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stack" sheetId="1" state="visible" r:id="rId1"/>
    <sheet xmlns:r="http://schemas.openxmlformats.org/officeDocument/2006/relationships" name="updat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family val="2"/>
      <color theme="1"/>
      <sz val="11"/>
      <scheme val="minor"/>
    </font>
    <font>
      <name val="맑은 고딕"/>
      <family val="2"/>
      <color theme="10"/>
      <sz val="11"/>
      <u val="single"/>
      <scheme val="minor"/>
    </font>
    <font>
      <name val="맑은 고딕"/>
      <charset val="129"/>
      <family val="3"/>
      <b val="1"/>
      <color rgb="FFFFFFFF"/>
      <sz val="9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rgb="FF000000"/>
      <sz val="9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color theme="1"/>
      <sz val="9"/>
      <scheme val="minor"/>
    </font>
    <font>
      <name val="맑은 고딕"/>
      <family val="2"/>
      <color theme="1"/>
      <sz val="9"/>
      <scheme val="minor"/>
    </font>
  </fonts>
  <fills count="7">
    <fill>
      <patternFill/>
    </fill>
    <fill>
      <patternFill patternType="gray125"/>
    </fill>
    <fill>
      <patternFill patternType="solid">
        <fgColor rgb="FFBF264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1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BEBEB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pivotButton="0" quotePrefix="0" xfId="0"/>
    <xf numFmtId="0" fontId="2" fillId="2" borderId="0" applyAlignment="1" pivotButton="0" quotePrefix="0" xfId="1">
      <alignment horizontal="center" vertical="center"/>
    </xf>
    <xf numFmtId="3" fontId="6" fillId="0" borderId="0" applyAlignment="1" pivotButton="0" quotePrefix="0" xfId="0">
      <alignment horizontal="right"/>
    </xf>
    <xf numFmtId="4" fontId="6" fillId="0" borderId="0" applyAlignment="1" pivotButton="0" quotePrefix="0" xfId="0">
      <alignment horizontal="right"/>
    </xf>
    <xf numFmtId="0" fontId="4" fillId="3" borderId="2" pivotButton="0" quotePrefix="0" xfId="0"/>
    <xf numFmtId="0" fontId="7" fillId="0" borderId="0" applyAlignment="1" pivotButton="0" quotePrefix="0" xfId="0">
      <alignment horizontal="left"/>
    </xf>
    <xf numFmtId="0" fontId="4" fillId="3" borderId="2" applyAlignment="1" pivotButton="0" quotePrefix="0" xfId="0">
      <alignment horizontal="left"/>
    </xf>
    <xf numFmtId="0" fontId="5" fillId="4" borderId="4" applyAlignment="1" pivotButton="0" quotePrefix="0" xfId="0">
      <alignment horizontal="left"/>
    </xf>
    <xf numFmtId="0" fontId="5" fillId="6" borderId="0" applyAlignment="1" pivotButton="0" quotePrefix="0" xfId="0">
      <alignment horizontal="left"/>
    </xf>
    <xf numFmtId="0" fontId="5" fillId="6" borderId="3" applyAlignment="1" pivotButton="0" quotePrefix="0" xfId="0">
      <alignment horizontal="left"/>
    </xf>
    <xf numFmtId="0" fontId="5" fillId="6" borderId="5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0" fontId="5" fillId="5" borderId="6" applyAlignment="1" pivotButton="0" quotePrefix="0" xfId="0">
      <alignment horizontal="left"/>
    </xf>
    <xf numFmtId="0" fontId="5" fillId="4" borderId="0" applyAlignment="1" pivotButton="0" quotePrefix="0" xfId="0">
      <alignment horizontal="left"/>
    </xf>
    <xf numFmtId="0" fontId="5" fillId="4" borderId="7" applyAlignment="1" pivotButton="0" quotePrefix="0" xfId="0">
      <alignment horizontal="left"/>
    </xf>
    <xf numFmtId="0" fontId="5" fillId="5" borderId="8" applyAlignment="1" pivotButton="0" quotePrefix="0" xfId="0">
      <alignment horizontal="left"/>
    </xf>
  </cellXfs>
  <cellStyles count="2">
    <cellStyle name="표준" xfId="0" builtinId="0"/>
    <cellStyle name="하이퍼링크" xfId="1" builtinId="8"/>
  </cellStyles>
  <dxfs count="1"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E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코드</t>
        </is>
      </c>
      <c r="B1" t="inlineStr">
        <is>
          <t>A000080</t>
        </is>
      </c>
      <c r="C1" t="inlineStr">
        <is>
          <t>A000080</t>
        </is>
      </c>
      <c r="D1" t="inlineStr">
        <is>
          <t>A000080</t>
        </is>
      </c>
      <c r="E1" t="inlineStr">
        <is>
          <t>A000080</t>
        </is>
      </c>
      <c r="F1" t="inlineStr">
        <is>
          <t>A000080</t>
        </is>
      </c>
      <c r="G1" t="inlineStr">
        <is>
          <t>A000080</t>
        </is>
      </c>
      <c r="H1" t="inlineStr">
        <is>
          <t>A000080</t>
        </is>
      </c>
      <c r="I1" t="inlineStr">
        <is>
          <t>A000080</t>
        </is>
      </c>
      <c r="J1" t="inlineStr">
        <is>
          <t>A000080</t>
        </is>
      </c>
      <c r="K1" t="inlineStr">
        <is>
          <t>A000100</t>
        </is>
      </c>
      <c r="L1" t="inlineStr">
        <is>
          <t>A000100</t>
        </is>
      </c>
      <c r="M1" t="inlineStr">
        <is>
          <t>A000100</t>
        </is>
      </c>
      <c r="N1" t="inlineStr">
        <is>
          <t>A000100</t>
        </is>
      </c>
      <c r="O1" t="inlineStr">
        <is>
          <t>A000100</t>
        </is>
      </c>
      <c r="P1" t="inlineStr">
        <is>
          <t>A000100</t>
        </is>
      </c>
      <c r="Q1" t="inlineStr">
        <is>
          <t>A000100</t>
        </is>
      </c>
      <c r="R1" t="inlineStr">
        <is>
          <t>A000100</t>
        </is>
      </c>
      <c r="S1" t="inlineStr">
        <is>
          <t>A000100</t>
        </is>
      </c>
      <c r="T1" t="inlineStr">
        <is>
          <t>A000120</t>
        </is>
      </c>
      <c r="U1" t="inlineStr">
        <is>
          <t>A000120</t>
        </is>
      </c>
      <c r="V1" t="inlineStr">
        <is>
          <t>A000120</t>
        </is>
      </c>
      <c r="W1" t="inlineStr">
        <is>
          <t>A000120</t>
        </is>
      </c>
      <c r="X1" t="inlineStr">
        <is>
          <t>A000120</t>
        </is>
      </c>
      <c r="Y1" t="inlineStr">
        <is>
          <t>A000120</t>
        </is>
      </c>
      <c r="Z1" t="inlineStr">
        <is>
          <t>A000120</t>
        </is>
      </c>
      <c r="AA1" t="inlineStr">
        <is>
          <t>A000120</t>
        </is>
      </c>
      <c r="AB1" t="inlineStr">
        <is>
          <t>A000120</t>
        </is>
      </c>
      <c r="AC1" t="inlineStr">
        <is>
          <t>A000150</t>
        </is>
      </c>
      <c r="AD1" t="inlineStr">
        <is>
          <t>A000150</t>
        </is>
      </c>
      <c r="AE1" t="inlineStr">
        <is>
          <t>A000150</t>
        </is>
      </c>
      <c r="AF1" t="inlineStr">
        <is>
          <t>A000150</t>
        </is>
      </c>
      <c r="AG1" t="inlineStr">
        <is>
          <t>A000150</t>
        </is>
      </c>
      <c r="AH1" t="inlineStr">
        <is>
          <t>A000150</t>
        </is>
      </c>
      <c r="AI1" t="inlineStr">
        <is>
          <t>A000150</t>
        </is>
      </c>
      <c r="AJ1" t="inlineStr">
        <is>
          <t>A000150</t>
        </is>
      </c>
      <c r="AK1" t="inlineStr">
        <is>
          <t>A000150</t>
        </is>
      </c>
      <c r="AL1" t="inlineStr">
        <is>
          <t>A000210</t>
        </is>
      </c>
      <c r="AM1" t="inlineStr">
        <is>
          <t>A000210</t>
        </is>
      </c>
      <c r="AN1" t="inlineStr">
        <is>
          <t>A000210</t>
        </is>
      </c>
      <c r="AO1" t="inlineStr">
        <is>
          <t>A000210</t>
        </is>
      </c>
      <c r="AP1" t="inlineStr">
        <is>
          <t>A000210</t>
        </is>
      </c>
      <c r="AQ1" t="inlineStr">
        <is>
          <t>A000210</t>
        </is>
      </c>
      <c r="AR1" t="inlineStr">
        <is>
          <t>A000210</t>
        </is>
      </c>
      <c r="AS1" t="inlineStr">
        <is>
          <t>A000210</t>
        </is>
      </c>
      <c r="AT1" t="inlineStr">
        <is>
          <t>A000210</t>
        </is>
      </c>
      <c r="AU1" t="inlineStr">
        <is>
          <t>A000240</t>
        </is>
      </c>
      <c r="AV1" t="inlineStr">
        <is>
          <t>A000240</t>
        </is>
      </c>
      <c r="AW1" t="inlineStr">
        <is>
          <t>A000240</t>
        </is>
      </c>
      <c r="AX1" t="inlineStr">
        <is>
          <t>A000240</t>
        </is>
      </c>
      <c r="AY1" t="inlineStr">
        <is>
          <t>A000240</t>
        </is>
      </c>
      <c r="AZ1" t="inlineStr">
        <is>
          <t>A000240</t>
        </is>
      </c>
      <c r="BA1" t="inlineStr">
        <is>
          <t>A000240</t>
        </is>
      </c>
      <c r="BB1" t="inlineStr">
        <is>
          <t>A000240</t>
        </is>
      </c>
      <c r="BC1" t="inlineStr">
        <is>
          <t>A000240</t>
        </is>
      </c>
      <c r="BD1" t="inlineStr">
        <is>
          <t>A000250</t>
        </is>
      </c>
      <c r="BE1" t="inlineStr">
        <is>
          <t>A000250</t>
        </is>
      </c>
      <c r="BF1" t="inlineStr">
        <is>
          <t>A000250</t>
        </is>
      </c>
      <c r="BG1" t="inlineStr">
        <is>
          <t>A000250</t>
        </is>
      </c>
      <c r="BH1" t="inlineStr">
        <is>
          <t>A000250</t>
        </is>
      </c>
      <c r="BI1" t="inlineStr">
        <is>
          <t>A000250</t>
        </is>
      </c>
      <c r="BJ1" t="inlineStr">
        <is>
          <t>A000250</t>
        </is>
      </c>
      <c r="BK1" t="inlineStr">
        <is>
          <t>A000250</t>
        </is>
      </c>
      <c r="BL1" t="inlineStr">
        <is>
          <t>A000250</t>
        </is>
      </c>
      <c r="BM1" t="inlineStr">
        <is>
          <t>A000270</t>
        </is>
      </c>
      <c r="BN1" t="inlineStr">
        <is>
          <t>A000270</t>
        </is>
      </c>
      <c r="BO1" t="inlineStr">
        <is>
          <t>A000270</t>
        </is>
      </c>
      <c r="BP1" t="inlineStr">
        <is>
          <t>A000270</t>
        </is>
      </c>
      <c r="BQ1" t="inlineStr">
        <is>
          <t>A000270</t>
        </is>
      </c>
      <c r="BR1" t="inlineStr">
        <is>
          <t>A000270</t>
        </is>
      </c>
      <c r="BS1" t="inlineStr">
        <is>
          <t>A000270</t>
        </is>
      </c>
      <c r="BT1" t="inlineStr">
        <is>
          <t>A000270</t>
        </is>
      </c>
      <c r="BU1" t="inlineStr">
        <is>
          <t>A000270</t>
        </is>
      </c>
      <c r="BV1" t="inlineStr">
        <is>
          <t>A000370</t>
        </is>
      </c>
      <c r="BW1" t="inlineStr">
        <is>
          <t>A000370</t>
        </is>
      </c>
      <c r="BX1" t="inlineStr">
        <is>
          <t>A000370</t>
        </is>
      </c>
      <c r="BY1" t="inlineStr">
        <is>
          <t>A000370</t>
        </is>
      </c>
      <c r="BZ1" t="inlineStr">
        <is>
          <t>A000370</t>
        </is>
      </c>
      <c r="CA1" t="inlineStr">
        <is>
          <t>A000370</t>
        </is>
      </c>
      <c r="CB1" t="inlineStr">
        <is>
          <t>A000370</t>
        </is>
      </c>
      <c r="CC1" t="inlineStr">
        <is>
          <t>A000370</t>
        </is>
      </c>
      <c r="CD1" t="inlineStr">
        <is>
          <t>A000370</t>
        </is>
      </c>
      <c r="CE1" t="inlineStr">
        <is>
          <t>A000400</t>
        </is>
      </c>
      <c r="CF1" t="inlineStr">
        <is>
          <t>A000400</t>
        </is>
      </c>
      <c r="CG1" t="inlineStr">
        <is>
          <t>A000400</t>
        </is>
      </c>
      <c r="CH1" t="inlineStr">
        <is>
          <t>A000400</t>
        </is>
      </c>
      <c r="CI1" t="inlineStr">
        <is>
          <t>A000400</t>
        </is>
      </c>
      <c r="CJ1" t="inlineStr">
        <is>
          <t>A000400</t>
        </is>
      </c>
      <c r="CK1" t="inlineStr">
        <is>
          <t>A000400</t>
        </is>
      </c>
      <c r="CL1" t="inlineStr">
        <is>
          <t>A000400</t>
        </is>
      </c>
      <c r="CM1" t="inlineStr">
        <is>
          <t>A000400</t>
        </is>
      </c>
      <c r="CN1" t="inlineStr">
        <is>
          <t>A000500</t>
        </is>
      </c>
      <c r="CO1" t="inlineStr">
        <is>
          <t>A000500</t>
        </is>
      </c>
      <c r="CP1" t="inlineStr">
        <is>
          <t>A000500</t>
        </is>
      </c>
      <c r="CQ1" t="inlineStr">
        <is>
          <t>A000500</t>
        </is>
      </c>
      <c r="CR1" t="inlineStr">
        <is>
          <t>A000500</t>
        </is>
      </c>
      <c r="CS1" t="inlineStr">
        <is>
          <t>A000500</t>
        </is>
      </c>
      <c r="CT1" t="inlineStr">
        <is>
          <t>A000500</t>
        </is>
      </c>
      <c r="CU1" t="inlineStr">
        <is>
          <t>A000500</t>
        </is>
      </c>
      <c r="CV1" t="inlineStr">
        <is>
          <t>A000500</t>
        </is>
      </c>
      <c r="CW1" t="inlineStr">
        <is>
          <t>A000640</t>
        </is>
      </c>
      <c r="CX1" t="inlineStr">
        <is>
          <t>A000640</t>
        </is>
      </c>
      <c r="CY1" t="inlineStr">
        <is>
          <t>A000640</t>
        </is>
      </c>
      <c r="CZ1" t="inlineStr">
        <is>
          <t>A000640</t>
        </is>
      </c>
      <c r="DA1" t="inlineStr">
        <is>
          <t>A000640</t>
        </is>
      </c>
      <c r="DB1" t="inlineStr">
        <is>
          <t>A000640</t>
        </is>
      </c>
      <c r="DC1" t="inlineStr">
        <is>
          <t>A000640</t>
        </is>
      </c>
      <c r="DD1" t="inlineStr">
        <is>
          <t>A000640</t>
        </is>
      </c>
      <c r="DE1" t="inlineStr">
        <is>
          <t>A000640</t>
        </is>
      </c>
      <c r="DF1" t="inlineStr">
        <is>
          <t>A000660</t>
        </is>
      </c>
      <c r="DG1" t="inlineStr">
        <is>
          <t>A000660</t>
        </is>
      </c>
      <c r="DH1" t="inlineStr">
        <is>
          <t>A000660</t>
        </is>
      </c>
      <c r="DI1" t="inlineStr">
        <is>
          <t>A000660</t>
        </is>
      </c>
      <c r="DJ1" t="inlineStr">
        <is>
          <t>A000660</t>
        </is>
      </c>
      <c r="DK1" t="inlineStr">
        <is>
          <t>A000660</t>
        </is>
      </c>
      <c r="DL1" t="inlineStr">
        <is>
          <t>A000660</t>
        </is>
      </c>
      <c r="DM1" t="inlineStr">
        <is>
          <t>A000660</t>
        </is>
      </c>
      <c r="DN1" t="inlineStr">
        <is>
          <t>A000660</t>
        </is>
      </c>
      <c r="DO1" t="inlineStr">
        <is>
          <t>A000670</t>
        </is>
      </c>
      <c r="DP1" t="inlineStr">
        <is>
          <t>A000670</t>
        </is>
      </c>
      <c r="DQ1" t="inlineStr">
        <is>
          <t>A000670</t>
        </is>
      </c>
      <c r="DR1" t="inlineStr">
        <is>
          <t>A000670</t>
        </is>
      </c>
      <c r="DS1" t="inlineStr">
        <is>
          <t>A000670</t>
        </is>
      </c>
      <c r="DT1" t="inlineStr">
        <is>
          <t>A000670</t>
        </is>
      </c>
      <c r="DU1" t="inlineStr">
        <is>
          <t>A000670</t>
        </is>
      </c>
      <c r="DV1" t="inlineStr">
        <is>
          <t>A000670</t>
        </is>
      </c>
      <c r="DW1" t="inlineStr">
        <is>
          <t>A000670</t>
        </is>
      </c>
      <c r="DX1" t="inlineStr">
        <is>
          <t>A000720</t>
        </is>
      </c>
      <c r="DY1" t="inlineStr">
        <is>
          <t>A000720</t>
        </is>
      </c>
      <c r="DZ1" t="inlineStr">
        <is>
          <t>A000720</t>
        </is>
      </c>
      <c r="EA1" t="inlineStr">
        <is>
          <t>A000720</t>
        </is>
      </c>
      <c r="EB1" t="inlineStr">
        <is>
          <t>A000720</t>
        </is>
      </c>
      <c r="EC1" t="inlineStr">
        <is>
          <t>A000720</t>
        </is>
      </c>
      <c r="ED1" t="inlineStr">
        <is>
          <t>A000720</t>
        </is>
      </c>
      <c r="EE1" t="inlineStr">
        <is>
          <t>A000720</t>
        </is>
      </c>
      <c r="EF1" t="inlineStr">
        <is>
          <t>A000720</t>
        </is>
      </c>
      <c r="EG1" t="inlineStr">
        <is>
          <t>A0007F0</t>
        </is>
      </c>
      <c r="EH1" t="inlineStr">
        <is>
          <t>A0007F0</t>
        </is>
      </c>
      <c r="EI1" t="inlineStr">
        <is>
          <t>A0007F0</t>
        </is>
      </c>
      <c r="EJ1" t="inlineStr">
        <is>
          <t>A0007F0</t>
        </is>
      </c>
      <c r="EK1" t="inlineStr">
        <is>
          <t>A0007F0</t>
        </is>
      </c>
      <c r="EL1" t="inlineStr">
        <is>
          <t>A0007F0</t>
        </is>
      </c>
      <c r="EM1" t="inlineStr">
        <is>
          <t>A0007F0</t>
        </is>
      </c>
      <c r="EN1" t="inlineStr">
        <is>
          <t>A0007F0</t>
        </is>
      </c>
      <c r="EO1" t="inlineStr">
        <is>
          <t>A0007F0</t>
        </is>
      </c>
      <c r="EP1" t="inlineStr">
        <is>
          <t>A000810</t>
        </is>
      </c>
      <c r="EQ1" t="inlineStr">
        <is>
          <t>A000810</t>
        </is>
      </c>
      <c r="ER1" t="inlineStr">
        <is>
          <t>A000810</t>
        </is>
      </c>
      <c r="ES1" t="inlineStr">
        <is>
          <t>A000810</t>
        </is>
      </c>
      <c r="ET1" t="inlineStr">
        <is>
          <t>A000810</t>
        </is>
      </c>
      <c r="EU1" t="inlineStr">
        <is>
          <t>A000810</t>
        </is>
      </c>
      <c r="EV1" t="inlineStr">
        <is>
          <t>A000810</t>
        </is>
      </c>
      <c r="EW1" t="inlineStr">
        <is>
          <t>A000810</t>
        </is>
      </c>
      <c r="EX1" t="inlineStr">
        <is>
          <t>A000810</t>
        </is>
      </c>
      <c r="EY1" t="inlineStr">
        <is>
          <t>A000880</t>
        </is>
      </c>
      <c r="EZ1" t="inlineStr">
        <is>
          <t>A000880</t>
        </is>
      </c>
      <c r="FA1" t="inlineStr">
        <is>
          <t>A000880</t>
        </is>
      </c>
      <c r="FB1" t="inlineStr">
        <is>
          <t>A000880</t>
        </is>
      </c>
      <c r="FC1" t="inlineStr">
        <is>
          <t>A000880</t>
        </is>
      </c>
      <c r="FD1" t="inlineStr">
        <is>
          <t>A000880</t>
        </is>
      </c>
      <c r="FE1" t="inlineStr">
        <is>
          <t>A000880</t>
        </is>
      </c>
      <c r="FF1" t="inlineStr">
        <is>
          <t>A000880</t>
        </is>
      </c>
      <c r="FG1" t="inlineStr">
        <is>
          <t>A000880</t>
        </is>
      </c>
      <c r="FH1" t="inlineStr">
        <is>
          <t>A000990</t>
        </is>
      </c>
      <c r="FI1" t="inlineStr">
        <is>
          <t>A000990</t>
        </is>
      </c>
      <c r="FJ1" t="inlineStr">
        <is>
          <t>A000990</t>
        </is>
      </c>
      <c r="FK1" t="inlineStr">
        <is>
          <t>A000990</t>
        </is>
      </c>
      <c r="FL1" t="inlineStr">
        <is>
          <t>A000990</t>
        </is>
      </c>
      <c r="FM1" t="inlineStr">
        <is>
          <t>A000990</t>
        </is>
      </c>
      <c r="FN1" t="inlineStr">
        <is>
          <t>A000990</t>
        </is>
      </c>
      <c r="FO1" t="inlineStr">
        <is>
          <t>A000990</t>
        </is>
      </c>
      <c r="FP1" t="inlineStr">
        <is>
          <t>A000990</t>
        </is>
      </c>
      <c r="FQ1" t="inlineStr">
        <is>
          <t>A0009K0</t>
        </is>
      </c>
      <c r="FR1" t="inlineStr">
        <is>
          <t>A0009K0</t>
        </is>
      </c>
      <c r="FS1" t="inlineStr">
        <is>
          <t>A0009K0</t>
        </is>
      </c>
      <c r="FT1" t="inlineStr">
        <is>
          <t>A0009K0</t>
        </is>
      </c>
      <c r="FU1" t="inlineStr">
        <is>
          <t>A0009K0</t>
        </is>
      </c>
      <c r="FV1" t="inlineStr">
        <is>
          <t>A0009K0</t>
        </is>
      </c>
      <c r="FW1" t="inlineStr">
        <is>
          <t>A0009K0</t>
        </is>
      </c>
      <c r="FX1" t="inlineStr">
        <is>
          <t>A0009K0</t>
        </is>
      </c>
      <c r="FY1" t="inlineStr">
        <is>
          <t>A0009K0</t>
        </is>
      </c>
      <c r="FZ1" t="inlineStr">
        <is>
          <t>A001040</t>
        </is>
      </c>
      <c r="GA1" t="inlineStr">
        <is>
          <t>A001040</t>
        </is>
      </c>
      <c r="GB1" t="inlineStr">
        <is>
          <t>A001040</t>
        </is>
      </c>
      <c r="GC1" t="inlineStr">
        <is>
          <t>A001040</t>
        </is>
      </c>
      <c r="GD1" t="inlineStr">
        <is>
          <t>A001040</t>
        </is>
      </c>
      <c r="GE1" t="inlineStr">
        <is>
          <t>A001040</t>
        </is>
      </c>
      <c r="GF1" t="inlineStr">
        <is>
          <t>A001040</t>
        </is>
      </c>
      <c r="GG1" t="inlineStr">
        <is>
          <t>A001040</t>
        </is>
      </c>
      <c r="GH1" t="inlineStr">
        <is>
          <t>A001040</t>
        </is>
      </c>
      <c r="GI1" t="inlineStr">
        <is>
          <t>A001060</t>
        </is>
      </c>
      <c r="GJ1" t="inlineStr">
        <is>
          <t>A001060</t>
        </is>
      </c>
      <c r="GK1" t="inlineStr">
        <is>
          <t>A001060</t>
        </is>
      </c>
      <c r="GL1" t="inlineStr">
        <is>
          <t>A001060</t>
        </is>
      </c>
      <c r="GM1" t="inlineStr">
        <is>
          <t>A001060</t>
        </is>
      </c>
      <c r="GN1" t="inlineStr">
        <is>
          <t>A001060</t>
        </is>
      </c>
      <c r="GO1" t="inlineStr">
        <is>
          <t>A001060</t>
        </is>
      </c>
      <c r="GP1" t="inlineStr">
        <is>
          <t>A001060</t>
        </is>
      </c>
      <c r="GQ1" t="inlineStr">
        <is>
          <t>A001060</t>
        </is>
      </c>
      <c r="GR1" t="inlineStr">
        <is>
          <t>A001120</t>
        </is>
      </c>
      <c r="GS1" t="inlineStr">
        <is>
          <t>A001120</t>
        </is>
      </c>
      <c r="GT1" t="inlineStr">
        <is>
          <t>A001120</t>
        </is>
      </c>
      <c r="GU1" t="inlineStr">
        <is>
          <t>A001120</t>
        </is>
      </c>
      <c r="GV1" t="inlineStr">
        <is>
          <t>A001120</t>
        </is>
      </c>
      <c r="GW1" t="inlineStr">
        <is>
          <t>A001120</t>
        </is>
      </c>
      <c r="GX1" t="inlineStr">
        <is>
          <t>A001120</t>
        </is>
      </c>
      <c r="GY1" t="inlineStr">
        <is>
          <t>A001120</t>
        </is>
      </c>
      <c r="GZ1" t="inlineStr">
        <is>
          <t>A001120</t>
        </is>
      </c>
      <c r="HA1" t="inlineStr">
        <is>
          <t>A001270</t>
        </is>
      </c>
      <c r="HB1" t="inlineStr">
        <is>
          <t>A001270</t>
        </is>
      </c>
      <c r="HC1" t="inlineStr">
        <is>
          <t>A001270</t>
        </is>
      </c>
      <c r="HD1" t="inlineStr">
        <is>
          <t>A001270</t>
        </is>
      </c>
      <c r="HE1" t="inlineStr">
        <is>
          <t>A001270</t>
        </is>
      </c>
      <c r="HF1" t="inlineStr">
        <is>
          <t>A001270</t>
        </is>
      </c>
      <c r="HG1" t="inlineStr">
        <is>
          <t>A001270</t>
        </is>
      </c>
      <c r="HH1" t="inlineStr">
        <is>
          <t>A001270</t>
        </is>
      </c>
      <c r="HI1" t="inlineStr">
        <is>
          <t>A001270</t>
        </is>
      </c>
      <c r="HJ1" t="inlineStr">
        <is>
          <t>A001430</t>
        </is>
      </c>
      <c r="HK1" t="inlineStr">
        <is>
          <t>A001430</t>
        </is>
      </c>
      <c r="HL1" t="inlineStr">
        <is>
          <t>A001430</t>
        </is>
      </c>
      <c r="HM1" t="inlineStr">
        <is>
          <t>A001430</t>
        </is>
      </c>
      <c r="HN1" t="inlineStr">
        <is>
          <t>A001430</t>
        </is>
      </c>
      <c r="HO1" t="inlineStr">
        <is>
          <t>A001430</t>
        </is>
      </c>
      <c r="HP1" t="inlineStr">
        <is>
          <t>A001430</t>
        </is>
      </c>
      <c r="HQ1" t="inlineStr">
        <is>
          <t>A001430</t>
        </is>
      </c>
      <c r="HR1" t="inlineStr">
        <is>
          <t>A001430</t>
        </is>
      </c>
      <c r="HS1" t="inlineStr">
        <is>
          <t>A001440</t>
        </is>
      </c>
      <c r="HT1" t="inlineStr">
        <is>
          <t>A001440</t>
        </is>
      </c>
      <c r="HU1" t="inlineStr">
        <is>
          <t>A001440</t>
        </is>
      </c>
      <c r="HV1" t="inlineStr">
        <is>
          <t>A001440</t>
        </is>
      </c>
      <c r="HW1" t="inlineStr">
        <is>
          <t>A001440</t>
        </is>
      </c>
      <c r="HX1" t="inlineStr">
        <is>
          <t>A001440</t>
        </is>
      </c>
      <c r="HY1" t="inlineStr">
        <is>
          <t>A001440</t>
        </is>
      </c>
      <c r="HZ1" t="inlineStr">
        <is>
          <t>A001440</t>
        </is>
      </c>
      <c r="IA1" t="inlineStr">
        <is>
          <t>A001440</t>
        </is>
      </c>
      <c r="IB1" t="inlineStr">
        <is>
          <t>A001450</t>
        </is>
      </c>
      <c r="IC1" t="inlineStr">
        <is>
          <t>A001450</t>
        </is>
      </c>
      <c r="ID1" t="inlineStr">
        <is>
          <t>A001450</t>
        </is>
      </c>
      <c r="IE1" t="inlineStr">
        <is>
          <t>A001450</t>
        </is>
      </c>
      <c r="IF1" t="inlineStr">
        <is>
          <t>A001450</t>
        </is>
      </c>
      <c r="IG1" t="inlineStr">
        <is>
          <t>A001450</t>
        </is>
      </c>
      <c r="IH1" t="inlineStr">
        <is>
          <t>A001450</t>
        </is>
      </c>
      <c r="II1" t="inlineStr">
        <is>
          <t>A001450</t>
        </is>
      </c>
      <c r="IJ1" t="inlineStr">
        <is>
          <t>A001450</t>
        </is>
      </c>
      <c r="IK1" t="inlineStr">
        <is>
          <t>A001500</t>
        </is>
      </c>
      <c r="IL1" t="inlineStr">
        <is>
          <t>A001500</t>
        </is>
      </c>
      <c r="IM1" t="inlineStr">
        <is>
          <t>A001500</t>
        </is>
      </c>
      <c r="IN1" t="inlineStr">
        <is>
          <t>A001500</t>
        </is>
      </c>
      <c r="IO1" t="inlineStr">
        <is>
          <t>A001500</t>
        </is>
      </c>
      <c r="IP1" t="inlineStr">
        <is>
          <t>A001500</t>
        </is>
      </c>
      <c r="IQ1" t="inlineStr">
        <is>
          <t>A001500</t>
        </is>
      </c>
      <c r="IR1" t="inlineStr">
        <is>
          <t>A001500</t>
        </is>
      </c>
      <c r="IS1" t="inlineStr">
        <is>
          <t>A001500</t>
        </is>
      </c>
      <c r="IT1" t="inlineStr">
        <is>
          <t>A001510</t>
        </is>
      </c>
      <c r="IU1" t="inlineStr">
        <is>
          <t>A001510</t>
        </is>
      </c>
      <c r="IV1" t="inlineStr">
        <is>
          <t>A001510</t>
        </is>
      </c>
      <c r="IW1" t="inlineStr">
        <is>
          <t>A001510</t>
        </is>
      </c>
      <c r="IX1" t="inlineStr">
        <is>
          <t>A001510</t>
        </is>
      </c>
      <c r="IY1" t="inlineStr">
        <is>
          <t>A001510</t>
        </is>
      </c>
      <c r="IZ1" t="inlineStr">
        <is>
          <t>A001510</t>
        </is>
      </c>
      <c r="JA1" t="inlineStr">
        <is>
          <t>A001510</t>
        </is>
      </c>
      <c r="JB1" t="inlineStr">
        <is>
          <t>A001510</t>
        </is>
      </c>
      <c r="JC1" t="inlineStr">
        <is>
          <t>A001570</t>
        </is>
      </c>
      <c r="JD1" t="inlineStr">
        <is>
          <t>A001570</t>
        </is>
      </c>
      <c r="JE1" t="inlineStr">
        <is>
          <t>A001570</t>
        </is>
      </c>
      <c r="JF1" t="inlineStr">
        <is>
          <t>A001570</t>
        </is>
      </c>
      <c r="JG1" t="inlineStr">
        <is>
          <t>A001570</t>
        </is>
      </c>
      <c r="JH1" t="inlineStr">
        <is>
          <t>A001570</t>
        </is>
      </c>
      <c r="JI1" t="inlineStr">
        <is>
          <t>A001570</t>
        </is>
      </c>
      <c r="JJ1" t="inlineStr">
        <is>
          <t>A001570</t>
        </is>
      </c>
      <c r="JK1" t="inlineStr">
        <is>
          <t>A001570</t>
        </is>
      </c>
      <c r="JL1" t="inlineStr">
        <is>
          <t>A0015B0</t>
        </is>
      </c>
      <c r="JM1" t="inlineStr">
        <is>
          <t>A0015B0</t>
        </is>
      </c>
      <c r="JN1" t="inlineStr">
        <is>
          <t>A0015B0</t>
        </is>
      </c>
      <c r="JO1" t="inlineStr">
        <is>
          <t>A0015B0</t>
        </is>
      </c>
      <c r="JP1" t="inlineStr">
        <is>
          <t>A0015B0</t>
        </is>
      </c>
      <c r="JQ1" t="inlineStr">
        <is>
          <t>A0015B0</t>
        </is>
      </c>
      <c r="JR1" t="inlineStr">
        <is>
          <t>A0015B0</t>
        </is>
      </c>
      <c r="JS1" t="inlineStr">
        <is>
          <t>A0015B0</t>
        </is>
      </c>
      <c r="JT1" t="inlineStr">
        <is>
          <t>A0015B0</t>
        </is>
      </c>
      <c r="JU1" t="inlineStr">
        <is>
          <t>A001680</t>
        </is>
      </c>
      <c r="JV1" t="inlineStr">
        <is>
          <t>A001680</t>
        </is>
      </c>
      <c r="JW1" t="inlineStr">
        <is>
          <t>A001680</t>
        </is>
      </c>
      <c r="JX1" t="inlineStr">
        <is>
          <t>A001680</t>
        </is>
      </c>
      <c r="JY1" t="inlineStr">
        <is>
          <t>A001680</t>
        </is>
      </c>
      <c r="JZ1" t="inlineStr">
        <is>
          <t>A001680</t>
        </is>
      </c>
      <c r="KA1" t="inlineStr">
        <is>
          <t>A001680</t>
        </is>
      </c>
      <c r="KB1" t="inlineStr">
        <is>
          <t>A001680</t>
        </is>
      </c>
      <c r="KC1" t="inlineStr">
        <is>
          <t>A001680</t>
        </is>
      </c>
      <c r="KD1" t="inlineStr">
        <is>
          <t>A001720</t>
        </is>
      </c>
      <c r="KE1" t="inlineStr">
        <is>
          <t>A001720</t>
        </is>
      </c>
      <c r="KF1" t="inlineStr">
        <is>
          <t>A001720</t>
        </is>
      </c>
      <c r="KG1" t="inlineStr">
        <is>
          <t>A001720</t>
        </is>
      </c>
      <c r="KH1" t="inlineStr">
        <is>
          <t>A001720</t>
        </is>
      </c>
      <c r="KI1" t="inlineStr">
        <is>
          <t>A001720</t>
        </is>
      </c>
      <c r="KJ1" t="inlineStr">
        <is>
          <t>A001720</t>
        </is>
      </c>
      <c r="KK1" t="inlineStr">
        <is>
          <t>A001720</t>
        </is>
      </c>
      <c r="KL1" t="inlineStr">
        <is>
          <t>A001720</t>
        </is>
      </c>
      <c r="KM1" t="inlineStr">
        <is>
          <t>A001740</t>
        </is>
      </c>
      <c r="KN1" t="inlineStr">
        <is>
          <t>A001740</t>
        </is>
      </c>
      <c r="KO1" t="inlineStr">
        <is>
          <t>A001740</t>
        </is>
      </c>
      <c r="KP1" t="inlineStr">
        <is>
          <t>A001740</t>
        </is>
      </c>
      <c r="KQ1" t="inlineStr">
        <is>
          <t>A001740</t>
        </is>
      </c>
      <c r="KR1" t="inlineStr">
        <is>
          <t>A001740</t>
        </is>
      </c>
      <c r="KS1" t="inlineStr">
        <is>
          <t>A001740</t>
        </is>
      </c>
      <c r="KT1" t="inlineStr">
        <is>
          <t>A001740</t>
        </is>
      </c>
      <c r="KU1" t="inlineStr">
        <is>
          <t>A001740</t>
        </is>
      </c>
      <c r="KV1" t="inlineStr">
        <is>
          <t>A001800</t>
        </is>
      </c>
      <c r="KW1" t="inlineStr">
        <is>
          <t>A001800</t>
        </is>
      </c>
      <c r="KX1" t="inlineStr">
        <is>
          <t>A001800</t>
        </is>
      </c>
      <c r="KY1" t="inlineStr">
        <is>
          <t>A001800</t>
        </is>
      </c>
      <c r="KZ1" t="inlineStr">
        <is>
          <t>A001800</t>
        </is>
      </c>
      <c r="LA1" t="inlineStr">
        <is>
          <t>A001800</t>
        </is>
      </c>
      <c r="LB1" t="inlineStr">
        <is>
          <t>A001800</t>
        </is>
      </c>
      <c r="LC1" t="inlineStr">
        <is>
          <t>A001800</t>
        </is>
      </c>
      <c r="LD1" t="inlineStr">
        <is>
          <t>A001800</t>
        </is>
      </c>
      <c r="LE1" t="inlineStr">
        <is>
          <t>A001820</t>
        </is>
      </c>
      <c r="LF1" t="inlineStr">
        <is>
          <t>A001820</t>
        </is>
      </c>
      <c r="LG1" t="inlineStr">
        <is>
          <t>A001820</t>
        </is>
      </c>
      <c r="LH1" t="inlineStr">
        <is>
          <t>A001820</t>
        </is>
      </c>
      <c r="LI1" t="inlineStr">
        <is>
          <t>A001820</t>
        </is>
      </c>
      <c r="LJ1" t="inlineStr">
        <is>
          <t>A001820</t>
        </is>
      </c>
      <c r="LK1" t="inlineStr">
        <is>
          <t>A001820</t>
        </is>
      </c>
      <c r="LL1" t="inlineStr">
        <is>
          <t>A001820</t>
        </is>
      </c>
      <c r="LM1" t="inlineStr">
        <is>
          <t>A001820</t>
        </is>
      </c>
      <c r="LN1" t="inlineStr">
        <is>
          <t>A002020</t>
        </is>
      </c>
      <c r="LO1" t="inlineStr">
        <is>
          <t>A002020</t>
        </is>
      </c>
      <c r="LP1" t="inlineStr">
        <is>
          <t>A002020</t>
        </is>
      </c>
      <c r="LQ1" t="inlineStr">
        <is>
          <t>A002020</t>
        </is>
      </c>
      <c r="LR1" t="inlineStr">
        <is>
          <t>A002020</t>
        </is>
      </c>
      <c r="LS1" t="inlineStr">
        <is>
          <t>A002020</t>
        </is>
      </c>
      <c r="LT1" t="inlineStr">
        <is>
          <t>A002020</t>
        </is>
      </c>
      <c r="LU1" t="inlineStr">
        <is>
          <t>A002020</t>
        </is>
      </c>
      <c r="LV1" t="inlineStr">
        <is>
          <t>A002020</t>
        </is>
      </c>
      <c r="LW1" t="inlineStr">
        <is>
          <t>A002240</t>
        </is>
      </c>
      <c r="LX1" t="inlineStr">
        <is>
          <t>A002240</t>
        </is>
      </c>
      <c r="LY1" t="inlineStr">
        <is>
          <t>A002240</t>
        </is>
      </c>
      <c r="LZ1" t="inlineStr">
        <is>
          <t>A002240</t>
        </is>
      </c>
      <c r="MA1" t="inlineStr">
        <is>
          <t>A002240</t>
        </is>
      </c>
      <c r="MB1" t="inlineStr">
        <is>
          <t>A002240</t>
        </is>
      </c>
      <c r="MC1" t="inlineStr">
        <is>
          <t>A002240</t>
        </is>
      </c>
      <c r="MD1" t="inlineStr">
        <is>
          <t>A002240</t>
        </is>
      </c>
      <c r="ME1" t="inlineStr">
        <is>
          <t>A002240</t>
        </is>
      </c>
      <c r="MF1" t="inlineStr">
        <is>
          <t>A002350</t>
        </is>
      </c>
      <c r="MG1" t="inlineStr">
        <is>
          <t>A002350</t>
        </is>
      </c>
      <c r="MH1" t="inlineStr">
        <is>
          <t>A002350</t>
        </is>
      </c>
      <c r="MI1" t="inlineStr">
        <is>
          <t>A002350</t>
        </is>
      </c>
      <c r="MJ1" t="inlineStr">
        <is>
          <t>A002350</t>
        </is>
      </c>
      <c r="MK1" t="inlineStr">
        <is>
          <t>A002350</t>
        </is>
      </c>
      <c r="ML1" t="inlineStr">
        <is>
          <t>A002350</t>
        </is>
      </c>
      <c r="MM1" t="inlineStr">
        <is>
          <t>A002350</t>
        </is>
      </c>
      <c r="MN1" t="inlineStr">
        <is>
          <t>A002350</t>
        </is>
      </c>
      <c r="MO1" t="inlineStr">
        <is>
          <t>A002380</t>
        </is>
      </c>
      <c r="MP1" t="inlineStr">
        <is>
          <t>A002380</t>
        </is>
      </c>
      <c r="MQ1" t="inlineStr">
        <is>
          <t>A002380</t>
        </is>
      </c>
      <c r="MR1" t="inlineStr">
        <is>
          <t>A002380</t>
        </is>
      </c>
      <c r="MS1" t="inlineStr">
        <is>
          <t>A002380</t>
        </is>
      </c>
      <c r="MT1" t="inlineStr">
        <is>
          <t>A002380</t>
        </is>
      </c>
      <c r="MU1" t="inlineStr">
        <is>
          <t>A002380</t>
        </is>
      </c>
      <c r="MV1" t="inlineStr">
        <is>
          <t>A002380</t>
        </is>
      </c>
      <c r="MW1" t="inlineStr">
        <is>
          <t>A002380</t>
        </is>
      </c>
      <c r="MX1" t="inlineStr">
        <is>
          <t>A0023A0</t>
        </is>
      </c>
      <c r="MY1" t="inlineStr">
        <is>
          <t>A0023A0</t>
        </is>
      </c>
      <c r="MZ1" t="inlineStr">
        <is>
          <t>A0023A0</t>
        </is>
      </c>
      <c r="NA1" t="inlineStr">
        <is>
          <t>A0023A0</t>
        </is>
      </c>
      <c r="NB1" t="inlineStr">
        <is>
          <t>A0023A0</t>
        </is>
      </c>
      <c r="NC1" t="inlineStr">
        <is>
          <t>A0023A0</t>
        </is>
      </c>
      <c r="ND1" t="inlineStr">
        <is>
          <t>A0023A0</t>
        </is>
      </c>
      <c r="NE1" t="inlineStr">
        <is>
          <t>A0023A0</t>
        </is>
      </c>
      <c r="NF1" t="inlineStr">
        <is>
          <t>A0023A0</t>
        </is>
      </c>
      <c r="NG1" t="inlineStr">
        <is>
          <t>A0025N0</t>
        </is>
      </c>
      <c r="NH1" t="inlineStr">
        <is>
          <t>A0025N0</t>
        </is>
      </c>
      <c r="NI1" t="inlineStr">
        <is>
          <t>A0025N0</t>
        </is>
      </c>
      <c r="NJ1" t="inlineStr">
        <is>
          <t>A0025N0</t>
        </is>
      </c>
      <c r="NK1" t="inlineStr">
        <is>
          <t>A0025N0</t>
        </is>
      </c>
      <c r="NL1" t="inlineStr">
        <is>
          <t>A0025N0</t>
        </is>
      </c>
      <c r="NM1" t="inlineStr">
        <is>
          <t>A0025N0</t>
        </is>
      </c>
      <c r="NN1" t="inlineStr">
        <is>
          <t>A0025N0</t>
        </is>
      </c>
      <c r="NO1" t="inlineStr">
        <is>
          <t>A0025N0</t>
        </is>
      </c>
      <c r="NP1" t="inlineStr">
        <is>
          <t>A002790</t>
        </is>
      </c>
      <c r="NQ1" t="inlineStr">
        <is>
          <t>A002790</t>
        </is>
      </c>
      <c r="NR1" t="inlineStr">
        <is>
          <t>A002790</t>
        </is>
      </c>
      <c r="NS1" t="inlineStr">
        <is>
          <t>A002790</t>
        </is>
      </c>
      <c r="NT1" t="inlineStr">
        <is>
          <t>A002790</t>
        </is>
      </c>
      <c r="NU1" t="inlineStr">
        <is>
          <t>A002790</t>
        </is>
      </c>
      <c r="NV1" t="inlineStr">
        <is>
          <t>A002790</t>
        </is>
      </c>
      <c r="NW1" t="inlineStr">
        <is>
          <t>A002790</t>
        </is>
      </c>
      <c r="NX1" t="inlineStr">
        <is>
          <t>A002790</t>
        </is>
      </c>
      <c r="NY1" t="inlineStr">
        <is>
          <t>A002840</t>
        </is>
      </c>
      <c r="NZ1" t="inlineStr">
        <is>
          <t>A002840</t>
        </is>
      </c>
      <c r="OA1" t="inlineStr">
        <is>
          <t>A002840</t>
        </is>
      </c>
      <c r="OB1" t="inlineStr">
        <is>
          <t>A002840</t>
        </is>
      </c>
      <c r="OC1" t="inlineStr">
        <is>
          <t>A002840</t>
        </is>
      </c>
      <c r="OD1" t="inlineStr">
        <is>
          <t>A002840</t>
        </is>
      </c>
      <c r="OE1" t="inlineStr">
        <is>
          <t>A002840</t>
        </is>
      </c>
      <c r="OF1" t="inlineStr">
        <is>
          <t>A002840</t>
        </is>
      </c>
      <c r="OG1" t="inlineStr">
        <is>
          <t>A002840</t>
        </is>
      </c>
      <c r="OH1" t="inlineStr">
        <is>
          <t>A002960</t>
        </is>
      </c>
      <c r="OI1" t="inlineStr">
        <is>
          <t>A002960</t>
        </is>
      </c>
      <c r="OJ1" t="inlineStr">
        <is>
          <t>A002960</t>
        </is>
      </c>
      <c r="OK1" t="inlineStr">
        <is>
          <t>A002960</t>
        </is>
      </c>
      <c r="OL1" t="inlineStr">
        <is>
          <t>A002960</t>
        </is>
      </c>
      <c r="OM1" t="inlineStr">
        <is>
          <t>A002960</t>
        </is>
      </c>
      <c r="ON1" t="inlineStr">
        <is>
          <t>A002960</t>
        </is>
      </c>
      <c r="OO1" t="inlineStr">
        <is>
          <t>A002960</t>
        </is>
      </c>
      <c r="OP1" t="inlineStr">
        <is>
          <t>A002960</t>
        </is>
      </c>
      <c r="OQ1" t="inlineStr">
        <is>
          <t>A003030</t>
        </is>
      </c>
      <c r="OR1" t="inlineStr">
        <is>
          <t>A003030</t>
        </is>
      </c>
      <c r="OS1" t="inlineStr">
        <is>
          <t>A003030</t>
        </is>
      </c>
      <c r="OT1" t="inlineStr">
        <is>
          <t>A003030</t>
        </is>
      </c>
      <c r="OU1" t="inlineStr">
        <is>
          <t>A003030</t>
        </is>
      </c>
      <c r="OV1" t="inlineStr">
        <is>
          <t>A003030</t>
        </is>
      </c>
      <c r="OW1" t="inlineStr">
        <is>
          <t>A003030</t>
        </is>
      </c>
      <c r="OX1" t="inlineStr">
        <is>
          <t>A003030</t>
        </is>
      </c>
      <c r="OY1" t="inlineStr">
        <is>
          <t>A003030</t>
        </is>
      </c>
      <c r="OZ1" t="inlineStr">
        <is>
          <t>A003090</t>
        </is>
      </c>
      <c r="PA1" t="inlineStr">
        <is>
          <t>A003090</t>
        </is>
      </c>
      <c r="PB1" t="inlineStr">
        <is>
          <t>A003090</t>
        </is>
      </c>
      <c r="PC1" t="inlineStr">
        <is>
          <t>A003090</t>
        </is>
      </c>
      <c r="PD1" t="inlineStr">
        <is>
          <t>A003090</t>
        </is>
      </c>
      <c r="PE1" t="inlineStr">
        <is>
          <t>A003090</t>
        </is>
      </c>
      <c r="PF1" t="inlineStr">
        <is>
          <t>A003090</t>
        </is>
      </c>
      <c r="PG1" t="inlineStr">
        <is>
          <t>A003090</t>
        </is>
      </c>
      <c r="PH1" t="inlineStr">
        <is>
          <t>A003090</t>
        </is>
      </c>
      <c r="PI1" t="inlineStr">
        <is>
          <t>A003160</t>
        </is>
      </c>
      <c r="PJ1" t="inlineStr">
        <is>
          <t>A003160</t>
        </is>
      </c>
      <c r="PK1" t="inlineStr">
        <is>
          <t>A003160</t>
        </is>
      </c>
      <c r="PL1" t="inlineStr">
        <is>
          <t>A003160</t>
        </is>
      </c>
      <c r="PM1" t="inlineStr">
        <is>
          <t>A003160</t>
        </is>
      </c>
      <c r="PN1" t="inlineStr">
        <is>
          <t>A003160</t>
        </is>
      </c>
      <c r="PO1" t="inlineStr">
        <is>
          <t>A003160</t>
        </is>
      </c>
      <c r="PP1" t="inlineStr">
        <is>
          <t>A003160</t>
        </is>
      </c>
      <c r="PQ1" t="inlineStr">
        <is>
          <t>A003160</t>
        </is>
      </c>
      <c r="PR1" t="inlineStr">
        <is>
          <t>A003230</t>
        </is>
      </c>
      <c r="PS1" t="inlineStr">
        <is>
          <t>A003230</t>
        </is>
      </c>
      <c r="PT1" t="inlineStr">
        <is>
          <t>A003230</t>
        </is>
      </c>
      <c r="PU1" t="inlineStr">
        <is>
          <t>A003230</t>
        </is>
      </c>
      <c r="PV1" t="inlineStr">
        <is>
          <t>A003230</t>
        </is>
      </c>
      <c r="PW1" t="inlineStr">
        <is>
          <t>A003230</t>
        </is>
      </c>
      <c r="PX1" t="inlineStr">
        <is>
          <t>A003230</t>
        </is>
      </c>
      <c r="PY1" t="inlineStr">
        <is>
          <t>A003230</t>
        </is>
      </c>
      <c r="PZ1" t="inlineStr">
        <is>
          <t>A003230</t>
        </is>
      </c>
      <c r="QA1" t="inlineStr">
        <is>
          <t>A003240</t>
        </is>
      </c>
      <c r="QB1" t="inlineStr">
        <is>
          <t>A003240</t>
        </is>
      </c>
      <c r="QC1" t="inlineStr">
        <is>
          <t>A003240</t>
        </is>
      </c>
      <c r="QD1" t="inlineStr">
        <is>
          <t>A003240</t>
        </is>
      </c>
      <c r="QE1" t="inlineStr">
        <is>
          <t>A003240</t>
        </is>
      </c>
      <c r="QF1" t="inlineStr">
        <is>
          <t>A003240</t>
        </is>
      </c>
      <c r="QG1" t="inlineStr">
        <is>
          <t>A003240</t>
        </is>
      </c>
      <c r="QH1" t="inlineStr">
        <is>
          <t>A003240</t>
        </is>
      </c>
      <c r="QI1" t="inlineStr">
        <is>
          <t>A003240</t>
        </is>
      </c>
      <c r="QJ1" t="inlineStr">
        <is>
          <t>A003300</t>
        </is>
      </c>
      <c r="QK1" t="inlineStr">
        <is>
          <t>A003300</t>
        </is>
      </c>
      <c r="QL1" t="inlineStr">
        <is>
          <t>A003300</t>
        </is>
      </c>
      <c r="QM1" t="inlineStr">
        <is>
          <t>A003300</t>
        </is>
      </c>
      <c r="QN1" t="inlineStr">
        <is>
          <t>A003300</t>
        </is>
      </c>
      <c r="QO1" t="inlineStr">
        <is>
          <t>A003300</t>
        </is>
      </c>
      <c r="QP1" t="inlineStr">
        <is>
          <t>A003300</t>
        </is>
      </c>
      <c r="QQ1" t="inlineStr">
        <is>
          <t>A003300</t>
        </is>
      </c>
      <c r="QR1" t="inlineStr">
        <is>
          <t>A003300</t>
        </is>
      </c>
      <c r="QS1" t="inlineStr">
        <is>
          <t>A003380</t>
        </is>
      </c>
      <c r="QT1" t="inlineStr">
        <is>
          <t>A003380</t>
        </is>
      </c>
      <c r="QU1" t="inlineStr">
        <is>
          <t>A003380</t>
        </is>
      </c>
      <c r="QV1" t="inlineStr">
        <is>
          <t>A003380</t>
        </is>
      </c>
      <c r="QW1" t="inlineStr">
        <is>
          <t>A003380</t>
        </is>
      </c>
      <c r="QX1" t="inlineStr">
        <is>
          <t>A003380</t>
        </is>
      </c>
      <c r="QY1" t="inlineStr">
        <is>
          <t>A003380</t>
        </is>
      </c>
      <c r="QZ1" t="inlineStr">
        <is>
          <t>A003380</t>
        </is>
      </c>
      <c r="RA1" t="inlineStr">
        <is>
          <t>A003380</t>
        </is>
      </c>
      <c r="RB1" t="inlineStr">
        <is>
          <t>A003470</t>
        </is>
      </c>
      <c r="RC1" t="inlineStr">
        <is>
          <t>A003470</t>
        </is>
      </c>
      <c r="RD1" t="inlineStr">
        <is>
          <t>A003470</t>
        </is>
      </c>
      <c r="RE1" t="inlineStr">
        <is>
          <t>A003470</t>
        </is>
      </c>
      <c r="RF1" t="inlineStr">
        <is>
          <t>A003470</t>
        </is>
      </c>
      <c r="RG1" t="inlineStr">
        <is>
          <t>A003470</t>
        </is>
      </c>
      <c r="RH1" t="inlineStr">
        <is>
          <t>A003470</t>
        </is>
      </c>
      <c r="RI1" t="inlineStr">
        <is>
          <t>A003470</t>
        </is>
      </c>
      <c r="RJ1" t="inlineStr">
        <is>
          <t>A003470</t>
        </is>
      </c>
      <c r="RK1" t="inlineStr">
        <is>
          <t>A003490</t>
        </is>
      </c>
      <c r="RL1" t="inlineStr">
        <is>
          <t>A003490</t>
        </is>
      </c>
      <c r="RM1" t="inlineStr">
        <is>
          <t>A003490</t>
        </is>
      </c>
      <c r="RN1" t="inlineStr">
        <is>
          <t>A003490</t>
        </is>
      </c>
      <c r="RO1" t="inlineStr">
        <is>
          <t>A003490</t>
        </is>
      </c>
      <c r="RP1" t="inlineStr">
        <is>
          <t>A003490</t>
        </is>
      </c>
      <c r="RQ1" t="inlineStr">
        <is>
          <t>A003490</t>
        </is>
      </c>
      <c r="RR1" t="inlineStr">
        <is>
          <t>A003490</t>
        </is>
      </c>
      <c r="RS1" t="inlineStr">
        <is>
          <t>A003490</t>
        </is>
      </c>
      <c r="RT1" t="inlineStr">
        <is>
          <t>A003530</t>
        </is>
      </c>
      <c r="RU1" t="inlineStr">
        <is>
          <t>A003530</t>
        </is>
      </c>
      <c r="RV1" t="inlineStr">
        <is>
          <t>A003530</t>
        </is>
      </c>
      <c r="RW1" t="inlineStr">
        <is>
          <t>A003530</t>
        </is>
      </c>
      <c r="RX1" t="inlineStr">
        <is>
          <t>A003530</t>
        </is>
      </c>
      <c r="RY1" t="inlineStr">
        <is>
          <t>A003530</t>
        </is>
      </c>
      <c r="RZ1" t="inlineStr">
        <is>
          <t>A003530</t>
        </is>
      </c>
      <c r="SA1" t="inlineStr">
        <is>
          <t>A003530</t>
        </is>
      </c>
      <c r="SB1" t="inlineStr">
        <is>
          <t>A003530</t>
        </is>
      </c>
      <c r="SC1" t="inlineStr">
        <is>
          <t>A003540</t>
        </is>
      </c>
      <c r="SD1" t="inlineStr">
        <is>
          <t>A003540</t>
        </is>
      </c>
      <c r="SE1" t="inlineStr">
        <is>
          <t>A003540</t>
        </is>
      </c>
      <c r="SF1" t="inlineStr">
        <is>
          <t>A003540</t>
        </is>
      </c>
      <c r="SG1" t="inlineStr">
        <is>
          <t>A003540</t>
        </is>
      </c>
      <c r="SH1" t="inlineStr">
        <is>
          <t>A003540</t>
        </is>
      </c>
      <c r="SI1" t="inlineStr">
        <is>
          <t>A003540</t>
        </is>
      </c>
      <c r="SJ1" t="inlineStr">
        <is>
          <t>A003540</t>
        </is>
      </c>
      <c r="SK1" t="inlineStr">
        <is>
          <t>A003540</t>
        </is>
      </c>
      <c r="SL1" t="inlineStr">
        <is>
          <t>A003550</t>
        </is>
      </c>
      <c r="SM1" t="inlineStr">
        <is>
          <t>A003550</t>
        </is>
      </c>
      <c r="SN1" t="inlineStr">
        <is>
          <t>A003550</t>
        </is>
      </c>
      <c r="SO1" t="inlineStr">
        <is>
          <t>A003550</t>
        </is>
      </c>
      <c r="SP1" t="inlineStr">
        <is>
          <t>A003550</t>
        </is>
      </c>
      <c r="SQ1" t="inlineStr">
        <is>
          <t>A003550</t>
        </is>
      </c>
      <c r="SR1" t="inlineStr">
        <is>
          <t>A003550</t>
        </is>
      </c>
      <c r="SS1" t="inlineStr">
        <is>
          <t>A003550</t>
        </is>
      </c>
      <c r="ST1" t="inlineStr">
        <is>
          <t>A003550</t>
        </is>
      </c>
      <c r="SU1" t="inlineStr">
        <is>
          <t>A003570</t>
        </is>
      </c>
      <c r="SV1" t="inlineStr">
        <is>
          <t>A003570</t>
        </is>
      </c>
      <c r="SW1" t="inlineStr">
        <is>
          <t>A003570</t>
        </is>
      </c>
      <c r="SX1" t="inlineStr">
        <is>
          <t>A003570</t>
        </is>
      </c>
      <c r="SY1" t="inlineStr">
        <is>
          <t>A003570</t>
        </is>
      </c>
      <c r="SZ1" t="inlineStr">
        <is>
          <t>A003570</t>
        </is>
      </c>
      <c r="TA1" t="inlineStr">
        <is>
          <t>A003570</t>
        </is>
      </c>
      <c r="TB1" t="inlineStr">
        <is>
          <t>A003570</t>
        </is>
      </c>
      <c r="TC1" t="inlineStr">
        <is>
          <t>A003570</t>
        </is>
      </c>
      <c r="TD1" t="inlineStr">
        <is>
          <t>A003620</t>
        </is>
      </c>
      <c r="TE1" t="inlineStr">
        <is>
          <t>A003620</t>
        </is>
      </c>
      <c r="TF1" t="inlineStr">
        <is>
          <t>A003620</t>
        </is>
      </c>
      <c r="TG1" t="inlineStr">
        <is>
          <t>A003620</t>
        </is>
      </c>
      <c r="TH1" t="inlineStr">
        <is>
          <t>A003620</t>
        </is>
      </c>
      <c r="TI1" t="inlineStr">
        <is>
          <t>A003620</t>
        </is>
      </c>
      <c r="TJ1" t="inlineStr">
        <is>
          <t>A003620</t>
        </is>
      </c>
      <c r="TK1" t="inlineStr">
        <is>
          <t>A003620</t>
        </is>
      </c>
      <c r="TL1" t="inlineStr">
        <is>
          <t>A003620</t>
        </is>
      </c>
      <c r="TM1" t="inlineStr">
        <is>
          <t>A003670</t>
        </is>
      </c>
      <c r="TN1" t="inlineStr">
        <is>
          <t>A003670</t>
        </is>
      </c>
      <c r="TO1" t="inlineStr">
        <is>
          <t>A003670</t>
        </is>
      </c>
      <c r="TP1" t="inlineStr">
        <is>
          <t>A003670</t>
        </is>
      </c>
      <c r="TQ1" t="inlineStr">
        <is>
          <t>A003670</t>
        </is>
      </c>
      <c r="TR1" t="inlineStr">
        <is>
          <t>A003670</t>
        </is>
      </c>
      <c r="TS1" t="inlineStr">
        <is>
          <t>A003670</t>
        </is>
      </c>
      <c r="TT1" t="inlineStr">
        <is>
          <t>A003670</t>
        </is>
      </c>
      <c r="TU1" t="inlineStr">
        <is>
          <t>A003670</t>
        </is>
      </c>
      <c r="TV1" t="inlineStr">
        <is>
          <t>A003690</t>
        </is>
      </c>
      <c r="TW1" t="inlineStr">
        <is>
          <t>A003690</t>
        </is>
      </c>
      <c r="TX1" t="inlineStr">
        <is>
          <t>A003690</t>
        </is>
      </c>
      <c r="TY1" t="inlineStr">
        <is>
          <t>A003690</t>
        </is>
      </c>
      <c r="TZ1" t="inlineStr">
        <is>
          <t>A003690</t>
        </is>
      </c>
      <c r="UA1" t="inlineStr">
        <is>
          <t>A003690</t>
        </is>
      </c>
      <c r="UB1" t="inlineStr">
        <is>
          <t>A003690</t>
        </is>
      </c>
      <c r="UC1" t="inlineStr">
        <is>
          <t>A003690</t>
        </is>
      </c>
      <c r="UD1" t="inlineStr">
        <is>
          <t>A003690</t>
        </is>
      </c>
      <c r="UE1" t="inlineStr">
        <is>
          <t>A003850</t>
        </is>
      </c>
      <c r="UF1" t="inlineStr">
        <is>
          <t>A003850</t>
        </is>
      </c>
      <c r="UG1" t="inlineStr">
        <is>
          <t>A003850</t>
        </is>
      </c>
      <c r="UH1" t="inlineStr">
        <is>
          <t>A003850</t>
        </is>
      </c>
      <c r="UI1" t="inlineStr">
        <is>
          <t>A003850</t>
        </is>
      </c>
      <c r="UJ1" t="inlineStr">
        <is>
          <t>A003850</t>
        </is>
      </c>
      <c r="UK1" t="inlineStr">
        <is>
          <t>A003850</t>
        </is>
      </c>
      <c r="UL1" t="inlineStr">
        <is>
          <t>A003850</t>
        </is>
      </c>
      <c r="UM1" t="inlineStr">
        <is>
          <t>A003850</t>
        </is>
      </c>
      <c r="UN1" t="inlineStr">
        <is>
          <t>A004000</t>
        </is>
      </c>
      <c r="UO1" t="inlineStr">
        <is>
          <t>A004000</t>
        </is>
      </c>
      <c r="UP1" t="inlineStr">
        <is>
          <t>A004000</t>
        </is>
      </c>
      <c r="UQ1" t="inlineStr">
        <is>
          <t>A004000</t>
        </is>
      </c>
      <c r="UR1" t="inlineStr">
        <is>
          <t>A004000</t>
        </is>
      </c>
      <c r="US1" t="inlineStr">
        <is>
          <t>A004000</t>
        </is>
      </c>
      <c r="UT1" t="inlineStr">
        <is>
          <t>A004000</t>
        </is>
      </c>
      <c r="UU1" t="inlineStr">
        <is>
          <t>A004000</t>
        </is>
      </c>
      <c r="UV1" t="inlineStr">
        <is>
          <t>A004000</t>
        </is>
      </c>
      <c r="UW1" t="inlineStr">
        <is>
          <t>A004020</t>
        </is>
      </c>
      <c r="UX1" t="inlineStr">
        <is>
          <t>A004020</t>
        </is>
      </c>
      <c r="UY1" t="inlineStr">
        <is>
          <t>A004020</t>
        </is>
      </c>
      <c r="UZ1" t="inlineStr">
        <is>
          <t>A004020</t>
        </is>
      </c>
      <c r="VA1" t="inlineStr">
        <is>
          <t>A004020</t>
        </is>
      </c>
      <c r="VB1" t="inlineStr">
        <is>
          <t>A004020</t>
        </is>
      </c>
      <c r="VC1" t="inlineStr">
        <is>
          <t>A004020</t>
        </is>
      </c>
      <c r="VD1" t="inlineStr">
        <is>
          <t>A004020</t>
        </is>
      </c>
      <c r="VE1" t="inlineStr">
        <is>
          <t>A004020</t>
        </is>
      </c>
      <c r="VF1" t="inlineStr">
        <is>
          <t>A004170</t>
        </is>
      </c>
      <c r="VG1" t="inlineStr">
        <is>
          <t>A004170</t>
        </is>
      </c>
      <c r="VH1" t="inlineStr">
        <is>
          <t>A004170</t>
        </is>
      </c>
      <c r="VI1" t="inlineStr">
        <is>
          <t>A004170</t>
        </is>
      </c>
      <c r="VJ1" t="inlineStr">
        <is>
          <t>A004170</t>
        </is>
      </c>
      <c r="VK1" t="inlineStr">
        <is>
          <t>A004170</t>
        </is>
      </c>
      <c r="VL1" t="inlineStr">
        <is>
          <t>A004170</t>
        </is>
      </c>
      <c r="VM1" t="inlineStr">
        <is>
          <t>A004170</t>
        </is>
      </c>
      <c r="VN1" t="inlineStr">
        <is>
          <t>A004170</t>
        </is>
      </c>
      <c r="VO1" t="inlineStr">
        <is>
          <t>A004370</t>
        </is>
      </c>
      <c r="VP1" t="inlineStr">
        <is>
          <t>A004370</t>
        </is>
      </c>
      <c r="VQ1" t="inlineStr">
        <is>
          <t>A004370</t>
        </is>
      </c>
      <c r="VR1" t="inlineStr">
        <is>
          <t>A004370</t>
        </is>
      </c>
      <c r="VS1" t="inlineStr">
        <is>
          <t>A004370</t>
        </is>
      </c>
      <c r="VT1" t="inlineStr">
        <is>
          <t>A004370</t>
        </is>
      </c>
      <c r="VU1" t="inlineStr">
        <is>
          <t>A004370</t>
        </is>
      </c>
      <c r="VV1" t="inlineStr">
        <is>
          <t>A004370</t>
        </is>
      </c>
      <c r="VW1" t="inlineStr">
        <is>
          <t>A004370</t>
        </is>
      </c>
      <c r="VX1" t="inlineStr">
        <is>
          <t>A0043B0</t>
        </is>
      </c>
      <c r="VY1" t="inlineStr">
        <is>
          <t>A0043B0</t>
        </is>
      </c>
      <c r="VZ1" t="inlineStr">
        <is>
          <t>A0043B0</t>
        </is>
      </c>
      <c r="WA1" t="inlineStr">
        <is>
          <t>A0043B0</t>
        </is>
      </c>
      <c r="WB1" t="inlineStr">
        <is>
          <t>A0043B0</t>
        </is>
      </c>
      <c r="WC1" t="inlineStr">
        <is>
          <t>A0043B0</t>
        </is>
      </c>
      <c r="WD1" t="inlineStr">
        <is>
          <t>A0043B0</t>
        </is>
      </c>
      <c r="WE1" t="inlineStr">
        <is>
          <t>A0043B0</t>
        </is>
      </c>
      <c r="WF1" t="inlineStr">
        <is>
          <t>A0043B0</t>
        </is>
      </c>
      <c r="WG1" t="inlineStr">
        <is>
          <t>A004490</t>
        </is>
      </c>
      <c r="WH1" t="inlineStr">
        <is>
          <t>A004490</t>
        </is>
      </c>
      <c r="WI1" t="inlineStr">
        <is>
          <t>A004490</t>
        </is>
      </c>
      <c r="WJ1" t="inlineStr">
        <is>
          <t>A004490</t>
        </is>
      </c>
      <c r="WK1" t="inlineStr">
        <is>
          <t>A004490</t>
        </is>
      </c>
      <c r="WL1" t="inlineStr">
        <is>
          <t>A004490</t>
        </is>
      </c>
      <c r="WM1" t="inlineStr">
        <is>
          <t>A004490</t>
        </is>
      </c>
      <c r="WN1" t="inlineStr">
        <is>
          <t>A004490</t>
        </is>
      </c>
      <c r="WO1" t="inlineStr">
        <is>
          <t>A004490</t>
        </is>
      </c>
      <c r="WP1" t="inlineStr">
        <is>
          <t>A004710</t>
        </is>
      </c>
      <c r="WQ1" t="inlineStr">
        <is>
          <t>A004710</t>
        </is>
      </c>
      <c r="WR1" t="inlineStr">
        <is>
          <t>A004710</t>
        </is>
      </c>
      <c r="WS1" t="inlineStr">
        <is>
          <t>A004710</t>
        </is>
      </c>
      <c r="WT1" t="inlineStr">
        <is>
          <t>A004710</t>
        </is>
      </c>
      <c r="WU1" t="inlineStr">
        <is>
          <t>A004710</t>
        </is>
      </c>
      <c r="WV1" t="inlineStr">
        <is>
          <t>A004710</t>
        </is>
      </c>
      <c r="WW1" t="inlineStr">
        <is>
          <t>A004710</t>
        </is>
      </c>
      <c r="WX1" t="inlineStr">
        <is>
          <t>A004710</t>
        </is>
      </c>
      <c r="WY1" t="inlineStr">
        <is>
          <t>A004800</t>
        </is>
      </c>
      <c r="WZ1" t="inlineStr">
        <is>
          <t>A004800</t>
        </is>
      </c>
      <c r="XA1" t="inlineStr">
        <is>
          <t>A004800</t>
        </is>
      </c>
      <c r="XB1" t="inlineStr">
        <is>
          <t>A004800</t>
        </is>
      </c>
      <c r="XC1" t="inlineStr">
        <is>
          <t>A004800</t>
        </is>
      </c>
      <c r="XD1" t="inlineStr">
        <is>
          <t>A004800</t>
        </is>
      </c>
      <c r="XE1" t="inlineStr">
        <is>
          <t>A004800</t>
        </is>
      </c>
      <c r="XF1" t="inlineStr">
        <is>
          <t>A004800</t>
        </is>
      </c>
      <c r="XG1" t="inlineStr">
        <is>
          <t>A004800</t>
        </is>
      </c>
      <c r="XH1" t="inlineStr">
        <is>
          <t>A0048J0</t>
        </is>
      </c>
      <c r="XI1" t="inlineStr">
        <is>
          <t>A0048J0</t>
        </is>
      </c>
      <c r="XJ1" t="inlineStr">
        <is>
          <t>A0048J0</t>
        </is>
      </c>
      <c r="XK1" t="inlineStr">
        <is>
          <t>A0048J0</t>
        </is>
      </c>
      <c r="XL1" t="inlineStr">
        <is>
          <t>A0048J0</t>
        </is>
      </c>
      <c r="XM1" t="inlineStr">
        <is>
          <t>A0048J0</t>
        </is>
      </c>
      <c r="XN1" t="inlineStr">
        <is>
          <t>A0048J0</t>
        </is>
      </c>
      <c r="XO1" t="inlineStr">
        <is>
          <t>A0048J0</t>
        </is>
      </c>
      <c r="XP1" t="inlineStr">
        <is>
          <t>A0048J0</t>
        </is>
      </c>
      <c r="XQ1" t="inlineStr">
        <is>
          <t>A004990</t>
        </is>
      </c>
      <c r="XR1" t="inlineStr">
        <is>
          <t>A004990</t>
        </is>
      </c>
      <c r="XS1" t="inlineStr">
        <is>
          <t>A004990</t>
        </is>
      </c>
      <c r="XT1" t="inlineStr">
        <is>
          <t>A004990</t>
        </is>
      </c>
      <c r="XU1" t="inlineStr">
        <is>
          <t>A004990</t>
        </is>
      </c>
      <c r="XV1" t="inlineStr">
        <is>
          <t>A004990</t>
        </is>
      </c>
      <c r="XW1" t="inlineStr">
        <is>
          <t>A004990</t>
        </is>
      </c>
      <c r="XX1" t="inlineStr">
        <is>
          <t>A004990</t>
        </is>
      </c>
      <c r="XY1" t="inlineStr">
        <is>
          <t>A004990</t>
        </is>
      </c>
      <c r="XZ1" t="inlineStr">
        <is>
          <t>A005070</t>
        </is>
      </c>
      <c r="YA1" t="inlineStr">
        <is>
          <t>A005070</t>
        </is>
      </c>
      <c r="YB1" t="inlineStr">
        <is>
          <t>A005070</t>
        </is>
      </c>
      <c r="YC1" t="inlineStr">
        <is>
          <t>A005070</t>
        </is>
      </c>
      <c r="YD1" t="inlineStr">
        <is>
          <t>A005070</t>
        </is>
      </c>
      <c r="YE1" t="inlineStr">
        <is>
          <t>A005070</t>
        </is>
      </c>
      <c r="YF1" t="inlineStr">
        <is>
          <t>A005070</t>
        </is>
      </c>
      <c r="YG1" t="inlineStr">
        <is>
          <t>A005070</t>
        </is>
      </c>
      <c r="YH1" t="inlineStr">
        <is>
          <t>A005070</t>
        </is>
      </c>
      <c r="YI1" t="inlineStr">
        <is>
          <t>A005090</t>
        </is>
      </c>
      <c r="YJ1" t="inlineStr">
        <is>
          <t>A005090</t>
        </is>
      </c>
      <c r="YK1" t="inlineStr">
        <is>
          <t>A005090</t>
        </is>
      </c>
      <c r="YL1" t="inlineStr">
        <is>
          <t>A005090</t>
        </is>
      </c>
      <c r="YM1" t="inlineStr">
        <is>
          <t>A005090</t>
        </is>
      </c>
      <c r="YN1" t="inlineStr">
        <is>
          <t>A005090</t>
        </is>
      </c>
      <c r="YO1" t="inlineStr">
        <is>
          <t>A005090</t>
        </is>
      </c>
      <c r="YP1" t="inlineStr">
        <is>
          <t>A005090</t>
        </is>
      </c>
      <c r="YQ1" t="inlineStr">
        <is>
          <t>A005090</t>
        </is>
      </c>
      <c r="YR1" t="inlineStr">
        <is>
          <t>A005180</t>
        </is>
      </c>
      <c r="YS1" t="inlineStr">
        <is>
          <t>A005180</t>
        </is>
      </c>
      <c r="YT1" t="inlineStr">
        <is>
          <t>A005180</t>
        </is>
      </c>
      <c r="YU1" t="inlineStr">
        <is>
          <t>A005180</t>
        </is>
      </c>
      <c r="YV1" t="inlineStr">
        <is>
          <t>A005180</t>
        </is>
      </c>
      <c r="YW1" t="inlineStr">
        <is>
          <t>A005180</t>
        </is>
      </c>
      <c r="YX1" t="inlineStr">
        <is>
          <t>A005180</t>
        </is>
      </c>
      <c r="YY1" t="inlineStr">
        <is>
          <t>A005180</t>
        </is>
      </c>
      <c r="YZ1" t="inlineStr">
        <is>
          <t>A005180</t>
        </is>
      </c>
      <c r="ZA1" t="inlineStr">
        <is>
          <t>A005250</t>
        </is>
      </c>
      <c r="ZB1" t="inlineStr">
        <is>
          <t>A005250</t>
        </is>
      </c>
      <c r="ZC1" t="inlineStr">
        <is>
          <t>A005250</t>
        </is>
      </c>
      <c r="ZD1" t="inlineStr">
        <is>
          <t>A005250</t>
        </is>
      </c>
      <c r="ZE1" t="inlineStr">
        <is>
          <t>A005250</t>
        </is>
      </c>
      <c r="ZF1" t="inlineStr">
        <is>
          <t>A005250</t>
        </is>
      </c>
      <c r="ZG1" t="inlineStr">
        <is>
          <t>A005250</t>
        </is>
      </c>
      <c r="ZH1" t="inlineStr">
        <is>
          <t>A005250</t>
        </is>
      </c>
      <c r="ZI1" t="inlineStr">
        <is>
          <t>A005250</t>
        </is>
      </c>
      <c r="ZJ1" t="inlineStr">
        <is>
          <t>A005290</t>
        </is>
      </c>
      <c r="ZK1" t="inlineStr">
        <is>
          <t>A005290</t>
        </is>
      </c>
      <c r="ZL1" t="inlineStr">
        <is>
          <t>A005290</t>
        </is>
      </c>
      <c r="ZM1" t="inlineStr">
        <is>
          <t>A005290</t>
        </is>
      </c>
      <c r="ZN1" t="inlineStr">
        <is>
          <t>A005290</t>
        </is>
      </c>
      <c r="ZO1" t="inlineStr">
        <is>
          <t>A005290</t>
        </is>
      </c>
      <c r="ZP1" t="inlineStr">
        <is>
          <t>A005290</t>
        </is>
      </c>
      <c r="ZQ1" t="inlineStr">
        <is>
          <t>A005290</t>
        </is>
      </c>
      <c r="ZR1" t="inlineStr">
        <is>
          <t>A005290</t>
        </is>
      </c>
      <c r="ZS1" t="inlineStr">
        <is>
          <t>A005300</t>
        </is>
      </c>
      <c r="ZT1" t="inlineStr">
        <is>
          <t>A005300</t>
        </is>
      </c>
      <c r="ZU1" t="inlineStr">
        <is>
          <t>A005300</t>
        </is>
      </c>
      <c r="ZV1" t="inlineStr">
        <is>
          <t>A005300</t>
        </is>
      </c>
      <c r="ZW1" t="inlineStr">
        <is>
          <t>A005300</t>
        </is>
      </c>
      <c r="ZX1" t="inlineStr">
        <is>
          <t>A005300</t>
        </is>
      </c>
      <c r="ZY1" t="inlineStr">
        <is>
          <t>A005300</t>
        </is>
      </c>
      <c r="ZZ1" t="inlineStr">
        <is>
          <t>A005300</t>
        </is>
      </c>
      <c r="AAA1" t="inlineStr">
        <is>
          <t>A005300</t>
        </is>
      </c>
      <c r="AAB1" t="inlineStr">
        <is>
          <t>A005380</t>
        </is>
      </c>
      <c r="AAC1" t="inlineStr">
        <is>
          <t>A005380</t>
        </is>
      </c>
      <c r="AAD1" t="inlineStr">
        <is>
          <t>A005380</t>
        </is>
      </c>
      <c r="AAE1" t="inlineStr">
        <is>
          <t>A005380</t>
        </is>
      </c>
      <c r="AAF1" t="inlineStr">
        <is>
          <t>A005380</t>
        </is>
      </c>
      <c r="AAG1" t="inlineStr">
        <is>
          <t>A005380</t>
        </is>
      </c>
      <c r="AAH1" t="inlineStr">
        <is>
          <t>A005380</t>
        </is>
      </c>
      <c r="AAI1" t="inlineStr">
        <is>
          <t>A005380</t>
        </is>
      </c>
      <c r="AAJ1" t="inlineStr">
        <is>
          <t>A005380</t>
        </is>
      </c>
      <c r="AAK1" t="inlineStr">
        <is>
          <t>A005440</t>
        </is>
      </c>
      <c r="AAL1" t="inlineStr">
        <is>
          <t>A005440</t>
        </is>
      </c>
      <c r="AAM1" t="inlineStr">
        <is>
          <t>A005440</t>
        </is>
      </c>
      <c r="AAN1" t="inlineStr">
        <is>
          <t>A005440</t>
        </is>
      </c>
      <c r="AAO1" t="inlineStr">
        <is>
          <t>A005440</t>
        </is>
      </c>
      <c r="AAP1" t="inlineStr">
        <is>
          <t>A005440</t>
        </is>
      </c>
      <c r="AAQ1" t="inlineStr">
        <is>
          <t>A005440</t>
        </is>
      </c>
      <c r="AAR1" t="inlineStr">
        <is>
          <t>A005440</t>
        </is>
      </c>
      <c r="AAS1" t="inlineStr">
        <is>
          <t>A005440</t>
        </is>
      </c>
      <c r="AAT1" t="inlineStr">
        <is>
          <t>A005490</t>
        </is>
      </c>
      <c r="AAU1" t="inlineStr">
        <is>
          <t>A005490</t>
        </is>
      </c>
      <c r="AAV1" t="inlineStr">
        <is>
          <t>A005490</t>
        </is>
      </c>
      <c r="AAW1" t="inlineStr">
        <is>
          <t>A005490</t>
        </is>
      </c>
      <c r="AAX1" t="inlineStr">
        <is>
          <t>A005490</t>
        </is>
      </c>
      <c r="AAY1" t="inlineStr">
        <is>
          <t>A005490</t>
        </is>
      </c>
      <c r="AAZ1" t="inlineStr">
        <is>
          <t>A005490</t>
        </is>
      </c>
      <c r="ABA1" t="inlineStr">
        <is>
          <t>A005490</t>
        </is>
      </c>
      <c r="ABB1" t="inlineStr">
        <is>
          <t>A005490</t>
        </is>
      </c>
      <c r="ABC1" t="inlineStr">
        <is>
          <t>A005690</t>
        </is>
      </c>
      <c r="ABD1" t="inlineStr">
        <is>
          <t>A005690</t>
        </is>
      </c>
      <c r="ABE1" t="inlineStr">
        <is>
          <t>A005690</t>
        </is>
      </c>
      <c r="ABF1" t="inlineStr">
        <is>
          <t>A005690</t>
        </is>
      </c>
      <c r="ABG1" t="inlineStr">
        <is>
          <t>A005690</t>
        </is>
      </c>
      <c r="ABH1" t="inlineStr">
        <is>
          <t>A005690</t>
        </is>
      </c>
      <c r="ABI1" t="inlineStr">
        <is>
          <t>A005690</t>
        </is>
      </c>
      <c r="ABJ1" t="inlineStr">
        <is>
          <t>A005690</t>
        </is>
      </c>
      <c r="ABK1" t="inlineStr">
        <is>
          <t>A005690</t>
        </is>
      </c>
      <c r="ABL1" t="inlineStr">
        <is>
          <t>A005810</t>
        </is>
      </c>
      <c r="ABM1" t="inlineStr">
        <is>
          <t>A005810</t>
        </is>
      </c>
      <c r="ABN1" t="inlineStr">
        <is>
          <t>A005810</t>
        </is>
      </c>
      <c r="ABO1" t="inlineStr">
        <is>
          <t>A005810</t>
        </is>
      </c>
      <c r="ABP1" t="inlineStr">
        <is>
          <t>A005810</t>
        </is>
      </c>
      <c r="ABQ1" t="inlineStr">
        <is>
          <t>A005810</t>
        </is>
      </c>
      <c r="ABR1" t="inlineStr">
        <is>
          <t>A005810</t>
        </is>
      </c>
      <c r="ABS1" t="inlineStr">
        <is>
          <t>A005810</t>
        </is>
      </c>
      <c r="ABT1" t="inlineStr">
        <is>
          <t>A005810</t>
        </is>
      </c>
      <c r="ABU1" t="inlineStr">
        <is>
          <t>A005830</t>
        </is>
      </c>
      <c r="ABV1" t="inlineStr">
        <is>
          <t>A005830</t>
        </is>
      </c>
      <c r="ABW1" t="inlineStr">
        <is>
          <t>A005830</t>
        </is>
      </c>
      <c r="ABX1" t="inlineStr">
        <is>
          <t>A005830</t>
        </is>
      </c>
      <c r="ABY1" t="inlineStr">
        <is>
          <t>A005830</t>
        </is>
      </c>
      <c r="ABZ1" t="inlineStr">
        <is>
          <t>A005830</t>
        </is>
      </c>
      <c r="ACA1" t="inlineStr">
        <is>
          <t>A005830</t>
        </is>
      </c>
      <c r="ACB1" t="inlineStr">
        <is>
          <t>A005830</t>
        </is>
      </c>
      <c r="ACC1" t="inlineStr">
        <is>
          <t>A005830</t>
        </is>
      </c>
      <c r="ACD1" t="inlineStr">
        <is>
          <t>A005850</t>
        </is>
      </c>
      <c r="ACE1" t="inlineStr">
        <is>
          <t>A005850</t>
        </is>
      </c>
      <c r="ACF1" t="inlineStr">
        <is>
          <t>A005850</t>
        </is>
      </c>
      <c r="ACG1" t="inlineStr">
        <is>
          <t>A005850</t>
        </is>
      </c>
      <c r="ACH1" t="inlineStr">
        <is>
          <t>A005850</t>
        </is>
      </c>
      <c r="ACI1" t="inlineStr">
        <is>
          <t>A005850</t>
        </is>
      </c>
      <c r="ACJ1" t="inlineStr">
        <is>
          <t>A005850</t>
        </is>
      </c>
      <c r="ACK1" t="inlineStr">
        <is>
          <t>A005850</t>
        </is>
      </c>
      <c r="ACL1" t="inlineStr">
        <is>
          <t>A005850</t>
        </is>
      </c>
      <c r="ACM1" t="inlineStr">
        <is>
          <t>A005880</t>
        </is>
      </c>
      <c r="ACN1" t="inlineStr">
        <is>
          <t>A005880</t>
        </is>
      </c>
      <c r="ACO1" t="inlineStr">
        <is>
          <t>A005880</t>
        </is>
      </c>
      <c r="ACP1" t="inlineStr">
        <is>
          <t>A005880</t>
        </is>
      </c>
      <c r="ACQ1" t="inlineStr">
        <is>
          <t>A005880</t>
        </is>
      </c>
      <c r="ACR1" t="inlineStr">
        <is>
          <t>A005880</t>
        </is>
      </c>
      <c r="ACS1" t="inlineStr">
        <is>
          <t>A005880</t>
        </is>
      </c>
      <c r="ACT1" t="inlineStr">
        <is>
          <t>A005880</t>
        </is>
      </c>
      <c r="ACU1" t="inlineStr">
        <is>
          <t>A005880</t>
        </is>
      </c>
      <c r="ACV1" t="inlineStr">
        <is>
          <t>A005930</t>
        </is>
      </c>
      <c r="ACW1" t="inlineStr">
        <is>
          <t>A005930</t>
        </is>
      </c>
      <c r="ACX1" t="inlineStr">
        <is>
          <t>A005930</t>
        </is>
      </c>
      <c r="ACY1" t="inlineStr">
        <is>
          <t>A005930</t>
        </is>
      </c>
      <c r="ACZ1" t="inlineStr">
        <is>
          <t>A005930</t>
        </is>
      </c>
      <c r="ADA1" t="inlineStr">
        <is>
          <t>A005930</t>
        </is>
      </c>
      <c r="ADB1" t="inlineStr">
        <is>
          <t>A005930</t>
        </is>
      </c>
      <c r="ADC1" t="inlineStr">
        <is>
          <t>A005930</t>
        </is>
      </c>
      <c r="ADD1" t="inlineStr">
        <is>
          <t>A005930</t>
        </is>
      </c>
      <c r="ADE1" t="inlineStr">
        <is>
          <t>A005940</t>
        </is>
      </c>
      <c r="ADF1" t="inlineStr">
        <is>
          <t>A005940</t>
        </is>
      </c>
      <c r="ADG1" t="inlineStr">
        <is>
          <t>A005940</t>
        </is>
      </c>
      <c r="ADH1" t="inlineStr">
        <is>
          <t>A005940</t>
        </is>
      </c>
      <c r="ADI1" t="inlineStr">
        <is>
          <t>A005940</t>
        </is>
      </c>
      <c r="ADJ1" t="inlineStr">
        <is>
          <t>A005940</t>
        </is>
      </c>
      <c r="ADK1" t="inlineStr">
        <is>
          <t>A005940</t>
        </is>
      </c>
      <c r="ADL1" t="inlineStr">
        <is>
          <t>A005940</t>
        </is>
      </c>
      <c r="ADM1" t="inlineStr">
        <is>
          <t>A005940</t>
        </is>
      </c>
      <c r="ADN1" t="inlineStr">
        <is>
          <t>A006040</t>
        </is>
      </c>
      <c r="ADO1" t="inlineStr">
        <is>
          <t>A006040</t>
        </is>
      </c>
      <c r="ADP1" t="inlineStr">
        <is>
          <t>A006040</t>
        </is>
      </c>
      <c r="ADQ1" t="inlineStr">
        <is>
          <t>A006040</t>
        </is>
      </c>
      <c r="ADR1" t="inlineStr">
        <is>
          <t>A006040</t>
        </is>
      </c>
      <c r="ADS1" t="inlineStr">
        <is>
          <t>A006040</t>
        </is>
      </c>
      <c r="ADT1" t="inlineStr">
        <is>
          <t>A006040</t>
        </is>
      </c>
      <c r="ADU1" t="inlineStr">
        <is>
          <t>A006040</t>
        </is>
      </c>
      <c r="ADV1" t="inlineStr">
        <is>
          <t>A006040</t>
        </is>
      </c>
      <c r="ADW1" t="inlineStr">
        <is>
          <t>A006110</t>
        </is>
      </c>
      <c r="ADX1" t="inlineStr">
        <is>
          <t>A006110</t>
        </is>
      </c>
      <c r="ADY1" t="inlineStr">
        <is>
          <t>A006110</t>
        </is>
      </c>
      <c r="ADZ1" t="inlineStr">
        <is>
          <t>A006110</t>
        </is>
      </c>
      <c r="AEA1" t="inlineStr">
        <is>
          <t>A006110</t>
        </is>
      </c>
      <c r="AEB1" t="inlineStr">
        <is>
          <t>A006110</t>
        </is>
      </c>
      <c r="AEC1" t="inlineStr">
        <is>
          <t>A006110</t>
        </is>
      </c>
      <c r="AED1" t="inlineStr">
        <is>
          <t>A006110</t>
        </is>
      </c>
      <c r="AEE1" t="inlineStr">
        <is>
          <t>A006110</t>
        </is>
      </c>
      <c r="AEF1" t="inlineStr">
        <is>
          <t>A006120</t>
        </is>
      </c>
      <c r="AEG1" t="inlineStr">
        <is>
          <t>A006120</t>
        </is>
      </c>
      <c r="AEH1" t="inlineStr">
        <is>
          <t>A006120</t>
        </is>
      </c>
      <c r="AEI1" t="inlineStr">
        <is>
          <t>A006120</t>
        </is>
      </c>
      <c r="AEJ1" t="inlineStr">
        <is>
          <t>A006120</t>
        </is>
      </c>
      <c r="AEK1" t="inlineStr">
        <is>
          <t>A006120</t>
        </is>
      </c>
      <c r="AEL1" t="inlineStr">
        <is>
          <t>A006120</t>
        </is>
      </c>
      <c r="AEM1" t="inlineStr">
        <is>
          <t>A006120</t>
        </is>
      </c>
      <c r="AEN1" t="inlineStr">
        <is>
          <t>A006120</t>
        </is>
      </c>
      <c r="AEO1" t="inlineStr">
        <is>
          <t>A0061Z0</t>
        </is>
      </c>
      <c r="AEP1" t="inlineStr">
        <is>
          <t>A0061Z0</t>
        </is>
      </c>
      <c r="AEQ1" t="inlineStr">
        <is>
          <t>A0061Z0</t>
        </is>
      </c>
      <c r="AER1" t="inlineStr">
        <is>
          <t>A0061Z0</t>
        </is>
      </c>
      <c r="AES1" t="inlineStr">
        <is>
          <t>A0061Z0</t>
        </is>
      </c>
      <c r="AET1" t="inlineStr">
        <is>
          <t>A0061Z0</t>
        </is>
      </c>
      <c r="AEU1" t="inlineStr">
        <is>
          <t>A0061Z0</t>
        </is>
      </c>
      <c r="AEV1" t="inlineStr">
        <is>
          <t>A0061Z0</t>
        </is>
      </c>
      <c r="AEW1" t="inlineStr">
        <is>
          <t>A0061Z0</t>
        </is>
      </c>
      <c r="AEX1" t="inlineStr">
        <is>
          <t>A006260</t>
        </is>
      </c>
      <c r="AEY1" t="inlineStr">
        <is>
          <t>A006260</t>
        </is>
      </c>
      <c r="AEZ1" t="inlineStr">
        <is>
          <t>A006260</t>
        </is>
      </c>
      <c r="AFA1" t="inlineStr">
        <is>
          <t>A006260</t>
        </is>
      </c>
      <c r="AFB1" t="inlineStr">
        <is>
          <t>A006260</t>
        </is>
      </c>
      <c r="AFC1" t="inlineStr">
        <is>
          <t>A006260</t>
        </is>
      </c>
      <c r="AFD1" t="inlineStr">
        <is>
          <t>A006260</t>
        </is>
      </c>
      <c r="AFE1" t="inlineStr">
        <is>
          <t>A006260</t>
        </is>
      </c>
      <c r="AFF1" t="inlineStr">
        <is>
          <t>A006260</t>
        </is>
      </c>
      <c r="AFG1" t="inlineStr">
        <is>
          <t>A006280</t>
        </is>
      </c>
      <c r="AFH1" t="inlineStr">
        <is>
          <t>A006280</t>
        </is>
      </c>
      <c r="AFI1" t="inlineStr">
        <is>
          <t>A006280</t>
        </is>
      </c>
      <c r="AFJ1" t="inlineStr">
        <is>
          <t>A006280</t>
        </is>
      </c>
      <c r="AFK1" t="inlineStr">
        <is>
          <t>A006280</t>
        </is>
      </c>
      <c r="AFL1" t="inlineStr">
        <is>
          <t>A006280</t>
        </is>
      </c>
      <c r="AFM1" t="inlineStr">
        <is>
          <t>A006280</t>
        </is>
      </c>
      <c r="AFN1" t="inlineStr">
        <is>
          <t>A006280</t>
        </is>
      </c>
      <c r="AFO1" t="inlineStr">
        <is>
          <t>A006280</t>
        </is>
      </c>
      <c r="AFP1" t="inlineStr">
        <is>
          <t>A006340</t>
        </is>
      </c>
      <c r="AFQ1" t="inlineStr">
        <is>
          <t>A006340</t>
        </is>
      </c>
      <c r="AFR1" t="inlineStr">
        <is>
          <t>A006340</t>
        </is>
      </c>
      <c r="AFS1" t="inlineStr">
        <is>
          <t>A006340</t>
        </is>
      </c>
      <c r="AFT1" t="inlineStr">
        <is>
          <t>A006340</t>
        </is>
      </c>
      <c r="AFU1" t="inlineStr">
        <is>
          <t>A006340</t>
        </is>
      </c>
      <c r="AFV1" t="inlineStr">
        <is>
          <t>A006340</t>
        </is>
      </c>
      <c r="AFW1" t="inlineStr">
        <is>
          <t>A006340</t>
        </is>
      </c>
      <c r="AFX1" t="inlineStr">
        <is>
          <t>A006340</t>
        </is>
      </c>
      <c r="AFY1" t="inlineStr">
        <is>
          <t>A006360</t>
        </is>
      </c>
      <c r="AFZ1" t="inlineStr">
        <is>
          <t>A006360</t>
        </is>
      </c>
      <c r="AGA1" t="inlineStr">
        <is>
          <t>A006360</t>
        </is>
      </c>
      <c r="AGB1" t="inlineStr">
        <is>
          <t>A006360</t>
        </is>
      </c>
      <c r="AGC1" t="inlineStr">
        <is>
          <t>A006360</t>
        </is>
      </c>
      <c r="AGD1" t="inlineStr">
        <is>
          <t>A006360</t>
        </is>
      </c>
      <c r="AGE1" t="inlineStr">
        <is>
          <t>A006360</t>
        </is>
      </c>
      <c r="AGF1" t="inlineStr">
        <is>
          <t>A006360</t>
        </is>
      </c>
      <c r="AGG1" t="inlineStr">
        <is>
          <t>A006360</t>
        </is>
      </c>
      <c r="AGH1" t="inlineStr">
        <is>
          <t>A006380</t>
        </is>
      </c>
      <c r="AGI1" t="inlineStr">
        <is>
          <t>A006380</t>
        </is>
      </c>
      <c r="AGJ1" t="inlineStr">
        <is>
          <t>A006380</t>
        </is>
      </c>
      <c r="AGK1" t="inlineStr">
        <is>
          <t>A006380</t>
        </is>
      </c>
      <c r="AGL1" t="inlineStr">
        <is>
          <t>A006380</t>
        </is>
      </c>
      <c r="AGM1" t="inlineStr">
        <is>
          <t>A006380</t>
        </is>
      </c>
      <c r="AGN1" t="inlineStr">
        <is>
          <t>A006380</t>
        </is>
      </c>
      <c r="AGO1" t="inlineStr">
        <is>
          <t>A006380</t>
        </is>
      </c>
      <c r="AGP1" t="inlineStr">
        <is>
          <t>A006380</t>
        </is>
      </c>
      <c r="AGQ1" t="inlineStr">
        <is>
          <t>A006400</t>
        </is>
      </c>
      <c r="AGR1" t="inlineStr">
        <is>
          <t>A006400</t>
        </is>
      </c>
      <c r="AGS1" t="inlineStr">
        <is>
          <t>A006400</t>
        </is>
      </c>
      <c r="AGT1" t="inlineStr">
        <is>
          <t>A006400</t>
        </is>
      </c>
      <c r="AGU1" t="inlineStr">
        <is>
          <t>A006400</t>
        </is>
      </c>
      <c r="AGV1" t="inlineStr">
        <is>
          <t>A006400</t>
        </is>
      </c>
      <c r="AGW1" t="inlineStr">
        <is>
          <t>A006400</t>
        </is>
      </c>
      <c r="AGX1" t="inlineStr">
        <is>
          <t>A006400</t>
        </is>
      </c>
      <c r="AGY1" t="inlineStr">
        <is>
          <t>A006400</t>
        </is>
      </c>
      <c r="AGZ1" t="inlineStr">
        <is>
          <t>A006650</t>
        </is>
      </c>
      <c r="AHA1" t="inlineStr">
        <is>
          <t>A006650</t>
        </is>
      </c>
      <c r="AHB1" t="inlineStr">
        <is>
          <t>A006650</t>
        </is>
      </c>
      <c r="AHC1" t="inlineStr">
        <is>
          <t>A006650</t>
        </is>
      </c>
      <c r="AHD1" t="inlineStr">
        <is>
          <t>A006650</t>
        </is>
      </c>
      <c r="AHE1" t="inlineStr">
        <is>
          <t>A006650</t>
        </is>
      </c>
      <c r="AHF1" t="inlineStr">
        <is>
          <t>A006650</t>
        </is>
      </c>
      <c r="AHG1" t="inlineStr">
        <is>
          <t>A006650</t>
        </is>
      </c>
      <c r="AHH1" t="inlineStr">
        <is>
          <t>A006650</t>
        </is>
      </c>
      <c r="AHI1" t="inlineStr">
        <is>
          <t>A006730</t>
        </is>
      </c>
      <c r="AHJ1" t="inlineStr">
        <is>
          <t>A006730</t>
        </is>
      </c>
      <c r="AHK1" t="inlineStr">
        <is>
          <t>A006730</t>
        </is>
      </c>
      <c r="AHL1" t="inlineStr">
        <is>
          <t>A006730</t>
        </is>
      </c>
      <c r="AHM1" t="inlineStr">
        <is>
          <t>A006730</t>
        </is>
      </c>
      <c r="AHN1" t="inlineStr">
        <is>
          <t>A006730</t>
        </is>
      </c>
      <c r="AHO1" t="inlineStr">
        <is>
          <t>A006730</t>
        </is>
      </c>
      <c r="AHP1" t="inlineStr">
        <is>
          <t>A006730</t>
        </is>
      </c>
      <c r="AHQ1" t="inlineStr">
        <is>
          <t>A006730</t>
        </is>
      </c>
      <c r="AHR1" t="inlineStr">
        <is>
          <t>A006800</t>
        </is>
      </c>
      <c r="AHS1" t="inlineStr">
        <is>
          <t>A006800</t>
        </is>
      </c>
      <c r="AHT1" t="inlineStr">
        <is>
          <t>A006800</t>
        </is>
      </c>
      <c r="AHU1" t="inlineStr">
        <is>
          <t>A006800</t>
        </is>
      </c>
      <c r="AHV1" t="inlineStr">
        <is>
          <t>A006800</t>
        </is>
      </c>
      <c r="AHW1" t="inlineStr">
        <is>
          <t>A006800</t>
        </is>
      </c>
      <c r="AHX1" t="inlineStr">
        <is>
          <t>A006800</t>
        </is>
      </c>
      <c r="AHY1" t="inlineStr">
        <is>
          <t>A006800</t>
        </is>
      </c>
      <c r="AHZ1" t="inlineStr">
        <is>
          <t>A006800</t>
        </is>
      </c>
      <c r="AIA1" t="inlineStr">
        <is>
          <t>A007070</t>
        </is>
      </c>
      <c r="AIB1" t="inlineStr">
        <is>
          <t>A007070</t>
        </is>
      </c>
      <c r="AIC1" t="inlineStr">
        <is>
          <t>A007070</t>
        </is>
      </c>
      <c r="AID1" t="inlineStr">
        <is>
          <t>A007070</t>
        </is>
      </c>
      <c r="AIE1" t="inlineStr">
        <is>
          <t>A007070</t>
        </is>
      </c>
      <c r="AIF1" t="inlineStr">
        <is>
          <t>A007070</t>
        </is>
      </c>
      <c r="AIG1" t="inlineStr">
        <is>
          <t>A007070</t>
        </is>
      </c>
      <c r="AIH1" t="inlineStr">
        <is>
          <t>A007070</t>
        </is>
      </c>
      <c r="AII1" t="inlineStr">
        <is>
          <t>A007070</t>
        </is>
      </c>
      <c r="AIJ1" t="inlineStr">
        <is>
          <t>A0072R0</t>
        </is>
      </c>
      <c r="AIK1" t="inlineStr">
        <is>
          <t>A0072R0</t>
        </is>
      </c>
      <c r="AIL1" t="inlineStr">
        <is>
          <t>A0072R0</t>
        </is>
      </c>
      <c r="AIM1" t="inlineStr">
        <is>
          <t>A0072R0</t>
        </is>
      </c>
      <c r="AIN1" t="inlineStr">
        <is>
          <t>A0072R0</t>
        </is>
      </c>
      <c r="AIO1" t="inlineStr">
        <is>
          <t>A0072R0</t>
        </is>
      </c>
      <c r="AIP1" t="inlineStr">
        <is>
          <t>A0072R0</t>
        </is>
      </c>
      <c r="AIQ1" t="inlineStr">
        <is>
          <t>A0072R0</t>
        </is>
      </c>
      <c r="AIR1" t="inlineStr">
        <is>
          <t>A0072R0</t>
        </is>
      </c>
      <c r="AIS1" t="inlineStr">
        <is>
          <t>A007310</t>
        </is>
      </c>
      <c r="AIT1" t="inlineStr">
        <is>
          <t>A007310</t>
        </is>
      </c>
      <c r="AIU1" t="inlineStr">
        <is>
          <t>A007310</t>
        </is>
      </c>
      <c r="AIV1" t="inlineStr">
        <is>
          <t>A007310</t>
        </is>
      </c>
      <c r="AIW1" t="inlineStr">
        <is>
          <t>A007310</t>
        </is>
      </c>
      <c r="AIX1" t="inlineStr">
        <is>
          <t>A007310</t>
        </is>
      </c>
      <c r="AIY1" t="inlineStr">
        <is>
          <t>A007310</t>
        </is>
      </c>
      <c r="AIZ1" t="inlineStr">
        <is>
          <t>A007310</t>
        </is>
      </c>
      <c r="AJA1" t="inlineStr">
        <is>
          <t>A007310</t>
        </is>
      </c>
      <c r="AJB1" t="inlineStr">
        <is>
          <t>A007340</t>
        </is>
      </c>
      <c r="AJC1" t="inlineStr">
        <is>
          <t>A007340</t>
        </is>
      </c>
      <c r="AJD1" t="inlineStr">
        <is>
          <t>A007340</t>
        </is>
      </c>
      <c r="AJE1" t="inlineStr">
        <is>
          <t>A007340</t>
        </is>
      </c>
      <c r="AJF1" t="inlineStr">
        <is>
          <t>A007340</t>
        </is>
      </c>
      <c r="AJG1" t="inlineStr">
        <is>
          <t>A007340</t>
        </is>
      </c>
      <c r="AJH1" t="inlineStr">
        <is>
          <t>A007340</t>
        </is>
      </c>
      <c r="AJI1" t="inlineStr">
        <is>
          <t>A007340</t>
        </is>
      </c>
      <c r="AJJ1" t="inlineStr">
        <is>
          <t>A007340</t>
        </is>
      </c>
      <c r="AJK1" t="inlineStr">
        <is>
          <t>A007390</t>
        </is>
      </c>
      <c r="AJL1" t="inlineStr">
        <is>
          <t>A007390</t>
        </is>
      </c>
      <c r="AJM1" t="inlineStr">
        <is>
          <t>A007390</t>
        </is>
      </c>
      <c r="AJN1" t="inlineStr">
        <is>
          <t>A007390</t>
        </is>
      </c>
      <c r="AJO1" t="inlineStr">
        <is>
          <t>A007390</t>
        </is>
      </c>
      <c r="AJP1" t="inlineStr">
        <is>
          <t>A007390</t>
        </is>
      </c>
      <c r="AJQ1" t="inlineStr">
        <is>
          <t>A007390</t>
        </is>
      </c>
      <c r="AJR1" t="inlineStr">
        <is>
          <t>A007390</t>
        </is>
      </c>
      <c r="AJS1" t="inlineStr">
        <is>
          <t>A007390</t>
        </is>
      </c>
      <c r="AJT1" t="inlineStr">
        <is>
          <t>A007660</t>
        </is>
      </c>
      <c r="AJU1" t="inlineStr">
        <is>
          <t>A007660</t>
        </is>
      </c>
      <c r="AJV1" t="inlineStr">
        <is>
          <t>A007660</t>
        </is>
      </c>
      <c r="AJW1" t="inlineStr">
        <is>
          <t>A007660</t>
        </is>
      </c>
      <c r="AJX1" t="inlineStr">
        <is>
          <t>A007660</t>
        </is>
      </c>
      <c r="AJY1" t="inlineStr">
        <is>
          <t>A007660</t>
        </is>
      </c>
      <c r="AJZ1" t="inlineStr">
        <is>
          <t>A007660</t>
        </is>
      </c>
      <c r="AKA1" t="inlineStr">
        <is>
          <t>A007660</t>
        </is>
      </c>
      <c r="AKB1" t="inlineStr">
        <is>
          <t>A007660</t>
        </is>
      </c>
      <c r="AKC1" t="inlineStr">
        <is>
          <t>A007700</t>
        </is>
      </c>
      <c r="AKD1" t="inlineStr">
        <is>
          <t>A007700</t>
        </is>
      </c>
      <c r="AKE1" t="inlineStr">
        <is>
          <t>A007700</t>
        </is>
      </c>
      <c r="AKF1" t="inlineStr">
        <is>
          <t>A007700</t>
        </is>
      </c>
      <c r="AKG1" t="inlineStr">
        <is>
          <t>A007700</t>
        </is>
      </c>
      <c r="AKH1" t="inlineStr">
        <is>
          <t>A007700</t>
        </is>
      </c>
      <c r="AKI1" t="inlineStr">
        <is>
          <t>A007700</t>
        </is>
      </c>
      <c r="AKJ1" t="inlineStr">
        <is>
          <t>A007700</t>
        </is>
      </c>
      <c r="AKK1" t="inlineStr">
        <is>
          <t>A007700</t>
        </is>
      </c>
      <c r="AKL1" t="inlineStr">
        <is>
          <t>A007810</t>
        </is>
      </c>
      <c r="AKM1" t="inlineStr">
        <is>
          <t>A007810</t>
        </is>
      </c>
      <c r="AKN1" t="inlineStr">
        <is>
          <t>A007810</t>
        </is>
      </c>
      <c r="AKO1" t="inlineStr">
        <is>
          <t>A007810</t>
        </is>
      </c>
      <c r="AKP1" t="inlineStr">
        <is>
          <t>A007810</t>
        </is>
      </c>
      <c r="AKQ1" t="inlineStr">
        <is>
          <t>A007810</t>
        </is>
      </c>
      <c r="AKR1" t="inlineStr">
        <is>
          <t>A007810</t>
        </is>
      </c>
      <c r="AKS1" t="inlineStr">
        <is>
          <t>A007810</t>
        </is>
      </c>
      <c r="AKT1" t="inlineStr">
        <is>
          <t>A007810</t>
        </is>
      </c>
      <c r="AKU1" t="inlineStr">
        <is>
          <t>A008060</t>
        </is>
      </c>
      <c r="AKV1" t="inlineStr">
        <is>
          <t>A008060</t>
        </is>
      </c>
      <c r="AKW1" t="inlineStr">
        <is>
          <t>A008060</t>
        </is>
      </c>
      <c r="AKX1" t="inlineStr">
        <is>
          <t>A008060</t>
        </is>
      </c>
      <c r="AKY1" t="inlineStr">
        <is>
          <t>A008060</t>
        </is>
      </c>
      <c r="AKZ1" t="inlineStr">
        <is>
          <t>A008060</t>
        </is>
      </c>
      <c r="ALA1" t="inlineStr">
        <is>
          <t>A008060</t>
        </is>
      </c>
      <c r="ALB1" t="inlineStr">
        <is>
          <t>A008060</t>
        </is>
      </c>
      <c r="ALC1" t="inlineStr">
        <is>
          <t>A008060</t>
        </is>
      </c>
      <c r="ALD1" t="inlineStr">
        <is>
          <t>A008770</t>
        </is>
      </c>
      <c r="ALE1" t="inlineStr">
        <is>
          <t>A008770</t>
        </is>
      </c>
      <c r="ALF1" t="inlineStr">
        <is>
          <t>A008770</t>
        </is>
      </c>
      <c r="ALG1" t="inlineStr">
        <is>
          <t>A008770</t>
        </is>
      </c>
      <c r="ALH1" t="inlineStr">
        <is>
          <t>A008770</t>
        </is>
      </c>
      <c r="ALI1" t="inlineStr">
        <is>
          <t>A008770</t>
        </is>
      </c>
      <c r="ALJ1" t="inlineStr">
        <is>
          <t>A008770</t>
        </is>
      </c>
      <c r="ALK1" t="inlineStr">
        <is>
          <t>A008770</t>
        </is>
      </c>
      <c r="ALL1" t="inlineStr">
        <is>
          <t>A008770</t>
        </is>
      </c>
      <c r="ALM1" t="inlineStr">
        <is>
          <t>A008930</t>
        </is>
      </c>
      <c r="ALN1" t="inlineStr">
        <is>
          <t>A008930</t>
        </is>
      </c>
      <c r="ALO1" t="inlineStr">
        <is>
          <t>A008930</t>
        </is>
      </c>
      <c r="ALP1" t="inlineStr">
        <is>
          <t>A008930</t>
        </is>
      </c>
      <c r="ALQ1" t="inlineStr">
        <is>
          <t>A008930</t>
        </is>
      </c>
      <c r="ALR1" t="inlineStr">
        <is>
          <t>A008930</t>
        </is>
      </c>
      <c r="ALS1" t="inlineStr">
        <is>
          <t>A008930</t>
        </is>
      </c>
      <c r="ALT1" t="inlineStr">
        <is>
          <t>A008930</t>
        </is>
      </c>
      <c r="ALU1" t="inlineStr">
        <is>
          <t>A008930</t>
        </is>
      </c>
      <c r="ALV1" t="inlineStr">
        <is>
          <t>A009150</t>
        </is>
      </c>
      <c r="ALW1" t="inlineStr">
        <is>
          <t>A009150</t>
        </is>
      </c>
      <c r="ALX1" t="inlineStr">
        <is>
          <t>A009150</t>
        </is>
      </c>
      <c r="ALY1" t="inlineStr">
        <is>
          <t>A009150</t>
        </is>
      </c>
      <c r="ALZ1" t="inlineStr">
        <is>
          <t>A009150</t>
        </is>
      </c>
      <c r="AMA1" t="inlineStr">
        <is>
          <t>A009150</t>
        </is>
      </c>
      <c r="AMB1" t="inlineStr">
        <is>
          <t>A009150</t>
        </is>
      </c>
      <c r="AMC1" t="inlineStr">
        <is>
          <t>A009150</t>
        </is>
      </c>
      <c r="AMD1" t="inlineStr">
        <is>
          <t>A009150</t>
        </is>
      </c>
      <c r="AME1" t="inlineStr">
        <is>
          <t>A0091P0</t>
        </is>
      </c>
      <c r="AMF1" t="inlineStr">
        <is>
          <t>A0091P0</t>
        </is>
      </c>
      <c r="AMG1" t="inlineStr">
        <is>
          <t>A0091P0</t>
        </is>
      </c>
      <c r="AMH1" t="inlineStr">
        <is>
          <t>A0091P0</t>
        </is>
      </c>
      <c r="AMI1" t="inlineStr">
        <is>
          <t>A0091P0</t>
        </is>
      </c>
      <c r="AMJ1" t="inlineStr">
        <is>
          <t>A0091P0</t>
        </is>
      </c>
      <c r="AMK1" t="inlineStr">
        <is>
          <t>A0091P0</t>
        </is>
      </c>
      <c r="AML1" t="inlineStr">
        <is>
          <t>A0091P0</t>
        </is>
      </c>
      <c r="AMM1" t="inlineStr">
        <is>
          <t>A0091P0</t>
        </is>
      </c>
      <c r="AMN1" t="inlineStr">
        <is>
          <t>A009240</t>
        </is>
      </c>
      <c r="AMO1" t="inlineStr">
        <is>
          <t>A009240</t>
        </is>
      </c>
      <c r="AMP1" t="inlineStr">
        <is>
          <t>A009240</t>
        </is>
      </c>
      <c r="AMQ1" t="inlineStr">
        <is>
          <t>A009240</t>
        </is>
      </c>
      <c r="AMR1" t="inlineStr">
        <is>
          <t>A009240</t>
        </is>
      </c>
      <c r="AMS1" t="inlineStr">
        <is>
          <t>A009240</t>
        </is>
      </c>
      <c r="AMT1" t="inlineStr">
        <is>
          <t>A009240</t>
        </is>
      </c>
      <c r="AMU1" t="inlineStr">
        <is>
          <t>A009240</t>
        </is>
      </c>
      <c r="AMV1" t="inlineStr">
        <is>
          <t>A009240</t>
        </is>
      </c>
      <c r="AMW1" t="inlineStr">
        <is>
          <t>A009410</t>
        </is>
      </c>
      <c r="AMX1" t="inlineStr">
        <is>
          <t>A009410</t>
        </is>
      </c>
      <c r="AMY1" t="inlineStr">
        <is>
          <t>A009410</t>
        </is>
      </c>
      <c r="AMZ1" t="inlineStr">
        <is>
          <t>A009410</t>
        </is>
      </c>
      <c r="ANA1" t="inlineStr">
        <is>
          <t>A009410</t>
        </is>
      </c>
      <c r="ANB1" t="inlineStr">
        <is>
          <t>A009410</t>
        </is>
      </c>
      <c r="ANC1" t="inlineStr">
        <is>
          <t>A009410</t>
        </is>
      </c>
      <c r="AND1" t="inlineStr">
        <is>
          <t>A009410</t>
        </is>
      </c>
      <c r="ANE1" t="inlineStr">
        <is>
          <t>A009410</t>
        </is>
      </c>
      <c r="ANF1" t="inlineStr">
        <is>
          <t>A009420</t>
        </is>
      </c>
      <c r="ANG1" t="inlineStr">
        <is>
          <t>A009420</t>
        </is>
      </c>
      <c r="ANH1" t="inlineStr">
        <is>
          <t>A009420</t>
        </is>
      </c>
      <c r="ANI1" t="inlineStr">
        <is>
          <t>A009420</t>
        </is>
      </c>
      <c r="ANJ1" t="inlineStr">
        <is>
          <t>A009420</t>
        </is>
      </c>
      <c r="ANK1" t="inlineStr">
        <is>
          <t>A009420</t>
        </is>
      </c>
      <c r="ANL1" t="inlineStr">
        <is>
          <t>A009420</t>
        </is>
      </c>
      <c r="ANM1" t="inlineStr">
        <is>
          <t>A009420</t>
        </is>
      </c>
      <c r="ANN1" t="inlineStr">
        <is>
          <t>A009420</t>
        </is>
      </c>
      <c r="ANO1" t="inlineStr">
        <is>
          <t>A009450</t>
        </is>
      </c>
      <c r="ANP1" t="inlineStr">
        <is>
          <t>A009450</t>
        </is>
      </c>
      <c r="ANQ1" t="inlineStr">
        <is>
          <t>A009450</t>
        </is>
      </c>
      <c r="ANR1" t="inlineStr">
        <is>
          <t>A009450</t>
        </is>
      </c>
      <c r="ANS1" t="inlineStr">
        <is>
          <t>A009450</t>
        </is>
      </c>
      <c r="ANT1" t="inlineStr">
        <is>
          <t>A009450</t>
        </is>
      </c>
      <c r="ANU1" t="inlineStr">
        <is>
          <t>A009450</t>
        </is>
      </c>
      <c r="ANV1" t="inlineStr">
        <is>
          <t>A009450</t>
        </is>
      </c>
      <c r="ANW1" t="inlineStr">
        <is>
          <t>A009450</t>
        </is>
      </c>
      <c r="ANX1" t="inlineStr">
        <is>
          <t>A009520</t>
        </is>
      </c>
      <c r="ANY1" t="inlineStr">
        <is>
          <t>A009520</t>
        </is>
      </c>
      <c r="ANZ1" t="inlineStr">
        <is>
          <t>A009520</t>
        </is>
      </c>
      <c r="AOA1" t="inlineStr">
        <is>
          <t>A009520</t>
        </is>
      </c>
      <c r="AOB1" t="inlineStr">
        <is>
          <t>A009520</t>
        </is>
      </c>
      <c r="AOC1" t="inlineStr">
        <is>
          <t>A009520</t>
        </is>
      </c>
      <c r="AOD1" t="inlineStr">
        <is>
          <t>A009520</t>
        </is>
      </c>
      <c r="AOE1" t="inlineStr">
        <is>
          <t>A009520</t>
        </is>
      </c>
      <c r="AOF1" t="inlineStr">
        <is>
          <t>A009520</t>
        </is>
      </c>
      <c r="AOG1" t="inlineStr">
        <is>
          <t>A009540</t>
        </is>
      </c>
      <c r="AOH1" t="inlineStr">
        <is>
          <t>A009540</t>
        </is>
      </c>
      <c r="AOI1" t="inlineStr">
        <is>
          <t>A009540</t>
        </is>
      </c>
      <c r="AOJ1" t="inlineStr">
        <is>
          <t>A009540</t>
        </is>
      </c>
      <c r="AOK1" t="inlineStr">
        <is>
          <t>A009540</t>
        </is>
      </c>
      <c r="AOL1" t="inlineStr">
        <is>
          <t>A009540</t>
        </is>
      </c>
      <c r="AOM1" t="inlineStr">
        <is>
          <t>A009540</t>
        </is>
      </c>
      <c r="AON1" t="inlineStr">
        <is>
          <t>A009540</t>
        </is>
      </c>
      <c r="AOO1" t="inlineStr">
        <is>
          <t>A009540</t>
        </is>
      </c>
      <c r="AOP1" t="inlineStr">
        <is>
          <t>A009830</t>
        </is>
      </c>
      <c r="AOQ1" t="inlineStr">
        <is>
          <t>A009830</t>
        </is>
      </c>
      <c r="AOR1" t="inlineStr">
        <is>
          <t>A009830</t>
        </is>
      </c>
      <c r="AOS1" t="inlineStr">
        <is>
          <t>A009830</t>
        </is>
      </c>
      <c r="AOT1" t="inlineStr">
        <is>
          <t>A009830</t>
        </is>
      </c>
      <c r="AOU1" t="inlineStr">
        <is>
          <t>A009830</t>
        </is>
      </c>
      <c r="AOV1" t="inlineStr">
        <is>
          <t>A009830</t>
        </is>
      </c>
      <c r="AOW1" t="inlineStr">
        <is>
          <t>A009830</t>
        </is>
      </c>
      <c r="AOX1" t="inlineStr">
        <is>
          <t>A009830</t>
        </is>
      </c>
      <c r="AOY1" t="inlineStr">
        <is>
          <t>A009970</t>
        </is>
      </c>
      <c r="AOZ1" t="inlineStr">
        <is>
          <t>A009970</t>
        </is>
      </c>
      <c r="APA1" t="inlineStr">
        <is>
          <t>A009970</t>
        </is>
      </c>
      <c r="APB1" t="inlineStr">
        <is>
          <t>A009970</t>
        </is>
      </c>
      <c r="APC1" t="inlineStr">
        <is>
          <t>A009970</t>
        </is>
      </c>
      <c r="APD1" t="inlineStr">
        <is>
          <t>A009970</t>
        </is>
      </c>
      <c r="APE1" t="inlineStr">
        <is>
          <t>A009970</t>
        </is>
      </c>
      <c r="APF1" t="inlineStr">
        <is>
          <t>A009970</t>
        </is>
      </c>
      <c r="APG1" t="inlineStr">
        <is>
          <t>A009970</t>
        </is>
      </c>
      <c r="APH1" t="inlineStr">
        <is>
          <t>A010060</t>
        </is>
      </c>
      <c r="API1" t="inlineStr">
        <is>
          <t>A010060</t>
        </is>
      </c>
      <c r="APJ1" t="inlineStr">
        <is>
          <t>A010060</t>
        </is>
      </c>
      <c r="APK1" t="inlineStr">
        <is>
          <t>A010060</t>
        </is>
      </c>
      <c r="APL1" t="inlineStr">
        <is>
          <t>A010060</t>
        </is>
      </c>
      <c r="APM1" t="inlineStr">
        <is>
          <t>A010060</t>
        </is>
      </c>
      <c r="APN1" t="inlineStr">
        <is>
          <t>A010060</t>
        </is>
      </c>
      <c r="APO1" t="inlineStr">
        <is>
          <t>A010060</t>
        </is>
      </c>
      <c r="APP1" t="inlineStr">
        <is>
          <t>A010060</t>
        </is>
      </c>
      <c r="APQ1" t="inlineStr">
        <is>
          <t>A010120</t>
        </is>
      </c>
      <c r="APR1" t="inlineStr">
        <is>
          <t>A010120</t>
        </is>
      </c>
      <c r="APS1" t="inlineStr">
        <is>
          <t>A010120</t>
        </is>
      </c>
      <c r="APT1" t="inlineStr">
        <is>
          <t>A010120</t>
        </is>
      </c>
      <c r="APU1" t="inlineStr">
        <is>
          <t>A010120</t>
        </is>
      </c>
      <c r="APV1" t="inlineStr">
        <is>
          <t>A010120</t>
        </is>
      </c>
      <c r="APW1" t="inlineStr">
        <is>
          <t>A010120</t>
        </is>
      </c>
      <c r="APX1" t="inlineStr">
        <is>
          <t>A010120</t>
        </is>
      </c>
      <c r="APY1" t="inlineStr">
        <is>
          <t>A010120</t>
        </is>
      </c>
      <c r="APZ1" t="inlineStr">
        <is>
          <t>A010130</t>
        </is>
      </c>
      <c r="AQA1" t="inlineStr">
        <is>
          <t>A010130</t>
        </is>
      </c>
      <c r="AQB1" t="inlineStr">
        <is>
          <t>A010130</t>
        </is>
      </c>
      <c r="AQC1" t="inlineStr">
        <is>
          <t>A010130</t>
        </is>
      </c>
      <c r="AQD1" t="inlineStr">
        <is>
          <t>A010130</t>
        </is>
      </c>
      <c r="AQE1" t="inlineStr">
        <is>
          <t>A010130</t>
        </is>
      </c>
      <c r="AQF1" t="inlineStr">
        <is>
          <t>A010130</t>
        </is>
      </c>
      <c r="AQG1" t="inlineStr">
        <is>
          <t>A010130</t>
        </is>
      </c>
      <c r="AQH1" t="inlineStr">
        <is>
          <t>A010130</t>
        </is>
      </c>
      <c r="AQI1" t="inlineStr">
        <is>
          <t>A010140</t>
        </is>
      </c>
      <c r="AQJ1" t="inlineStr">
        <is>
          <t>A010140</t>
        </is>
      </c>
      <c r="AQK1" t="inlineStr">
        <is>
          <t>A010140</t>
        </is>
      </c>
      <c r="AQL1" t="inlineStr">
        <is>
          <t>A010140</t>
        </is>
      </c>
      <c r="AQM1" t="inlineStr">
        <is>
          <t>A010140</t>
        </is>
      </c>
      <c r="AQN1" t="inlineStr">
        <is>
          <t>A010140</t>
        </is>
      </c>
      <c r="AQO1" t="inlineStr">
        <is>
          <t>A010140</t>
        </is>
      </c>
      <c r="AQP1" t="inlineStr">
        <is>
          <t>A010140</t>
        </is>
      </c>
      <c r="AQQ1" t="inlineStr">
        <is>
          <t>A010140</t>
        </is>
      </c>
      <c r="AQR1" t="inlineStr">
        <is>
          <t>A010170</t>
        </is>
      </c>
      <c r="AQS1" t="inlineStr">
        <is>
          <t>A010170</t>
        </is>
      </c>
      <c r="AQT1" t="inlineStr">
        <is>
          <t>A010170</t>
        </is>
      </c>
      <c r="AQU1" t="inlineStr">
        <is>
          <t>A010170</t>
        </is>
      </c>
      <c r="AQV1" t="inlineStr">
        <is>
          <t>A010170</t>
        </is>
      </c>
      <c r="AQW1" t="inlineStr">
        <is>
          <t>A010170</t>
        </is>
      </c>
      <c r="AQX1" t="inlineStr">
        <is>
          <t>A010170</t>
        </is>
      </c>
      <c r="AQY1" t="inlineStr">
        <is>
          <t>A010170</t>
        </is>
      </c>
      <c r="AQZ1" t="inlineStr">
        <is>
          <t>A010170</t>
        </is>
      </c>
      <c r="ARA1" t="inlineStr">
        <is>
          <t>A0101N0</t>
        </is>
      </c>
      <c r="ARB1" t="inlineStr">
        <is>
          <t>A0101N0</t>
        </is>
      </c>
      <c r="ARC1" t="inlineStr">
        <is>
          <t>A0101N0</t>
        </is>
      </c>
      <c r="ARD1" t="inlineStr">
        <is>
          <t>A0101N0</t>
        </is>
      </c>
      <c r="ARE1" t="inlineStr">
        <is>
          <t>A0101N0</t>
        </is>
      </c>
      <c r="ARF1" t="inlineStr">
        <is>
          <t>A0101N0</t>
        </is>
      </c>
      <c r="ARG1" t="inlineStr">
        <is>
          <t>A0101N0</t>
        </is>
      </c>
      <c r="ARH1" t="inlineStr">
        <is>
          <t>A0101N0</t>
        </is>
      </c>
      <c r="ARI1" t="inlineStr">
        <is>
          <t>A0101N0</t>
        </is>
      </c>
      <c r="ARJ1" t="inlineStr">
        <is>
          <t>A0105E0</t>
        </is>
      </c>
      <c r="ARK1" t="inlineStr">
        <is>
          <t>A0105E0</t>
        </is>
      </c>
      <c r="ARL1" t="inlineStr">
        <is>
          <t>A0105E0</t>
        </is>
      </c>
      <c r="ARM1" t="inlineStr">
        <is>
          <t>A0105E0</t>
        </is>
      </c>
      <c r="ARN1" t="inlineStr">
        <is>
          <t>A0105E0</t>
        </is>
      </c>
      <c r="ARO1" t="inlineStr">
        <is>
          <t>A0105E0</t>
        </is>
      </c>
      <c r="ARP1" t="inlineStr">
        <is>
          <t>A0105E0</t>
        </is>
      </c>
      <c r="ARQ1" t="inlineStr">
        <is>
          <t>A0105E0</t>
        </is>
      </c>
      <c r="ARR1" t="inlineStr">
        <is>
          <t>A0105E0</t>
        </is>
      </c>
      <c r="ARS1" t="inlineStr">
        <is>
          <t>A010690</t>
        </is>
      </c>
      <c r="ART1" t="inlineStr">
        <is>
          <t>A010690</t>
        </is>
      </c>
      <c r="ARU1" t="inlineStr">
        <is>
          <t>A010690</t>
        </is>
      </c>
      <c r="ARV1" t="inlineStr">
        <is>
          <t>A010690</t>
        </is>
      </c>
      <c r="ARW1" t="inlineStr">
        <is>
          <t>A010690</t>
        </is>
      </c>
      <c r="ARX1" t="inlineStr">
        <is>
          <t>A010690</t>
        </is>
      </c>
      <c r="ARY1" t="inlineStr">
        <is>
          <t>A010690</t>
        </is>
      </c>
      <c r="ARZ1" t="inlineStr">
        <is>
          <t>A010690</t>
        </is>
      </c>
      <c r="ASA1" t="inlineStr">
        <is>
          <t>A010690</t>
        </is>
      </c>
      <c r="ASB1" t="inlineStr">
        <is>
          <t>A010780</t>
        </is>
      </c>
      <c r="ASC1" t="inlineStr">
        <is>
          <t>A010780</t>
        </is>
      </c>
      <c r="ASD1" t="inlineStr">
        <is>
          <t>A010780</t>
        </is>
      </c>
      <c r="ASE1" t="inlineStr">
        <is>
          <t>A010780</t>
        </is>
      </c>
      <c r="ASF1" t="inlineStr">
        <is>
          <t>A010780</t>
        </is>
      </c>
      <c r="ASG1" t="inlineStr">
        <is>
          <t>A010780</t>
        </is>
      </c>
      <c r="ASH1" t="inlineStr">
        <is>
          <t>A010780</t>
        </is>
      </c>
      <c r="ASI1" t="inlineStr">
        <is>
          <t>A010780</t>
        </is>
      </c>
      <c r="ASJ1" t="inlineStr">
        <is>
          <t>A010780</t>
        </is>
      </c>
      <c r="ASK1" t="inlineStr">
        <is>
          <t>A010950</t>
        </is>
      </c>
      <c r="ASL1" t="inlineStr">
        <is>
          <t>A010950</t>
        </is>
      </c>
      <c r="ASM1" t="inlineStr">
        <is>
          <t>A010950</t>
        </is>
      </c>
      <c r="ASN1" t="inlineStr">
        <is>
          <t>A010950</t>
        </is>
      </c>
      <c r="ASO1" t="inlineStr">
        <is>
          <t>A010950</t>
        </is>
      </c>
      <c r="ASP1" t="inlineStr">
        <is>
          <t>A010950</t>
        </is>
      </c>
      <c r="ASQ1" t="inlineStr">
        <is>
          <t>A010950</t>
        </is>
      </c>
      <c r="ASR1" t="inlineStr">
        <is>
          <t>A010950</t>
        </is>
      </c>
      <c r="ASS1" t="inlineStr">
        <is>
          <t>A010950</t>
        </is>
      </c>
      <c r="AST1" t="inlineStr">
        <is>
          <t>A011070</t>
        </is>
      </c>
      <c r="ASU1" t="inlineStr">
        <is>
          <t>A011070</t>
        </is>
      </c>
      <c r="ASV1" t="inlineStr">
        <is>
          <t>A011070</t>
        </is>
      </c>
      <c r="ASW1" t="inlineStr">
        <is>
          <t>A011070</t>
        </is>
      </c>
      <c r="ASX1" t="inlineStr">
        <is>
          <t>A011070</t>
        </is>
      </c>
      <c r="ASY1" t="inlineStr">
        <is>
          <t>A011070</t>
        </is>
      </c>
      <c r="ASZ1" t="inlineStr">
        <is>
          <t>A011070</t>
        </is>
      </c>
      <c r="ATA1" t="inlineStr">
        <is>
          <t>A011070</t>
        </is>
      </c>
      <c r="ATB1" t="inlineStr">
        <is>
          <t>A011070</t>
        </is>
      </c>
      <c r="ATC1" t="inlineStr">
        <is>
          <t>A011170</t>
        </is>
      </c>
      <c r="ATD1" t="inlineStr">
        <is>
          <t>A011170</t>
        </is>
      </c>
      <c r="ATE1" t="inlineStr">
        <is>
          <t>A011170</t>
        </is>
      </c>
      <c r="ATF1" t="inlineStr">
        <is>
          <t>A011170</t>
        </is>
      </c>
      <c r="ATG1" t="inlineStr">
        <is>
          <t>A011170</t>
        </is>
      </c>
      <c r="ATH1" t="inlineStr">
        <is>
          <t>A011170</t>
        </is>
      </c>
      <c r="ATI1" t="inlineStr">
        <is>
          <t>A011170</t>
        </is>
      </c>
      <c r="ATJ1" t="inlineStr">
        <is>
          <t>A011170</t>
        </is>
      </c>
      <c r="ATK1" t="inlineStr">
        <is>
          <t>A011170</t>
        </is>
      </c>
      <c r="ATL1" t="inlineStr">
        <is>
          <t>A011200</t>
        </is>
      </c>
      <c r="ATM1" t="inlineStr">
        <is>
          <t>A011200</t>
        </is>
      </c>
      <c r="ATN1" t="inlineStr">
        <is>
          <t>A011200</t>
        </is>
      </c>
      <c r="ATO1" t="inlineStr">
        <is>
          <t>A011200</t>
        </is>
      </c>
      <c r="ATP1" t="inlineStr">
        <is>
          <t>A011200</t>
        </is>
      </c>
      <c r="ATQ1" t="inlineStr">
        <is>
          <t>A011200</t>
        </is>
      </c>
      <c r="ATR1" t="inlineStr">
        <is>
          <t>A011200</t>
        </is>
      </c>
      <c r="ATS1" t="inlineStr">
        <is>
          <t>A011200</t>
        </is>
      </c>
      <c r="ATT1" t="inlineStr">
        <is>
          <t>A011200</t>
        </is>
      </c>
      <c r="ATU1" t="inlineStr">
        <is>
          <t>A011210</t>
        </is>
      </c>
      <c r="ATV1" t="inlineStr">
        <is>
          <t>A011210</t>
        </is>
      </c>
      <c r="ATW1" t="inlineStr">
        <is>
          <t>A011210</t>
        </is>
      </c>
      <c r="ATX1" t="inlineStr">
        <is>
          <t>A011210</t>
        </is>
      </c>
      <c r="ATY1" t="inlineStr">
        <is>
          <t>A011210</t>
        </is>
      </c>
      <c r="ATZ1" t="inlineStr">
        <is>
          <t>A011210</t>
        </is>
      </c>
      <c r="AUA1" t="inlineStr">
        <is>
          <t>A011210</t>
        </is>
      </c>
      <c r="AUB1" t="inlineStr">
        <is>
          <t>A011210</t>
        </is>
      </c>
      <c r="AUC1" t="inlineStr">
        <is>
          <t>A011210</t>
        </is>
      </c>
      <c r="AUD1" t="inlineStr">
        <is>
          <t>A011780</t>
        </is>
      </c>
      <c r="AUE1" t="inlineStr">
        <is>
          <t>A011780</t>
        </is>
      </c>
      <c r="AUF1" t="inlineStr">
        <is>
          <t>A011780</t>
        </is>
      </c>
      <c r="AUG1" t="inlineStr">
        <is>
          <t>A011780</t>
        </is>
      </c>
      <c r="AUH1" t="inlineStr">
        <is>
          <t>A011780</t>
        </is>
      </c>
      <c r="AUI1" t="inlineStr">
        <is>
          <t>A011780</t>
        </is>
      </c>
      <c r="AUJ1" t="inlineStr">
        <is>
          <t>A011780</t>
        </is>
      </c>
      <c r="AUK1" t="inlineStr">
        <is>
          <t>A011780</t>
        </is>
      </c>
      <c r="AUL1" t="inlineStr">
        <is>
          <t>A011780</t>
        </is>
      </c>
      <c r="AUM1" t="inlineStr">
        <is>
          <t>A011790</t>
        </is>
      </c>
      <c r="AUN1" t="inlineStr">
        <is>
          <t>A011790</t>
        </is>
      </c>
      <c r="AUO1" t="inlineStr">
        <is>
          <t>A011790</t>
        </is>
      </c>
      <c r="AUP1" t="inlineStr">
        <is>
          <t>A011790</t>
        </is>
      </c>
      <c r="AUQ1" t="inlineStr">
        <is>
          <t>A011790</t>
        </is>
      </c>
      <c r="AUR1" t="inlineStr">
        <is>
          <t>A011790</t>
        </is>
      </c>
      <c r="AUS1" t="inlineStr">
        <is>
          <t>A011790</t>
        </is>
      </c>
      <c r="AUT1" t="inlineStr">
        <is>
          <t>A011790</t>
        </is>
      </c>
      <c r="AUU1" t="inlineStr">
        <is>
          <t>A011790</t>
        </is>
      </c>
      <c r="AUV1" t="inlineStr">
        <is>
          <t>A0117L0</t>
        </is>
      </c>
      <c r="AUW1" t="inlineStr">
        <is>
          <t>A0117L0</t>
        </is>
      </c>
      <c r="AUX1" t="inlineStr">
        <is>
          <t>A0117L0</t>
        </is>
      </c>
      <c r="AUY1" t="inlineStr">
        <is>
          <t>A0117L0</t>
        </is>
      </c>
      <c r="AUZ1" t="inlineStr">
        <is>
          <t>A0117L0</t>
        </is>
      </c>
      <c r="AVA1" t="inlineStr">
        <is>
          <t>A0117L0</t>
        </is>
      </c>
      <c r="AVB1" t="inlineStr">
        <is>
          <t>A0117L0</t>
        </is>
      </c>
      <c r="AVC1" t="inlineStr">
        <is>
          <t>A0117L0</t>
        </is>
      </c>
      <c r="AVD1" t="inlineStr">
        <is>
          <t>A0117L0</t>
        </is>
      </c>
      <c r="AVE1" t="inlineStr">
        <is>
          <t>A0117V0</t>
        </is>
      </c>
      <c r="AVF1" t="inlineStr">
        <is>
          <t>A0117V0</t>
        </is>
      </c>
      <c r="AVG1" t="inlineStr">
        <is>
          <t>A0117V0</t>
        </is>
      </c>
      <c r="AVH1" t="inlineStr">
        <is>
          <t>A0117V0</t>
        </is>
      </c>
      <c r="AVI1" t="inlineStr">
        <is>
          <t>A0117V0</t>
        </is>
      </c>
      <c r="AVJ1" t="inlineStr">
        <is>
          <t>A0117V0</t>
        </is>
      </c>
      <c r="AVK1" t="inlineStr">
        <is>
          <t>A0117V0</t>
        </is>
      </c>
      <c r="AVL1" t="inlineStr">
        <is>
          <t>A0117V0</t>
        </is>
      </c>
      <c r="AVM1" t="inlineStr">
        <is>
          <t>A0117V0</t>
        </is>
      </c>
      <c r="AVN1" t="inlineStr">
        <is>
          <t>A012330</t>
        </is>
      </c>
      <c r="AVO1" t="inlineStr">
        <is>
          <t>A012330</t>
        </is>
      </c>
      <c r="AVP1" t="inlineStr">
        <is>
          <t>A012330</t>
        </is>
      </c>
      <c r="AVQ1" t="inlineStr">
        <is>
          <t>A012330</t>
        </is>
      </c>
      <c r="AVR1" t="inlineStr">
        <is>
          <t>A012330</t>
        </is>
      </c>
      <c r="AVS1" t="inlineStr">
        <is>
          <t>A012330</t>
        </is>
      </c>
      <c r="AVT1" t="inlineStr">
        <is>
          <t>A012330</t>
        </is>
      </c>
      <c r="AVU1" t="inlineStr">
        <is>
          <t>A012330</t>
        </is>
      </c>
      <c r="AVV1" t="inlineStr">
        <is>
          <t>A012330</t>
        </is>
      </c>
      <c r="AVW1" t="inlineStr">
        <is>
          <t>A012450</t>
        </is>
      </c>
      <c r="AVX1" t="inlineStr">
        <is>
          <t>A012450</t>
        </is>
      </c>
      <c r="AVY1" t="inlineStr">
        <is>
          <t>A012450</t>
        </is>
      </c>
      <c r="AVZ1" t="inlineStr">
        <is>
          <t>A012450</t>
        </is>
      </c>
      <c r="AWA1" t="inlineStr">
        <is>
          <t>A012450</t>
        </is>
      </c>
      <c r="AWB1" t="inlineStr">
        <is>
          <t>A012450</t>
        </is>
      </c>
      <c r="AWC1" t="inlineStr">
        <is>
          <t>A012450</t>
        </is>
      </c>
      <c r="AWD1" t="inlineStr">
        <is>
          <t>A012450</t>
        </is>
      </c>
      <c r="AWE1" t="inlineStr">
        <is>
          <t>A012450</t>
        </is>
      </c>
      <c r="AWF1" t="inlineStr">
        <is>
          <t>A012510</t>
        </is>
      </c>
      <c r="AWG1" t="inlineStr">
        <is>
          <t>A012510</t>
        </is>
      </c>
      <c r="AWH1" t="inlineStr">
        <is>
          <t>A012510</t>
        </is>
      </c>
      <c r="AWI1" t="inlineStr">
        <is>
          <t>A012510</t>
        </is>
      </c>
      <c r="AWJ1" t="inlineStr">
        <is>
          <t>A012510</t>
        </is>
      </c>
      <c r="AWK1" t="inlineStr">
        <is>
          <t>A012510</t>
        </is>
      </c>
      <c r="AWL1" t="inlineStr">
        <is>
          <t>A012510</t>
        </is>
      </c>
      <c r="AWM1" t="inlineStr">
        <is>
          <t>A012510</t>
        </is>
      </c>
      <c r="AWN1" t="inlineStr">
        <is>
          <t>A012510</t>
        </is>
      </c>
      <c r="AWO1" t="inlineStr">
        <is>
          <t>A012630</t>
        </is>
      </c>
      <c r="AWP1" t="inlineStr">
        <is>
          <t>A012630</t>
        </is>
      </c>
      <c r="AWQ1" t="inlineStr">
        <is>
          <t>A012630</t>
        </is>
      </c>
      <c r="AWR1" t="inlineStr">
        <is>
          <t>A012630</t>
        </is>
      </c>
      <c r="AWS1" t="inlineStr">
        <is>
          <t>A012630</t>
        </is>
      </c>
      <c r="AWT1" t="inlineStr">
        <is>
          <t>A012630</t>
        </is>
      </c>
      <c r="AWU1" t="inlineStr">
        <is>
          <t>A012630</t>
        </is>
      </c>
      <c r="AWV1" t="inlineStr">
        <is>
          <t>A012630</t>
        </is>
      </c>
      <c r="AWW1" t="inlineStr">
        <is>
          <t>A012630</t>
        </is>
      </c>
      <c r="AWX1" t="inlineStr">
        <is>
          <t>A0126Z0</t>
        </is>
      </c>
      <c r="AWY1" t="inlineStr">
        <is>
          <t>A0126Z0</t>
        </is>
      </c>
      <c r="AWZ1" t="inlineStr">
        <is>
          <t>A0126Z0</t>
        </is>
      </c>
      <c r="AXA1" t="inlineStr">
        <is>
          <t>A0126Z0</t>
        </is>
      </c>
      <c r="AXB1" t="inlineStr">
        <is>
          <t>A0126Z0</t>
        </is>
      </c>
      <c r="AXC1" t="inlineStr">
        <is>
          <t>A0126Z0</t>
        </is>
      </c>
      <c r="AXD1" t="inlineStr">
        <is>
          <t>A0126Z0</t>
        </is>
      </c>
      <c r="AXE1" t="inlineStr">
        <is>
          <t>A0126Z0</t>
        </is>
      </c>
      <c r="AXF1" t="inlineStr">
        <is>
          <t>A0126Z0</t>
        </is>
      </c>
      <c r="AXG1" t="inlineStr">
        <is>
          <t>A012750</t>
        </is>
      </c>
      <c r="AXH1" t="inlineStr">
        <is>
          <t>A012750</t>
        </is>
      </c>
      <c r="AXI1" t="inlineStr">
        <is>
          <t>A012750</t>
        </is>
      </c>
      <c r="AXJ1" t="inlineStr">
        <is>
          <t>A012750</t>
        </is>
      </c>
      <c r="AXK1" t="inlineStr">
        <is>
          <t>A012750</t>
        </is>
      </c>
      <c r="AXL1" t="inlineStr">
        <is>
          <t>A012750</t>
        </is>
      </c>
      <c r="AXM1" t="inlineStr">
        <is>
          <t>A012750</t>
        </is>
      </c>
      <c r="AXN1" t="inlineStr">
        <is>
          <t>A012750</t>
        </is>
      </c>
      <c r="AXO1" t="inlineStr">
        <is>
          <t>A012750</t>
        </is>
      </c>
      <c r="AXP1" t="inlineStr">
        <is>
          <t>A0127P0</t>
        </is>
      </c>
      <c r="AXQ1" t="inlineStr">
        <is>
          <t>A0127P0</t>
        </is>
      </c>
      <c r="AXR1" t="inlineStr">
        <is>
          <t>A0127P0</t>
        </is>
      </c>
      <c r="AXS1" t="inlineStr">
        <is>
          <t>A0127P0</t>
        </is>
      </c>
      <c r="AXT1" t="inlineStr">
        <is>
          <t>A0127P0</t>
        </is>
      </c>
      <c r="AXU1" t="inlineStr">
        <is>
          <t>A0127P0</t>
        </is>
      </c>
      <c r="AXV1" t="inlineStr">
        <is>
          <t>A0127P0</t>
        </is>
      </c>
      <c r="AXW1" t="inlineStr">
        <is>
          <t>A0127P0</t>
        </is>
      </c>
      <c r="AXX1" t="inlineStr">
        <is>
          <t>A0127P0</t>
        </is>
      </c>
      <c r="AXY1" t="inlineStr">
        <is>
          <t>A0131V0</t>
        </is>
      </c>
      <c r="AXZ1" t="inlineStr">
        <is>
          <t>A0131V0</t>
        </is>
      </c>
      <c r="AYA1" t="inlineStr">
        <is>
          <t>A0131V0</t>
        </is>
      </c>
      <c r="AYB1" t="inlineStr">
        <is>
          <t>A0131V0</t>
        </is>
      </c>
      <c r="AYC1" t="inlineStr">
        <is>
          <t>A0131V0</t>
        </is>
      </c>
      <c r="AYD1" t="inlineStr">
        <is>
          <t>A0131V0</t>
        </is>
      </c>
      <c r="AYE1" t="inlineStr">
        <is>
          <t>A0131V0</t>
        </is>
      </c>
      <c r="AYF1" t="inlineStr">
        <is>
          <t>A0131V0</t>
        </is>
      </c>
      <c r="AYG1" t="inlineStr">
        <is>
          <t>A0131V0</t>
        </is>
      </c>
      <c r="AYH1" t="inlineStr">
        <is>
          <t>A0139F0</t>
        </is>
      </c>
      <c r="AYI1" t="inlineStr">
        <is>
          <t>A0139F0</t>
        </is>
      </c>
      <c r="AYJ1" t="inlineStr">
        <is>
          <t>A0139F0</t>
        </is>
      </c>
      <c r="AYK1" t="inlineStr">
        <is>
          <t>A0139F0</t>
        </is>
      </c>
      <c r="AYL1" t="inlineStr">
        <is>
          <t>A0139F0</t>
        </is>
      </c>
      <c r="AYM1" t="inlineStr">
        <is>
          <t>A0139F0</t>
        </is>
      </c>
      <c r="AYN1" t="inlineStr">
        <is>
          <t>A0139F0</t>
        </is>
      </c>
      <c r="AYO1" t="inlineStr">
        <is>
          <t>A0139F0</t>
        </is>
      </c>
      <c r="AYP1" t="inlineStr">
        <is>
          <t>A0139F0</t>
        </is>
      </c>
      <c r="AYQ1" t="inlineStr">
        <is>
          <t>A014620</t>
        </is>
      </c>
      <c r="AYR1" t="inlineStr">
        <is>
          <t>A014620</t>
        </is>
      </c>
      <c r="AYS1" t="inlineStr">
        <is>
          <t>A014620</t>
        </is>
      </c>
      <c r="AYT1" t="inlineStr">
        <is>
          <t>A014620</t>
        </is>
      </c>
      <c r="AYU1" t="inlineStr">
        <is>
          <t>A014620</t>
        </is>
      </c>
      <c r="AYV1" t="inlineStr">
        <is>
          <t>A014620</t>
        </is>
      </c>
      <c r="AYW1" t="inlineStr">
        <is>
          <t>A014620</t>
        </is>
      </c>
      <c r="AYX1" t="inlineStr">
        <is>
          <t>A014620</t>
        </is>
      </c>
      <c r="AYY1" t="inlineStr">
        <is>
          <t>A014620</t>
        </is>
      </c>
      <c r="AYZ1" t="inlineStr">
        <is>
          <t>A014680</t>
        </is>
      </c>
      <c r="AZA1" t="inlineStr">
        <is>
          <t>A014680</t>
        </is>
      </c>
      <c r="AZB1" t="inlineStr">
        <is>
          <t>A014680</t>
        </is>
      </c>
      <c r="AZC1" t="inlineStr">
        <is>
          <t>A014680</t>
        </is>
      </c>
      <c r="AZD1" t="inlineStr">
        <is>
          <t>A014680</t>
        </is>
      </c>
      <c r="AZE1" t="inlineStr">
        <is>
          <t>A014680</t>
        </is>
      </c>
      <c r="AZF1" t="inlineStr">
        <is>
          <t>A014680</t>
        </is>
      </c>
      <c r="AZG1" t="inlineStr">
        <is>
          <t>A014680</t>
        </is>
      </c>
      <c r="AZH1" t="inlineStr">
        <is>
          <t>A014680</t>
        </is>
      </c>
      <c r="AZI1" t="inlineStr">
        <is>
          <t>A014820</t>
        </is>
      </c>
      <c r="AZJ1" t="inlineStr">
        <is>
          <t>A014820</t>
        </is>
      </c>
      <c r="AZK1" t="inlineStr">
        <is>
          <t>A014820</t>
        </is>
      </c>
      <c r="AZL1" t="inlineStr">
        <is>
          <t>A014820</t>
        </is>
      </c>
      <c r="AZM1" t="inlineStr">
        <is>
          <t>A014820</t>
        </is>
      </c>
      <c r="AZN1" t="inlineStr">
        <is>
          <t>A014820</t>
        </is>
      </c>
      <c r="AZO1" t="inlineStr">
        <is>
          <t>A014820</t>
        </is>
      </c>
      <c r="AZP1" t="inlineStr">
        <is>
          <t>A014820</t>
        </is>
      </c>
      <c r="AZQ1" t="inlineStr">
        <is>
          <t>A014820</t>
        </is>
      </c>
      <c r="AZR1" t="inlineStr">
        <is>
          <t>A0148J0</t>
        </is>
      </c>
      <c r="AZS1" t="inlineStr">
        <is>
          <t>A0148J0</t>
        </is>
      </c>
      <c r="AZT1" t="inlineStr">
        <is>
          <t>A0148J0</t>
        </is>
      </c>
      <c r="AZU1" t="inlineStr">
        <is>
          <t>A0148J0</t>
        </is>
      </c>
      <c r="AZV1" t="inlineStr">
        <is>
          <t>A0148J0</t>
        </is>
      </c>
      <c r="AZW1" t="inlineStr">
        <is>
          <t>A0148J0</t>
        </is>
      </c>
      <c r="AZX1" t="inlineStr">
        <is>
          <t>A0148J0</t>
        </is>
      </c>
      <c r="AZY1" t="inlineStr">
        <is>
          <t>A0148J0</t>
        </is>
      </c>
      <c r="AZZ1" t="inlineStr">
        <is>
          <t>A0148J0</t>
        </is>
      </c>
      <c r="BAA1" t="inlineStr">
        <is>
          <t>A015750</t>
        </is>
      </c>
      <c r="BAB1" t="inlineStr">
        <is>
          <t>A015750</t>
        </is>
      </c>
      <c r="BAC1" t="inlineStr">
        <is>
          <t>A015750</t>
        </is>
      </c>
      <c r="BAD1" t="inlineStr">
        <is>
          <t>A015750</t>
        </is>
      </c>
      <c r="BAE1" t="inlineStr">
        <is>
          <t>A015750</t>
        </is>
      </c>
      <c r="BAF1" t="inlineStr">
        <is>
          <t>A015750</t>
        </is>
      </c>
      <c r="BAG1" t="inlineStr">
        <is>
          <t>A015750</t>
        </is>
      </c>
      <c r="BAH1" t="inlineStr">
        <is>
          <t>A015750</t>
        </is>
      </c>
      <c r="BAI1" t="inlineStr">
        <is>
          <t>A015750</t>
        </is>
      </c>
      <c r="BAJ1" t="inlineStr">
        <is>
          <t>A015760</t>
        </is>
      </c>
      <c r="BAK1" t="inlineStr">
        <is>
          <t>A015760</t>
        </is>
      </c>
      <c r="BAL1" t="inlineStr">
        <is>
          <t>A015760</t>
        </is>
      </c>
      <c r="BAM1" t="inlineStr">
        <is>
          <t>A015760</t>
        </is>
      </c>
      <c r="BAN1" t="inlineStr">
        <is>
          <t>A015760</t>
        </is>
      </c>
      <c r="BAO1" t="inlineStr">
        <is>
          <t>A015760</t>
        </is>
      </c>
      <c r="BAP1" t="inlineStr">
        <is>
          <t>A015760</t>
        </is>
      </c>
      <c r="BAQ1" t="inlineStr">
        <is>
          <t>A015760</t>
        </is>
      </c>
      <c r="BAR1" t="inlineStr">
        <is>
          <t>A015760</t>
        </is>
      </c>
      <c r="BAS1" t="inlineStr">
        <is>
          <t>A0162Z0</t>
        </is>
      </c>
      <c r="BAT1" t="inlineStr">
        <is>
          <t>A0162Z0</t>
        </is>
      </c>
      <c r="BAU1" t="inlineStr">
        <is>
          <t>A0162Z0</t>
        </is>
      </c>
      <c r="BAV1" t="inlineStr">
        <is>
          <t>A0162Z0</t>
        </is>
      </c>
      <c r="BAW1" t="inlineStr">
        <is>
          <t>A0162Z0</t>
        </is>
      </c>
      <c r="BAX1" t="inlineStr">
        <is>
          <t>A0162Z0</t>
        </is>
      </c>
      <c r="BAY1" t="inlineStr">
        <is>
          <t>A0162Z0</t>
        </is>
      </c>
      <c r="BAZ1" t="inlineStr">
        <is>
          <t>A0162Z0</t>
        </is>
      </c>
      <c r="BBA1" t="inlineStr">
        <is>
          <t>A0162Z0</t>
        </is>
      </c>
      <c r="BBB1" t="inlineStr">
        <is>
          <t>A016360</t>
        </is>
      </c>
      <c r="BBC1" t="inlineStr">
        <is>
          <t>A016360</t>
        </is>
      </c>
      <c r="BBD1" t="inlineStr">
        <is>
          <t>A016360</t>
        </is>
      </c>
      <c r="BBE1" t="inlineStr">
        <is>
          <t>A016360</t>
        </is>
      </c>
      <c r="BBF1" t="inlineStr">
        <is>
          <t>A016360</t>
        </is>
      </c>
      <c r="BBG1" t="inlineStr">
        <is>
          <t>A016360</t>
        </is>
      </c>
      <c r="BBH1" t="inlineStr">
        <is>
          <t>A016360</t>
        </is>
      </c>
      <c r="BBI1" t="inlineStr">
        <is>
          <t>A016360</t>
        </is>
      </c>
      <c r="BBJ1" t="inlineStr">
        <is>
          <t>A016360</t>
        </is>
      </c>
      <c r="BBK1" t="inlineStr">
        <is>
          <t>A016380</t>
        </is>
      </c>
      <c r="BBL1" t="inlineStr">
        <is>
          <t>A016380</t>
        </is>
      </c>
      <c r="BBM1" t="inlineStr">
        <is>
          <t>A016380</t>
        </is>
      </c>
      <c r="BBN1" t="inlineStr">
        <is>
          <t>A016380</t>
        </is>
      </c>
      <c r="BBO1" t="inlineStr">
        <is>
          <t>A016380</t>
        </is>
      </c>
      <c r="BBP1" t="inlineStr">
        <is>
          <t>A016380</t>
        </is>
      </c>
      <c r="BBQ1" t="inlineStr">
        <is>
          <t>A016380</t>
        </is>
      </c>
      <c r="BBR1" t="inlineStr">
        <is>
          <t>A016380</t>
        </is>
      </c>
      <c r="BBS1" t="inlineStr">
        <is>
          <t>A016380</t>
        </is>
      </c>
      <c r="BBT1" t="inlineStr">
        <is>
          <t>A0163Y0</t>
        </is>
      </c>
      <c r="BBU1" t="inlineStr">
        <is>
          <t>A0163Y0</t>
        </is>
      </c>
      <c r="BBV1" t="inlineStr">
        <is>
          <t>A0163Y0</t>
        </is>
      </c>
      <c r="BBW1" t="inlineStr">
        <is>
          <t>A0163Y0</t>
        </is>
      </c>
      <c r="BBX1" t="inlineStr">
        <is>
          <t>A0163Y0</t>
        </is>
      </c>
      <c r="BBY1" t="inlineStr">
        <is>
          <t>A0163Y0</t>
        </is>
      </c>
      <c r="BBZ1" t="inlineStr">
        <is>
          <t>A0163Y0</t>
        </is>
      </c>
      <c r="BCA1" t="inlineStr">
        <is>
          <t>A0163Y0</t>
        </is>
      </c>
      <c r="BCB1" t="inlineStr">
        <is>
          <t>A0163Y0</t>
        </is>
      </c>
      <c r="BCC1" t="inlineStr">
        <is>
          <t>A0167A0</t>
        </is>
      </c>
      <c r="BCD1" t="inlineStr">
        <is>
          <t>A0167A0</t>
        </is>
      </c>
      <c r="BCE1" t="inlineStr">
        <is>
          <t>A0167A0</t>
        </is>
      </c>
      <c r="BCF1" t="inlineStr">
        <is>
          <t>A0167A0</t>
        </is>
      </c>
      <c r="BCG1" t="inlineStr">
        <is>
          <t>A0167A0</t>
        </is>
      </c>
      <c r="BCH1" t="inlineStr">
        <is>
          <t>A0167A0</t>
        </is>
      </c>
      <c r="BCI1" t="inlineStr">
        <is>
          <t>A0167A0</t>
        </is>
      </c>
      <c r="BCJ1" t="inlineStr">
        <is>
          <t>A0167A0</t>
        </is>
      </c>
      <c r="BCK1" t="inlineStr">
        <is>
          <t>A0167A0</t>
        </is>
      </c>
      <c r="BCL1" t="inlineStr">
        <is>
          <t>A0167B0</t>
        </is>
      </c>
      <c r="BCM1" t="inlineStr">
        <is>
          <t>A0167B0</t>
        </is>
      </c>
      <c r="BCN1" t="inlineStr">
        <is>
          <t>A0167B0</t>
        </is>
      </c>
      <c r="BCO1" t="inlineStr">
        <is>
          <t>A0167B0</t>
        </is>
      </c>
      <c r="BCP1" t="inlineStr">
        <is>
          <t>A0167B0</t>
        </is>
      </c>
      <c r="BCQ1" t="inlineStr">
        <is>
          <t>A0167B0</t>
        </is>
      </c>
      <c r="BCR1" t="inlineStr">
        <is>
          <t>A0167B0</t>
        </is>
      </c>
      <c r="BCS1" t="inlineStr">
        <is>
          <t>A0167B0</t>
        </is>
      </c>
      <c r="BCT1" t="inlineStr">
        <is>
          <t>A0167B0</t>
        </is>
      </c>
      <c r="BCU1" t="inlineStr">
        <is>
          <t>A0167Z0</t>
        </is>
      </c>
      <c r="BCV1" t="inlineStr">
        <is>
          <t>A0167Z0</t>
        </is>
      </c>
      <c r="BCW1" t="inlineStr">
        <is>
          <t>A0167Z0</t>
        </is>
      </c>
      <c r="BCX1" t="inlineStr">
        <is>
          <t>A0167Z0</t>
        </is>
      </c>
      <c r="BCY1" t="inlineStr">
        <is>
          <t>A0167Z0</t>
        </is>
      </c>
      <c r="BCZ1" t="inlineStr">
        <is>
          <t>A0167Z0</t>
        </is>
      </c>
      <c r="BDA1" t="inlineStr">
        <is>
          <t>A0167Z0</t>
        </is>
      </c>
      <c r="BDB1" t="inlineStr">
        <is>
          <t>A0167Z0</t>
        </is>
      </c>
      <c r="BDC1" t="inlineStr">
        <is>
          <t>A0167Z0</t>
        </is>
      </c>
      <c r="BDD1" t="inlineStr">
        <is>
          <t>A0173Y0</t>
        </is>
      </c>
      <c r="BDE1" t="inlineStr">
        <is>
          <t>A0173Y0</t>
        </is>
      </c>
      <c r="BDF1" t="inlineStr">
        <is>
          <t>A0173Y0</t>
        </is>
      </c>
      <c r="BDG1" t="inlineStr">
        <is>
          <t>A0173Y0</t>
        </is>
      </c>
      <c r="BDH1" t="inlineStr">
        <is>
          <t>A0173Y0</t>
        </is>
      </c>
      <c r="BDI1" t="inlineStr">
        <is>
          <t>A0173Y0</t>
        </is>
      </c>
      <c r="BDJ1" t="inlineStr">
        <is>
          <t>A0173Y0</t>
        </is>
      </c>
      <c r="BDK1" t="inlineStr">
        <is>
          <t>A0173Y0</t>
        </is>
      </c>
      <c r="BDL1" t="inlineStr">
        <is>
          <t>A0173Y0</t>
        </is>
      </c>
      <c r="BDM1" t="inlineStr">
        <is>
          <t>A017670</t>
        </is>
      </c>
      <c r="BDN1" t="inlineStr">
        <is>
          <t>A017670</t>
        </is>
      </c>
      <c r="BDO1" t="inlineStr">
        <is>
          <t>A017670</t>
        </is>
      </c>
      <c r="BDP1" t="inlineStr">
        <is>
          <t>A017670</t>
        </is>
      </c>
      <c r="BDQ1" t="inlineStr">
        <is>
          <t>A017670</t>
        </is>
      </c>
      <c r="BDR1" t="inlineStr">
        <is>
          <t>A017670</t>
        </is>
      </c>
      <c r="BDS1" t="inlineStr">
        <is>
          <t>A017670</t>
        </is>
      </c>
      <c r="BDT1" t="inlineStr">
        <is>
          <t>A017670</t>
        </is>
      </c>
      <c r="BDU1" t="inlineStr">
        <is>
          <t>A017670</t>
        </is>
      </c>
      <c r="BDV1" t="inlineStr">
        <is>
          <t>A0177N0</t>
        </is>
      </c>
      <c r="BDW1" t="inlineStr">
        <is>
          <t>A0177N0</t>
        </is>
      </c>
      <c r="BDX1" t="inlineStr">
        <is>
          <t>A0177N0</t>
        </is>
      </c>
      <c r="BDY1" t="inlineStr">
        <is>
          <t>A0177N0</t>
        </is>
      </c>
      <c r="BDZ1" t="inlineStr">
        <is>
          <t>A0177N0</t>
        </is>
      </c>
      <c r="BEA1" t="inlineStr">
        <is>
          <t>A0177N0</t>
        </is>
      </c>
      <c r="BEB1" t="inlineStr">
        <is>
          <t>A0177N0</t>
        </is>
      </c>
      <c r="BEC1" t="inlineStr">
        <is>
          <t>A0177N0</t>
        </is>
      </c>
      <c r="BED1" t="inlineStr">
        <is>
          <t>A0177N0</t>
        </is>
      </c>
      <c r="BEE1" t="inlineStr">
        <is>
          <t>A0177R0</t>
        </is>
      </c>
      <c r="BEF1" t="inlineStr">
        <is>
          <t>A0177R0</t>
        </is>
      </c>
      <c r="BEG1" t="inlineStr">
        <is>
          <t>A0177R0</t>
        </is>
      </c>
      <c r="BEH1" t="inlineStr">
        <is>
          <t>A0177R0</t>
        </is>
      </c>
      <c r="BEI1" t="inlineStr">
        <is>
          <t>A0177R0</t>
        </is>
      </c>
      <c r="BEJ1" t="inlineStr">
        <is>
          <t>A0177R0</t>
        </is>
      </c>
      <c r="BEK1" t="inlineStr">
        <is>
          <t>A0177R0</t>
        </is>
      </c>
      <c r="BEL1" t="inlineStr">
        <is>
          <t>A0177R0</t>
        </is>
      </c>
      <c r="BEM1" t="inlineStr">
        <is>
          <t>A0177R0</t>
        </is>
      </c>
      <c r="BEN1" t="inlineStr">
        <is>
          <t>A017800</t>
        </is>
      </c>
      <c r="BEO1" t="inlineStr">
        <is>
          <t>A017800</t>
        </is>
      </c>
      <c r="BEP1" t="inlineStr">
        <is>
          <t>A017800</t>
        </is>
      </c>
      <c r="BEQ1" t="inlineStr">
        <is>
          <t>A017800</t>
        </is>
      </c>
      <c r="BER1" t="inlineStr">
        <is>
          <t>A017800</t>
        </is>
      </c>
      <c r="BES1" t="inlineStr">
        <is>
          <t>A017800</t>
        </is>
      </c>
      <c r="BET1" t="inlineStr">
        <is>
          <t>A017800</t>
        </is>
      </c>
      <c r="BEU1" t="inlineStr">
        <is>
          <t>A017800</t>
        </is>
      </c>
      <c r="BEV1" t="inlineStr">
        <is>
          <t>A017800</t>
        </is>
      </c>
      <c r="BEW1" t="inlineStr">
        <is>
          <t>A017900</t>
        </is>
      </c>
      <c r="BEX1" t="inlineStr">
        <is>
          <t>A017900</t>
        </is>
      </c>
      <c r="BEY1" t="inlineStr">
        <is>
          <t>A017900</t>
        </is>
      </c>
      <c r="BEZ1" t="inlineStr">
        <is>
          <t>A017900</t>
        </is>
      </c>
      <c r="BFA1" t="inlineStr">
        <is>
          <t>A017900</t>
        </is>
      </c>
      <c r="BFB1" t="inlineStr">
        <is>
          <t>A017900</t>
        </is>
      </c>
      <c r="BFC1" t="inlineStr">
        <is>
          <t>A017900</t>
        </is>
      </c>
      <c r="BFD1" t="inlineStr">
        <is>
          <t>A017900</t>
        </is>
      </c>
      <c r="BFE1" t="inlineStr">
        <is>
          <t>A017900</t>
        </is>
      </c>
      <c r="BFF1" t="inlineStr">
        <is>
          <t>A017940</t>
        </is>
      </c>
      <c r="BFG1" t="inlineStr">
        <is>
          <t>A017940</t>
        </is>
      </c>
      <c r="BFH1" t="inlineStr">
        <is>
          <t>A017940</t>
        </is>
      </c>
      <c r="BFI1" t="inlineStr">
        <is>
          <t>A017940</t>
        </is>
      </c>
      <c r="BFJ1" t="inlineStr">
        <is>
          <t>A017940</t>
        </is>
      </c>
      <c r="BFK1" t="inlineStr">
        <is>
          <t>A017940</t>
        </is>
      </c>
      <c r="BFL1" t="inlineStr">
        <is>
          <t>A017940</t>
        </is>
      </c>
      <c r="BFM1" t="inlineStr">
        <is>
          <t>A017940</t>
        </is>
      </c>
      <c r="BFN1" t="inlineStr">
        <is>
          <t>A017940</t>
        </is>
      </c>
      <c r="BFO1" t="inlineStr">
        <is>
          <t>A017960</t>
        </is>
      </c>
      <c r="BFP1" t="inlineStr">
        <is>
          <t>A017960</t>
        </is>
      </c>
      <c r="BFQ1" t="inlineStr">
        <is>
          <t>A017960</t>
        </is>
      </c>
      <c r="BFR1" t="inlineStr">
        <is>
          <t>A017960</t>
        </is>
      </c>
      <c r="BFS1" t="inlineStr">
        <is>
          <t>A017960</t>
        </is>
      </c>
      <c r="BFT1" t="inlineStr">
        <is>
          <t>A017960</t>
        </is>
      </c>
      <c r="BFU1" t="inlineStr">
        <is>
          <t>A017960</t>
        </is>
      </c>
      <c r="BFV1" t="inlineStr">
        <is>
          <t>A017960</t>
        </is>
      </c>
      <c r="BFW1" t="inlineStr">
        <is>
          <t>A017960</t>
        </is>
      </c>
      <c r="BFX1" t="inlineStr">
        <is>
          <t>A018260</t>
        </is>
      </c>
      <c r="BFY1" t="inlineStr">
        <is>
          <t>A018260</t>
        </is>
      </c>
      <c r="BFZ1" t="inlineStr">
        <is>
          <t>A018260</t>
        </is>
      </c>
      <c r="BGA1" t="inlineStr">
        <is>
          <t>A018260</t>
        </is>
      </c>
      <c r="BGB1" t="inlineStr">
        <is>
          <t>A018260</t>
        </is>
      </c>
      <c r="BGC1" t="inlineStr">
        <is>
          <t>A018260</t>
        </is>
      </c>
      <c r="BGD1" t="inlineStr">
        <is>
          <t>A018260</t>
        </is>
      </c>
      <c r="BGE1" t="inlineStr">
        <is>
          <t>A018260</t>
        </is>
      </c>
      <c r="BGF1" t="inlineStr">
        <is>
          <t>A018260</t>
        </is>
      </c>
      <c r="BGG1" t="inlineStr">
        <is>
          <t>A0183J0</t>
        </is>
      </c>
      <c r="BGH1" t="inlineStr">
        <is>
          <t>A0183J0</t>
        </is>
      </c>
      <c r="BGI1" t="inlineStr">
        <is>
          <t>A0183J0</t>
        </is>
      </c>
      <c r="BGJ1" t="inlineStr">
        <is>
          <t>A0183J0</t>
        </is>
      </c>
      <c r="BGK1" t="inlineStr">
        <is>
          <t>A0183J0</t>
        </is>
      </c>
      <c r="BGL1" t="inlineStr">
        <is>
          <t>A0183J0</t>
        </is>
      </c>
      <c r="BGM1" t="inlineStr">
        <is>
          <t>A0183J0</t>
        </is>
      </c>
      <c r="BGN1" t="inlineStr">
        <is>
          <t>A0183J0</t>
        </is>
      </c>
      <c r="BGO1" t="inlineStr">
        <is>
          <t>A0183J0</t>
        </is>
      </c>
      <c r="BGP1" t="inlineStr">
        <is>
          <t>A018670</t>
        </is>
      </c>
      <c r="BGQ1" t="inlineStr">
        <is>
          <t>A018670</t>
        </is>
      </c>
      <c r="BGR1" t="inlineStr">
        <is>
          <t>A018670</t>
        </is>
      </c>
      <c r="BGS1" t="inlineStr">
        <is>
          <t>A018670</t>
        </is>
      </c>
      <c r="BGT1" t="inlineStr">
        <is>
          <t>A018670</t>
        </is>
      </c>
      <c r="BGU1" t="inlineStr">
        <is>
          <t>A018670</t>
        </is>
      </c>
      <c r="BGV1" t="inlineStr">
        <is>
          <t>A018670</t>
        </is>
      </c>
      <c r="BGW1" t="inlineStr">
        <is>
          <t>A018670</t>
        </is>
      </c>
      <c r="BGX1" t="inlineStr">
        <is>
          <t>A018670</t>
        </is>
      </c>
      <c r="BGY1" t="inlineStr">
        <is>
          <t>A018880</t>
        </is>
      </c>
      <c r="BGZ1" t="inlineStr">
        <is>
          <t>A018880</t>
        </is>
      </c>
      <c r="BHA1" t="inlineStr">
        <is>
          <t>A018880</t>
        </is>
      </c>
      <c r="BHB1" t="inlineStr">
        <is>
          <t>A018880</t>
        </is>
      </c>
      <c r="BHC1" t="inlineStr">
        <is>
          <t>A018880</t>
        </is>
      </c>
      <c r="BHD1" t="inlineStr">
        <is>
          <t>A018880</t>
        </is>
      </c>
      <c r="BHE1" t="inlineStr">
        <is>
          <t>A018880</t>
        </is>
      </c>
      <c r="BHF1" t="inlineStr">
        <is>
          <t>A018880</t>
        </is>
      </c>
      <c r="BHG1" t="inlineStr">
        <is>
          <t>A018880</t>
        </is>
      </c>
      <c r="BHH1" t="inlineStr">
        <is>
          <t>A0190C0</t>
        </is>
      </c>
      <c r="BHI1" t="inlineStr">
        <is>
          <t>A0190C0</t>
        </is>
      </c>
      <c r="BHJ1" t="inlineStr">
        <is>
          <t>A0190C0</t>
        </is>
      </c>
      <c r="BHK1" t="inlineStr">
        <is>
          <t>A0190C0</t>
        </is>
      </c>
      <c r="BHL1" t="inlineStr">
        <is>
          <t>A0190C0</t>
        </is>
      </c>
      <c r="BHM1" t="inlineStr">
        <is>
          <t>A0190C0</t>
        </is>
      </c>
      <c r="BHN1" t="inlineStr">
        <is>
          <t>A0190C0</t>
        </is>
      </c>
      <c r="BHO1" t="inlineStr">
        <is>
          <t>A0190C0</t>
        </is>
      </c>
      <c r="BHP1" t="inlineStr">
        <is>
          <t>A0190C0</t>
        </is>
      </c>
      <c r="BHQ1" t="inlineStr">
        <is>
          <t>A019210</t>
        </is>
      </c>
      <c r="BHR1" t="inlineStr">
        <is>
          <t>A019210</t>
        </is>
      </c>
      <c r="BHS1" t="inlineStr">
        <is>
          <t>A019210</t>
        </is>
      </c>
      <c r="BHT1" t="inlineStr">
        <is>
          <t>A019210</t>
        </is>
      </c>
      <c r="BHU1" t="inlineStr">
        <is>
          <t>A019210</t>
        </is>
      </c>
      <c r="BHV1" t="inlineStr">
        <is>
          <t>A019210</t>
        </is>
      </c>
      <c r="BHW1" t="inlineStr">
        <is>
          <t>A019210</t>
        </is>
      </c>
      <c r="BHX1" t="inlineStr">
        <is>
          <t>A019210</t>
        </is>
      </c>
      <c r="BHY1" t="inlineStr">
        <is>
          <t>A019210</t>
        </is>
      </c>
      <c r="BHZ1" t="inlineStr">
        <is>
          <t>A0193T0</t>
        </is>
      </c>
      <c r="BIA1" t="inlineStr">
        <is>
          <t>A0193T0</t>
        </is>
      </c>
      <c r="BIB1" t="inlineStr">
        <is>
          <t>A0193T0</t>
        </is>
      </c>
      <c r="BIC1" t="inlineStr">
        <is>
          <t>A0193T0</t>
        </is>
      </c>
      <c r="BID1" t="inlineStr">
        <is>
          <t>A0193T0</t>
        </is>
      </c>
      <c r="BIE1" t="inlineStr">
        <is>
          <t>A0193T0</t>
        </is>
      </c>
      <c r="BIF1" t="inlineStr">
        <is>
          <t>A0193T0</t>
        </is>
      </c>
      <c r="BIG1" t="inlineStr">
        <is>
          <t>A0193T0</t>
        </is>
      </c>
      <c r="BIH1" t="inlineStr">
        <is>
          <t>A0193T0</t>
        </is>
      </c>
      <c r="BII1" t="inlineStr">
        <is>
          <t>A0193W0</t>
        </is>
      </c>
      <c r="BIJ1" t="inlineStr">
        <is>
          <t>A0193W0</t>
        </is>
      </c>
      <c r="BIK1" t="inlineStr">
        <is>
          <t>A0193W0</t>
        </is>
      </c>
      <c r="BIL1" t="inlineStr">
        <is>
          <t>A0193W0</t>
        </is>
      </c>
      <c r="BIM1" t="inlineStr">
        <is>
          <t>A0193W0</t>
        </is>
      </c>
      <c r="BIN1" t="inlineStr">
        <is>
          <t>A0193W0</t>
        </is>
      </c>
      <c r="BIO1" t="inlineStr">
        <is>
          <t>A0193W0</t>
        </is>
      </c>
      <c r="BIP1" t="inlineStr">
        <is>
          <t>A0193W0</t>
        </is>
      </c>
      <c r="BIQ1" t="inlineStr">
        <is>
          <t>A0193W0</t>
        </is>
      </c>
      <c r="BIR1" t="inlineStr">
        <is>
          <t>A0195R0</t>
        </is>
      </c>
      <c r="BIS1" t="inlineStr">
        <is>
          <t>A0195R0</t>
        </is>
      </c>
      <c r="BIT1" t="inlineStr">
        <is>
          <t>A0195R0</t>
        </is>
      </c>
      <c r="BIU1" t="inlineStr">
        <is>
          <t>A0195R0</t>
        </is>
      </c>
      <c r="BIV1" t="inlineStr">
        <is>
          <t>A0195R0</t>
        </is>
      </c>
      <c r="BIW1" t="inlineStr">
        <is>
          <t>A0195R0</t>
        </is>
      </c>
      <c r="BIX1" t="inlineStr">
        <is>
          <t>A0195R0</t>
        </is>
      </c>
      <c r="BIY1" t="inlineStr">
        <is>
          <t>A0195R0</t>
        </is>
      </c>
      <c r="BIZ1" t="inlineStr">
        <is>
          <t>A0195R0</t>
        </is>
      </c>
      <c r="BJA1" t="inlineStr">
        <is>
          <t>A0195S0</t>
        </is>
      </c>
      <c r="BJB1" t="inlineStr">
        <is>
          <t>A0195S0</t>
        </is>
      </c>
      <c r="BJC1" t="inlineStr">
        <is>
          <t>A0195S0</t>
        </is>
      </c>
      <c r="BJD1" t="inlineStr">
        <is>
          <t>A0195S0</t>
        </is>
      </c>
      <c r="BJE1" t="inlineStr">
        <is>
          <t>A0195S0</t>
        </is>
      </c>
      <c r="BJF1" t="inlineStr">
        <is>
          <t>A0195S0</t>
        </is>
      </c>
      <c r="BJG1" t="inlineStr">
        <is>
          <t>A0195S0</t>
        </is>
      </c>
      <c r="BJH1" t="inlineStr">
        <is>
          <t>A0195S0</t>
        </is>
      </c>
      <c r="BJI1" t="inlineStr">
        <is>
          <t>A0195S0</t>
        </is>
      </c>
      <c r="BJJ1" t="inlineStr">
        <is>
          <t>A020150</t>
        </is>
      </c>
      <c r="BJK1" t="inlineStr">
        <is>
          <t>A020150</t>
        </is>
      </c>
      <c r="BJL1" t="inlineStr">
        <is>
          <t>A020150</t>
        </is>
      </c>
      <c r="BJM1" t="inlineStr">
        <is>
          <t>A020150</t>
        </is>
      </c>
      <c r="BJN1" t="inlineStr">
        <is>
          <t>A020150</t>
        </is>
      </c>
      <c r="BJO1" t="inlineStr">
        <is>
          <t>A020150</t>
        </is>
      </c>
      <c r="BJP1" t="inlineStr">
        <is>
          <t>A020150</t>
        </is>
      </c>
      <c r="BJQ1" t="inlineStr">
        <is>
          <t>A020150</t>
        </is>
      </c>
      <c r="BJR1" t="inlineStr">
        <is>
          <t>A020150</t>
        </is>
      </c>
      <c r="BJS1" t="inlineStr">
        <is>
          <t>A020560</t>
        </is>
      </c>
      <c r="BJT1" t="inlineStr">
        <is>
          <t>A020560</t>
        </is>
      </c>
      <c r="BJU1" t="inlineStr">
        <is>
          <t>A020560</t>
        </is>
      </c>
      <c r="BJV1" t="inlineStr">
        <is>
          <t>A020560</t>
        </is>
      </c>
      <c r="BJW1" t="inlineStr">
        <is>
          <t>A020560</t>
        </is>
      </c>
      <c r="BJX1" t="inlineStr">
        <is>
          <t>A020560</t>
        </is>
      </c>
      <c r="BJY1" t="inlineStr">
        <is>
          <t>A020560</t>
        </is>
      </c>
      <c r="BJZ1" t="inlineStr">
        <is>
          <t>A020560</t>
        </is>
      </c>
      <c r="BKA1" t="inlineStr">
        <is>
          <t>A020560</t>
        </is>
      </c>
      <c r="BKB1" t="inlineStr">
        <is>
          <t>A021240</t>
        </is>
      </c>
      <c r="BKC1" t="inlineStr">
        <is>
          <t>A021240</t>
        </is>
      </c>
      <c r="BKD1" t="inlineStr">
        <is>
          <t>A021240</t>
        </is>
      </c>
      <c r="BKE1" t="inlineStr">
        <is>
          <t>A021240</t>
        </is>
      </c>
      <c r="BKF1" t="inlineStr">
        <is>
          <t>A021240</t>
        </is>
      </c>
      <c r="BKG1" t="inlineStr">
        <is>
          <t>A021240</t>
        </is>
      </c>
      <c r="BKH1" t="inlineStr">
        <is>
          <t>A021240</t>
        </is>
      </c>
      <c r="BKI1" t="inlineStr">
        <is>
          <t>A021240</t>
        </is>
      </c>
      <c r="BKJ1" t="inlineStr">
        <is>
          <t>A021240</t>
        </is>
      </c>
      <c r="BKK1" t="inlineStr">
        <is>
          <t>A022100</t>
        </is>
      </c>
      <c r="BKL1" t="inlineStr">
        <is>
          <t>A022100</t>
        </is>
      </c>
      <c r="BKM1" t="inlineStr">
        <is>
          <t>A022100</t>
        </is>
      </c>
      <c r="BKN1" t="inlineStr">
        <is>
          <t>A022100</t>
        </is>
      </c>
      <c r="BKO1" t="inlineStr">
        <is>
          <t>A022100</t>
        </is>
      </c>
      <c r="BKP1" t="inlineStr">
        <is>
          <t>A022100</t>
        </is>
      </c>
      <c r="BKQ1" t="inlineStr">
        <is>
          <t>A022100</t>
        </is>
      </c>
      <c r="BKR1" t="inlineStr">
        <is>
          <t>A022100</t>
        </is>
      </c>
      <c r="BKS1" t="inlineStr">
        <is>
          <t>A022100</t>
        </is>
      </c>
      <c r="BKT1" t="inlineStr">
        <is>
          <t>A023160</t>
        </is>
      </c>
      <c r="BKU1" t="inlineStr">
        <is>
          <t>A023160</t>
        </is>
      </c>
      <c r="BKV1" t="inlineStr">
        <is>
          <t>A023160</t>
        </is>
      </c>
      <c r="BKW1" t="inlineStr">
        <is>
          <t>A023160</t>
        </is>
      </c>
      <c r="BKX1" t="inlineStr">
        <is>
          <t>A023160</t>
        </is>
      </c>
      <c r="BKY1" t="inlineStr">
        <is>
          <t>A023160</t>
        </is>
      </c>
      <c r="BKZ1" t="inlineStr">
        <is>
          <t>A023160</t>
        </is>
      </c>
      <c r="BLA1" t="inlineStr">
        <is>
          <t>A023160</t>
        </is>
      </c>
      <c r="BLB1" t="inlineStr">
        <is>
          <t>A023160</t>
        </is>
      </c>
      <c r="BLC1" t="inlineStr">
        <is>
          <t>A023530</t>
        </is>
      </c>
      <c r="BLD1" t="inlineStr">
        <is>
          <t>A023530</t>
        </is>
      </c>
      <c r="BLE1" t="inlineStr">
        <is>
          <t>A023530</t>
        </is>
      </c>
      <c r="BLF1" t="inlineStr">
        <is>
          <t>A023530</t>
        </is>
      </c>
      <c r="BLG1" t="inlineStr">
        <is>
          <t>A023530</t>
        </is>
      </c>
      <c r="BLH1" t="inlineStr">
        <is>
          <t>A023530</t>
        </is>
      </c>
      <c r="BLI1" t="inlineStr">
        <is>
          <t>A023530</t>
        </is>
      </c>
      <c r="BLJ1" t="inlineStr">
        <is>
          <t>A023530</t>
        </is>
      </c>
      <c r="BLK1" t="inlineStr">
        <is>
          <t>A023530</t>
        </is>
      </c>
      <c r="BLL1" t="inlineStr">
        <is>
          <t>A023590</t>
        </is>
      </c>
      <c r="BLM1" t="inlineStr">
        <is>
          <t>A023590</t>
        </is>
      </c>
      <c r="BLN1" t="inlineStr">
        <is>
          <t>A023590</t>
        </is>
      </c>
      <c r="BLO1" t="inlineStr">
        <is>
          <t>A023590</t>
        </is>
      </c>
      <c r="BLP1" t="inlineStr">
        <is>
          <t>A023590</t>
        </is>
      </c>
      <c r="BLQ1" t="inlineStr">
        <is>
          <t>A023590</t>
        </is>
      </c>
      <c r="BLR1" t="inlineStr">
        <is>
          <t>A023590</t>
        </is>
      </c>
      <c r="BLS1" t="inlineStr">
        <is>
          <t>A023590</t>
        </is>
      </c>
      <c r="BLT1" t="inlineStr">
        <is>
          <t>A023590</t>
        </is>
      </c>
      <c r="BLU1" t="inlineStr">
        <is>
          <t>A024110</t>
        </is>
      </c>
      <c r="BLV1" t="inlineStr">
        <is>
          <t>A024110</t>
        </is>
      </c>
      <c r="BLW1" t="inlineStr">
        <is>
          <t>A024110</t>
        </is>
      </c>
      <c r="BLX1" t="inlineStr">
        <is>
          <t>A024110</t>
        </is>
      </c>
      <c r="BLY1" t="inlineStr">
        <is>
          <t>A024110</t>
        </is>
      </c>
      <c r="BLZ1" t="inlineStr">
        <is>
          <t>A024110</t>
        </is>
      </c>
      <c r="BMA1" t="inlineStr">
        <is>
          <t>A024110</t>
        </is>
      </c>
      <c r="BMB1" t="inlineStr">
        <is>
          <t>A024110</t>
        </is>
      </c>
      <c r="BMC1" t="inlineStr">
        <is>
          <t>A024110</t>
        </is>
      </c>
      <c r="BMD1" t="inlineStr">
        <is>
          <t>A025540</t>
        </is>
      </c>
      <c r="BME1" t="inlineStr">
        <is>
          <t>A025540</t>
        </is>
      </c>
      <c r="BMF1" t="inlineStr">
        <is>
          <t>A025540</t>
        </is>
      </c>
      <c r="BMG1" t="inlineStr">
        <is>
          <t>A025540</t>
        </is>
      </c>
      <c r="BMH1" t="inlineStr">
        <is>
          <t>A025540</t>
        </is>
      </c>
      <c r="BMI1" t="inlineStr">
        <is>
          <t>A025540</t>
        </is>
      </c>
      <c r="BMJ1" t="inlineStr">
        <is>
          <t>A025540</t>
        </is>
      </c>
      <c r="BMK1" t="inlineStr">
        <is>
          <t>A025540</t>
        </is>
      </c>
      <c r="BML1" t="inlineStr">
        <is>
          <t>A025540</t>
        </is>
      </c>
      <c r="BMM1" t="inlineStr">
        <is>
          <t>A026960</t>
        </is>
      </c>
      <c r="BMN1" t="inlineStr">
        <is>
          <t>A026960</t>
        </is>
      </c>
      <c r="BMO1" t="inlineStr">
        <is>
          <t>A026960</t>
        </is>
      </c>
      <c r="BMP1" t="inlineStr">
        <is>
          <t>A026960</t>
        </is>
      </c>
      <c r="BMQ1" t="inlineStr">
        <is>
          <t>A026960</t>
        </is>
      </c>
      <c r="BMR1" t="inlineStr">
        <is>
          <t>A026960</t>
        </is>
      </c>
      <c r="BMS1" t="inlineStr">
        <is>
          <t>A026960</t>
        </is>
      </c>
      <c r="BMT1" t="inlineStr">
        <is>
          <t>A026960</t>
        </is>
      </c>
      <c r="BMU1" t="inlineStr">
        <is>
          <t>A026960</t>
        </is>
      </c>
      <c r="BMV1" t="inlineStr">
        <is>
          <t>A027360</t>
        </is>
      </c>
      <c r="BMW1" t="inlineStr">
        <is>
          <t>A027360</t>
        </is>
      </c>
      <c r="BMX1" t="inlineStr">
        <is>
          <t>A027360</t>
        </is>
      </c>
      <c r="BMY1" t="inlineStr">
        <is>
          <t>A027360</t>
        </is>
      </c>
      <c r="BMZ1" t="inlineStr">
        <is>
          <t>A027360</t>
        </is>
      </c>
      <c r="BNA1" t="inlineStr">
        <is>
          <t>A027360</t>
        </is>
      </c>
      <c r="BNB1" t="inlineStr">
        <is>
          <t>A027360</t>
        </is>
      </c>
      <c r="BNC1" t="inlineStr">
        <is>
          <t>A027360</t>
        </is>
      </c>
      <c r="BND1" t="inlineStr">
        <is>
          <t>A027360</t>
        </is>
      </c>
      <c r="BNE1" t="inlineStr">
        <is>
          <t>A028050</t>
        </is>
      </c>
      <c r="BNF1" t="inlineStr">
        <is>
          <t>A028050</t>
        </is>
      </c>
      <c r="BNG1" t="inlineStr">
        <is>
          <t>A028050</t>
        </is>
      </c>
      <c r="BNH1" t="inlineStr">
        <is>
          <t>A028050</t>
        </is>
      </c>
      <c r="BNI1" t="inlineStr">
        <is>
          <t>A028050</t>
        </is>
      </c>
      <c r="BNJ1" t="inlineStr">
        <is>
          <t>A028050</t>
        </is>
      </c>
      <c r="BNK1" t="inlineStr">
        <is>
          <t>A028050</t>
        </is>
      </c>
      <c r="BNL1" t="inlineStr">
        <is>
          <t>A028050</t>
        </is>
      </c>
      <c r="BNM1" t="inlineStr">
        <is>
          <t>A028050</t>
        </is>
      </c>
      <c r="BNN1" t="inlineStr">
        <is>
          <t>A028260</t>
        </is>
      </c>
      <c r="BNO1" t="inlineStr">
        <is>
          <t>A028260</t>
        </is>
      </c>
      <c r="BNP1" t="inlineStr">
        <is>
          <t>A028260</t>
        </is>
      </c>
      <c r="BNQ1" t="inlineStr">
        <is>
          <t>A028260</t>
        </is>
      </c>
      <c r="BNR1" t="inlineStr">
        <is>
          <t>A028260</t>
        </is>
      </c>
      <c r="BNS1" t="inlineStr">
        <is>
          <t>A028260</t>
        </is>
      </c>
      <c r="BNT1" t="inlineStr">
        <is>
          <t>A028260</t>
        </is>
      </c>
      <c r="BNU1" t="inlineStr">
        <is>
          <t>A028260</t>
        </is>
      </c>
      <c r="BNV1" t="inlineStr">
        <is>
          <t>A028260</t>
        </is>
      </c>
      <c r="BNW1" t="inlineStr">
        <is>
          <t>A028300</t>
        </is>
      </c>
      <c r="BNX1" t="inlineStr">
        <is>
          <t>A028300</t>
        </is>
      </c>
      <c r="BNY1" t="inlineStr">
        <is>
          <t>A028300</t>
        </is>
      </c>
      <c r="BNZ1" t="inlineStr">
        <is>
          <t>A028300</t>
        </is>
      </c>
      <c r="BOA1" t="inlineStr">
        <is>
          <t>A028300</t>
        </is>
      </c>
      <c r="BOB1" t="inlineStr">
        <is>
          <t>A028300</t>
        </is>
      </c>
      <c r="BOC1" t="inlineStr">
        <is>
          <t>A028300</t>
        </is>
      </c>
      <c r="BOD1" t="inlineStr">
        <is>
          <t>A028300</t>
        </is>
      </c>
      <c r="BOE1" t="inlineStr">
        <is>
          <t>A028300</t>
        </is>
      </c>
      <c r="BOF1" t="inlineStr">
        <is>
          <t>A028670</t>
        </is>
      </c>
      <c r="BOG1" t="inlineStr">
        <is>
          <t>A028670</t>
        </is>
      </c>
      <c r="BOH1" t="inlineStr">
        <is>
          <t>A028670</t>
        </is>
      </c>
      <c r="BOI1" t="inlineStr">
        <is>
          <t>A028670</t>
        </is>
      </c>
      <c r="BOJ1" t="inlineStr">
        <is>
          <t>A028670</t>
        </is>
      </c>
      <c r="BOK1" t="inlineStr">
        <is>
          <t>A028670</t>
        </is>
      </c>
      <c r="BOL1" t="inlineStr">
        <is>
          <t>A028670</t>
        </is>
      </c>
      <c r="BOM1" t="inlineStr">
        <is>
          <t>A028670</t>
        </is>
      </c>
      <c r="BON1" t="inlineStr">
        <is>
          <t>A028670</t>
        </is>
      </c>
      <c r="BOO1" t="inlineStr">
        <is>
          <t>A029780</t>
        </is>
      </c>
      <c r="BOP1" t="inlineStr">
        <is>
          <t>A029780</t>
        </is>
      </c>
      <c r="BOQ1" t="inlineStr">
        <is>
          <t>A029780</t>
        </is>
      </c>
      <c r="BOR1" t="inlineStr">
        <is>
          <t>A029780</t>
        </is>
      </c>
      <c r="BOS1" t="inlineStr">
        <is>
          <t>A029780</t>
        </is>
      </c>
      <c r="BOT1" t="inlineStr">
        <is>
          <t>A029780</t>
        </is>
      </c>
      <c r="BOU1" t="inlineStr">
        <is>
          <t>A029780</t>
        </is>
      </c>
      <c r="BOV1" t="inlineStr">
        <is>
          <t>A029780</t>
        </is>
      </c>
      <c r="BOW1" t="inlineStr">
        <is>
          <t>A029780</t>
        </is>
      </c>
      <c r="BOX1" t="inlineStr">
        <is>
          <t>A030000</t>
        </is>
      </c>
      <c r="BOY1" t="inlineStr">
        <is>
          <t>A030000</t>
        </is>
      </c>
      <c r="BOZ1" t="inlineStr">
        <is>
          <t>A030000</t>
        </is>
      </c>
      <c r="BPA1" t="inlineStr">
        <is>
          <t>A030000</t>
        </is>
      </c>
      <c r="BPB1" t="inlineStr">
        <is>
          <t>A030000</t>
        </is>
      </c>
      <c r="BPC1" t="inlineStr">
        <is>
          <t>A030000</t>
        </is>
      </c>
      <c r="BPD1" t="inlineStr">
        <is>
          <t>A030000</t>
        </is>
      </c>
      <c r="BPE1" t="inlineStr">
        <is>
          <t>A030000</t>
        </is>
      </c>
      <c r="BPF1" t="inlineStr">
        <is>
          <t>A030000</t>
        </is>
      </c>
      <c r="BPG1" t="inlineStr">
        <is>
          <t>A030190</t>
        </is>
      </c>
      <c r="BPH1" t="inlineStr">
        <is>
          <t>A030190</t>
        </is>
      </c>
      <c r="BPI1" t="inlineStr">
        <is>
          <t>A030190</t>
        </is>
      </c>
      <c r="BPJ1" t="inlineStr">
        <is>
          <t>A030190</t>
        </is>
      </c>
      <c r="BPK1" t="inlineStr">
        <is>
          <t>A030190</t>
        </is>
      </c>
      <c r="BPL1" t="inlineStr">
        <is>
          <t>A030190</t>
        </is>
      </c>
      <c r="BPM1" t="inlineStr">
        <is>
          <t>A030190</t>
        </is>
      </c>
      <c r="BPN1" t="inlineStr">
        <is>
          <t>A030190</t>
        </is>
      </c>
      <c r="BPO1" t="inlineStr">
        <is>
          <t>A030190</t>
        </is>
      </c>
      <c r="BPP1" t="inlineStr">
        <is>
          <t>A030200</t>
        </is>
      </c>
      <c r="BPQ1" t="inlineStr">
        <is>
          <t>A030200</t>
        </is>
      </c>
      <c r="BPR1" t="inlineStr">
        <is>
          <t>A030200</t>
        </is>
      </c>
      <c r="BPS1" t="inlineStr">
        <is>
          <t>A030200</t>
        </is>
      </c>
      <c r="BPT1" t="inlineStr">
        <is>
          <t>A030200</t>
        </is>
      </c>
      <c r="BPU1" t="inlineStr">
        <is>
          <t>A030200</t>
        </is>
      </c>
      <c r="BPV1" t="inlineStr">
        <is>
          <t>A030200</t>
        </is>
      </c>
      <c r="BPW1" t="inlineStr">
        <is>
          <t>A030200</t>
        </is>
      </c>
      <c r="BPX1" t="inlineStr">
        <is>
          <t>A030200</t>
        </is>
      </c>
      <c r="BPY1" t="inlineStr">
        <is>
          <t>A030530</t>
        </is>
      </c>
      <c r="BPZ1" t="inlineStr">
        <is>
          <t>A030530</t>
        </is>
      </c>
      <c r="BQA1" t="inlineStr">
        <is>
          <t>A030530</t>
        </is>
      </c>
      <c r="BQB1" t="inlineStr">
        <is>
          <t>A030530</t>
        </is>
      </c>
      <c r="BQC1" t="inlineStr">
        <is>
          <t>A030530</t>
        </is>
      </c>
      <c r="BQD1" t="inlineStr">
        <is>
          <t>A030530</t>
        </is>
      </c>
      <c r="BQE1" t="inlineStr">
        <is>
          <t>A030530</t>
        </is>
      </c>
      <c r="BQF1" t="inlineStr">
        <is>
          <t>A030530</t>
        </is>
      </c>
      <c r="BQG1" t="inlineStr">
        <is>
          <t>A030530</t>
        </is>
      </c>
      <c r="BQH1" t="inlineStr">
        <is>
          <t>A030610</t>
        </is>
      </c>
      <c r="BQI1" t="inlineStr">
        <is>
          <t>A030610</t>
        </is>
      </c>
      <c r="BQJ1" t="inlineStr">
        <is>
          <t>A030610</t>
        </is>
      </c>
      <c r="BQK1" t="inlineStr">
        <is>
          <t>A030610</t>
        </is>
      </c>
      <c r="BQL1" t="inlineStr">
        <is>
          <t>A030610</t>
        </is>
      </c>
      <c r="BQM1" t="inlineStr">
        <is>
          <t>A030610</t>
        </is>
      </c>
      <c r="BQN1" t="inlineStr">
        <is>
          <t>A030610</t>
        </is>
      </c>
      <c r="BQO1" t="inlineStr">
        <is>
          <t>A030610</t>
        </is>
      </c>
      <c r="BQP1" t="inlineStr">
        <is>
          <t>A030610</t>
        </is>
      </c>
      <c r="BQQ1" t="inlineStr">
        <is>
          <t>A031210</t>
        </is>
      </c>
      <c r="BQR1" t="inlineStr">
        <is>
          <t>A031210</t>
        </is>
      </c>
      <c r="BQS1" t="inlineStr">
        <is>
          <t>A031210</t>
        </is>
      </c>
      <c r="BQT1" t="inlineStr">
        <is>
          <t>A031210</t>
        </is>
      </c>
      <c r="BQU1" t="inlineStr">
        <is>
          <t>A031210</t>
        </is>
      </c>
      <c r="BQV1" t="inlineStr">
        <is>
          <t>A031210</t>
        </is>
      </c>
      <c r="BQW1" t="inlineStr">
        <is>
          <t>A031210</t>
        </is>
      </c>
      <c r="BQX1" t="inlineStr">
        <is>
          <t>A031210</t>
        </is>
      </c>
      <c r="BQY1" t="inlineStr">
        <is>
          <t>A031210</t>
        </is>
      </c>
      <c r="BQZ1" t="inlineStr">
        <is>
          <t>A031330</t>
        </is>
      </c>
      <c r="BRA1" t="inlineStr">
        <is>
          <t>A031330</t>
        </is>
      </c>
      <c r="BRB1" t="inlineStr">
        <is>
          <t>A031330</t>
        </is>
      </c>
      <c r="BRC1" t="inlineStr">
        <is>
          <t>A031330</t>
        </is>
      </c>
      <c r="BRD1" t="inlineStr">
        <is>
          <t>A031330</t>
        </is>
      </c>
      <c r="BRE1" t="inlineStr">
        <is>
          <t>A031330</t>
        </is>
      </c>
      <c r="BRF1" t="inlineStr">
        <is>
          <t>A031330</t>
        </is>
      </c>
      <c r="BRG1" t="inlineStr">
        <is>
          <t>A031330</t>
        </is>
      </c>
      <c r="BRH1" t="inlineStr">
        <is>
          <t>A031330</t>
        </is>
      </c>
      <c r="BRI1" t="inlineStr">
        <is>
          <t>A031980</t>
        </is>
      </c>
      <c r="BRJ1" t="inlineStr">
        <is>
          <t>A031980</t>
        </is>
      </c>
      <c r="BRK1" t="inlineStr">
        <is>
          <t>A031980</t>
        </is>
      </c>
      <c r="BRL1" t="inlineStr">
        <is>
          <t>A031980</t>
        </is>
      </c>
      <c r="BRM1" t="inlineStr">
        <is>
          <t>A031980</t>
        </is>
      </c>
      <c r="BRN1" t="inlineStr">
        <is>
          <t>A031980</t>
        </is>
      </c>
      <c r="BRO1" t="inlineStr">
        <is>
          <t>A031980</t>
        </is>
      </c>
      <c r="BRP1" t="inlineStr">
        <is>
          <t>A031980</t>
        </is>
      </c>
      <c r="BRQ1" t="inlineStr">
        <is>
          <t>A031980</t>
        </is>
      </c>
      <c r="BRR1" t="inlineStr">
        <is>
          <t>A032190</t>
        </is>
      </c>
      <c r="BRS1" t="inlineStr">
        <is>
          <t>A032190</t>
        </is>
      </c>
      <c r="BRT1" t="inlineStr">
        <is>
          <t>A032190</t>
        </is>
      </c>
      <c r="BRU1" t="inlineStr">
        <is>
          <t>A032190</t>
        </is>
      </c>
      <c r="BRV1" t="inlineStr">
        <is>
          <t>A032190</t>
        </is>
      </c>
      <c r="BRW1" t="inlineStr">
        <is>
          <t>A032190</t>
        </is>
      </c>
      <c r="BRX1" t="inlineStr">
        <is>
          <t>A032190</t>
        </is>
      </c>
      <c r="BRY1" t="inlineStr">
        <is>
          <t>A032190</t>
        </is>
      </c>
      <c r="BRZ1" t="inlineStr">
        <is>
          <t>A032190</t>
        </is>
      </c>
      <c r="BSA1" t="inlineStr">
        <is>
          <t>A032350</t>
        </is>
      </c>
      <c r="BSB1" t="inlineStr">
        <is>
          <t>A032350</t>
        </is>
      </c>
      <c r="BSC1" t="inlineStr">
        <is>
          <t>A032350</t>
        </is>
      </c>
      <c r="BSD1" t="inlineStr">
        <is>
          <t>A032350</t>
        </is>
      </c>
      <c r="BSE1" t="inlineStr">
        <is>
          <t>A032350</t>
        </is>
      </c>
      <c r="BSF1" t="inlineStr">
        <is>
          <t>A032350</t>
        </is>
      </c>
      <c r="BSG1" t="inlineStr">
        <is>
          <t>A032350</t>
        </is>
      </c>
      <c r="BSH1" t="inlineStr">
        <is>
          <t>A032350</t>
        </is>
      </c>
      <c r="BSI1" t="inlineStr">
        <is>
          <t>A032350</t>
        </is>
      </c>
      <c r="BSJ1" t="inlineStr">
        <is>
          <t>A032500</t>
        </is>
      </c>
      <c r="BSK1" t="inlineStr">
        <is>
          <t>A032500</t>
        </is>
      </c>
      <c r="BSL1" t="inlineStr">
        <is>
          <t>A032500</t>
        </is>
      </c>
      <c r="BSM1" t="inlineStr">
        <is>
          <t>A032500</t>
        </is>
      </c>
      <c r="BSN1" t="inlineStr">
        <is>
          <t>A032500</t>
        </is>
      </c>
      <c r="BSO1" t="inlineStr">
        <is>
          <t>A032500</t>
        </is>
      </c>
      <c r="BSP1" t="inlineStr">
        <is>
          <t>A032500</t>
        </is>
      </c>
      <c r="BSQ1" t="inlineStr">
        <is>
          <t>A032500</t>
        </is>
      </c>
      <c r="BSR1" t="inlineStr">
        <is>
          <t>A032500</t>
        </is>
      </c>
      <c r="BSS1" t="inlineStr">
        <is>
          <t>A032640</t>
        </is>
      </c>
      <c r="BST1" t="inlineStr">
        <is>
          <t>A032640</t>
        </is>
      </c>
      <c r="BSU1" t="inlineStr">
        <is>
          <t>A032640</t>
        </is>
      </c>
      <c r="BSV1" t="inlineStr">
        <is>
          <t>A032640</t>
        </is>
      </c>
      <c r="BSW1" t="inlineStr">
        <is>
          <t>A032640</t>
        </is>
      </c>
      <c r="BSX1" t="inlineStr">
        <is>
          <t>A032640</t>
        </is>
      </c>
      <c r="BSY1" t="inlineStr">
        <is>
          <t>A032640</t>
        </is>
      </c>
      <c r="BSZ1" t="inlineStr">
        <is>
          <t>A032640</t>
        </is>
      </c>
      <c r="BTA1" t="inlineStr">
        <is>
          <t>A032640</t>
        </is>
      </c>
      <c r="BTB1" t="inlineStr">
        <is>
          <t>A032820</t>
        </is>
      </c>
      <c r="BTC1" t="inlineStr">
        <is>
          <t>A032820</t>
        </is>
      </c>
      <c r="BTD1" t="inlineStr">
        <is>
          <t>A032820</t>
        </is>
      </c>
      <c r="BTE1" t="inlineStr">
        <is>
          <t>A032820</t>
        </is>
      </c>
      <c r="BTF1" t="inlineStr">
        <is>
          <t>A032820</t>
        </is>
      </c>
      <c r="BTG1" t="inlineStr">
        <is>
          <t>A032820</t>
        </is>
      </c>
      <c r="BTH1" t="inlineStr">
        <is>
          <t>A032820</t>
        </is>
      </c>
      <c r="BTI1" t="inlineStr">
        <is>
          <t>A032820</t>
        </is>
      </c>
      <c r="BTJ1" t="inlineStr">
        <is>
          <t>A032820</t>
        </is>
      </c>
      <c r="BTK1" t="inlineStr">
        <is>
          <t>A032830</t>
        </is>
      </c>
      <c r="BTL1" t="inlineStr">
        <is>
          <t>A032830</t>
        </is>
      </c>
      <c r="BTM1" t="inlineStr">
        <is>
          <t>A032830</t>
        </is>
      </c>
      <c r="BTN1" t="inlineStr">
        <is>
          <t>A032830</t>
        </is>
      </c>
      <c r="BTO1" t="inlineStr">
        <is>
          <t>A032830</t>
        </is>
      </c>
      <c r="BTP1" t="inlineStr">
        <is>
          <t>A032830</t>
        </is>
      </c>
      <c r="BTQ1" t="inlineStr">
        <is>
          <t>A032830</t>
        </is>
      </c>
      <c r="BTR1" t="inlineStr">
        <is>
          <t>A032830</t>
        </is>
      </c>
      <c r="BTS1" t="inlineStr">
        <is>
          <t>A032830</t>
        </is>
      </c>
      <c r="BTT1" t="inlineStr">
        <is>
          <t>A033100</t>
        </is>
      </c>
      <c r="BTU1" t="inlineStr">
        <is>
          <t>A033100</t>
        </is>
      </c>
      <c r="BTV1" t="inlineStr">
        <is>
          <t>A033100</t>
        </is>
      </c>
      <c r="BTW1" t="inlineStr">
        <is>
          <t>A033100</t>
        </is>
      </c>
      <c r="BTX1" t="inlineStr">
        <is>
          <t>A033100</t>
        </is>
      </c>
      <c r="BTY1" t="inlineStr">
        <is>
          <t>A033100</t>
        </is>
      </c>
      <c r="BTZ1" t="inlineStr">
        <is>
          <t>A033100</t>
        </is>
      </c>
      <c r="BUA1" t="inlineStr">
        <is>
          <t>A033100</t>
        </is>
      </c>
      <c r="BUB1" t="inlineStr">
        <is>
          <t>A033100</t>
        </is>
      </c>
      <c r="BUC1" t="inlineStr">
        <is>
          <t>A033160</t>
        </is>
      </c>
      <c r="BUD1" t="inlineStr">
        <is>
          <t>A033160</t>
        </is>
      </c>
      <c r="BUE1" t="inlineStr">
        <is>
          <t>A033160</t>
        </is>
      </c>
      <c r="BUF1" t="inlineStr">
        <is>
          <t>A033160</t>
        </is>
      </c>
      <c r="BUG1" t="inlineStr">
        <is>
          <t>A033160</t>
        </is>
      </c>
      <c r="BUH1" t="inlineStr">
        <is>
          <t>A033160</t>
        </is>
      </c>
      <c r="BUI1" t="inlineStr">
        <is>
          <t>A033160</t>
        </is>
      </c>
      <c r="BUJ1" t="inlineStr">
        <is>
          <t>A033160</t>
        </is>
      </c>
      <c r="BUK1" t="inlineStr">
        <is>
          <t>A033160</t>
        </is>
      </c>
      <c r="BUL1" t="inlineStr">
        <is>
          <t>A033240</t>
        </is>
      </c>
      <c r="BUM1" t="inlineStr">
        <is>
          <t>A033240</t>
        </is>
      </c>
      <c r="BUN1" t="inlineStr">
        <is>
          <t>A033240</t>
        </is>
      </c>
      <c r="BUO1" t="inlineStr">
        <is>
          <t>A033240</t>
        </is>
      </c>
      <c r="BUP1" t="inlineStr">
        <is>
          <t>A033240</t>
        </is>
      </c>
      <c r="BUQ1" t="inlineStr">
        <is>
          <t>A033240</t>
        </is>
      </c>
      <c r="BUR1" t="inlineStr">
        <is>
          <t>A033240</t>
        </is>
      </c>
      <c r="BUS1" t="inlineStr">
        <is>
          <t>A033240</t>
        </is>
      </c>
      <c r="BUT1" t="inlineStr">
        <is>
          <t>A033240</t>
        </is>
      </c>
      <c r="BUU1" t="inlineStr">
        <is>
          <t>A033500</t>
        </is>
      </c>
      <c r="BUV1" t="inlineStr">
        <is>
          <t>A033500</t>
        </is>
      </c>
      <c r="BUW1" t="inlineStr">
        <is>
          <t>A033500</t>
        </is>
      </c>
      <c r="BUX1" t="inlineStr">
        <is>
          <t>A033500</t>
        </is>
      </c>
      <c r="BUY1" t="inlineStr">
        <is>
          <t>A033500</t>
        </is>
      </c>
      <c r="BUZ1" t="inlineStr">
        <is>
          <t>A033500</t>
        </is>
      </c>
      <c r="BVA1" t="inlineStr">
        <is>
          <t>A033500</t>
        </is>
      </c>
      <c r="BVB1" t="inlineStr">
        <is>
          <t>A033500</t>
        </is>
      </c>
      <c r="BVC1" t="inlineStr">
        <is>
          <t>A033500</t>
        </is>
      </c>
      <c r="BVD1" t="inlineStr">
        <is>
          <t>A033640</t>
        </is>
      </c>
      <c r="BVE1" t="inlineStr">
        <is>
          <t>A033640</t>
        </is>
      </c>
      <c r="BVF1" t="inlineStr">
        <is>
          <t>A033640</t>
        </is>
      </c>
      <c r="BVG1" t="inlineStr">
        <is>
          <t>A033640</t>
        </is>
      </c>
      <c r="BVH1" t="inlineStr">
        <is>
          <t>A033640</t>
        </is>
      </c>
      <c r="BVI1" t="inlineStr">
        <is>
          <t>A033640</t>
        </is>
      </c>
      <c r="BVJ1" t="inlineStr">
        <is>
          <t>A033640</t>
        </is>
      </c>
      <c r="BVK1" t="inlineStr">
        <is>
          <t>A033640</t>
        </is>
      </c>
      <c r="BVL1" t="inlineStr">
        <is>
          <t>A033640</t>
        </is>
      </c>
      <c r="BVM1" t="inlineStr">
        <is>
          <t>A033780</t>
        </is>
      </c>
      <c r="BVN1" t="inlineStr">
        <is>
          <t>A033780</t>
        </is>
      </c>
      <c r="BVO1" t="inlineStr">
        <is>
          <t>A033780</t>
        </is>
      </c>
      <c r="BVP1" t="inlineStr">
        <is>
          <t>A033780</t>
        </is>
      </c>
      <c r="BVQ1" t="inlineStr">
        <is>
          <t>A033780</t>
        </is>
      </c>
      <c r="BVR1" t="inlineStr">
        <is>
          <t>A033780</t>
        </is>
      </c>
      <c r="BVS1" t="inlineStr">
        <is>
          <t>A033780</t>
        </is>
      </c>
      <c r="BVT1" t="inlineStr">
        <is>
          <t>A033780</t>
        </is>
      </c>
      <c r="BVU1" t="inlineStr">
        <is>
          <t>A033780</t>
        </is>
      </c>
      <c r="BVV1" t="inlineStr">
        <is>
          <t>A033790</t>
        </is>
      </c>
      <c r="BVW1" t="inlineStr">
        <is>
          <t>A033790</t>
        </is>
      </c>
      <c r="BVX1" t="inlineStr">
        <is>
          <t>A033790</t>
        </is>
      </c>
      <c r="BVY1" t="inlineStr">
        <is>
          <t>A033790</t>
        </is>
      </c>
      <c r="BVZ1" t="inlineStr">
        <is>
          <t>A033790</t>
        </is>
      </c>
      <c r="BWA1" t="inlineStr">
        <is>
          <t>A033790</t>
        </is>
      </c>
      <c r="BWB1" t="inlineStr">
        <is>
          <t>A033790</t>
        </is>
      </c>
      <c r="BWC1" t="inlineStr">
        <is>
          <t>A033790</t>
        </is>
      </c>
      <c r="BWD1" t="inlineStr">
        <is>
          <t>A033790</t>
        </is>
      </c>
      <c r="BWE1" t="inlineStr">
        <is>
          <t>A034020</t>
        </is>
      </c>
      <c r="BWF1" t="inlineStr">
        <is>
          <t>A034020</t>
        </is>
      </c>
      <c r="BWG1" t="inlineStr">
        <is>
          <t>A034020</t>
        </is>
      </c>
      <c r="BWH1" t="inlineStr">
        <is>
          <t>A034020</t>
        </is>
      </c>
      <c r="BWI1" t="inlineStr">
        <is>
          <t>A034020</t>
        </is>
      </c>
      <c r="BWJ1" t="inlineStr">
        <is>
          <t>A034020</t>
        </is>
      </c>
      <c r="BWK1" t="inlineStr">
        <is>
          <t>A034020</t>
        </is>
      </c>
      <c r="BWL1" t="inlineStr">
        <is>
          <t>A034020</t>
        </is>
      </c>
      <c r="BWM1" t="inlineStr">
        <is>
          <t>A034020</t>
        </is>
      </c>
      <c r="BWN1" t="inlineStr">
        <is>
          <t>A034220</t>
        </is>
      </c>
      <c r="BWO1" t="inlineStr">
        <is>
          <t>A034220</t>
        </is>
      </c>
      <c r="BWP1" t="inlineStr">
        <is>
          <t>A034220</t>
        </is>
      </c>
      <c r="BWQ1" t="inlineStr">
        <is>
          <t>A034220</t>
        </is>
      </c>
      <c r="BWR1" t="inlineStr">
        <is>
          <t>A034220</t>
        </is>
      </c>
      <c r="BWS1" t="inlineStr">
        <is>
          <t>A034220</t>
        </is>
      </c>
      <c r="BWT1" t="inlineStr">
        <is>
          <t>A034220</t>
        </is>
      </c>
      <c r="BWU1" t="inlineStr">
        <is>
          <t>A034220</t>
        </is>
      </c>
      <c r="BWV1" t="inlineStr">
        <is>
          <t>A034220</t>
        </is>
      </c>
      <c r="BWW1" t="inlineStr">
        <is>
          <t>A034230</t>
        </is>
      </c>
      <c r="BWX1" t="inlineStr">
        <is>
          <t>A034230</t>
        </is>
      </c>
      <c r="BWY1" t="inlineStr">
        <is>
          <t>A034230</t>
        </is>
      </c>
      <c r="BWZ1" t="inlineStr">
        <is>
          <t>A034230</t>
        </is>
      </c>
      <c r="BXA1" t="inlineStr">
        <is>
          <t>A034230</t>
        </is>
      </c>
      <c r="BXB1" t="inlineStr">
        <is>
          <t>A034230</t>
        </is>
      </c>
      <c r="BXC1" t="inlineStr">
        <is>
          <t>A034230</t>
        </is>
      </c>
      <c r="BXD1" t="inlineStr">
        <is>
          <t>A034230</t>
        </is>
      </c>
      <c r="BXE1" t="inlineStr">
        <is>
          <t>A034230</t>
        </is>
      </c>
      <c r="BXF1" t="inlineStr">
        <is>
          <t>A034730</t>
        </is>
      </c>
      <c r="BXG1" t="inlineStr">
        <is>
          <t>A034730</t>
        </is>
      </c>
      <c r="BXH1" t="inlineStr">
        <is>
          <t>A034730</t>
        </is>
      </c>
      <c r="BXI1" t="inlineStr">
        <is>
          <t>A034730</t>
        </is>
      </c>
      <c r="BXJ1" t="inlineStr">
        <is>
          <t>A034730</t>
        </is>
      </c>
      <c r="BXK1" t="inlineStr">
        <is>
          <t>A034730</t>
        </is>
      </c>
      <c r="BXL1" t="inlineStr">
        <is>
          <t>A034730</t>
        </is>
      </c>
      <c r="BXM1" t="inlineStr">
        <is>
          <t>A034730</t>
        </is>
      </c>
      <c r="BXN1" t="inlineStr">
        <is>
          <t>A034730</t>
        </is>
      </c>
      <c r="BXO1" t="inlineStr">
        <is>
          <t>A035250</t>
        </is>
      </c>
      <c r="BXP1" t="inlineStr">
        <is>
          <t>A035250</t>
        </is>
      </c>
      <c r="BXQ1" t="inlineStr">
        <is>
          <t>A035250</t>
        </is>
      </c>
      <c r="BXR1" t="inlineStr">
        <is>
          <t>A035250</t>
        </is>
      </c>
      <c r="BXS1" t="inlineStr">
        <is>
          <t>A035250</t>
        </is>
      </c>
      <c r="BXT1" t="inlineStr">
        <is>
          <t>A035250</t>
        </is>
      </c>
      <c r="BXU1" t="inlineStr">
        <is>
          <t>A035250</t>
        </is>
      </c>
      <c r="BXV1" t="inlineStr">
        <is>
          <t>A035250</t>
        </is>
      </c>
      <c r="BXW1" t="inlineStr">
        <is>
          <t>A035250</t>
        </is>
      </c>
      <c r="BXX1" t="inlineStr">
        <is>
          <t>A035420</t>
        </is>
      </c>
      <c r="BXY1" t="inlineStr">
        <is>
          <t>A035420</t>
        </is>
      </c>
      <c r="BXZ1" t="inlineStr">
        <is>
          <t>A035420</t>
        </is>
      </c>
      <c r="BYA1" t="inlineStr">
        <is>
          <t>A035420</t>
        </is>
      </c>
      <c r="BYB1" t="inlineStr">
        <is>
          <t>A035420</t>
        </is>
      </c>
      <c r="BYC1" t="inlineStr">
        <is>
          <t>A035420</t>
        </is>
      </c>
      <c r="BYD1" t="inlineStr">
        <is>
          <t>A035420</t>
        </is>
      </c>
      <c r="BYE1" t="inlineStr">
        <is>
          <t>A035420</t>
        </is>
      </c>
      <c r="BYF1" t="inlineStr">
        <is>
          <t>A035420</t>
        </is>
      </c>
      <c r="BYG1" t="inlineStr">
        <is>
          <t>A035720</t>
        </is>
      </c>
      <c r="BYH1" t="inlineStr">
        <is>
          <t>A035720</t>
        </is>
      </c>
      <c r="BYI1" t="inlineStr">
        <is>
          <t>A035720</t>
        </is>
      </c>
      <c r="BYJ1" t="inlineStr">
        <is>
          <t>A035720</t>
        </is>
      </c>
      <c r="BYK1" t="inlineStr">
        <is>
          <t>A035720</t>
        </is>
      </c>
      <c r="BYL1" t="inlineStr">
        <is>
          <t>A035720</t>
        </is>
      </c>
      <c r="BYM1" t="inlineStr">
        <is>
          <t>A035720</t>
        </is>
      </c>
      <c r="BYN1" t="inlineStr">
        <is>
          <t>A035720</t>
        </is>
      </c>
      <c r="BYO1" t="inlineStr">
        <is>
          <t>A035720</t>
        </is>
      </c>
      <c r="BYP1" t="inlineStr">
        <is>
          <t>A035760</t>
        </is>
      </c>
      <c r="BYQ1" t="inlineStr">
        <is>
          <t>A035760</t>
        </is>
      </c>
      <c r="BYR1" t="inlineStr">
        <is>
          <t>A035760</t>
        </is>
      </c>
      <c r="BYS1" t="inlineStr">
        <is>
          <t>A035760</t>
        </is>
      </c>
      <c r="BYT1" t="inlineStr">
        <is>
          <t>A035760</t>
        </is>
      </c>
      <c r="BYU1" t="inlineStr">
        <is>
          <t>A035760</t>
        </is>
      </c>
      <c r="BYV1" t="inlineStr">
        <is>
          <t>A035760</t>
        </is>
      </c>
      <c r="BYW1" t="inlineStr">
        <is>
          <t>A035760</t>
        </is>
      </c>
      <c r="BYX1" t="inlineStr">
        <is>
          <t>A035760</t>
        </is>
      </c>
      <c r="BYY1" t="inlineStr">
        <is>
          <t>A035890</t>
        </is>
      </c>
      <c r="BYZ1" t="inlineStr">
        <is>
          <t>A035890</t>
        </is>
      </c>
      <c r="BZA1" t="inlineStr">
        <is>
          <t>A035890</t>
        </is>
      </c>
      <c r="BZB1" t="inlineStr">
        <is>
          <t>A035890</t>
        </is>
      </c>
      <c r="BZC1" t="inlineStr">
        <is>
          <t>A035890</t>
        </is>
      </c>
      <c r="BZD1" t="inlineStr">
        <is>
          <t>A035890</t>
        </is>
      </c>
      <c r="BZE1" t="inlineStr">
        <is>
          <t>A035890</t>
        </is>
      </c>
      <c r="BZF1" t="inlineStr">
        <is>
          <t>A035890</t>
        </is>
      </c>
      <c r="BZG1" t="inlineStr">
        <is>
          <t>A035890</t>
        </is>
      </c>
      <c r="BZH1" t="inlineStr">
        <is>
          <t>A035900</t>
        </is>
      </c>
      <c r="BZI1" t="inlineStr">
        <is>
          <t>A035900</t>
        </is>
      </c>
      <c r="BZJ1" t="inlineStr">
        <is>
          <t>A035900</t>
        </is>
      </c>
      <c r="BZK1" t="inlineStr">
        <is>
          <t>A035900</t>
        </is>
      </c>
      <c r="BZL1" t="inlineStr">
        <is>
          <t>A035900</t>
        </is>
      </c>
      <c r="BZM1" t="inlineStr">
        <is>
          <t>A035900</t>
        </is>
      </c>
      <c r="BZN1" t="inlineStr">
        <is>
          <t>A035900</t>
        </is>
      </c>
      <c r="BZO1" t="inlineStr">
        <is>
          <t>A035900</t>
        </is>
      </c>
      <c r="BZP1" t="inlineStr">
        <is>
          <t>A035900</t>
        </is>
      </c>
      <c r="BZQ1" t="inlineStr">
        <is>
          <t>A036460</t>
        </is>
      </c>
      <c r="BZR1" t="inlineStr">
        <is>
          <t>A036460</t>
        </is>
      </c>
      <c r="BZS1" t="inlineStr">
        <is>
          <t>A036460</t>
        </is>
      </c>
      <c r="BZT1" t="inlineStr">
        <is>
          <t>A036460</t>
        </is>
      </c>
      <c r="BZU1" t="inlineStr">
        <is>
          <t>A036460</t>
        </is>
      </c>
      <c r="BZV1" t="inlineStr">
        <is>
          <t>A036460</t>
        </is>
      </c>
      <c r="BZW1" t="inlineStr">
        <is>
          <t>A036460</t>
        </is>
      </c>
      <c r="BZX1" t="inlineStr">
        <is>
          <t>A036460</t>
        </is>
      </c>
      <c r="BZY1" t="inlineStr">
        <is>
          <t>A036460</t>
        </is>
      </c>
      <c r="BZZ1" t="inlineStr">
        <is>
          <t>A036530</t>
        </is>
      </c>
      <c r="CAA1" t="inlineStr">
        <is>
          <t>A036530</t>
        </is>
      </c>
      <c r="CAB1" t="inlineStr">
        <is>
          <t>A036530</t>
        </is>
      </c>
      <c r="CAC1" t="inlineStr">
        <is>
          <t>A036530</t>
        </is>
      </c>
      <c r="CAD1" t="inlineStr">
        <is>
          <t>A036530</t>
        </is>
      </c>
      <c r="CAE1" t="inlineStr">
        <is>
          <t>A036530</t>
        </is>
      </c>
      <c r="CAF1" t="inlineStr">
        <is>
          <t>A036530</t>
        </is>
      </c>
      <c r="CAG1" t="inlineStr">
        <is>
          <t>A036530</t>
        </is>
      </c>
      <c r="CAH1" t="inlineStr">
        <is>
          <t>A036530</t>
        </is>
      </c>
      <c r="CAI1" t="inlineStr">
        <is>
          <t>A036540</t>
        </is>
      </c>
      <c r="CAJ1" t="inlineStr">
        <is>
          <t>A036540</t>
        </is>
      </c>
      <c r="CAK1" t="inlineStr">
        <is>
          <t>A036540</t>
        </is>
      </c>
      <c r="CAL1" t="inlineStr">
        <is>
          <t>A036540</t>
        </is>
      </c>
      <c r="CAM1" t="inlineStr">
        <is>
          <t>A036540</t>
        </is>
      </c>
      <c r="CAN1" t="inlineStr">
        <is>
          <t>A036540</t>
        </is>
      </c>
      <c r="CAO1" t="inlineStr">
        <is>
          <t>A036540</t>
        </is>
      </c>
      <c r="CAP1" t="inlineStr">
        <is>
          <t>A036540</t>
        </is>
      </c>
      <c r="CAQ1" t="inlineStr">
        <is>
          <t>A036540</t>
        </is>
      </c>
      <c r="CAR1" t="inlineStr">
        <is>
          <t>A036570</t>
        </is>
      </c>
      <c r="CAS1" t="inlineStr">
        <is>
          <t>A036570</t>
        </is>
      </c>
      <c r="CAT1" t="inlineStr">
        <is>
          <t>A036570</t>
        </is>
      </c>
      <c r="CAU1" t="inlineStr">
        <is>
          <t>A036570</t>
        </is>
      </c>
      <c r="CAV1" t="inlineStr">
        <is>
          <t>A036570</t>
        </is>
      </c>
      <c r="CAW1" t="inlineStr">
        <is>
          <t>A036570</t>
        </is>
      </c>
      <c r="CAX1" t="inlineStr">
        <is>
          <t>A036570</t>
        </is>
      </c>
      <c r="CAY1" t="inlineStr">
        <is>
          <t>A036570</t>
        </is>
      </c>
      <c r="CAZ1" t="inlineStr">
        <is>
          <t>A036570</t>
        </is>
      </c>
      <c r="CBA1" t="inlineStr">
        <is>
          <t>A036810</t>
        </is>
      </c>
      <c r="CBB1" t="inlineStr">
        <is>
          <t>A036810</t>
        </is>
      </c>
      <c r="CBC1" t="inlineStr">
        <is>
          <t>A036810</t>
        </is>
      </c>
      <c r="CBD1" t="inlineStr">
        <is>
          <t>A036810</t>
        </is>
      </c>
      <c r="CBE1" t="inlineStr">
        <is>
          <t>A036810</t>
        </is>
      </c>
      <c r="CBF1" t="inlineStr">
        <is>
          <t>A036810</t>
        </is>
      </c>
      <c r="CBG1" t="inlineStr">
        <is>
          <t>A036810</t>
        </is>
      </c>
      <c r="CBH1" t="inlineStr">
        <is>
          <t>A036810</t>
        </is>
      </c>
      <c r="CBI1" t="inlineStr">
        <is>
          <t>A036810</t>
        </is>
      </c>
      <c r="CBJ1" t="inlineStr">
        <is>
          <t>A036830</t>
        </is>
      </c>
      <c r="CBK1" t="inlineStr">
        <is>
          <t>A036830</t>
        </is>
      </c>
      <c r="CBL1" t="inlineStr">
        <is>
          <t>A036830</t>
        </is>
      </c>
      <c r="CBM1" t="inlineStr">
        <is>
          <t>A036830</t>
        </is>
      </c>
      <c r="CBN1" t="inlineStr">
        <is>
          <t>A036830</t>
        </is>
      </c>
      <c r="CBO1" t="inlineStr">
        <is>
          <t>A036830</t>
        </is>
      </c>
      <c r="CBP1" t="inlineStr">
        <is>
          <t>A036830</t>
        </is>
      </c>
      <c r="CBQ1" t="inlineStr">
        <is>
          <t>A036830</t>
        </is>
      </c>
      <c r="CBR1" t="inlineStr">
        <is>
          <t>A036830</t>
        </is>
      </c>
      <c r="CBS1" t="inlineStr">
        <is>
          <t>A036930</t>
        </is>
      </c>
      <c r="CBT1" t="inlineStr">
        <is>
          <t>A036930</t>
        </is>
      </c>
      <c r="CBU1" t="inlineStr">
        <is>
          <t>A036930</t>
        </is>
      </c>
      <c r="CBV1" t="inlineStr">
        <is>
          <t>A036930</t>
        </is>
      </c>
      <c r="CBW1" t="inlineStr">
        <is>
          <t>A036930</t>
        </is>
      </c>
      <c r="CBX1" t="inlineStr">
        <is>
          <t>A036930</t>
        </is>
      </c>
      <c r="CBY1" t="inlineStr">
        <is>
          <t>A036930</t>
        </is>
      </c>
      <c r="CBZ1" t="inlineStr">
        <is>
          <t>A036930</t>
        </is>
      </c>
      <c r="CCA1" t="inlineStr">
        <is>
          <t>A036930</t>
        </is>
      </c>
      <c r="CCB1" t="inlineStr">
        <is>
          <t>A037460</t>
        </is>
      </c>
      <c r="CCC1" t="inlineStr">
        <is>
          <t>A037460</t>
        </is>
      </c>
      <c r="CCD1" t="inlineStr">
        <is>
          <t>A037460</t>
        </is>
      </c>
      <c r="CCE1" t="inlineStr">
        <is>
          <t>A037460</t>
        </is>
      </c>
      <c r="CCF1" t="inlineStr">
        <is>
          <t>A037460</t>
        </is>
      </c>
      <c r="CCG1" t="inlineStr">
        <is>
          <t>A037460</t>
        </is>
      </c>
      <c r="CCH1" t="inlineStr">
        <is>
          <t>A037460</t>
        </is>
      </c>
      <c r="CCI1" t="inlineStr">
        <is>
          <t>A037460</t>
        </is>
      </c>
      <c r="CCJ1" t="inlineStr">
        <is>
          <t>A037460</t>
        </is>
      </c>
      <c r="CCK1" t="inlineStr">
        <is>
          <t>A038500</t>
        </is>
      </c>
      <c r="CCL1" t="inlineStr">
        <is>
          <t>A038500</t>
        </is>
      </c>
      <c r="CCM1" t="inlineStr">
        <is>
          <t>A038500</t>
        </is>
      </c>
      <c r="CCN1" t="inlineStr">
        <is>
          <t>A038500</t>
        </is>
      </c>
      <c r="CCO1" t="inlineStr">
        <is>
          <t>A038500</t>
        </is>
      </c>
      <c r="CCP1" t="inlineStr">
        <is>
          <t>A038500</t>
        </is>
      </c>
      <c r="CCQ1" t="inlineStr">
        <is>
          <t>A038500</t>
        </is>
      </c>
      <c r="CCR1" t="inlineStr">
        <is>
          <t>A038500</t>
        </is>
      </c>
      <c r="CCS1" t="inlineStr">
        <is>
          <t>A038500</t>
        </is>
      </c>
      <c r="CCT1" t="inlineStr">
        <is>
          <t>A039030</t>
        </is>
      </c>
      <c r="CCU1" t="inlineStr">
        <is>
          <t>A039030</t>
        </is>
      </c>
      <c r="CCV1" t="inlineStr">
        <is>
          <t>A039030</t>
        </is>
      </c>
      <c r="CCW1" t="inlineStr">
        <is>
          <t>A039030</t>
        </is>
      </c>
      <c r="CCX1" t="inlineStr">
        <is>
          <t>A039030</t>
        </is>
      </c>
      <c r="CCY1" t="inlineStr">
        <is>
          <t>A039030</t>
        </is>
      </c>
      <c r="CCZ1" t="inlineStr">
        <is>
          <t>A039030</t>
        </is>
      </c>
      <c r="CDA1" t="inlineStr">
        <is>
          <t>A039030</t>
        </is>
      </c>
      <c r="CDB1" t="inlineStr">
        <is>
          <t>A039030</t>
        </is>
      </c>
      <c r="CDC1" t="inlineStr">
        <is>
          <t>A039130</t>
        </is>
      </c>
      <c r="CDD1" t="inlineStr">
        <is>
          <t>A039130</t>
        </is>
      </c>
      <c r="CDE1" t="inlineStr">
        <is>
          <t>A039130</t>
        </is>
      </c>
      <c r="CDF1" t="inlineStr">
        <is>
          <t>A039130</t>
        </is>
      </c>
      <c r="CDG1" t="inlineStr">
        <is>
          <t>A039130</t>
        </is>
      </c>
      <c r="CDH1" t="inlineStr">
        <is>
          <t>A039130</t>
        </is>
      </c>
      <c r="CDI1" t="inlineStr">
        <is>
          <t>A039130</t>
        </is>
      </c>
      <c r="CDJ1" t="inlineStr">
        <is>
          <t>A039130</t>
        </is>
      </c>
      <c r="CDK1" t="inlineStr">
        <is>
          <t>A039130</t>
        </is>
      </c>
      <c r="CDL1" t="inlineStr">
        <is>
          <t>A039200</t>
        </is>
      </c>
      <c r="CDM1" t="inlineStr">
        <is>
          <t>A039200</t>
        </is>
      </c>
      <c r="CDN1" t="inlineStr">
        <is>
          <t>A039200</t>
        </is>
      </c>
      <c r="CDO1" t="inlineStr">
        <is>
          <t>A039200</t>
        </is>
      </c>
      <c r="CDP1" t="inlineStr">
        <is>
          <t>A039200</t>
        </is>
      </c>
      <c r="CDQ1" t="inlineStr">
        <is>
          <t>A039200</t>
        </is>
      </c>
      <c r="CDR1" t="inlineStr">
        <is>
          <t>A039200</t>
        </is>
      </c>
      <c r="CDS1" t="inlineStr">
        <is>
          <t>A039200</t>
        </is>
      </c>
      <c r="CDT1" t="inlineStr">
        <is>
          <t>A039200</t>
        </is>
      </c>
      <c r="CDU1" t="inlineStr">
        <is>
          <t>A039490</t>
        </is>
      </c>
      <c r="CDV1" t="inlineStr">
        <is>
          <t>A039490</t>
        </is>
      </c>
      <c r="CDW1" t="inlineStr">
        <is>
          <t>A039490</t>
        </is>
      </c>
      <c r="CDX1" t="inlineStr">
        <is>
          <t>A039490</t>
        </is>
      </c>
      <c r="CDY1" t="inlineStr">
        <is>
          <t>A039490</t>
        </is>
      </c>
      <c r="CDZ1" t="inlineStr">
        <is>
          <t>A039490</t>
        </is>
      </c>
      <c r="CEA1" t="inlineStr">
        <is>
          <t>A039490</t>
        </is>
      </c>
      <c r="CEB1" t="inlineStr">
        <is>
          <t>A039490</t>
        </is>
      </c>
      <c r="CEC1" t="inlineStr">
        <is>
          <t>A039490</t>
        </is>
      </c>
      <c r="CED1" t="inlineStr">
        <is>
          <t>A041510</t>
        </is>
      </c>
      <c r="CEE1" t="inlineStr">
        <is>
          <t>A041510</t>
        </is>
      </c>
      <c r="CEF1" t="inlineStr">
        <is>
          <t>A041510</t>
        </is>
      </c>
      <c r="CEG1" t="inlineStr">
        <is>
          <t>A041510</t>
        </is>
      </c>
      <c r="CEH1" t="inlineStr">
        <is>
          <t>A041510</t>
        </is>
      </c>
      <c r="CEI1" t="inlineStr">
        <is>
          <t>A041510</t>
        </is>
      </c>
      <c r="CEJ1" t="inlineStr">
        <is>
          <t>A041510</t>
        </is>
      </c>
      <c r="CEK1" t="inlineStr">
        <is>
          <t>A041510</t>
        </is>
      </c>
      <c r="CEL1" t="inlineStr">
        <is>
          <t>A041510</t>
        </is>
      </c>
      <c r="CEM1" t="inlineStr">
        <is>
          <t>A041830</t>
        </is>
      </c>
      <c r="CEN1" t="inlineStr">
        <is>
          <t>A041830</t>
        </is>
      </c>
      <c r="CEO1" t="inlineStr">
        <is>
          <t>A041830</t>
        </is>
      </c>
      <c r="CEP1" t="inlineStr">
        <is>
          <t>A041830</t>
        </is>
      </c>
      <c r="CEQ1" t="inlineStr">
        <is>
          <t>A041830</t>
        </is>
      </c>
      <c r="CER1" t="inlineStr">
        <is>
          <t>A041830</t>
        </is>
      </c>
      <c r="CES1" t="inlineStr">
        <is>
          <t>A041830</t>
        </is>
      </c>
      <c r="CET1" t="inlineStr">
        <is>
          <t>A041830</t>
        </is>
      </c>
      <c r="CEU1" t="inlineStr">
        <is>
          <t>A041830</t>
        </is>
      </c>
      <c r="CEV1" t="inlineStr">
        <is>
          <t>A041960</t>
        </is>
      </c>
      <c r="CEW1" t="inlineStr">
        <is>
          <t>A041960</t>
        </is>
      </c>
      <c r="CEX1" t="inlineStr">
        <is>
          <t>A041960</t>
        </is>
      </c>
      <c r="CEY1" t="inlineStr">
        <is>
          <t>A041960</t>
        </is>
      </c>
      <c r="CEZ1" t="inlineStr">
        <is>
          <t>A041960</t>
        </is>
      </c>
      <c r="CFA1" t="inlineStr">
        <is>
          <t>A041960</t>
        </is>
      </c>
      <c r="CFB1" t="inlineStr">
        <is>
          <t>A041960</t>
        </is>
      </c>
      <c r="CFC1" t="inlineStr">
        <is>
          <t>A041960</t>
        </is>
      </c>
      <c r="CFD1" t="inlineStr">
        <is>
          <t>A041960</t>
        </is>
      </c>
      <c r="CFE1" t="inlineStr">
        <is>
          <t>A042660</t>
        </is>
      </c>
      <c r="CFF1" t="inlineStr">
        <is>
          <t>A042660</t>
        </is>
      </c>
      <c r="CFG1" t="inlineStr">
        <is>
          <t>A042660</t>
        </is>
      </c>
      <c r="CFH1" t="inlineStr">
        <is>
          <t>A042660</t>
        </is>
      </c>
      <c r="CFI1" t="inlineStr">
        <is>
          <t>A042660</t>
        </is>
      </c>
      <c r="CFJ1" t="inlineStr">
        <is>
          <t>A042660</t>
        </is>
      </c>
      <c r="CFK1" t="inlineStr">
        <is>
          <t>A042660</t>
        </is>
      </c>
      <c r="CFL1" t="inlineStr">
        <is>
          <t>A042660</t>
        </is>
      </c>
      <c r="CFM1" t="inlineStr">
        <is>
          <t>A042660</t>
        </is>
      </c>
      <c r="CFN1" t="inlineStr">
        <is>
          <t>A042700</t>
        </is>
      </c>
      <c r="CFO1" t="inlineStr">
        <is>
          <t>A042700</t>
        </is>
      </c>
      <c r="CFP1" t="inlineStr">
        <is>
          <t>A042700</t>
        </is>
      </c>
      <c r="CFQ1" t="inlineStr">
        <is>
          <t>A042700</t>
        </is>
      </c>
      <c r="CFR1" t="inlineStr">
        <is>
          <t>A042700</t>
        </is>
      </c>
      <c r="CFS1" t="inlineStr">
        <is>
          <t>A042700</t>
        </is>
      </c>
      <c r="CFT1" t="inlineStr">
        <is>
          <t>A042700</t>
        </is>
      </c>
      <c r="CFU1" t="inlineStr">
        <is>
          <t>A042700</t>
        </is>
      </c>
      <c r="CFV1" t="inlineStr">
        <is>
          <t>A042700</t>
        </is>
      </c>
      <c r="CFW1" t="inlineStr">
        <is>
          <t>A043260</t>
        </is>
      </c>
      <c r="CFX1" t="inlineStr">
        <is>
          <t>A043260</t>
        </is>
      </c>
      <c r="CFY1" t="inlineStr">
        <is>
          <t>A043260</t>
        </is>
      </c>
      <c r="CFZ1" t="inlineStr">
        <is>
          <t>A043260</t>
        </is>
      </c>
      <c r="CGA1" t="inlineStr">
        <is>
          <t>A043260</t>
        </is>
      </c>
      <c r="CGB1" t="inlineStr">
        <is>
          <t>A043260</t>
        </is>
      </c>
      <c r="CGC1" t="inlineStr">
        <is>
          <t>A043260</t>
        </is>
      </c>
      <c r="CGD1" t="inlineStr">
        <is>
          <t>A043260</t>
        </is>
      </c>
      <c r="CGE1" t="inlineStr">
        <is>
          <t>A043260</t>
        </is>
      </c>
      <c r="CGF1" t="inlineStr">
        <is>
          <t>A044490</t>
        </is>
      </c>
      <c r="CGG1" t="inlineStr">
        <is>
          <t>A044490</t>
        </is>
      </c>
      <c r="CGH1" t="inlineStr">
        <is>
          <t>A044490</t>
        </is>
      </c>
      <c r="CGI1" t="inlineStr">
        <is>
          <t>A044490</t>
        </is>
      </c>
      <c r="CGJ1" t="inlineStr">
        <is>
          <t>A044490</t>
        </is>
      </c>
      <c r="CGK1" t="inlineStr">
        <is>
          <t>A044490</t>
        </is>
      </c>
      <c r="CGL1" t="inlineStr">
        <is>
          <t>A044490</t>
        </is>
      </c>
      <c r="CGM1" t="inlineStr">
        <is>
          <t>A044490</t>
        </is>
      </c>
      <c r="CGN1" t="inlineStr">
        <is>
          <t>A044490</t>
        </is>
      </c>
      <c r="CGO1" t="inlineStr">
        <is>
          <t>A045100</t>
        </is>
      </c>
      <c r="CGP1" t="inlineStr">
        <is>
          <t>A045100</t>
        </is>
      </c>
      <c r="CGQ1" t="inlineStr">
        <is>
          <t>A045100</t>
        </is>
      </c>
      <c r="CGR1" t="inlineStr">
        <is>
          <t>A045100</t>
        </is>
      </c>
      <c r="CGS1" t="inlineStr">
        <is>
          <t>A045100</t>
        </is>
      </c>
      <c r="CGT1" t="inlineStr">
        <is>
          <t>A045100</t>
        </is>
      </c>
      <c r="CGU1" t="inlineStr">
        <is>
          <t>A045100</t>
        </is>
      </c>
      <c r="CGV1" t="inlineStr">
        <is>
          <t>A045100</t>
        </is>
      </c>
      <c r="CGW1" t="inlineStr">
        <is>
          <t>A045100</t>
        </is>
      </c>
      <c r="CGX1" t="inlineStr">
        <is>
          <t>A046890</t>
        </is>
      </c>
      <c r="CGY1" t="inlineStr">
        <is>
          <t>A046890</t>
        </is>
      </c>
      <c r="CGZ1" t="inlineStr">
        <is>
          <t>A046890</t>
        </is>
      </c>
      <c r="CHA1" t="inlineStr">
        <is>
          <t>A046890</t>
        </is>
      </c>
      <c r="CHB1" t="inlineStr">
        <is>
          <t>A046890</t>
        </is>
      </c>
      <c r="CHC1" t="inlineStr">
        <is>
          <t>A046890</t>
        </is>
      </c>
      <c r="CHD1" t="inlineStr">
        <is>
          <t>A046890</t>
        </is>
      </c>
      <c r="CHE1" t="inlineStr">
        <is>
          <t>A046890</t>
        </is>
      </c>
      <c r="CHF1" t="inlineStr">
        <is>
          <t>A046890</t>
        </is>
      </c>
      <c r="CHG1" t="inlineStr">
        <is>
          <t>A047040</t>
        </is>
      </c>
      <c r="CHH1" t="inlineStr">
        <is>
          <t>A047040</t>
        </is>
      </c>
      <c r="CHI1" t="inlineStr">
        <is>
          <t>A047040</t>
        </is>
      </c>
      <c r="CHJ1" t="inlineStr">
        <is>
          <t>A047040</t>
        </is>
      </c>
      <c r="CHK1" t="inlineStr">
        <is>
          <t>A047040</t>
        </is>
      </c>
      <c r="CHL1" t="inlineStr">
        <is>
          <t>A047040</t>
        </is>
      </c>
      <c r="CHM1" t="inlineStr">
        <is>
          <t>A047040</t>
        </is>
      </c>
      <c r="CHN1" t="inlineStr">
        <is>
          <t>A047040</t>
        </is>
      </c>
      <c r="CHO1" t="inlineStr">
        <is>
          <t>A047040</t>
        </is>
      </c>
      <c r="CHP1" t="inlineStr">
        <is>
          <t>A047050</t>
        </is>
      </c>
      <c r="CHQ1" t="inlineStr">
        <is>
          <t>A047050</t>
        </is>
      </c>
      <c r="CHR1" t="inlineStr">
        <is>
          <t>A047050</t>
        </is>
      </c>
      <c r="CHS1" t="inlineStr">
        <is>
          <t>A047050</t>
        </is>
      </c>
      <c r="CHT1" t="inlineStr">
        <is>
          <t>A047050</t>
        </is>
      </c>
      <c r="CHU1" t="inlineStr">
        <is>
          <t>A047050</t>
        </is>
      </c>
      <c r="CHV1" t="inlineStr">
        <is>
          <t>A047050</t>
        </is>
      </c>
      <c r="CHW1" t="inlineStr">
        <is>
          <t>A047050</t>
        </is>
      </c>
      <c r="CHX1" t="inlineStr">
        <is>
          <t>A047050</t>
        </is>
      </c>
      <c r="CHY1" t="inlineStr">
        <is>
          <t>A047810</t>
        </is>
      </c>
      <c r="CHZ1" t="inlineStr">
        <is>
          <t>A047810</t>
        </is>
      </c>
      <c r="CIA1" t="inlineStr">
        <is>
          <t>A047810</t>
        </is>
      </c>
      <c r="CIB1" t="inlineStr">
        <is>
          <t>A047810</t>
        </is>
      </c>
      <c r="CIC1" t="inlineStr">
        <is>
          <t>A047810</t>
        </is>
      </c>
      <c r="CID1" t="inlineStr">
        <is>
          <t>A047810</t>
        </is>
      </c>
      <c r="CIE1" t="inlineStr">
        <is>
          <t>A047810</t>
        </is>
      </c>
      <c r="CIF1" t="inlineStr">
        <is>
          <t>A047810</t>
        </is>
      </c>
      <c r="CIG1" t="inlineStr">
        <is>
          <t>A047810</t>
        </is>
      </c>
      <c r="CIH1" t="inlineStr">
        <is>
          <t>A048410</t>
        </is>
      </c>
      <c r="CII1" t="inlineStr">
        <is>
          <t>A048410</t>
        </is>
      </c>
      <c r="CIJ1" t="inlineStr">
        <is>
          <t>A048410</t>
        </is>
      </c>
      <c r="CIK1" t="inlineStr">
        <is>
          <t>A048410</t>
        </is>
      </c>
      <c r="CIL1" t="inlineStr">
        <is>
          <t>A048410</t>
        </is>
      </c>
      <c r="CIM1" t="inlineStr">
        <is>
          <t>A048410</t>
        </is>
      </c>
      <c r="CIN1" t="inlineStr">
        <is>
          <t>A048410</t>
        </is>
      </c>
      <c r="CIO1" t="inlineStr">
        <is>
          <t>A048410</t>
        </is>
      </c>
      <c r="CIP1" t="inlineStr">
        <is>
          <t>A048410</t>
        </is>
      </c>
      <c r="CIQ1" t="inlineStr">
        <is>
          <t>A050890</t>
        </is>
      </c>
      <c r="CIR1" t="inlineStr">
        <is>
          <t>A050890</t>
        </is>
      </c>
      <c r="CIS1" t="inlineStr">
        <is>
          <t>A050890</t>
        </is>
      </c>
      <c r="CIT1" t="inlineStr">
        <is>
          <t>A050890</t>
        </is>
      </c>
      <c r="CIU1" t="inlineStr">
        <is>
          <t>A050890</t>
        </is>
      </c>
      <c r="CIV1" t="inlineStr">
        <is>
          <t>A050890</t>
        </is>
      </c>
      <c r="CIW1" t="inlineStr">
        <is>
          <t>A050890</t>
        </is>
      </c>
      <c r="CIX1" t="inlineStr">
        <is>
          <t>A050890</t>
        </is>
      </c>
      <c r="CIY1" t="inlineStr">
        <is>
          <t>A050890</t>
        </is>
      </c>
      <c r="CIZ1" t="inlineStr">
        <is>
          <t>A051600</t>
        </is>
      </c>
      <c r="CJA1" t="inlineStr">
        <is>
          <t>A051600</t>
        </is>
      </c>
      <c r="CJB1" t="inlineStr">
        <is>
          <t>A051600</t>
        </is>
      </c>
      <c r="CJC1" t="inlineStr">
        <is>
          <t>A051600</t>
        </is>
      </c>
      <c r="CJD1" t="inlineStr">
        <is>
          <t>A051600</t>
        </is>
      </c>
      <c r="CJE1" t="inlineStr">
        <is>
          <t>A051600</t>
        </is>
      </c>
      <c r="CJF1" t="inlineStr">
        <is>
          <t>A051600</t>
        </is>
      </c>
      <c r="CJG1" t="inlineStr">
        <is>
          <t>A051600</t>
        </is>
      </c>
      <c r="CJH1" t="inlineStr">
        <is>
          <t>A051600</t>
        </is>
      </c>
      <c r="CJI1" t="inlineStr">
        <is>
          <t>A051900</t>
        </is>
      </c>
      <c r="CJJ1" t="inlineStr">
        <is>
          <t>A051900</t>
        </is>
      </c>
      <c r="CJK1" t="inlineStr">
        <is>
          <t>A051900</t>
        </is>
      </c>
      <c r="CJL1" t="inlineStr">
        <is>
          <t>A051900</t>
        </is>
      </c>
      <c r="CJM1" t="inlineStr">
        <is>
          <t>A051900</t>
        </is>
      </c>
      <c r="CJN1" t="inlineStr">
        <is>
          <t>A051900</t>
        </is>
      </c>
      <c r="CJO1" t="inlineStr">
        <is>
          <t>A051900</t>
        </is>
      </c>
      <c r="CJP1" t="inlineStr">
        <is>
          <t>A051900</t>
        </is>
      </c>
      <c r="CJQ1" t="inlineStr">
        <is>
          <t>A051900</t>
        </is>
      </c>
      <c r="CJR1" t="inlineStr">
        <is>
          <t>A051910</t>
        </is>
      </c>
      <c r="CJS1" t="inlineStr">
        <is>
          <t>A051910</t>
        </is>
      </c>
      <c r="CJT1" t="inlineStr">
        <is>
          <t>A051910</t>
        </is>
      </c>
      <c r="CJU1" t="inlineStr">
        <is>
          <t>A051910</t>
        </is>
      </c>
      <c r="CJV1" t="inlineStr">
        <is>
          <t>A051910</t>
        </is>
      </c>
      <c r="CJW1" t="inlineStr">
        <is>
          <t>A051910</t>
        </is>
      </c>
      <c r="CJX1" t="inlineStr">
        <is>
          <t>A051910</t>
        </is>
      </c>
      <c r="CJY1" t="inlineStr">
        <is>
          <t>A051910</t>
        </is>
      </c>
      <c r="CJZ1" t="inlineStr">
        <is>
          <t>A051910</t>
        </is>
      </c>
      <c r="CKA1" t="inlineStr">
        <is>
          <t>A052020</t>
        </is>
      </c>
      <c r="CKB1" t="inlineStr">
        <is>
          <t>A052020</t>
        </is>
      </c>
      <c r="CKC1" t="inlineStr">
        <is>
          <t>A052020</t>
        </is>
      </c>
      <c r="CKD1" t="inlineStr">
        <is>
          <t>A052020</t>
        </is>
      </c>
      <c r="CKE1" t="inlineStr">
        <is>
          <t>A052020</t>
        </is>
      </c>
      <c r="CKF1" t="inlineStr">
        <is>
          <t>A052020</t>
        </is>
      </c>
      <c r="CKG1" t="inlineStr">
        <is>
          <t>A052020</t>
        </is>
      </c>
      <c r="CKH1" t="inlineStr">
        <is>
          <t>A052020</t>
        </is>
      </c>
      <c r="CKI1" t="inlineStr">
        <is>
          <t>A052020</t>
        </is>
      </c>
      <c r="CKJ1" t="inlineStr">
        <is>
          <t>A052400</t>
        </is>
      </c>
      <c r="CKK1" t="inlineStr">
        <is>
          <t>A052400</t>
        </is>
      </c>
      <c r="CKL1" t="inlineStr">
        <is>
          <t>A052400</t>
        </is>
      </c>
      <c r="CKM1" t="inlineStr">
        <is>
          <t>A052400</t>
        </is>
      </c>
      <c r="CKN1" t="inlineStr">
        <is>
          <t>A052400</t>
        </is>
      </c>
      <c r="CKO1" t="inlineStr">
        <is>
          <t>A052400</t>
        </is>
      </c>
      <c r="CKP1" t="inlineStr">
        <is>
          <t>A052400</t>
        </is>
      </c>
      <c r="CKQ1" t="inlineStr">
        <is>
          <t>A052400</t>
        </is>
      </c>
      <c r="CKR1" t="inlineStr">
        <is>
          <t>A052400</t>
        </is>
      </c>
      <c r="CKS1" t="inlineStr">
        <is>
          <t>A052690</t>
        </is>
      </c>
      <c r="CKT1" t="inlineStr">
        <is>
          <t>A052690</t>
        </is>
      </c>
      <c r="CKU1" t="inlineStr">
        <is>
          <t>A052690</t>
        </is>
      </c>
      <c r="CKV1" t="inlineStr">
        <is>
          <t>A052690</t>
        </is>
      </c>
      <c r="CKW1" t="inlineStr">
        <is>
          <t>A052690</t>
        </is>
      </c>
      <c r="CKX1" t="inlineStr">
        <is>
          <t>A052690</t>
        </is>
      </c>
      <c r="CKY1" t="inlineStr">
        <is>
          <t>A052690</t>
        </is>
      </c>
      <c r="CKZ1" t="inlineStr">
        <is>
          <t>A052690</t>
        </is>
      </c>
      <c r="CLA1" t="inlineStr">
        <is>
          <t>A052690</t>
        </is>
      </c>
      <c r="CLB1" t="inlineStr">
        <is>
          <t>A053610</t>
        </is>
      </c>
      <c r="CLC1" t="inlineStr">
        <is>
          <t>A053610</t>
        </is>
      </c>
      <c r="CLD1" t="inlineStr">
        <is>
          <t>A053610</t>
        </is>
      </c>
      <c r="CLE1" t="inlineStr">
        <is>
          <t>A053610</t>
        </is>
      </c>
      <c r="CLF1" t="inlineStr">
        <is>
          <t>A053610</t>
        </is>
      </c>
      <c r="CLG1" t="inlineStr">
        <is>
          <t>A053610</t>
        </is>
      </c>
      <c r="CLH1" t="inlineStr">
        <is>
          <t>A053610</t>
        </is>
      </c>
      <c r="CLI1" t="inlineStr">
        <is>
          <t>A053610</t>
        </is>
      </c>
      <c r="CLJ1" t="inlineStr">
        <is>
          <t>A053610</t>
        </is>
      </c>
      <c r="CLK1" t="inlineStr">
        <is>
          <t>A053800</t>
        </is>
      </c>
      <c r="CLL1" t="inlineStr">
        <is>
          <t>A053800</t>
        </is>
      </c>
      <c r="CLM1" t="inlineStr">
        <is>
          <t>A053800</t>
        </is>
      </c>
      <c r="CLN1" t="inlineStr">
        <is>
          <t>A053800</t>
        </is>
      </c>
      <c r="CLO1" t="inlineStr">
        <is>
          <t>A053800</t>
        </is>
      </c>
      <c r="CLP1" t="inlineStr">
        <is>
          <t>A053800</t>
        </is>
      </c>
      <c r="CLQ1" t="inlineStr">
        <is>
          <t>A053800</t>
        </is>
      </c>
      <c r="CLR1" t="inlineStr">
        <is>
          <t>A053800</t>
        </is>
      </c>
      <c r="CLS1" t="inlineStr">
        <is>
          <t>A053800</t>
        </is>
      </c>
      <c r="CLT1" t="inlineStr">
        <is>
          <t>A055550</t>
        </is>
      </c>
      <c r="CLU1" t="inlineStr">
        <is>
          <t>A055550</t>
        </is>
      </c>
      <c r="CLV1" t="inlineStr">
        <is>
          <t>A055550</t>
        </is>
      </c>
      <c r="CLW1" t="inlineStr">
        <is>
          <t>A055550</t>
        </is>
      </c>
      <c r="CLX1" t="inlineStr">
        <is>
          <t>A055550</t>
        </is>
      </c>
      <c r="CLY1" t="inlineStr">
        <is>
          <t>A055550</t>
        </is>
      </c>
      <c r="CLZ1" t="inlineStr">
        <is>
          <t>A055550</t>
        </is>
      </c>
      <c r="CMA1" t="inlineStr">
        <is>
          <t>A055550</t>
        </is>
      </c>
      <c r="CMB1" t="inlineStr">
        <is>
          <t>A055550</t>
        </is>
      </c>
      <c r="CMC1" t="inlineStr">
        <is>
          <t>A056080</t>
        </is>
      </c>
      <c r="CMD1" t="inlineStr">
        <is>
          <t>A056080</t>
        </is>
      </c>
      <c r="CME1" t="inlineStr">
        <is>
          <t>A056080</t>
        </is>
      </c>
      <c r="CMF1" t="inlineStr">
        <is>
          <t>A056080</t>
        </is>
      </c>
      <c r="CMG1" t="inlineStr">
        <is>
          <t>A056080</t>
        </is>
      </c>
      <c r="CMH1" t="inlineStr">
        <is>
          <t>A056080</t>
        </is>
      </c>
      <c r="CMI1" t="inlineStr">
        <is>
          <t>A056080</t>
        </is>
      </c>
      <c r="CMJ1" t="inlineStr">
        <is>
          <t>A056080</t>
        </is>
      </c>
      <c r="CMK1" t="inlineStr">
        <is>
          <t>A056080</t>
        </is>
      </c>
      <c r="CML1" t="inlineStr">
        <is>
          <t>A056190</t>
        </is>
      </c>
      <c r="CMM1" t="inlineStr">
        <is>
          <t>A056190</t>
        </is>
      </c>
      <c r="CMN1" t="inlineStr">
        <is>
          <t>A056190</t>
        </is>
      </c>
      <c r="CMO1" t="inlineStr">
        <is>
          <t>A056190</t>
        </is>
      </c>
      <c r="CMP1" t="inlineStr">
        <is>
          <t>A056190</t>
        </is>
      </c>
      <c r="CMQ1" t="inlineStr">
        <is>
          <t>A056190</t>
        </is>
      </c>
      <c r="CMR1" t="inlineStr">
        <is>
          <t>A056190</t>
        </is>
      </c>
      <c r="CMS1" t="inlineStr">
        <is>
          <t>A056190</t>
        </is>
      </c>
      <c r="CMT1" t="inlineStr">
        <is>
          <t>A056190</t>
        </is>
      </c>
      <c r="CMU1" t="inlineStr">
        <is>
          <t>A057050</t>
        </is>
      </c>
      <c r="CMV1" t="inlineStr">
        <is>
          <t>A057050</t>
        </is>
      </c>
      <c r="CMW1" t="inlineStr">
        <is>
          <t>A057050</t>
        </is>
      </c>
      <c r="CMX1" t="inlineStr">
        <is>
          <t>A057050</t>
        </is>
      </c>
      <c r="CMY1" t="inlineStr">
        <is>
          <t>A057050</t>
        </is>
      </c>
      <c r="CMZ1" t="inlineStr">
        <is>
          <t>A057050</t>
        </is>
      </c>
      <c r="CNA1" t="inlineStr">
        <is>
          <t>A057050</t>
        </is>
      </c>
      <c r="CNB1" t="inlineStr">
        <is>
          <t>A057050</t>
        </is>
      </c>
      <c r="CNC1" t="inlineStr">
        <is>
          <t>A057050</t>
        </is>
      </c>
      <c r="CND1" t="inlineStr">
        <is>
          <t>A058470</t>
        </is>
      </c>
      <c r="CNE1" t="inlineStr">
        <is>
          <t>A058470</t>
        </is>
      </c>
      <c r="CNF1" t="inlineStr">
        <is>
          <t>A058470</t>
        </is>
      </c>
      <c r="CNG1" t="inlineStr">
        <is>
          <t>A058470</t>
        </is>
      </c>
      <c r="CNH1" t="inlineStr">
        <is>
          <t>A058470</t>
        </is>
      </c>
      <c r="CNI1" t="inlineStr">
        <is>
          <t>A058470</t>
        </is>
      </c>
      <c r="CNJ1" t="inlineStr">
        <is>
          <t>A058470</t>
        </is>
      </c>
      <c r="CNK1" t="inlineStr">
        <is>
          <t>A058470</t>
        </is>
      </c>
      <c r="CNL1" t="inlineStr">
        <is>
          <t>A058470</t>
        </is>
      </c>
      <c r="CNM1" t="inlineStr">
        <is>
          <t>A058610</t>
        </is>
      </c>
      <c r="CNN1" t="inlineStr">
        <is>
          <t>A058610</t>
        </is>
      </c>
      <c r="CNO1" t="inlineStr">
        <is>
          <t>A058610</t>
        </is>
      </c>
      <c r="CNP1" t="inlineStr">
        <is>
          <t>A058610</t>
        </is>
      </c>
      <c r="CNQ1" t="inlineStr">
        <is>
          <t>A058610</t>
        </is>
      </c>
      <c r="CNR1" t="inlineStr">
        <is>
          <t>A058610</t>
        </is>
      </c>
      <c r="CNS1" t="inlineStr">
        <is>
          <t>A058610</t>
        </is>
      </c>
      <c r="CNT1" t="inlineStr">
        <is>
          <t>A058610</t>
        </is>
      </c>
      <c r="CNU1" t="inlineStr">
        <is>
          <t>A058610</t>
        </is>
      </c>
      <c r="CNV1" t="inlineStr">
        <is>
          <t>A058650</t>
        </is>
      </c>
      <c r="CNW1" t="inlineStr">
        <is>
          <t>A058650</t>
        </is>
      </c>
      <c r="CNX1" t="inlineStr">
        <is>
          <t>A058650</t>
        </is>
      </c>
      <c r="CNY1" t="inlineStr">
        <is>
          <t>A058650</t>
        </is>
      </c>
      <c r="CNZ1" t="inlineStr">
        <is>
          <t>A058650</t>
        </is>
      </c>
      <c r="COA1" t="inlineStr">
        <is>
          <t>A058650</t>
        </is>
      </c>
      <c r="COB1" t="inlineStr">
        <is>
          <t>A058650</t>
        </is>
      </c>
      <c r="COC1" t="inlineStr">
        <is>
          <t>A058650</t>
        </is>
      </c>
      <c r="COD1" t="inlineStr">
        <is>
          <t>A058650</t>
        </is>
      </c>
      <c r="COE1" t="inlineStr">
        <is>
          <t>A059090</t>
        </is>
      </c>
      <c r="COF1" t="inlineStr">
        <is>
          <t>A059090</t>
        </is>
      </c>
      <c r="COG1" t="inlineStr">
        <is>
          <t>A059090</t>
        </is>
      </c>
      <c r="COH1" t="inlineStr">
        <is>
          <t>A059090</t>
        </is>
      </c>
      <c r="COI1" t="inlineStr">
        <is>
          <t>A059090</t>
        </is>
      </c>
      <c r="COJ1" t="inlineStr">
        <is>
          <t>A059090</t>
        </is>
      </c>
      <c r="COK1" t="inlineStr">
        <is>
          <t>A059090</t>
        </is>
      </c>
      <c r="COL1" t="inlineStr">
        <is>
          <t>A059090</t>
        </is>
      </c>
      <c r="COM1" t="inlineStr">
        <is>
          <t>A059090</t>
        </is>
      </c>
      <c r="CON1" t="inlineStr">
        <is>
          <t>A060250</t>
        </is>
      </c>
      <c r="COO1" t="inlineStr">
        <is>
          <t>A060250</t>
        </is>
      </c>
      <c r="COP1" t="inlineStr">
        <is>
          <t>A060250</t>
        </is>
      </c>
      <c r="COQ1" t="inlineStr">
        <is>
          <t>A060250</t>
        </is>
      </c>
      <c r="COR1" t="inlineStr">
        <is>
          <t>A060250</t>
        </is>
      </c>
      <c r="COS1" t="inlineStr">
        <is>
          <t>A060250</t>
        </is>
      </c>
      <c r="COT1" t="inlineStr">
        <is>
          <t>A060250</t>
        </is>
      </c>
      <c r="COU1" t="inlineStr">
        <is>
          <t>A060250</t>
        </is>
      </c>
      <c r="COV1" t="inlineStr">
        <is>
          <t>A060250</t>
        </is>
      </c>
      <c r="COW1" t="inlineStr">
        <is>
          <t>A060370</t>
        </is>
      </c>
      <c r="COX1" t="inlineStr">
        <is>
          <t>A060370</t>
        </is>
      </c>
      <c r="COY1" t="inlineStr">
        <is>
          <t>A060370</t>
        </is>
      </c>
      <c r="COZ1" t="inlineStr">
        <is>
          <t>A060370</t>
        </is>
      </c>
      <c r="CPA1" t="inlineStr">
        <is>
          <t>A060370</t>
        </is>
      </c>
      <c r="CPB1" t="inlineStr">
        <is>
          <t>A060370</t>
        </is>
      </c>
      <c r="CPC1" t="inlineStr">
        <is>
          <t>A060370</t>
        </is>
      </c>
      <c r="CPD1" t="inlineStr">
        <is>
          <t>A060370</t>
        </is>
      </c>
      <c r="CPE1" t="inlineStr">
        <is>
          <t>A060370</t>
        </is>
      </c>
      <c r="CPF1" t="inlineStr">
        <is>
          <t>A062040</t>
        </is>
      </c>
      <c r="CPG1" t="inlineStr">
        <is>
          <t>A062040</t>
        </is>
      </c>
      <c r="CPH1" t="inlineStr">
        <is>
          <t>A062040</t>
        </is>
      </c>
      <c r="CPI1" t="inlineStr">
        <is>
          <t>A062040</t>
        </is>
      </c>
      <c r="CPJ1" t="inlineStr">
        <is>
          <t>A062040</t>
        </is>
      </c>
      <c r="CPK1" t="inlineStr">
        <is>
          <t>A062040</t>
        </is>
      </c>
      <c r="CPL1" t="inlineStr">
        <is>
          <t>A062040</t>
        </is>
      </c>
      <c r="CPM1" t="inlineStr">
        <is>
          <t>A062040</t>
        </is>
      </c>
      <c r="CPN1" t="inlineStr">
        <is>
          <t>A062040</t>
        </is>
      </c>
      <c r="CPO1" t="inlineStr">
        <is>
          <t>A064290</t>
        </is>
      </c>
      <c r="CPP1" t="inlineStr">
        <is>
          <t>A064290</t>
        </is>
      </c>
      <c r="CPQ1" t="inlineStr">
        <is>
          <t>A064290</t>
        </is>
      </c>
      <c r="CPR1" t="inlineStr">
        <is>
          <t>A064290</t>
        </is>
      </c>
      <c r="CPS1" t="inlineStr">
        <is>
          <t>A064290</t>
        </is>
      </c>
      <c r="CPT1" t="inlineStr">
        <is>
          <t>A064290</t>
        </is>
      </c>
      <c r="CPU1" t="inlineStr">
        <is>
          <t>A064290</t>
        </is>
      </c>
      <c r="CPV1" t="inlineStr">
        <is>
          <t>A064290</t>
        </is>
      </c>
      <c r="CPW1" t="inlineStr">
        <is>
          <t>A064290</t>
        </is>
      </c>
      <c r="CPX1" t="inlineStr">
        <is>
          <t>A064350</t>
        </is>
      </c>
      <c r="CPY1" t="inlineStr">
        <is>
          <t>A064350</t>
        </is>
      </c>
      <c r="CPZ1" t="inlineStr">
        <is>
          <t>A064350</t>
        </is>
      </c>
      <c r="CQA1" t="inlineStr">
        <is>
          <t>A064350</t>
        </is>
      </c>
      <c r="CQB1" t="inlineStr">
        <is>
          <t>A064350</t>
        </is>
      </c>
      <c r="CQC1" t="inlineStr">
        <is>
          <t>A064350</t>
        </is>
      </c>
      <c r="CQD1" t="inlineStr">
        <is>
          <t>A064350</t>
        </is>
      </c>
      <c r="CQE1" t="inlineStr">
        <is>
          <t>A064350</t>
        </is>
      </c>
      <c r="CQF1" t="inlineStr">
        <is>
          <t>A064350</t>
        </is>
      </c>
      <c r="CQG1" t="inlineStr">
        <is>
          <t>A064400</t>
        </is>
      </c>
      <c r="CQH1" t="inlineStr">
        <is>
          <t>A064400</t>
        </is>
      </c>
      <c r="CQI1" t="inlineStr">
        <is>
          <t>A064400</t>
        </is>
      </c>
      <c r="CQJ1" t="inlineStr">
        <is>
          <t>A064400</t>
        </is>
      </c>
      <c r="CQK1" t="inlineStr">
        <is>
          <t>A064400</t>
        </is>
      </c>
      <c r="CQL1" t="inlineStr">
        <is>
          <t>A064400</t>
        </is>
      </c>
      <c r="CQM1" t="inlineStr">
        <is>
          <t>A064400</t>
        </is>
      </c>
      <c r="CQN1" t="inlineStr">
        <is>
          <t>A064400</t>
        </is>
      </c>
      <c r="CQO1" t="inlineStr">
        <is>
          <t>A064400</t>
        </is>
      </c>
      <c r="CQP1" t="inlineStr">
        <is>
          <t>A064760</t>
        </is>
      </c>
      <c r="CQQ1" t="inlineStr">
        <is>
          <t>A064760</t>
        </is>
      </c>
      <c r="CQR1" t="inlineStr">
        <is>
          <t>A064760</t>
        </is>
      </c>
      <c r="CQS1" t="inlineStr">
        <is>
          <t>A064760</t>
        </is>
      </c>
      <c r="CQT1" t="inlineStr">
        <is>
          <t>A064760</t>
        </is>
      </c>
      <c r="CQU1" t="inlineStr">
        <is>
          <t>A064760</t>
        </is>
      </c>
      <c r="CQV1" t="inlineStr">
        <is>
          <t>A064760</t>
        </is>
      </c>
      <c r="CQW1" t="inlineStr">
        <is>
          <t>A064760</t>
        </is>
      </c>
      <c r="CQX1" t="inlineStr">
        <is>
          <t>A064760</t>
        </is>
      </c>
      <c r="CQY1" t="inlineStr">
        <is>
          <t>A064960</t>
        </is>
      </c>
      <c r="CQZ1" t="inlineStr">
        <is>
          <t>A064960</t>
        </is>
      </c>
      <c r="CRA1" t="inlineStr">
        <is>
          <t>A064960</t>
        </is>
      </c>
      <c r="CRB1" t="inlineStr">
        <is>
          <t>A064960</t>
        </is>
      </c>
      <c r="CRC1" t="inlineStr">
        <is>
          <t>A064960</t>
        </is>
      </c>
      <c r="CRD1" t="inlineStr">
        <is>
          <t>A064960</t>
        </is>
      </c>
      <c r="CRE1" t="inlineStr">
        <is>
          <t>A064960</t>
        </is>
      </c>
      <c r="CRF1" t="inlineStr">
        <is>
          <t>A064960</t>
        </is>
      </c>
      <c r="CRG1" t="inlineStr">
        <is>
          <t>A064960</t>
        </is>
      </c>
      <c r="CRH1" t="inlineStr">
        <is>
          <t>A065350</t>
        </is>
      </c>
      <c r="CRI1" t="inlineStr">
        <is>
          <t>A065350</t>
        </is>
      </c>
      <c r="CRJ1" t="inlineStr">
        <is>
          <t>A065350</t>
        </is>
      </c>
      <c r="CRK1" t="inlineStr">
        <is>
          <t>A065350</t>
        </is>
      </c>
      <c r="CRL1" t="inlineStr">
        <is>
          <t>A065350</t>
        </is>
      </c>
      <c r="CRM1" t="inlineStr">
        <is>
          <t>A065350</t>
        </is>
      </c>
      <c r="CRN1" t="inlineStr">
        <is>
          <t>A065350</t>
        </is>
      </c>
      <c r="CRO1" t="inlineStr">
        <is>
          <t>A065350</t>
        </is>
      </c>
      <c r="CRP1" t="inlineStr">
        <is>
          <t>A065350</t>
        </is>
      </c>
      <c r="CRQ1" t="inlineStr">
        <is>
          <t>A066570</t>
        </is>
      </c>
      <c r="CRR1" t="inlineStr">
        <is>
          <t>A066570</t>
        </is>
      </c>
      <c r="CRS1" t="inlineStr">
        <is>
          <t>A066570</t>
        </is>
      </c>
      <c r="CRT1" t="inlineStr">
        <is>
          <t>A066570</t>
        </is>
      </c>
      <c r="CRU1" t="inlineStr">
        <is>
          <t>A066570</t>
        </is>
      </c>
      <c r="CRV1" t="inlineStr">
        <is>
          <t>A066570</t>
        </is>
      </c>
      <c r="CRW1" t="inlineStr">
        <is>
          <t>A066570</t>
        </is>
      </c>
      <c r="CRX1" t="inlineStr">
        <is>
          <t>A066570</t>
        </is>
      </c>
      <c r="CRY1" t="inlineStr">
        <is>
          <t>A066570</t>
        </is>
      </c>
      <c r="CRZ1" t="inlineStr">
        <is>
          <t>A066970</t>
        </is>
      </c>
      <c r="CSA1" t="inlineStr">
        <is>
          <t>A066970</t>
        </is>
      </c>
      <c r="CSB1" t="inlineStr">
        <is>
          <t>A066970</t>
        </is>
      </c>
      <c r="CSC1" t="inlineStr">
        <is>
          <t>A066970</t>
        </is>
      </c>
      <c r="CSD1" t="inlineStr">
        <is>
          <t>A066970</t>
        </is>
      </c>
      <c r="CSE1" t="inlineStr">
        <is>
          <t>A066970</t>
        </is>
      </c>
      <c r="CSF1" t="inlineStr">
        <is>
          <t>A066970</t>
        </is>
      </c>
      <c r="CSG1" t="inlineStr">
        <is>
          <t>A066970</t>
        </is>
      </c>
      <c r="CSH1" t="inlineStr">
        <is>
          <t>A066970</t>
        </is>
      </c>
      <c r="CSI1" t="inlineStr">
        <is>
          <t>A067160</t>
        </is>
      </c>
      <c r="CSJ1" t="inlineStr">
        <is>
          <t>A067160</t>
        </is>
      </c>
      <c r="CSK1" t="inlineStr">
        <is>
          <t>A067160</t>
        </is>
      </c>
      <c r="CSL1" t="inlineStr">
        <is>
          <t>A067160</t>
        </is>
      </c>
      <c r="CSM1" t="inlineStr">
        <is>
          <t>A067160</t>
        </is>
      </c>
      <c r="CSN1" t="inlineStr">
        <is>
          <t>A067160</t>
        </is>
      </c>
      <c r="CSO1" t="inlineStr">
        <is>
          <t>A067160</t>
        </is>
      </c>
      <c r="CSP1" t="inlineStr">
        <is>
          <t>A067160</t>
        </is>
      </c>
      <c r="CSQ1" t="inlineStr">
        <is>
          <t>A067160</t>
        </is>
      </c>
      <c r="CSR1" t="inlineStr">
        <is>
          <t>A067310</t>
        </is>
      </c>
      <c r="CSS1" t="inlineStr">
        <is>
          <t>A067310</t>
        </is>
      </c>
      <c r="CST1" t="inlineStr">
        <is>
          <t>A067310</t>
        </is>
      </c>
      <c r="CSU1" t="inlineStr">
        <is>
          <t>A067310</t>
        </is>
      </c>
      <c r="CSV1" t="inlineStr">
        <is>
          <t>A067310</t>
        </is>
      </c>
      <c r="CSW1" t="inlineStr">
        <is>
          <t>A067310</t>
        </is>
      </c>
      <c r="CSX1" t="inlineStr">
        <is>
          <t>A067310</t>
        </is>
      </c>
      <c r="CSY1" t="inlineStr">
        <is>
          <t>A067310</t>
        </is>
      </c>
      <c r="CSZ1" t="inlineStr">
        <is>
          <t>A067310</t>
        </is>
      </c>
      <c r="CTA1" t="inlineStr">
        <is>
          <t>A068270</t>
        </is>
      </c>
      <c r="CTB1" t="inlineStr">
        <is>
          <t>A068270</t>
        </is>
      </c>
      <c r="CTC1" t="inlineStr">
        <is>
          <t>A068270</t>
        </is>
      </c>
      <c r="CTD1" t="inlineStr">
        <is>
          <t>A068270</t>
        </is>
      </c>
      <c r="CTE1" t="inlineStr">
        <is>
          <t>A068270</t>
        </is>
      </c>
      <c r="CTF1" t="inlineStr">
        <is>
          <t>A068270</t>
        </is>
      </c>
      <c r="CTG1" t="inlineStr">
        <is>
          <t>A068270</t>
        </is>
      </c>
      <c r="CTH1" t="inlineStr">
        <is>
          <t>A068270</t>
        </is>
      </c>
      <c r="CTI1" t="inlineStr">
        <is>
          <t>A068270</t>
        </is>
      </c>
      <c r="CTJ1" t="inlineStr">
        <is>
          <t>A068760</t>
        </is>
      </c>
      <c r="CTK1" t="inlineStr">
        <is>
          <t>A068760</t>
        </is>
      </c>
      <c r="CTL1" t="inlineStr">
        <is>
          <t>A068760</t>
        </is>
      </c>
      <c r="CTM1" t="inlineStr">
        <is>
          <t>A068760</t>
        </is>
      </c>
      <c r="CTN1" t="inlineStr">
        <is>
          <t>A068760</t>
        </is>
      </c>
      <c r="CTO1" t="inlineStr">
        <is>
          <t>A068760</t>
        </is>
      </c>
      <c r="CTP1" t="inlineStr">
        <is>
          <t>A068760</t>
        </is>
      </c>
      <c r="CTQ1" t="inlineStr">
        <is>
          <t>A068760</t>
        </is>
      </c>
      <c r="CTR1" t="inlineStr">
        <is>
          <t>A068760</t>
        </is>
      </c>
      <c r="CTS1" t="inlineStr">
        <is>
          <t>A069260</t>
        </is>
      </c>
      <c r="CTT1" t="inlineStr">
        <is>
          <t>A069260</t>
        </is>
      </c>
      <c r="CTU1" t="inlineStr">
        <is>
          <t>A069260</t>
        </is>
      </c>
      <c r="CTV1" t="inlineStr">
        <is>
          <t>A069260</t>
        </is>
      </c>
      <c r="CTW1" t="inlineStr">
        <is>
          <t>A069260</t>
        </is>
      </c>
      <c r="CTX1" t="inlineStr">
        <is>
          <t>A069260</t>
        </is>
      </c>
      <c r="CTY1" t="inlineStr">
        <is>
          <t>A069260</t>
        </is>
      </c>
      <c r="CTZ1" t="inlineStr">
        <is>
          <t>A069260</t>
        </is>
      </c>
      <c r="CUA1" t="inlineStr">
        <is>
          <t>A069260</t>
        </is>
      </c>
      <c r="CUB1" t="inlineStr">
        <is>
          <t>A069500</t>
        </is>
      </c>
      <c r="CUC1" t="inlineStr">
        <is>
          <t>A069500</t>
        </is>
      </c>
      <c r="CUD1" t="inlineStr">
        <is>
          <t>A069500</t>
        </is>
      </c>
      <c r="CUE1" t="inlineStr">
        <is>
          <t>A069500</t>
        </is>
      </c>
      <c r="CUF1" t="inlineStr">
        <is>
          <t>A069500</t>
        </is>
      </c>
      <c r="CUG1" t="inlineStr">
        <is>
          <t>A069500</t>
        </is>
      </c>
      <c r="CUH1" t="inlineStr">
        <is>
          <t>A069500</t>
        </is>
      </c>
      <c r="CUI1" t="inlineStr">
        <is>
          <t>A069500</t>
        </is>
      </c>
      <c r="CUJ1" t="inlineStr">
        <is>
          <t>A069500</t>
        </is>
      </c>
      <c r="CUK1" t="inlineStr">
        <is>
          <t>A069620</t>
        </is>
      </c>
      <c r="CUL1" t="inlineStr">
        <is>
          <t>A069620</t>
        </is>
      </c>
      <c r="CUM1" t="inlineStr">
        <is>
          <t>A069620</t>
        </is>
      </c>
      <c r="CUN1" t="inlineStr">
        <is>
          <t>A069620</t>
        </is>
      </c>
      <c r="CUO1" t="inlineStr">
        <is>
          <t>A069620</t>
        </is>
      </c>
      <c r="CUP1" t="inlineStr">
        <is>
          <t>A069620</t>
        </is>
      </c>
      <c r="CUQ1" t="inlineStr">
        <is>
          <t>A069620</t>
        </is>
      </c>
      <c r="CUR1" t="inlineStr">
        <is>
          <t>A069620</t>
        </is>
      </c>
      <c r="CUS1" t="inlineStr">
        <is>
          <t>A069620</t>
        </is>
      </c>
      <c r="CUT1" t="inlineStr">
        <is>
          <t>A069660</t>
        </is>
      </c>
      <c r="CUU1" t="inlineStr">
        <is>
          <t>A069660</t>
        </is>
      </c>
      <c r="CUV1" t="inlineStr">
        <is>
          <t>A069660</t>
        </is>
      </c>
      <c r="CUW1" t="inlineStr">
        <is>
          <t>A069660</t>
        </is>
      </c>
      <c r="CUX1" t="inlineStr">
        <is>
          <t>A069660</t>
        </is>
      </c>
      <c r="CUY1" t="inlineStr">
        <is>
          <t>A069660</t>
        </is>
      </c>
      <c r="CUZ1" t="inlineStr">
        <is>
          <t>A069660</t>
        </is>
      </c>
      <c r="CVA1" t="inlineStr">
        <is>
          <t>A069660</t>
        </is>
      </c>
      <c r="CVB1" t="inlineStr">
        <is>
          <t>A069660</t>
        </is>
      </c>
      <c r="CVC1" t="inlineStr">
        <is>
          <t>A069960</t>
        </is>
      </c>
      <c r="CVD1" t="inlineStr">
        <is>
          <t>A069960</t>
        </is>
      </c>
      <c r="CVE1" t="inlineStr">
        <is>
          <t>A069960</t>
        </is>
      </c>
      <c r="CVF1" t="inlineStr">
        <is>
          <t>A069960</t>
        </is>
      </c>
      <c r="CVG1" t="inlineStr">
        <is>
          <t>A069960</t>
        </is>
      </c>
      <c r="CVH1" t="inlineStr">
        <is>
          <t>A069960</t>
        </is>
      </c>
      <c r="CVI1" t="inlineStr">
        <is>
          <t>A069960</t>
        </is>
      </c>
      <c r="CVJ1" t="inlineStr">
        <is>
          <t>A069960</t>
        </is>
      </c>
      <c r="CVK1" t="inlineStr">
        <is>
          <t>A069960</t>
        </is>
      </c>
      <c r="CVL1" t="inlineStr">
        <is>
          <t>A071050</t>
        </is>
      </c>
      <c r="CVM1" t="inlineStr">
        <is>
          <t>A071050</t>
        </is>
      </c>
      <c r="CVN1" t="inlineStr">
        <is>
          <t>A071050</t>
        </is>
      </c>
      <c r="CVO1" t="inlineStr">
        <is>
          <t>A071050</t>
        </is>
      </c>
      <c r="CVP1" t="inlineStr">
        <is>
          <t>A071050</t>
        </is>
      </c>
      <c r="CVQ1" t="inlineStr">
        <is>
          <t>A071050</t>
        </is>
      </c>
      <c r="CVR1" t="inlineStr">
        <is>
          <t>A071050</t>
        </is>
      </c>
      <c r="CVS1" t="inlineStr">
        <is>
          <t>A071050</t>
        </is>
      </c>
      <c r="CVT1" t="inlineStr">
        <is>
          <t>A071050</t>
        </is>
      </c>
      <c r="CVU1" t="inlineStr">
        <is>
          <t>A071320</t>
        </is>
      </c>
      <c r="CVV1" t="inlineStr">
        <is>
          <t>A071320</t>
        </is>
      </c>
      <c r="CVW1" t="inlineStr">
        <is>
          <t>A071320</t>
        </is>
      </c>
      <c r="CVX1" t="inlineStr">
        <is>
          <t>A071320</t>
        </is>
      </c>
      <c r="CVY1" t="inlineStr">
        <is>
          <t>A071320</t>
        </is>
      </c>
      <c r="CVZ1" t="inlineStr">
        <is>
          <t>A071320</t>
        </is>
      </c>
      <c r="CWA1" t="inlineStr">
        <is>
          <t>A071320</t>
        </is>
      </c>
      <c r="CWB1" t="inlineStr">
        <is>
          <t>A071320</t>
        </is>
      </c>
      <c r="CWC1" t="inlineStr">
        <is>
          <t>A071320</t>
        </is>
      </c>
      <c r="CWD1" t="inlineStr">
        <is>
          <t>A071970</t>
        </is>
      </c>
      <c r="CWE1" t="inlineStr">
        <is>
          <t>A071970</t>
        </is>
      </c>
      <c r="CWF1" t="inlineStr">
        <is>
          <t>A071970</t>
        </is>
      </c>
      <c r="CWG1" t="inlineStr">
        <is>
          <t>A071970</t>
        </is>
      </c>
      <c r="CWH1" t="inlineStr">
        <is>
          <t>A071970</t>
        </is>
      </c>
      <c r="CWI1" t="inlineStr">
        <is>
          <t>A071970</t>
        </is>
      </c>
      <c r="CWJ1" t="inlineStr">
        <is>
          <t>A071970</t>
        </is>
      </c>
      <c r="CWK1" t="inlineStr">
        <is>
          <t>A071970</t>
        </is>
      </c>
      <c r="CWL1" t="inlineStr">
        <is>
          <t>A071970</t>
        </is>
      </c>
      <c r="CWM1" t="inlineStr">
        <is>
          <t>A073240</t>
        </is>
      </c>
      <c r="CWN1" t="inlineStr">
        <is>
          <t>A073240</t>
        </is>
      </c>
      <c r="CWO1" t="inlineStr">
        <is>
          <t>A073240</t>
        </is>
      </c>
      <c r="CWP1" t="inlineStr">
        <is>
          <t>A073240</t>
        </is>
      </c>
      <c r="CWQ1" t="inlineStr">
        <is>
          <t>A073240</t>
        </is>
      </c>
      <c r="CWR1" t="inlineStr">
        <is>
          <t>A073240</t>
        </is>
      </c>
      <c r="CWS1" t="inlineStr">
        <is>
          <t>A073240</t>
        </is>
      </c>
      <c r="CWT1" t="inlineStr">
        <is>
          <t>A073240</t>
        </is>
      </c>
      <c r="CWU1" t="inlineStr">
        <is>
          <t>A073240</t>
        </is>
      </c>
      <c r="CWV1" t="inlineStr">
        <is>
          <t>A074600</t>
        </is>
      </c>
      <c r="CWW1" t="inlineStr">
        <is>
          <t>A074600</t>
        </is>
      </c>
      <c r="CWX1" t="inlineStr">
        <is>
          <t>A074600</t>
        </is>
      </c>
      <c r="CWY1" t="inlineStr">
        <is>
          <t>A074600</t>
        </is>
      </c>
      <c r="CWZ1" t="inlineStr">
        <is>
          <t>A074600</t>
        </is>
      </c>
      <c r="CXA1" t="inlineStr">
        <is>
          <t>A074600</t>
        </is>
      </c>
      <c r="CXB1" t="inlineStr">
        <is>
          <t>A074600</t>
        </is>
      </c>
      <c r="CXC1" t="inlineStr">
        <is>
          <t>A074600</t>
        </is>
      </c>
      <c r="CXD1" t="inlineStr">
        <is>
          <t>A074600</t>
        </is>
      </c>
      <c r="CXE1" t="inlineStr">
        <is>
          <t>A075580</t>
        </is>
      </c>
      <c r="CXF1" t="inlineStr">
        <is>
          <t>A075580</t>
        </is>
      </c>
      <c r="CXG1" t="inlineStr">
        <is>
          <t>A075580</t>
        </is>
      </c>
      <c r="CXH1" t="inlineStr">
        <is>
          <t>A075580</t>
        </is>
      </c>
      <c r="CXI1" t="inlineStr">
        <is>
          <t>A075580</t>
        </is>
      </c>
      <c r="CXJ1" t="inlineStr">
        <is>
          <t>A075580</t>
        </is>
      </c>
      <c r="CXK1" t="inlineStr">
        <is>
          <t>A075580</t>
        </is>
      </c>
      <c r="CXL1" t="inlineStr">
        <is>
          <t>A075580</t>
        </is>
      </c>
      <c r="CXM1" t="inlineStr">
        <is>
          <t>A075580</t>
        </is>
      </c>
      <c r="CXN1" t="inlineStr">
        <is>
          <t>A077360</t>
        </is>
      </c>
      <c r="CXO1" t="inlineStr">
        <is>
          <t>A077360</t>
        </is>
      </c>
      <c r="CXP1" t="inlineStr">
        <is>
          <t>A077360</t>
        </is>
      </c>
      <c r="CXQ1" t="inlineStr">
        <is>
          <t>A077360</t>
        </is>
      </c>
      <c r="CXR1" t="inlineStr">
        <is>
          <t>A077360</t>
        </is>
      </c>
      <c r="CXS1" t="inlineStr">
        <is>
          <t>A077360</t>
        </is>
      </c>
      <c r="CXT1" t="inlineStr">
        <is>
          <t>A077360</t>
        </is>
      </c>
      <c r="CXU1" t="inlineStr">
        <is>
          <t>A077360</t>
        </is>
      </c>
      <c r="CXV1" t="inlineStr">
        <is>
          <t>A077360</t>
        </is>
      </c>
      <c r="CXW1" t="inlineStr">
        <is>
          <t>A077970</t>
        </is>
      </c>
      <c r="CXX1" t="inlineStr">
        <is>
          <t>A077970</t>
        </is>
      </c>
      <c r="CXY1" t="inlineStr">
        <is>
          <t>A077970</t>
        </is>
      </c>
      <c r="CXZ1" t="inlineStr">
        <is>
          <t>A077970</t>
        </is>
      </c>
      <c r="CYA1" t="inlineStr">
        <is>
          <t>A077970</t>
        </is>
      </c>
      <c r="CYB1" t="inlineStr">
        <is>
          <t>A077970</t>
        </is>
      </c>
      <c r="CYC1" t="inlineStr">
        <is>
          <t>A077970</t>
        </is>
      </c>
      <c r="CYD1" t="inlineStr">
        <is>
          <t>A077970</t>
        </is>
      </c>
      <c r="CYE1" t="inlineStr">
        <is>
          <t>A077970</t>
        </is>
      </c>
      <c r="CYF1" t="inlineStr">
        <is>
          <t>A078600</t>
        </is>
      </c>
      <c r="CYG1" t="inlineStr">
        <is>
          <t>A078600</t>
        </is>
      </c>
      <c r="CYH1" t="inlineStr">
        <is>
          <t>A078600</t>
        </is>
      </c>
      <c r="CYI1" t="inlineStr">
        <is>
          <t>A078600</t>
        </is>
      </c>
      <c r="CYJ1" t="inlineStr">
        <is>
          <t>A078600</t>
        </is>
      </c>
      <c r="CYK1" t="inlineStr">
        <is>
          <t>A078600</t>
        </is>
      </c>
      <c r="CYL1" t="inlineStr">
        <is>
          <t>A078600</t>
        </is>
      </c>
      <c r="CYM1" t="inlineStr">
        <is>
          <t>A078600</t>
        </is>
      </c>
      <c r="CYN1" t="inlineStr">
        <is>
          <t>A078600</t>
        </is>
      </c>
      <c r="CYO1" t="inlineStr">
        <is>
          <t>A078930</t>
        </is>
      </c>
      <c r="CYP1" t="inlineStr">
        <is>
          <t>A078930</t>
        </is>
      </c>
      <c r="CYQ1" t="inlineStr">
        <is>
          <t>A078930</t>
        </is>
      </c>
      <c r="CYR1" t="inlineStr">
        <is>
          <t>A078930</t>
        </is>
      </c>
      <c r="CYS1" t="inlineStr">
        <is>
          <t>A078930</t>
        </is>
      </c>
      <c r="CYT1" t="inlineStr">
        <is>
          <t>A078930</t>
        </is>
      </c>
      <c r="CYU1" t="inlineStr">
        <is>
          <t>A078930</t>
        </is>
      </c>
      <c r="CYV1" t="inlineStr">
        <is>
          <t>A078930</t>
        </is>
      </c>
      <c r="CYW1" t="inlineStr">
        <is>
          <t>A078930</t>
        </is>
      </c>
      <c r="CYX1" t="inlineStr">
        <is>
          <t>A079160</t>
        </is>
      </c>
      <c r="CYY1" t="inlineStr">
        <is>
          <t>A079160</t>
        </is>
      </c>
      <c r="CYZ1" t="inlineStr">
        <is>
          <t>A079160</t>
        </is>
      </c>
      <c r="CZA1" t="inlineStr">
        <is>
          <t>A079160</t>
        </is>
      </c>
      <c r="CZB1" t="inlineStr">
        <is>
          <t>A079160</t>
        </is>
      </c>
      <c r="CZC1" t="inlineStr">
        <is>
          <t>A079160</t>
        </is>
      </c>
      <c r="CZD1" t="inlineStr">
        <is>
          <t>A079160</t>
        </is>
      </c>
      <c r="CZE1" t="inlineStr">
        <is>
          <t>A079160</t>
        </is>
      </c>
      <c r="CZF1" t="inlineStr">
        <is>
          <t>A079160</t>
        </is>
      </c>
      <c r="CZG1" t="inlineStr">
        <is>
          <t>A079550</t>
        </is>
      </c>
      <c r="CZH1" t="inlineStr">
        <is>
          <t>A079550</t>
        </is>
      </c>
      <c r="CZI1" t="inlineStr">
        <is>
          <t>A079550</t>
        </is>
      </c>
      <c r="CZJ1" t="inlineStr">
        <is>
          <t>A079550</t>
        </is>
      </c>
      <c r="CZK1" t="inlineStr">
        <is>
          <t>A079550</t>
        </is>
      </c>
      <c r="CZL1" t="inlineStr">
        <is>
          <t>A079550</t>
        </is>
      </c>
      <c r="CZM1" t="inlineStr">
        <is>
          <t>A079550</t>
        </is>
      </c>
      <c r="CZN1" t="inlineStr">
        <is>
          <t>A079550</t>
        </is>
      </c>
      <c r="CZO1" t="inlineStr">
        <is>
          <t>A079550</t>
        </is>
      </c>
      <c r="CZP1" t="inlineStr">
        <is>
          <t>A079900</t>
        </is>
      </c>
      <c r="CZQ1" t="inlineStr">
        <is>
          <t>A079900</t>
        </is>
      </c>
      <c r="CZR1" t="inlineStr">
        <is>
          <t>A079900</t>
        </is>
      </c>
      <c r="CZS1" t="inlineStr">
        <is>
          <t>A079900</t>
        </is>
      </c>
      <c r="CZT1" t="inlineStr">
        <is>
          <t>A079900</t>
        </is>
      </c>
      <c r="CZU1" t="inlineStr">
        <is>
          <t>A079900</t>
        </is>
      </c>
      <c r="CZV1" t="inlineStr">
        <is>
          <t>A079900</t>
        </is>
      </c>
      <c r="CZW1" t="inlineStr">
        <is>
          <t>A079900</t>
        </is>
      </c>
      <c r="CZX1" t="inlineStr">
        <is>
          <t>A079900</t>
        </is>
      </c>
      <c r="CZY1" t="inlineStr">
        <is>
          <t>A080220</t>
        </is>
      </c>
      <c r="CZZ1" t="inlineStr">
        <is>
          <t>A080220</t>
        </is>
      </c>
      <c r="DAA1" t="inlineStr">
        <is>
          <t>A080220</t>
        </is>
      </c>
      <c r="DAB1" t="inlineStr">
        <is>
          <t>A080220</t>
        </is>
      </c>
      <c r="DAC1" t="inlineStr">
        <is>
          <t>A080220</t>
        </is>
      </c>
      <c r="DAD1" t="inlineStr">
        <is>
          <t>A080220</t>
        </is>
      </c>
      <c r="DAE1" t="inlineStr">
        <is>
          <t>A080220</t>
        </is>
      </c>
      <c r="DAF1" t="inlineStr">
        <is>
          <t>A080220</t>
        </is>
      </c>
      <c r="DAG1" t="inlineStr">
        <is>
          <t>A080220</t>
        </is>
      </c>
      <c r="DAH1" t="inlineStr">
        <is>
          <t>A081660</t>
        </is>
      </c>
      <c r="DAI1" t="inlineStr">
        <is>
          <t>A081660</t>
        </is>
      </c>
      <c r="DAJ1" t="inlineStr">
        <is>
          <t>A081660</t>
        </is>
      </c>
      <c r="DAK1" t="inlineStr">
        <is>
          <t>A081660</t>
        </is>
      </c>
      <c r="DAL1" t="inlineStr">
        <is>
          <t>A081660</t>
        </is>
      </c>
      <c r="DAM1" t="inlineStr">
        <is>
          <t>A081660</t>
        </is>
      </c>
      <c r="DAN1" t="inlineStr">
        <is>
          <t>A081660</t>
        </is>
      </c>
      <c r="DAO1" t="inlineStr">
        <is>
          <t>A081660</t>
        </is>
      </c>
      <c r="DAP1" t="inlineStr">
        <is>
          <t>A081660</t>
        </is>
      </c>
      <c r="DAQ1" t="inlineStr">
        <is>
          <t>A082270</t>
        </is>
      </c>
      <c r="DAR1" t="inlineStr">
        <is>
          <t>A082270</t>
        </is>
      </c>
      <c r="DAS1" t="inlineStr">
        <is>
          <t>A082270</t>
        </is>
      </c>
      <c r="DAT1" t="inlineStr">
        <is>
          <t>A082270</t>
        </is>
      </c>
      <c r="DAU1" t="inlineStr">
        <is>
          <t>A082270</t>
        </is>
      </c>
      <c r="DAV1" t="inlineStr">
        <is>
          <t>A082270</t>
        </is>
      </c>
      <c r="DAW1" t="inlineStr">
        <is>
          <t>A082270</t>
        </is>
      </c>
      <c r="DAX1" t="inlineStr">
        <is>
          <t>A082270</t>
        </is>
      </c>
      <c r="DAY1" t="inlineStr">
        <is>
          <t>A082270</t>
        </is>
      </c>
      <c r="DAZ1" t="inlineStr">
        <is>
          <t>A082640</t>
        </is>
      </c>
      <c r="DBA1" t="inlineStr">
        <is>
          <t>A082640</t>
        </is>
      </c>
      <c r="DBB1" t="inlineStr">
        <is>
          <t>A082640</t>
        </is>
      </c>
      <c r="DBC1" t="inlineStr">
        <is>
          <t>A082640</t>
        </is>
      </c>
      <c r="DBD1" t="inlineStr">
        <is>
          <t>A082640</t>
        </is>
      </c>
      <c r="DBE1" t="inlineStr">
        <is>
          <t>A082640</t>
        </is>
      </c>
      <c r="DBF1" t="inlineStr">
        <is>
          <t>A082640</t>
        </is>
      </c>
      <c r="DBG1" t="inlineStr">
        <is>
          <t>A082640</t>
        </is>
      </c>
      <c r="DBH1" t="inlineStr">
        <is>
          <t>A082640</t>
        </is>
      </c>
      <c r="DBI1" t="inlineStr">
        <is>
          <t>A082740</t>
        </is>
      </c>
      <c r="DBJ1" t="inlineStr">
        <is>
          <t>A082740</t>
        </is>
      </c>
      <c r="DBK1" t="inlineStr">
        <is>
          <t>A082740</t>
        </is>
      </c>
      <c r="DBL1" t="inlineStr">
        <is>
          <t>A082740</t>
        </is>
      </c>
      <c r="DBM1" t="inlineStr">
        <is>
          <t>A082740</t>
        </is>
      </c>
      <c r="DBN1" t="inlineStr">
        <is>
          <t>A082740</t>
        </is>
      </c>
      <c r="DBO1" t="inlineStr">
        <is>
          <t>A082740</t>
        </is>
      </c>
      <c r="DBP1" t="inlineStr">
        <is>
          <t>A082740</t>
        </is>
      </c>
      <c r="DBQ1" t="inlineStr">
        <is>
          <t>A082740</t>
        </is>
      </c>
      <c r="DBR1" t="inlineStr">
        <is>
          <t>A082920</t>
        </is>
      </c>
      <c r="DBS1" t="inlineStr">
        <is>
          <t>A082920</t>
        </is>
      </c>
      <c r="DBT1" t="inlineStr">
        <is>
          <t>A082920</t>
        </is>
      </c>
      <c r="DBU1" t="inlineStr">
        <is>
          <t>A082920</t>
        </is>
      </c>
      <c r="DBV1" t="inlineStr">
        <is>
          <t>A082920</t>
        </is>
      </c>
      <c r="DBW1" t="inlineStr">
        <is>
          <t>A082920</t>
        </is>
      </c>
      <c r="DBX1" t="inlineStr">
        <is>
          <t>A082920</t>
        </is>
      </c>
      <c r="DBY1" t="inlineStr">
        <is>
          <t>A082920</t>
        </is>
      </c>
      <c r="DBZ1" t="inlineStr">
        <is>
          <t>A082920</t>
        </is>
      </c>
      <c r="DCA1" t="inlineStr">
        <is>
          <t>A083450</t>
        </is>
      </c>
      <c r="DCB1" t="inlineStr">
        <is>
          <t>A083450</t>
        </is>
      </c>
      <c r="DCC1" t="inlineStr">
        <is>
          <t>A083450</t>
        </is>
      </c>
      <c r="DCD1" t="inlineStr">
        <is>
          <t>A083450</t>
        </is>
      </c>
      <c r="DCE1" t="inlineStr">
        <is>
          <t>A083450</t>
        </is>
      </c>
      <c r="DCF1" t="inlineStr">
        <is>
          <t>A083450</t>
        </is>
      </c>
      <c r="DCG1" t="inlineStr">
        <is>
          <t>A083450</t>
        </is>
      </c>
      <c r="DCH1" t="inlineStr">
        <is>
          <t>A083450</t>
        </is>
      </c>
      <c r="DCI1" t="inlineStr">
        <is>
          <t>A083450</t>
        </is>
      </c>
      <c r="DCJ1" t="inlineStr">
        <is>
          <t>A083650</t>
        </is>
      </c>
      <c r="DCK1" t="inlineStr">
        <is>
          <t>A083650</t>
        </is>
      </c>
      <c r="DCL1" t="inlineStr">
        <is>
          <t>A083650</t>
        </is>
      </c>
      <c r="DCM1" t="inlineStr">
        <is>
          <t>A083650</t>
        </is>
      </c>
      <c r="DCN1" t="inlineStr">
        <is>
          <t>A083650</t>
        </is>
      </c>
      <c r="DCO1" t="inlineStr">
        <is>
          <t>A083650</t>
        </is>
      </c>
      <c r="DCP1" t="inlineStr">
        <is>
          <t>A083650</t>
        </is>
      </c>
      <c r="DCQ1" t="inlineStr">
        <is>
          <t>A083650</t>
        </is>
      </c>
      <c r="DCR1" t="inlineStr">
        <is>
          <t>A083650</t>
        </is>
      </c>
      <c r="DCS1" t="inlineStr">
        <is>
          <t>A084370</t>
        </is>
      </c>
      <c r="DCT1" t="inlineStr">
        <is>
          <t>A084370</t>
        </is>
      </c>
      <c r="DCU1" t="inlineStr">
        <is>
          <t>A084370</t>
        </is>
      </c>
      <c r="DCV1" t="inlineStr">
        <is>
          <t>A084370</t>
        </is>
      </c>
      <c r="DCW1" t="inlineStr">
        <is>
          <t>A084370</t>
        </is>
      </c>
      <c r="DCX1" t="inlineStr">
        <is>
          <t>A084370</t>
        </is>
      </c>
      <c r="DCY1" t="inlineStr">
        <is>
          <t>A084370</t>
        </is>
      </c>
      <c r="DCZ1" t="inlineStr">
        <is>
          <t>A084370</t>
        </is>
      </c>
      <c r="DDA1" t="inlineStr">
        <is>
          <t>A084370</t>
        </is>
      </c>
      <c r="DDB1" t="inlineStr">
        <is>
          <t>A085620</t>
        </is>
      </c>
      <c r="DDC1" t="inlineStr">
        <is>
          <t>A085620</t>
        </is>
      </c>
      <c r="DDD1" t="inlineStr">
        <is>
          <t>A085620</t>
        </is>
      </c>
      <c r="DDE1" t="inlineStr">
        <is>
          <t>A085620</t>
        </is>
      </c>
      <c r="DDF1" t="inlineStr">
        <is>
          <t>A085620</t>
        </is>
      </c>
      <c r="DDG1" t="inlineStr">
        <is>
          <t>A085620</t>
        </is>
      </c>
      <c r="DDH1" t="inlineStr">
        <is>
          <t>A085620</t>
        </is>
      </c>
      <c r="DDI1" t="inlineStr">
        <is>
          <t>A085620</t>
        </is>
      </c>
      <c r="DDJ1" t="inlineStr">
        <is>
          <t>A085620</t>
        </is>
      </c>
      <c r="DDK1" t="inlineStr">
        <is>
          <t>A085660</t>
        </is>
      </c>
      <c r="DDL1" t="inlineStr">
        <is>
          <t>A085660</t>
        </is>
      </c>
      <c r="DDM1" t="inlineStr">
        <is>
          <t>A085660</t>
        </is>
      </c>
      <c r="DDN1" t="inlineStr">
        <is>
          <t>A085660</t>
        </is>
      </c>
      <c r="DDO1" t="inlineStr">
        <is>
          <t>A085660</t>
        </is>
      </c>
      <c r="DDP1" t="inlineStr">
        <is>
          <t>A085660</t>
        </is>
      </c>
      <c r="DDQ1" t="inlineStr">
        <is>
          <t>A085660</t>
        </is>
      </c>
      <c r="DDR1" t="inlineStr">
        <is>
          <t>A085660</t>
        </is>
      </c>
      <c r="DDS1" t="inlineStr">
        <is>
          <t>A085660</t>
        </is>
      </c>
      <c r="DDT1" t="inlineStr">
        <is>
          <t>A086280</t>
        </is>
      </c>
      <c r="DDU1" t="inlineStr">
        <is>
          <t>A086280</t>
        </is>
      </c>
      <c r="DDV1" t="inlineStr">
        <is>
          <t>A086280</t>
        </is>
      </c>
      <c r="DDW1" t="inlineStr">
        <is>
          <t>A086280</t>
        </is>
      </c>
      <c r="DDX1" t="inlineStr">
        <is>
          <t>A086280</t>
        </is>
      </c>
      <c r="DDY1" t="inlineStr">
        <is>
          <t>A086280</t>
        </is>
      </c>
      <c r="DDZ1" t="inlineStr">
        <is>
          <t>A086280</t>
        </is>
      </c>
      <c r="DEA1" t="inlineStr">
        <is>
          <t>A086280</t>
        </is>
      </c>
      <c r="DEB1" t="inlineStr">
        <is>
          <t>A086280</t>
        </is>
      </c>
      <c r="DEC1" t="inlineStr">
        <is>
          <t>A086450</t>
        </is>
      </c>
      <c r="DED1" t="inlineStr">
        <is>
          <t>A086450</t>
        </is>
      </c>
      <c r="DEE1" t="inlineStr">
        <is>
          <t>A086450</t>
        </is>
      </c>
      <c r="DEF1" t="inlineStr">
        <is>
          <t>A086450</t>
        </is>
      </c>
      <c r="DEG1" t="inlineStr">
        <is>
          <t>A086450</t>
        </is>
      </c>
      <c r="DEH1" t="inlineStr">
        <is>
          <t>A086450</t>
        </is>
      </c>
      <c r="DEI1" t="inlineStr">
        <is>
          <t>A086450</t>
        </is>
      </c>
      <c r="DEJ1" t="inlineStr">
        <is>
          <t>A086450</t>
        </is>
      </c>
      <c r="DEK1" t="inlineStr">
        <is>
          <t>A086450</t>
        </is>
      </c>
      <c r="DEL1" t="inlineStr">
        <is>
          <t>A086520</t>
        </is>
      </c>
      <c r="DEM1" t="inlineStr">
        <is>
          <t>A086520</t>
        </is>
      </c>
      <c r="DEN1" t="inlineStr">
        <is>
          <t>A086520</t>
        </is>
      </c>
      <c r="DEO1" t="inlineStr">
        <is>
          <t>A086520</t>
        </is>
      </c>
      <c r="DEP1" t="inlineStr">
        <is>
          <t>A086520</t>
        </is>
      </c>
      <c r="DEQ1" t="inlineStr">
        <is>
          <t>A086520</t>
        </is>
      </c>
      <c r="DER1" t="inlineStr">
        <is>
          <t>A086520</t>
        </is>
      </c>
      <c r="DES1" t="inlineStr">
        <is>
          <t>A086520</t>
        </is>
      </c>
      <c r="DET1" t="inlineStr">
        <is>
          <t>A086520</t>
        </is>
      </c>
      <c r="DEU1" t="inlineStr">
        <is>
          <t>A086790</t>
        </is>
      </c>
      <c r="DEV1" t="inlineStr">
        <is>
          <t>A086790</t>
        </is>
      </c>
      <c r="DEW1" t="inlineStr">
        <is>
          <t>A086790</t>
        </is>
      </c>
      <c r="DEX1" t="inlineStr">
        <is>
          <t>A086790</t>
        </is>
      </c>
      <c r="DEY1" t="inlineStr">
        <is>
          <t>A086790</t>
        </is>
      </c>
      <c r="DEZ1" t="inlineStr">
        <is>
          <t>A086790</t>
        </is>
      </c>
      <c r="DFA1" t="inlineStr">
        <is>
          <t>A086790</t>
        </is>
      </c>
      <c r="DFB1" t="inlineStr">
        <is>
          <t>A086790</t>
        </is>
      </c>
      <c r="DFC1" t="inlineStr">
        <is>
          <t>A086790</t>
        </is>
      </c>
      <c r="DFD1" t="inlineStr">
        <is>
          <t>A086900</t>
        </is>
      </c>
      <c r="DFE1" t="inlineStr">
        <is>
          <t>A086900</t>
        </is>
      </c>
      <c r="DFF1" t="inlineStr">
        <is>
          <t>A086900</t>
        </is>
      </c>
      <c r="DFG1" t="inlineStr">
        <is>
          <t>A086900</t>
        </is>
      </c>
      <c r="DFH1" t="inlineStr">
        <is>
          <t>A086900</t>
        </is>
      </c>
      <c r="DFI1" t="inlineStr">
        <is>
          <t>A086900</t>
        </is>
      </c>
      <c r="DFJ1" t="inlineStr">
        <is>
          <t>A086900</t>
        </is>
      </c>
      <c r="DFK1" t="inlineStr">
        <is>
          <t>A086900</t>
        </is>
      </c>
      <c r="DFL1" t="inlineStr">
        <is>
          <t>A086900</t>
        </is>
      </c>
      <c r="DFM1" t="inlineStr">
        <is>
          <t>A087010</t>
        </is>
      </c>
      <c r="DFN1" t="inlineStr">
        <is>
          <t>A087010</t>
        </is>
      </c>
      <c r="DFO1" t="inlineStr">
        <is>
          <t>A087010</t>
        </is>
      </c>
      <c r="DFP1" t="inlineStr">
        <is>
          <t>A087010</t>
        </is>
      </c>
      <c r="DFQ1" t="inlineStr">
        <is>
          <t>A087010</t>
        </is>
      </c>
      <c r="DFR1" t="inlineStr">
        <is>
          <t>A087010</t>
        </is>
      </c>
      <c r="DFS1" t="inlineStr">
        <is>
          <t>A087010</t>
        </is>
      </c>
      <c r="DFT1" t="inlineStr">
        <is>
          <t>A087010</t>
        </is>
      </c>
      <c r="DFU1" t="inlineStr">
        <is>
          <t>A087010</t>
        </is>
      </c>
      <c r="DFV1" t="inlineStr">
        <is>
          <t>A088350</t>
        </is>
      </c>
      <c r="DFW1" t="inlineStr">
        <is>
          <t>A088350</t>
        </is>
      </c>
      <c r="DFX1" t="inlineStr">
        <is>
          <t>A088350</t>
        </is>
      </c>
      <c r="DFY1" t="inlineStr">
        <is>
          <t>A088350</t>
        </is>
      </c>
      <c r="DFZ1" t="inlineStr">
        <is>
          <t>A088350</t>
        </is>
      </c>
      <c r="DGA1" t="inlineStr">
        <is>
          <t>A088350</t>
        </is>
      </c>
      <c r="DGB1" t="inlineStr">
        <is>
          <t>A088350</t>
        </is>
      </c>
      <c r="DGC1" t="inlineStr">
        <is>
          <t>A088350</t>
        </is>
      </c>
      <c r="DGD1" t="inlineStr">
        <is>
          <t>A088350</t>
        </is>
      </c>
      <c r="DGE1" t="inlineStr">
        <is>
          <t>A088980</t>
        </is>
      </c>
      <c r="DGF1" t="inlineStr">
        <is>
          <t>A088980</t>
        </is>
      </c>
      <c r="DGG1" t="inlineStr">
        <is>
          <t>A088980</t>
        </is>
      </c>
      <c r="DGH1" t="inlineStr">
        <is>
          <t>A088980</t>
        </is>
      </c>
      <c r="DGI1" t="inlineStr">
        <is>
          <t>A088980</t>
        </is>
      </c>
      <c r="DGJ1" t="inlineStr">
        <is>
          <t>A088980</t>
        </is>
      </c>
      <c r="DGK1" t="inlineStr">
        <is>
          <t>A088980</t>
        </is>
      </c>
      <c r="DGL1" t="inlineStr">
        <is>
          <t>A088980</t>
        </is>
      </c>
      <c r="DGM1" t="inlineStr">
        <is>
          <t>A088980</t>
        </is>
      </c>
      <c r="DGN1" t="inlineStr">
        <is>
          <t>A089030</t>
        </is>
      </c>
      <c r="DGO1" t="inlineStr">
        <is>
          <t>A089030</t>
        </is>
      </c>
      <c r="DGP1" t="inlineStr">
        <is>
          <t>A089030</t>
        </is>
      </c>
      <c r="DGQ1" t="inlineStr">
        <is>
          <t>A089030</t>
        </is>
      </c>
      <c r="DGR1" t="inlineStr">
        <is>
          <t>A089030</t>
        </is>
      </c>
      <c r="DGS1" t="inlineStr">
        <is>
          <t>A089030</t>
        </is>
      </c>
      <c r="DGT1" t="inlineStr">
        <is>
          <t>A089030</t>
        </is>
      </c>
      <c r="DGU1" t="inlineStr">
        <is>
          <t>A089030</t>
        </is>
      </c>
      <c r="DGV1" t="inlineStr">
        <is>
          <t>A089030</t>
        </is>
      </c>
      <c r="DGW1" t="inlineStr">
        <is>
          <t>A089860</t>
        </is>
      </c>
      <c r="DGX1" t="inlineStr">
        <is>
          <t>A089860</t>
        </is>
      </c>
      <c r="DGY1" t="inlineStr">
        <is>
          <t>A089860</t>
        </is>
      </c>
      <c r="DGZ1" t="inlineStr">
        <is>
          <t>A089860</t>
        </is>
      </c>
      <c r="DHA1" t="inlineStr">
        <is>
          <t>A089860</t>
        </is>
      </c>
      <c r="DHB1" t="inlineStr">
        <is>
          <t>A089860</t>
        </is>
      </c>
      <c r="DHC1" t="inlineStr">
        <is>
          <t>A089860</t>
        </is>
      </c>
      <c r="DHD1" t="inlineStr">
        <is>
          <t>A089860</t>
        </is>
      </c>
      <c r="DHE1" t="inlineStr">
        <is>
          <t>A089860</t>
        </is>
      </c>
      <c r="DHF1" t="inlineStr">
        <is>
          <t>A089890</t>
        </is>
      </c>
      <c r="DHG1" t="inlineStr">
        <is>
          <t>A089890</t>
        </is>
      </c>
      <c r="DHH1" t="inlineStr">
        <is>
          <t>A089890</t>
        </is>
      </c>
      <c r="DHI1" t="inlineStr">
        <is>
          <t>A089890</t>
        </is>
      </c>
      <c r="DHJ1" t="inlineStr">
        <is>
          <t>A089890</t>
        </is>
      </c>
      <c r="DHK1" t="inlineStr">
        <is>
          <t>A089890</t>
        </is>
      </c>
      <c r="DHL1" t="inlineStr">
        <is>
          <t>A089890</t>
        </is>
      </c>
      <c r="DHM1" t="inlineStr">
        <is>
          <t>A089890</t>
        </is>
      </c>
      <c r="DHN1" t="inlineStr">
        <is>
          <t>A089890</t>
        </is>
      </c>
      <c r="DHO1" t="inlineStr">
        <is>
          <t>A089970</t>
        </is>
      </c>
      <c r="DHP1" t="inlineStr">
        <is>
          <t>A089970</t>
        </is>
      </c>
      <c r="DHQ1" t="inlineStr">
        <is>
          <t>A089970</t>
        </is>
      </c>
      <c r="DHR1" t="inlineStr">
        <is>
          <t>A089970</t>
        </is>
      </c>
      <c r="DHS1" t="inlineStr">
        <is>
          <t>A089970</t>
        </is>
      </c>
      <c r="DHT1" t="inlineStr">
        <is>
          <t>A089970</t>
        </is>
      </c>
      <c r="DHU1" t="inlineStr">
        <is>
          <t>A089970</t>
        </is>
      </c>
      <c r="DHV1" t="inlineStr">
        <is>
          <t>A089970</t>
        </is>
      </c>
      <c r="DHW1" t="inlineStr">
        <is>
          <t>A089970</t>
        </is>
      </c>
      <c r="DHX1" t="inlineStr">
        <is>
          <t>A090360</t>
        </is>
      </c>
      <c r="DHY1" t="inlineStr">
        <is>
          <t>A090360</t>
        </is>
      </c>
      <c r="DHZ1" t="inlineStr">
        <is>
          <t>A090360</t>
        </is>
      </c>
      <c r="DIA1" t="inlineStr">
        <is>
          <t>A090360</t>
        </is>
      </c>
      <c r="DIB1" t="inlineStr">
        <is>
          <t>A090360</t>
        </is>
      </c>
      <c r="DIC1" t="inlineStr">
        <is>
          <t>A090360</t>
        </is>
      </c>
      <c r="DID1" t="inlineStr">
        <is>
          <t>A090360</t>
        </is>
      </c>
      <c r="DIE1" t="inlineStr">
        <is>
          <t>A090360</t>
        </is>
      </c>
      <c r="DIF1" t="inlineStr">
        <is>
          <t>A090360</t>
        </is>
      </c>
      <c r="DIG1" t="inlineStr">
        <is>
          <t>A090430</t>
        </is>
      </c>
      <c r="DIH1" t="inlineStr">
        <is>
          <t>A090430</t>
        </is>
      </c>
      <c r="DII1" t="inlineStr">
        <is>
          <t>A090430</t>
        </is>
      </c>
      <c r="DIJ1" t="inlineStr">
        <is>
          <t>A090430</t>
        </is>
      </c>
      <c r="DIK1" t="inlineStr">
        <is>
          <t>A090430</t>
        </is>
      </c>
      <c r="DIL1" t="inlineStr">
        <is>
          <t>A090430</t>
        </is>
      </c>
      <c r="DIM1" t="inlineStr">
        <is>
          <t>A090430</t>
        </is>
      </c>
      <c r="DIN1" t="inlineStr">
        <is>
          <t>A090430</t>
        </is>
      </c>
      <c r="DIO1" t="inlineStr">
        <is>
          <t>A090430</t>
        </is>
      </c>
      <c r="DIP1" t="inlineStr">
        <is>
          <t>A090460</t>
        </is>
      </c>
      <c r="DIQ1" t="inlineStr">
        <is>
          <t>A090460</t>
        </is>
      </c>
      <c r="DIR1" t="inlineStr">
        <is>
          <t>A090460</t>
        </is>
      </c>
      <c r="DIS1" t="inlineStr">
        <is>
          <t>A090460</t>
        </is>
      </c>
      <c r="DIT1" t="inlineStr">
        <is>
          <t>A090460</t>
        </is>
      </c>
      <c r="DIU1" t="inlineStr">
        <is>
          <t>A090460</t>
        </is>
      </c>
      <c r="DIV1" t="inlineStr">
        <is>
          <t>A090460</t>
        </is>
      </c>
      <c r="DIW1" t="inlineStr">
        <is>
          <t>A090460</t>
        </is>
      </c>
      <c r="DIX1" t="inlineStr">
        <is>
          <t>A090460</t>
        </is>
      </c>
      <c r="DIY1" t="inlineStr">
        <is>
          <t>A090710</t>
        </is>
      </c>
      <c r="DIZ1" t="inlineStr">
        <is>
          <t>A090710</t>
        </is>
      </c>
      <c r="DJA1" t="inlineStr">
        <is>
          <t>A090710</t>
        </is>
      </c>
      <c r="DJB1" t="inlineStr">
        <is>
          <t>A090710</t>
        </is>
      </c>
      <c r="DJC1" t="inlineStr">
        <is>
          <t>A090710</t>
        </is>
      </c>
      <c r="DJD1" t="inlineStr">
        <is>
          <t>A090710</t>
        </is>
      </c>
      <c r="DJE1" t="inlineStr">
        <is>
          <t>A090710</t>
        </is>
      </c>
      <c r="DJF1" t="inlineStr">
        <is>
          <t>A090710</t>
        </is>
      </c>
      <c r="DJG1" t="inlineStr">
        <is>
          <t>A090710</t>
        </is>
      </c>
      <c r="DJH1" t="inlineStr">
        <is>
          <t>A091160</t>
        </is>
      </c>
      <c r="DJI1" t="inlineStr">
        <is>
          <t>A091160</t>
        </is>
      </c>
      <c r="DJJ1" t="inlineStr">
        <is>
          <t>A091160</t>
        </is>
      </c>
      <c r="DJK1" t="inlineStr">
        <is>
          <t>A091160</t>
        </is>
      </c>
      <c r="DJL1" t="inlineStr">
        <is>
          <t>A091160</t>
        </is>
      </c>
      <c r="DJM1" t="inlineStr">
        <is>
          <t>A091160</t>
        </is>
      </c>
      <c r="DJN1" t="inlineStr">
        <is>
          <t>A091160</t>
        </is>
      </c>
      <c r="DJO1" t="inlineStr">
        <is>
          <t>A091160</t>
        </is>
      </c>
      <c r="DJP1" t="inlineStr">
        <is>
          <t>A091160</t>
        </is>
      </c>
      <c r="DJQ1" t="inlineStr">
        <is>
          <t>A091170</t>
        </is>
      </c>
      <c r="DJR1" t="inlineStr">
        <is>
          <t>A091170</t>
        </is>
      </c>
      <c r="DJS1" t="inlineStr">
        <is>
          <t>A091170</t>
        </is>
      </c>
      <c r="DJT1" t="inlineStr">
        <is>
          <t>A091170</t>
        </is>
      </c>
      <c r="DJU1" t="inlineStr">
        <is>
          <t>A091170</t>
        </is>
      </c>
      <c r="DJV1" t="inlineStr">
        <is>
          <t>A091170</t>
        </is>
      </c>
      <c r="DJW1" t="inlineStr">
        <is>
          <t>A091170</t>
        </is>
      </c>
      <c r="DJX1" t="inlineStr">
        <is>
          <t>A091170</t>
        </is>
      </c>
      <c r="DJY1" t="inlineStr">
        <is>
          <t>A091170</t>
        </is>
      </c>
      <c r="DJZ1" t="inlineStr">
        <is>
          <t>A091180</t>
        </is>
      </c>
      <c r="DKA1" t="inlineStr">
        <is>
          <t>A091180</t>
        </is>
      </c>
      <c r="DKB1" t="inlineStr">
        <is>
          <t>A091180</t>
        </is>
      </c>
      <c r="DKC1" t="inlineStr">
        <is>
          <t>A091180</t>
        </is>
      </c>
      <c r="DKD1" t="inlineStr">
        <is>
          <t>A091180</t>
        </is>
      </c>
      <c r="DKE1" t="inlineStr">
        <is>
          <t>A091180</t>
        </is>
      </c>
      <c r="DKF1" t="inlineStr">
        <is>
          <t>A091180</t>
        </is>
      </c>
      <c r="DKG1" t="inlineStr">
        <is>
          <t>A091180</t>
        </is>
      </c>
      <c r="DKH1" t="inlineStr">
        <is>
          <t>A091180</t>
        </is>
      </c>
      <c r="DKI1" t="inlineStr">
        <is>
          <t>A091230</t>
        </is>
      </c>
      <c r="DKJ1" t="inlineStr">
        <is>
          <t>A091230</t>
        </is>
      </c>
      <c r="DKK1" t="inlineStr">
        <is>
          <t>A091230</t>
        </is>
      </c>
      <c r="DKL1" t="inlineStr">
        <is>
          <t>A091230</t>
        </is>
      </c>
      <c r="DKM1" t="inlineStr">
        <is>
          <t>A091230</t>
        </is>
      </c>
      <c r="DKN1" t="inlineStr">
        <is>
          <t>A091230</t>
        </is>
      </c>
      <c r="DKO1" t="inlineStr">
        <is>
          <t>A091230</t>
        </is>
      </c>
      <c r="DKP1" t="inlineStr">
        <is>
          <t>A091230</t>
        </is>
      </c>
      <c r="DKQ1" t="inlineStr">
        <is>
          <t>A091230</t>
        </is>
      </c>
      <c r="DKR1" t="inlineStr">
        <is>
          <t>A093050</t>
        </is>
      </c>
      <c r="DKS1" t="inlineStr">
        <is>
          <t>A093050</t>
        </is>
      </c>
      <c r="DKT1" t="inlineStr">
        <is>
          <t>A093050</t>
        </is>
      </c>
      <c r="DKU1" t="inlineStr">
        <is>
          <t>A093050</t>
        </is>
      </c>
      <c r="DKV1" t="inlineStr">
        <is>
          <t>A093050</t>
        </is>
      </c>
      <c r="DKW1" t="inlineStr">
        <is>
          <t>A093050</t>
        </is>
      </c>
      <c r="DKX1" t="inlineStr">
        <is>
          <t>A093050</t>
        </is>
      </c>
      <c r="DKY1" t="inlineStr">
        <is>
          <t>A093050</t>
        </is>
      </c>
      <c r="DKZ1" t="inlineStr">
        <is>
          <t>A093050</t>
        </is>
      </c>
      <c r="DLA1" t="inlineStr">
        <is>
          <t>A093320</t>
        </is>
      </c>
      <c r="DLB1" t="inlineStr">
        <is>
          <t>A093320</t>
        </is>
      </c>
      <c r="DLC1" t="inlineStr">
        <is>
          <t>A093320</t>
        </is>
      </c>
      <c r="DLD1" t="inlineStr">
        <is>
          <t>A093320</t>
        </is>
      </c>
      <c r="DLE1" t="inlineStr">
        <is>
          <t>A093320</t>
        </is>
      </c>
      <c r="DLF1" t="inlineStr">
        <is>
          <t>A093320</t>
        </is>
      </c>
      <c r="DLG1" t="inlineStr">
        <is>
          <t>A093320</t>
        </is>
      </c>
      <c r="DLH1" t="inlineStr">
        <is>
          <t>A093320</t>
        </is>
      </c>
      <c r="DLI1" t="inlineStr">
        <is>
          <t>A093320</t>
        </is>
      </c>
      <c r="DLJ1" t="inlineStr">
        <is>
          <t>A093370</t>
        </is>
      </c>
      <c r="DLK1" t="inlineStr">
        <is>
          <t>A093370</t>
        </is>
      </c>
      <c r="DLL1" t="inlineStr">
        <is>
          <t>A093370</t>
        </is>
      </c>
      <c r="DLM1" t="inlineStr">
        <is>
          <t>A093370</t>
        </is>
      </c>
      <c r="DLN1" t="inlineStr">
        <is>
          <t>A093370</t>
        </is>
      </c>
      <c r="DLO1" t="inlineStr">
        <is>
          <t>A093370</t>
        </is>
      </c>
      <c r="DLP1" t="inlineStr">
        <is>
          <t>A093370</t>
        </is>
      </c>
      <c r="DLQ1" t="inlineStr">
        <is>
          <t>A093370</t>
        </is>
      </c>
      <c r="DLR1" t="inlineStr">
        <is>
          <t>A093370</t>
        </is>
      </c>
      <c r="DLS1" t="inlineStr">
        <is>
          <t>A094170</t>
        </is>
      </c>
      <c r="DLT1" t="inlineStr">
        <is>
          <t>A094170</t>
        </is>
      </c>
      <c r="DLU1" t="inlineStr">
        <is>
          <t>A094170</t>
        </is>
      </c>
      <c r="DLV1" t="inlineStr">
        <is>
          <t>A094170</t>
        </is>
      </c>
      <c r="DLW1" t="inlineStr">
        <is>
          <t>A094170</t>
        </is>
      </c>
      <c r="DLX1" t="inlineStr">
        <is>
          <t>A094170</t>
        </is>
      </c>
      <c r="DLY1" t="inlineStr">
        <is>
          <t>A094170</t>
        </is>
      </c>
      <c r="DLZ1" t="inlineStr">
        <is>
          <t>A094170</t>
        </is>
      </c>
      <c r="DMA1" t="inlineStr">
        <is>
          <t>A094170</t>
        </is>
      </c>
      <c r="DMB1" t="inlineStr">
        <is>
          <t>A094800</t>
        </is>
      </c>
      <c r="DMC1" t="inlineStr">
        <is>
          <t>A094800</t>
        </is>
      </c>
      <c r="DMD1" t="inlineStr">
        <is>
          <t>A094800</t>
        </is>
      </c>
      <c r="DME1" t="inlineStr">
        <is>
          <t>A094800</t>
        </is>
      </c>
      <c r="DMF1" t="inlineStr">
        <is>
          <t>A094800</t>
        </is>
      </c>
      <c r="DMG1" t="inlineStr">
        <is>
          <t>A094800</t>
        </is>
      </c>
      <c r="DMH1" t="inlineStr">
        <is>
          <t>A094800</t>
        </is>
      </c>
      <c r="DMI1" t="inlineStr">
        <is>
          <t>A094800</t>
        </is>
      </c>
      <c r="DMJ1" t="inlineStr">
        <is>
          <t>A094800</t>
        </is>
      </c>
      <c r="DMK1" t="inlineStr">
        <is>
          <t>A095340</t>
        </is>
      </c>
      <c r="DML1" t="inlineStr">
        <is>
          <t>A095340</t>
        </is>
      </c>
      <c r="DMM1" t="inlineStr">
        <is>
          <t>A095340</t>
        </is>
      </c>
      <c r="DMN1" t="inlineStr">
        <is>
          <t>A095340</t>
        </is>
      </c>
      <c r="DMO1" t="inlineStr">
        <is>
          <t>A095340</t>
        </is>
      </c>
      <c r="DMP1" t="inlineStr">
        <is>
          <t>A095340</t>
        </is>
      </c>
      <c r="DMQ1" t="inlineStr">
        <is>
          <t>A095340</t>
        </is>
      </c>
      <c r="DMR1" t="inlineStr">
        <is>
          <t>A095340</t>
        </is>
      </c>
      <c r="DMS1" t="inlineStr">
        <is>
          <t>A095340</t>
        </is>
      </c>
      <c r="DMT1" t="inlineStr">
        <is>
          <t>A095610</t>
        </is>
      </c>
      <c r="DMU1" t="inlineStr">
        <is>
          <t>A095610</t>
        </is>
      </c>
      <c r="DMV1" t="inlineStr">
        <is>
          <t>A095610</t>
        </is>
      </c>
      <c r="DMW1" t="inlineStr">
        <is>
          <t>A095610</t>
        </is>
      </c>
      <c r="DMX1" t="inlineStr">
        <is>
          <t>A095610</t>
        </is>
      </c>
      <c r="DMY1" t="inlineStr">
        <is>
          <t>A095610</t>
        </is>
      </c>
      <c r="DMZ1" t="inlineStr">
        <is>
          <t>A095610</t>
        </is>
      </c>
      <c r="DNA1" t="inlineStr">
        <is>
          <t>A095610</t>
        </is>
      </c>
      <c r="DNB1" t="inlineStr">
        <is>
          <t>A095610</t>
        </is>
      </c>
      <c r="DNC1" t="inlineStr">
        <is>
          <t>A096530</t>
        </is>
      </c>
      <c r="DND1" t="inlineStr">
        <is>
          <t>A096530</t>
        </is>
      </c>
      <c r="DNE1" t="inlineStr">
        <is>
          <t>A096530</t>
        </is>
      </c>
      <c r="DNF1" t="inlineStr">
        <is>
          <t>A096530</t>
        </is>
      </c>
      <c r="DNG1" t="inlineStr">
        <is>
          <t>A096530</t>
        </is>
      </c>
      <c r="DNH1" t="inlineStr">
        <is>
          <t>A096530</t>
        </is>
      </c>
      <c r="DNI1" t="inlineStr">
        <is>
          <t>A096530</t>
        </is>
      </c>
      <c r="DNJ1" t="inlineStr">
        <is>
          <t>A096530</t>
        </is>
      </c>
      <c r="DNK1" t="inlineStr">
        <is>
          <t>A096530</t>
        </is>
      </c>
      <c r="DNL1" t="inlineStr">
        <is>
          <t>A096770</t>
        </is>
      </c>
      <c r="DNM1" t="inlineStr">
        <is>
          <t>A096770</t>
        </is>
      </c>
      <c r="DNN1" t="inlineStr">
        <is>
          <t>A096770</t>
        </is>
      </c>
      <c r="DNO1" t="inlineStr">
        <is>
          <t>A096770</t>
        </is>
      </c>
      <c r="DNP1" t="inlineStr">
        <is>
          <t>A096770</t>
        </is>
      </c>
      <c r="DNQ1" t="inlineStr">
        <is>
          <t>A096770</t>
        </is>
      </c>
      <c r="DNR1" t="inlineStr">
        <is>
          <t>A096770</t>
        </is>
      </c>
      <c r="DNS1" t="inlineStr">
        <is>
          <t>A096770</t>
        </is>
      </c>
      <c r="DNT1" t="inlineStr">
        <is>
          <t>A096770</t>
        </is>
      </c>
      <c r="DNU1" t="inlineStr">
        <is>
          <t>A097230</t>
        </is>
      </c>
      <c r="DNV1" t="inlineStr">
        <is>
          <t>A097230</t>
        </is>
      </c>
      <c r="DNW1" t="inlineStr">
        <is>
          <t>A097230</t>
        </is>
      </c>
      <c r="DNX1" t="inlineStr">
        <is>
          <t>A097230</t>
        </is>
      </c>
      <c r="DNY1" t="inlineStr">
        <is>
          <t>A097230</t>
        </is>
      </c>
      <c r="DNZ1" t="inlineStr">
        <is>
          <t>A097230</t>
        </is>
      </c>
      <c r="DOA1" t="inlineStr">
        <is>
          <t>A097230</t>
        </is>
      </c>
      <c r="DOB1" t="inlineStr">
        <is>
          <t>A097230</t>
        </is>
      </c>
      <c r="DOC1" t="inlineStr">
        <is>
          <t>A097230</t>
        </is>
      </c>
      <c r="DOD1" t="inlineStr">
        <is>
          <t>A097950</t>
        </is>
      </c>
      <c r="DOE1" t="inlineStr">
        <is>
          <t>A097950</t>
        </is>
      </c>
      <c r="DOF1" t="inlineStr">
        <is>
          <t>A097950</t>
        </is>
      </c>
      <c r="DOG1" t="inlineStr">
        <is>
          <t>A097950</t>
        </is>
      </c>
      <c r="DOH1" t="inlineStr">
        <is>
          <t>A097950</t>
        </is>
      </c>
      <c r="DOI1" t="inlineStr">
        <is>
          <t>A097950</t>
        </is>
      </c>
      <c r="DOJ1" t="inlineStr">
        <is>
          <t>A097950</t>
        </is>
      </c>
      <c r="DOK1" t="inlineStr">
        <is>
          <t>A097950</t>
        </is>
      </c>
      <c r="DOL1" t="inlineStr">
        <is>
          <t>A097950</t>
        </is>
      </c>
      <c r="DOM1" t="inlineStr">
        <is>
          <t>A098460</t>
        </is>
      </c>
      <c r="DON1" t="inlineStr">
        <is>
          <t>A098460</t>
        </is>
      </c>
      <c r="DOO1" t="inlineStr">
        <is>
          <t>A098460</t>
        </is>
      </c>
      <c r="DOP1" t="inlineStr">
        <is>
          <t>A098460</t>
        </is>
      </c>
      <c r="DOQ1" t="inlineStr">
        <is>
          <t>A098460</t>
        </is>
      </c>
      <c r="DOR1" t="inlineStr">
        <is>
          <t>A098460</t>
        </is>
      </c>
      <c r="DOS1" t="inlineStr">
        <is>
          <t>A098460</t>
        </is>
      </c>
      <c r="DOT1" t="inlineStr">
        <is>
          <t>A098460</t>
        </is>
      </c>
      <c r="DOU1" t="inlineStr">
        <is>
          <t>A098460</t>
        </is>
      </c>
      <c r="DOV1" t="inlineStr">
        <is>
          <t>A099320</t>
        </is>
      </c>
      <c r="DOW1" t="inlineStr">
        <is>
          <t>A099320</t>
        </is>
      </c>
      <c r="DOX1" t="inlineStr">
        <is>
          <t>A099320</t>
        </is>
      </c>
      <c r="DOY1" t="inlineStr">
        <is>
          <t>A099320</t>
        </is>
      </c>
      <c r="DOZ1" t="inlineStr">
        <is>
          <t>A099320</t>
        </is>
      </c>
      <c r="DPA1" t="inlineStr">
        <is>
          <t>A099320</t>
        </is>
      </c>
      <c r="DPB1" t="inlineStr">
        <is>
          <t>A099320</t>
        </is>
      </c>
      <c r="DPC1" t="inlineStr">
        <is>
          <t>A099320</t>
        </is>
      </c>
      <c r="DPD1" t="inlineStr">
        <is>
          <t>A099320</t>
        </is>
      </c>
      <c r="DPE1" t="inlineStr">
        <is>
          <t>A100090</t>
        </is>
      </c>
      <c r="DPF1" t="inlineStr">
        <is>
          <t>A100090</t>
        </is>
      </c>
      <c r="DPG1" t="inlineStr">
        <is>
          <t>A100090</t>
        </is>
      </c>
      <c r="DPH1" t="inlineStr">
        <is>
          <t>A100090</t>
        </is>
      </c>
      <c r="DPI1" t="inlineStr">
        <is>
          <t>A100090</t>
        </is>
      </c>
      <c r="DPJ1" t="inlineStr">
        <is>
          <t>A100090</t>
        </is>
      </c>
      <c r="DPK1" t="inlineStr">
        <is>
          <t>A100090</t>
        </is>
      </c>
      <c r="DPL1" t="inlineStr">
        <is>
          <t>A100090</t>
        </is>
      </c>
      <c r="DPM1" t="inlineStr">
        <is>
          <t>A100090</t>
        </is>
      </c>
      <c r="DPN1" t="inlineStr">
        <is>
          <t>A100790</t>
        </is>
      </c>
      <c r="DPO1" t="inlineStr">
        <is>
          <t>A100790</t>
        </is>
      </c>
      <c r="DPP1" t="inlineStr">
        <is>
          <t>A100790</t>
        </is>
      </c>
      <c r="DPQ1" t="inlineStr">
        <is>
          <t>A100790</t>
        </is>
      </c>
      <c r="DPR1" t="inlineStr">
        <is>
          <t>A100790</t>
        </is>
      </c>
      <c r="DPS1" t="inlineStr">
        <is>
          <t>A100790</t>
        </is>
      </c>
      <c r="DPT1" t="inlineStr">
        <is>
          <t>A100790</t>
        </is>
      </c>
      <c r="DPU1" t="inlineStr">
        <is>
          <t>A100790</t>
        </is>
      </c>
      <c r="DPV1" t="inlineStr">
        <is>
          <t>A100790</t>
        </is>
      </c>
      <c r="DPW1" t="inlineStr">
        <is>
          <t>A100840</t>
        </is>
      </c>
      <c r="DPX1" t="inlineStr">
        <is>
          <t>A100840</t>
        </is>
      </c>
      <c r="DPY1" t="inlineStr">
        <is>
          <t>A100840</t>
        </is>
      </c>
      <c r="DPZ1" t="inlineStr">
        <is>
          <t>A100840</t>
        </is>
      </c>
      <c r="DQA1" t="inlineStr">
        <is>
          <t>A100840</t>
        </is>
      </c>
      <c r="DQB1" t="inlineStr">
        <is>
          <t>A100840</t>
        </is>
      </c>
      <c r="DQC1" t="inlineStr">
        <is>
          <t>A100840</t>
        </is>
      </c>
      <c r="DQD1" t="inlineStr">
        <is>
          <t>A100840</t>
        </is>
      </c>
      <c r="DQE1" t="inlineStr">
        <is>
          <t>A100840</t>
        </is>
      </c>
      <c r="DQF1" t="inlineStr">
        <is>
          <t>A101490</t>
        </is>
      </c>
      <c r="DQG1" t="inlineStr">
        <is>
          <t>A101490</t>
        </is>
      </c>
      <c r="DQH1" t="inlineStr">
        <is>
          <t>A101490</t>
        </is>
      </c>
      <c r="DQI1" t="inlineStr">
        <is>
          <t>A101490</t>
        </is>
      </c>
      <c r="DQJ1" t="inlineStr">
        <is>
          <t>A101490</t>
        </is>
      </c>
      <c r="DQK1" t="inlineStr">
        <is>
          <t>A101490</t>
        </is>
      </c>
      <c r="DQL1" t="inlineStr">
        <is>
          <t>A101490</t>
        </is>
      </c>
      <c r="DQM1" t="inlineStr">
        <is>
          <t>A101490</t>
        </is>
      </c>
      <c r="DQN1" t="inlineStr">
        <is>
          <t>A101490</t>
        </is>
      </c>
      <c r="DQO1" t="inlineStr">
        <is>
          <t>A102110</t>
        </is>
      </c>
      <c r="DQP1" t="inlineStr">
        <is>
          <t>A102110</t>
        </is>
      </c>
      <c r="DQQ1" t="inlineStr">
        <is>
          <t>A102110</t>
        </is>
      </c>
      <c r="DQR1" t="inlineStr">
        <is>
          <t>A102110</t>
        </is>
      </c>
      <c r="DQS1" t="inlineStr">
        <is>
          <t>A102110</t>
        </is>
      </c>
      <c r="DQT1" t="inlineStr">
        <is>
          <t>A102110</t>
        </is>
      </c>
      <c r="DQU1" t="inlineStr">
        <is>
          <t>A102110</t>
        </is>
      </c>
      <c r="DQV1" t="inlineStr">
        <is>
          <t>A102110</t>
        </is>
      </c>
      <c r="DQW1" t="inlineStr">
        <is>
          <t>A102110</t>
        </is>
      </c>
      <c r="DQX1" t="inlineStr">
        <is>
          <t>A102710</t>
        </is>
      </c>
      <c r="DQY1" t="inlineStr">
        <is>
          <t>A102710</t>
        </is>
      </c>
      <c r="DQZ1" t="inlineStr">
        <is>
          <t>A102710</t>
        </is>
      </c>
      <c r="DRA1" t="inlineStr">
        <is>
          <t>A102710</t>
        </is>
      </c>
      <c r="DRB1" t="inlineStr">
        <is>
          <t>A102710</t>
        </is>
      </c>
      <c r="DRC1" t="inlineStr">
        <is>
          <t>A102710</t>
        </is>
      </c>
      <c r="DRD1" t="inlineStr">
        <is>
          <t>A102710</t>
        </is>
      </c>
      <c r="DRE1" t="inlineStr">
        <is>
          <t>A102710</t>
        </is>
      </c>
      <c r="DRF1" t="inlineStr">
        <is>
          <t>A102710</t>
        </is>
      </c>
      <c r="DRG1" t="inlineStr">
        <is>
          <t>A102780</t>
        </is>
      </c>
      <c r="DRH1" t="inlineStr">
        <is>
          <t>A102780</t>
        </is>
      </c>
      <c r="DRI1" t="inlineStr">
        <is>
          <t>A102780</t>
        </is>
      </c>
      <c r="DRJ1" t="inlineStr">
        <is>
          <t>A102780</t>
        </is>
      </c>
      <c r="DRK1" t="inlineStr">
        <is>
          <t>A102780</t>
        </is>
      </c>
      <c r="DRL1" t="inlineStr">
        <is>
          <t>A102780</t>
        </is>
      </c>
      <c r="DRM1" t="inlineStr">
        <is>
          <t>A102780</t>
        </is>
      </c>
      <c r="DRN1" t="inlineStr">
        <is>
          <t>A102780</t>
        </is>
      </c>
      <c r="DRO1" t="inlineStr">
        <is>
          <t>A102780</t>
        </is>
      </c>
      <c r="DRP1" t="inlineStr">
        <is>
          <t>A102940</t>
        </is>
      </c>
      <c r="DRQ1" t="inlineStr">
        <is>
          <t>A102940</t>
        </is>
      </c>
      <c r="DRR1" t="inlineStr">
        <is>
          <t>A102940</t>
        </is>
      </c>
      <c r="DRS1" t="inlineStr">
        <is>
          <t>A102940</t>
        </is>
      </c>
      <c r="DRT1" t="inlineStr">
        <is>
          <t>A102940</t>
        </is>
      </c>
      <c r="DRU1" t="inlineStr">
        <is>
          <t>A102940</t>
        </is>
      </c>
      <c r="DRV1" t="inlineStr">
        <is>
          <t>A102940</t>
        </is>
      </c>
      <c r="DRW1" t="inlineStr">
        <is>
          <t>A102940</t>
        </is>
      </c>
      <c r="DRX1" t="inlineStr">
        <is>
          <t>A102940</t>
        </is>
      </c>
      <c r="DRY1" t="inlineStr">
        <is>
          <t>A102970</t>
        </is>
      </c>
      <c r="DRZ1" t="inlineStr">
        <is>
          <t>A102970</t>
        </is>
      </c>
      <c r="DSA1" t="inlineStr">
        <is>
          <t>A102970</t>
        </is>
      </c>
      <c r="DSB1" t="inlineStr">
        <is>
          <t>A102970</t>
        </is>
      </c>
      <c r="DSC1" t="inlineStr">
        <is>
          <t>A102970</t>
        </is>
      </c>
      <c r="DSD1" t="inlineStr">
        <is>
          <t>A102970</t>
        </is>
      </c>
      <c r="DSE1" t="inlineStr">
        <is>
          <t>A102970</t>
        </is>
      </c>
      <c r="DSF1" t="inlineStr">
        <is>
          <t>A102970</t>
        </is>
      </c>
      <c r="DSG1" t="inlineStr">
        <is>
          <t>A102970</t>
        </is>
      </c>
      <c r="DSH1" t="inlineStr">
        <is>
          <t>A103140</t>
        </is>
      </c>
      <c r="DSI1" t="inlineStr">
        <is>
          <t>A103140</t>
        </is>
      </c>
      <c r="DSJ1" t="inlineStr">
        <is>
          <t>A103140</t>
        </is>
      </c>
      <c r="DSK1" t="inlineStr">
        <is>
          <t>A103140</t>
        </is>
      </c>
      <c r="DSL1" t="inlineStr">
        <is>
          <t>A103140</t>
        </is>
      </c>
      <c r="DSM1" t="inlineStr">
        <is>
          <t>A103140</t>
        </is>
      </c>
      <c r="DSN1" t="inlineStr">
        <is>
          <t>A103140</t>
        </is>
      </c>
      <c r="DSO1" t="inlineStr">
        <is>
          <t>A103140</t>
        </is>
      </c>
      <c r="DSP1" t="inlineStr">
        <is>
          <t>A103140</t>
        </is>
      </c>
      <c r="DSQ1" t="inlineStr">
        <is>
          <t>A103590</t>
        </is>
      </c>
      <c r="DSR1" t="inlineStr">
        <is>
          <t>A103590</t>
        </is>
      </c>
      <c r="DSS1" t="inlineStr">
        <is>
          <t>A103590</t>
        </is>
      </c>
      <c r="DST1" t="inlineStr">
        <is>
          <t>A103590</t>
        </is>
      </c>
      <c r="DSU1" t="inlineStr">
        <is>
          <t>A103590</t>
        </is>
      </c>
      <c r="DSV1" t="inlineStr">
        <is>
          <t>A103590</t>
        </is>
      </c>
      <c r="DSW1" t="inlineStr">
        <is>
          <t>A103590</t>
        </is>
      </c>
      <c r="DSX1" t="inlineStr">
        <is>
          <t>A103590</t>
        </is>
      </c>
      <c r="DSY1" t="inlineStr">
        <is>
          <t>A103590</t>
        </is>
      </c>
      <c r="DSZ1" t="inlineStr">
        <is>
          <t>A104830</t>
        </is>
      </c>
      <c r="DTA1" t="inlineStr">
        <is>
          <t>A104830</t>
        </is>
      </c>
      <c r="DTB1" t="inlineStr">
        <is>
          <t>A104830</t>
        </is>
      </c>
      <c r="DTC1" t="inlineStr">
        <is>
          <t>A104830</t>
        </is>
      </c>
      <c r="DTD1" t="inlineStr">
        <is>
          <t>A104830</t>
        </is>
      </c>
      <c r="DTE1" t="inlineStr">
        <is>
          <t>A104830</t>
        </is>
      </c>
      <c r="DTF1" t="inlineStr">
        <is>
          <t>A104830</t>
        </is>
      </c>
      <c r="DTG1" t="inlineStr">
        <is>
          <t>A104830</t>
        </is>
      </c>
      <c r="DTH1" t="inlineStr">
        <is>
          <t>A104830</t>
        </is>
      </c>
      <c r="DTI1" t="inlineStr">
        <is>
          <t>A105190</t>
        </is>
      </c>
      <c r="DTJ1" t="inlineStr">
        <is>
          <t>A105190</t>
        </is>
      </c>
      <c r="DTK1" t="inlineStr">
        <is>
          <t>A105190</t>
        </is>
      </c>
      <c r="DTL1" t="inlineStr">
        <is>
          <t>A105190</t>
        </is>
      </c>
      <c r="DTM1" t="inlineStr">
        <is>
          <t>A105190</t>
        </is>
      </c>
      <c r="DTN1" t="inlineStr">
        <is>
          <t>A105190</t>
        </is>
      </c>
      <c r="DTO1" t="inlineStr">
        <is>
          <t>A105190</t>
        </is>
      </c>
      <c r="DTP1" t="inlineStr">
        <is>
          <t>A105190</t>
        </is>
      </c>
      <c r="DTQ1" t="inlineStr">
        <is>
          <t>A105190</t>
        </is>
      </c>
      <c r="DTR1" t="inlineStr">
        <is>
          <t>A105560</t>
        </is>
      </c>
      <c r="DTS1" t="inlineStr">
        <is>
          <t>A105560</t>
        </is>
      </c>
      <c r="DTT1" t="inlineStr">
        <is>
          <t>A105560</t>
        </is>
      </c>
      <c r="DTU1" t="inlineStr">
        <is>
          <t>A105560</t>
        </is>
      </c>
      <c r="DTV1" t="inlineStr">
        <is>
          <t>A105560</t>
        </is>
      </c>
      <c r="DTW1" t="inlineStr">
        <is>
          <t>A105560</t>
        </is>
      </c>
      <c r="DTX1" t="inlineStr">
        <is>
          <t>A105560</t>
        </is>
      </c>
      <c r="DTY1" t="inlineStr">
        <is>
          <t>A105560</t>
        </is>
      </c>
      <c r="DTZ1" t="inlineStr">
        <is>
          <t>A105560</t>
        </is>
      </c>
      <c r="DUA1" t="inlineStr">
        <is>
          <t>A108320</t>
        </is>
      </c>
      <c r="DUB1" t="inlineStr">
        <is>
          <t>A108320</t>
        </is>
      </c>
      <c r="DUC1" t="inlineStr">
        <is>
          <t>A108320</t>
        </is>
      </c>
      <c r="DUD1" t="inlineStr">
        <is>
          <t>A108320</t>
        </is>
      </c>
      <c r="DUE1" t="inlineStr">
        <is>
          <t>A108320</t>
        </is>
      </c>
      <c r="DUF1" t="inlineStr">
        <is>
          <t>A108320</t>
        </is>
      </c>
      <c r="DUG1" t="inlineStr">
        <is>
          <t>A108320</t>
        </is>
      </c>
      <c r="DUH1" t="inlineStr">
        <is>
          <t>A108320</t>
        </is>
      </c>
      <c r="DUI1" t="inlineStr">
        <is>
          <t>A108320</t>
        </is>
      </c>
      <c r="DUJ1" t="inlineStr">
        <is>
          <t>A108490</t>
        </is>
      </c>
      <c r="DUK1" t="inlineStr">
        <is>
          <t>A108490</t>
        </is>
      </c>
      <c r="DUL1" t="inlineStr">
        <is>
          <t>A108490</t>
        </is>
      </c>
      <c r="DUM1" t="inlineStr">
        <is>
          <t>A108490</t>
        </is>
      </c>
      <c r="DUN1" t="inlineStr">
        <is>
          <t>A108490</t>
        </is>
      </c>
      <c r="DUO1" t="inlineStr">
        <is>
          <t>A108490</t>
        </is>
      </c>
      <c r="DUP1" t="inlineStr">
        <is>
          <t>A108490</t>
        </is>
      </c>
      <c r="DUQ1" t="inlineStr">
        <is>
          <t>A108490</t>
        </is>
      </c>
      <c r="DUR1" t="inlineStr">
        <is>
          <t>A108490</t>
        </is>
      </c>
      <c r="DUS1" t="inlineStr">
        <is>
          <t>A111770</t>
        </is>
      </c>
      <c r="DUT1" t="inlineStr">
        <is>
          <t>A111770</t>
        </is>
      </c>
      <c r="DUU1" t="inlineStr">
        <is>
          <t>A111770</t>
        </is>
      </c>
      <c r="DUV1" t="inlineStr">
        <is>
          <t>A111770</t>
        </is>
      </c>
      <c r="DUW1" t="inlineStr">
        <is>
          <t>A111770</t>
        </is>
      </c>
      <c r="DUX1" t="inlineStr">
        <is>
          <t>A111770</t>
        </is>
      </c>
      <c r="DUY1" t="inlineStr">
        <is>
          <t>A111770</t>
        </is>
      </c>
      <c r="DUZ1" t="inlineStr">
        <is>
          <t>A111770</t>
        </is>
      </c>
      <c r="DVA1" t="inlineStr">
        <is>
          <t>A111770</t>
        </is>
      </c>
      <c r="DVB1" t="inlineStr">
        <is>
          <t>A112040</t>
        </is>
      </c>
      <c r="DVC1" t="inlineStr">
        <is>
          <t>A112040</t>
        </is>
      </c>
      <c r="DVD1" t="inlineStr">
        <is>
          <t>A112040</t>
        </is>
      </c>
      <c r="DVE1" t="inlineStr">
        <is>
          <t>A112040</t>
        </is>
      </c>
      <c r="DVF1" t="inlineStr">
        <is>
          <t>A112040</t>
        </is>
      </c>
      <c r="DVG1" t="inlineStr">
        <is>
          <t>A112040</t>
        </is>
      </c>
      <c r="DVH1" t="inlineStr">
        <is>
          <t>A112040</t>
        </is>
      </c>
      <c r="DVI1" t="inlineStr">
        <is>
          <t>A112040</t>
        </is>
      </c>
      <c r="DVJ1" t="inlineStr">
        <is>
          <t>A112040</t>
        </is>
      </c>
      <c r="DVK1" t="inlineStr">
        <is>
          <t>A112610</t>
        </is>
      </c>
      <c r="DVL1" t="inlineStr">
        <is>
          <t>A112610</t>
        </is>
      </c>
      <c r="DVM1" t="inlineStr">
        <is>
          <t>A112610</t>
        </is>
      </c>
      <c r="DVN1" t="inlineStr">
        <is>
          <t>A112610</t>
        </is>
      </c>
      <c r="DVO1" t="inlineStr">
        <is>
          <t>A112610</t>
        </is>
      </c>
      <c r="DVP1" t="inlineStr">
        <is>
          <t>A112610</t>
        </is>
      </c>
      <c r="DVQ1" t="inlineStr">
        <is>
          <t>A112610</t>
        </is>
      </c>
      <c r="DVR1" t="inlineStr">
        <is>
          <t>A112610</t>
        </is>
      </c>
      <c r="DVS1" t="inlineStr">
        <is>
          <t>A112610</t>
        </is>
      </c>
      <c r="DVT1" t="inlineStr">
        <is>
          <t>A114090</t>
        </is>
      </c>
      <c r="DVU1" t="inlineStr">
        <is>
          <t>A114090</t>
        </is>
      </c>
      <c r="DVV1" t="inlineStr">
        <is>
          <t>A114090</t>
        </is>
      </c>
      <c r="DVW1" t="inlineStr">
        <is>
          <t>A114090</t>
        </is>
      </c>
      <c r="DVX1" t="inlineStr">
        <is>
          <t>A114090</t>
        </is>
      </c>
      <c r="DVY1" t="inlineStr">
        <is>
          <t>A114090</t>
        </is>
      </c>
      <c r="DVZ1" t="inlineStr">
        <is>
          <t>A114090</t>
        </is>
      </c>
      <c r="DWA1" t="inlineStr">
        <is>
          <t>A114090</t>
        </is>
      </c>
      <c r="DWB1" t="inlineStr">
        <is>
          <t>A114090</t>
        </is>
      </c>
      <c r="DWC1" t="inlineStr">
        <is>
          <t>A114260</t>
        </is>
      </c>
      <c r="DWD1" t="inlineStr">
        <is>
          <t>A114260</t>
        </is>
      </c>
      <c r="DWE1" t="inlineStr">
        <is>
          <t>A114260</t>
        </is>
      </c>
      <c r="DWF1" t="inlineStr">
        <is>
          <t>A114260</t>
        </is>
      </c>
      <c r="DWG1" t="inlineStr">
        <is>
          <t>A114260</t>
        </is>
      </c>
      <c r="DWH1" t="inlineStr">
        <is>
          <t>A114260</t>
        </is>
      </c>
      <c r="DWI1" t="inlineStr">
        <is>
          <t>A114260</t>
        </is>
      </c>
      <c r="DWJ1" t="inlineStr">
        <is>
          <t>A114260</t>
        </is>
      </c>
      <c r="DWK1" t="inlineStr">
        <is>
          <t>A114260</t>
        </is>
      </c>
      <c r="DWL1" t="inlineStr">
        <is>
          <t>A114800</t>
        </is>
      </c>
      <c r="DWM1" t="inlineStr">
        <is>
          <t>A114800</t>
        </is>
      </c>
      <c r="DWN1" t="inlineStr">
        <is>
          <t>A114800</t>
        </is>
      </c>
      <c r="DWO1" t="inlineStr">
        <is>
          <t>A114800</t>
        </is>
      </c>
      <c r="DWP1" t="inlineStr">
        <is>
          <t>A114800</t>
        </is>
      </c>
      <c r="DWQ1" t="inlineStr">
        <is>
          <t>A114800</t>
        </is>
      </c>
      <c r="DWR1" t="inlineStr">
        <is>
          <t>A114800</t>
        </is>
      </c>
      <c r="DWS1" t="inlineStr">
        <is>
          <t>A114800</t>
        </is>
      </c>
      <c r="DWT1" t="inlineStr">
        <is>
          <t>A114800</t>
        </is>
      </c>
      <c r="DWU1" t="inlineStr">
        <is>
          <t>A115180</t>
        </is>
      </c>
      <c r="DWV1" t="inlineStr">
        <is>
          <t>A115180</t>
        </is>
      </c>
      <c r="DWW1" t="inlineStr">
        <is>
          <t>A115180</t>
        </is>
      </c>
      <c r="DWX1" t="inlineStr">
        <is>
          <t>A115180</t>
        </is>
      </c>
      <c r="DWY1" t="inlineStr">
        <is>
          <t>A115180</t>
        </is>
      </c>
      <c r="DWZ1" t="inlineStr">
        <is>
          <t>A115180</t>
        </is>
      </c>
      <c r="DXA1" t="inlineStr">
        <is>
          <t>A115180</t>
        </is>
      </c>
      <c r="DXB1" t="inlineStr">
        <is>
          <t>A115180</t>
        </is>
      </c>
      <c r="DXC1" t="inlineStr">
        <is>
          <t>A115180</t>
        </is>
      </c>
      <c r="DXD1" t="inlineStr">
        <is>
          <t>A120110</t>
        </is>
      </c>
      <c r="DXE1" t="inlineStr">
        <is>
          <t>A120110</t>
        </is>
      </c>
      <c r="DXF1" t="inlineStr">
        <is>
          <t>A120110</t>
        </is>
      </c>
      <c r="DXG1" t="inlineStr">
        <is>
          <t>A120110</t>
        </is>
      </c>
      <c r="DXH1" t="inlineStr">
        <is>
          <t>A120110</t>
        </is>
      </c>
      <c r="DXI1" t="inlineStr">
        <is>
          <t>A120110</t>
        </is>
      </c>
      <c r="DXJ1" t="inlineStr">
        <is>
          <t>A120110</t>
        </is>
      </c>
      <c r="DXK1" t="inlineStr">
        <is>
          <t>A120110</t>
        </is>
      </c>
      <c r="DXL1" t="inlineStr">
        <is>
          <t>A120110</t>
        </is>
      </c>
      <c r="DXM1" t="inlineStr">
        <is>
          <t>A121600</t>
        </is>
      </c>
      <c r="DXN1" t="inlineStr">
        <is>
          <t>A121600</t>
        </is>
      </c>
      <c r="DXO1" t="inlineStr">
        <is>
          <t>A121600</t>
        </is>
      </c>
      <c r="DXP1" t="inlineStr">
        <is>
          <t>A121600</t>
        </is>
      </c>
      <c r="DXQ1" t="inlineStr">
        <is>
          <t>A121600</t>
        </is>
      </c>
      <c r="DXR1" t="inlineStr">
        <is>
          <t>A121600</t>
        </is>
      </c>
      <c r="DXS1" t="inlineStr">
        <is>
          <t>A121600</t>
        </is>
      </c>
      <c r="DXT1" t="inlineStr">
        <is>
          <t>A121600</t>
        </is>
      </c>
      <c r="DXU1" t="inlineStr">
        <is>
          <t>A121600</t>
        </is>
      </c>
      <c r="DXV1" t="inlineStr">
        <is>
          <t>A122630</t>
        </is>
      </c>
      <c r="DXW1" t="inlineStr">
        <is>
          <t>A122630</t>
        </is>
      </c>
      <c r="DXX1" t="inlineStr">
        <is>
          <t>A122630</t>
        </is>
      </c>
      <c r="DXY1" t="inlineStr">
        <is>
          <t>A122630</t>
        </is>
      </c>
      <c r="DXZ1" t="inlineStr">
        <is>
          <t>A122630</t>
        </is>
      </c>
      <c r="DYA1" t="inlineStr">
        <is>
          <t>A122630</t>
        </is>
      </c>
      <c r="DYB1" t="inlineStr">
        <is>
          <t>A122630</t>
        </is>
      </c>
      <c r="DYC1" t="inlineStr">
        <is>
          <t>A122630</t>
        </is>
      </c>
      <c r="DYD1" t="inlineStr">
        <is>
          <t>A122630</t>
        </is>
      </c>
      <c r="DYE1" t="inlineStr">
        <is>
          <t>A122640</t>
        </is>
      </c>
      <c r="DYF1" t="inlineStr">
        <is>
          <t>A122640</t>
        </is>
      </c>
      <c r="DYG1" t="inlineStr">
        <is>
          <t>A122640</t>
        </is>
      </c>
      <c r="DYH1" t="inlineStr">
        <is>
          <t>A122640</t>
        </is>
      </c>
      <c r="DYI1" t="inlineStr">
        <is>
          <t>A122640</t>
        </is>
      </c>
      <c r="DYJ1" t="inlineStr">
        <is>
          <t>A122640</t>
        </is>
      </c>
      <c r="DYK1" t="inlineStr">
        <is>
          <t>A122640</t>
        </is>
      </c>
      <c r="DYL1" t="inlineStr">
        <is>
          <t>A122640</t>
        </is>
      </c>
      <c r="DYM1" t="inlineStr">
        <is>
          <t>A122640</t>
        </is>
      </c>
      <c r="DYN1" t="inlineStr">
        <is>
          <t>A122870</t>
        </is>
      </c>
      <c r="DYO1" t="inlineStr">
        <is>
          <t>A122870</t>
        </is>
      </c>
      <c r="DYP1" t="inlineStr">
        <is>
          <t>A122870</t>
        </is>
      </c>
      <c r="DYQ1" t="inlineStr">
        <is>
          <t>A122870</t>
        </is>
      </c>
      <c r="DYR1" t="inlineStr">
        <is>
          <t>A122870</t>
        </is>
      </c>
      <c r="DYS1" t="inlineStr">
        <is>
          <t>A122870</t>
        </is>
      </c>
      <c r="DYT1" t="inlineStr">
        <is>
          <t>A122870</t>
        </is>
      </c>
      <c r="DYU1" t="inlineStr">
        <is>
          <t>A122870</t>
        </is>
      </c>
      <c r="DYV1" t="inlineStr">
        <is>
          <t>A122870</t>
        </is>
      </c>
      <c r="DYW1" t="inlineStr">
        <is>
          <t>A123320</t>
        </is>
      </c>
      <c r="DYX1" t="inlineStr">
        <is>
          <t>A123320</t>
        </is>
      </c>
      <c r="DYY1" t="inlineStr">
        <is>
          <t>A123320</t>
        </is>
      </c>
      <c r="DYZ1" t="inlineStr">
        <is>
          <t>A123320</t>
        </is>
      </c>
      <c r="DZA1" t="inlineStr">
        <is>
          <t>A123320</t>
        </is>
      </c>
      <c r="DZB1" t="inlineStr">
        <is>
          <t>A123320</t>
        </is>
      </c>
      <c r="DZC1" t="inlineStr">
        <is>
          <t>A123320</t>
        </is>
      </c>
      <c r="DZD1" t="inlineStr">
        <is>
          <t>A123320</t>
        </is>
      </c>
      <c r="DZE1" t="inlineStr">
        <is>
          <t>A123320</t>
        </is>
      </c>
      <c r="DZF1" t="inlineStr">
        <is>
          <t>A124500</t>
        </is>
      </c>
      <c r="DZG1" t="inlineStr">
        <is>
          <t>A124500</t>
        </is>
      </c>
      <c r="DZH1" t="inlineStr">
        <is>
          <t>A124500</t>
        </is>
      </c>
      <c r="DZI1" t="inlineStr">
        <is>
          <t>A124500</t>
        </is>
      </c>
      <c r="DZJ1" t="inlineStr">
        <is>
          <t>A124500</t>
        </is>
      </c>
      <c r="DZK1" t="inlineStr">
        <is>
          <t>A124500</t>
        </is>
      </c>
      <c r="DZL1" t="inlineStr">
        <is>
          <t>A124500</t>
        </is>
      </c>
      <c r="DZM1" t="inlineStr">
        <is>
          <t>A124500</t>
        </is>
      </c>
      <c r="DZN1" t="inlineStr">
        <is>
          <t>A124500</t>
        </is>
      </c>
      <c r="DZO1" t="inlineStr">
        <is>
          <t>A126340</t>
        </is>
      </c>
      <c r="DZP1" t="inlineStr">
        <is>
          <t>A126340</t>
        </is>
      </c>
      <c r="DZQ1" t="inlineStr">
        <is>
          <t>A126340</t>
        </is>
      </c>
      <c r="DZR1" t="inlineStr">
        <is>
          <t>A126340</t>
        </is>
      </c>
      <c r="DZS1" t="inlineStr">
        <is>
          <t>A126340</t>
        </is>
      </c>
      <c r="DZT1" t="inlineStr">
        <is>
          <t>A126340</t>
        </is>
      </c>
      <c r="DZU1" t="inlineStr">
        <is>
          <t>A126340</t>
        </is>
      </c>
      <c r="DZV1" t="inlineStr">
        <is>
          <t>A126340</t>
        </is>
      </c>
      <c r="DZW1" t="inlineStr">
        <is>
          <t>A126340</t>
        </is>
      </c>
      <c r="DZX1" t="inlineStr">
        <is>
          <t>A127120</t>
        </is>
      </c>
      <c r="DZY1" t="inlineStr">
        <is>
          <t>A127120</t>
        </is>
      </c>
      <c r="DZZ1" t="inlineStr">
        <is>
          <t>A127120</t>
        </is>
      </c>
      <c r="EAA1" t="inlineStr">
        <is>
          <t>A127120</t>
        </is>
      </c>
      <c r="EAB1" t="inlineStr">
        <is>
          <t>A127120</t>
        </is>
      </c>
      <c r="EAC1" t="inlineStr">
        <is>
          <t>A127120</t>
        </is>
      </c>
      <c r="EAD1" t="inlineStr">
        <is>
          <t>A127120</t>
        </is>
      </c>
      <c r="EAE1" t="inlineStr">
        <is>
          <t>A127120</t>
        </is>
      </c>
      <c r="EAF1" t="inlineStr">
        <is>
          <t>A127120</t>
        </is>
      </c>
      <c r="EAG1" t="inlineStr">
        <is>
          <t>A128940</t>
        </is>
      </c>
      <c r="EAH1" t="inlineStr">
        <is>
          <t>A128940</t>
        </is>
      </c>
      <c r="EAI1" t="inlineStr">
        <is>
          <t>A128940</t>
        </is>
      </c>
      <c r="EAJ1" t="inlineStr">
        <is>
          <t>A128940</t>
        </is>
      </c>
      <c r="EAK1" t="inlineStr">
        <is>
          <t>A128940</t>
        </is>
      </c>
      <c r="EAL1" t="inlineStr">
        <is>
          <t>A128940</t>
        </is>
      </c>
      <c r="EAM1" t="inlineStr">
        <is>
          <t>A128940</t>
        </is>
      </c>
      <c r="EAN1" t="inlineStr">
        <is>
          <t>A128940</t>
        </is>
      </c>
      <c r="EAO1" t="inlineStr">
        <is>
          <t>A128940</t>
        </is>
      </c>
      <c r="EAP1" t="inlineStr">
        <is>
          <t>A131290</t>
        </is>
      </c>
      <c r="EAQ1" t="inlineStr">
        <is>
          <t>A131290</t>
        </is>
      </c>
      <c r="EAR1" t="inlineStr">
        <is>
          <t>A131290</t>
        </is>
      </c>
      <c r="EAS1" t="inlineStr">
        <is>
          <t>A131290</t>
        </is>
      </c>
      <c r="EAT1" t="inlineStr">
        <is>
          <t>A131290</t>
        </is>
      </c>
      <c r="EAU1" t="inlineStr">
        <is>
          <t>A131290</t>
        </is>
      </c>
      <c r="EAV1" t="inlineStr">
        <is>
          <t>A131290</t>
        </is>
      </c>
      <c r="EAW1" t="inlineStr">
        <is>
          <t>A131290</t>
        </is>
      </c>
      <c r="EAX1" t="inlineStr">
        <is>
          <t>A131290</t>
        </is>
      </c>
      <c r="EAY1" t="inlineStr">
        <is>
          <t>A131970</t>
        </is>
      </c>
      <c r="EAZ1" t="inlineStr">
        <is>
          <t>A131970</t>
        </is>
      </c>
      <c r="EBA1" t="inlineStr">
        <is>
          <t>A131970</t>
        </is>
      </c>
      <c r="EBB1" t="inlineStr">
        <is>
          <t>A131970</t>
        </is>
      </c>
      <c r="EBC1" t="inlineStr">
        <is>
          <t>A131970</t>
        </is>
      </c>
      <c r="EBD1" t="inlineStr">
        <is>
          <t>A131970</t>
        </is>
      </c>
      <c r="EBE1" t="inlineStr">
        <is>
          <t>A131970</t>
        </is>
      </c>
      <c r="EBF1" t="inlineStr">
        <is>
          <t>A131970</t>
        </is>
      </c>
      <c r="EBG1" t="inlineStr">
        <is>
          <t>A131970</t>
        </is>
      </c>
      <c r="EBH1" t="inlineStr">
        <is>
          <t>A133690</t>
        </is>
      </c>
      <c r="EBI1" t="inlineStr">
        <is>
          <t>A133690</t>
        </is>
      </c>
      <c r="EBJ1" t="inlineStr">
        <is>
          <t>A133690</t>
        </is>
      </c>
      <c r="EBK1" t="inlineStr">
        <is>
          <t>A133690</t>
        </is>
      </c>
      <c r="EBL1" t="inlineStr">
        <is>
          <t>A133690</t>
        </is>
      </c>
      <c r="EBM1" t="inlineStr">
        <is>
          <t>A133690</t>
        </is>
      </c>
      <c r="EBN1" t="inlineStr">
        <is>
          <t>A133690</t>
        </is>
      </c>
      <c r="EBO1" t="inlineStr">
        <is>
          <t>A133690</t>
        </is>
      </c>
      <c r="EBP1" t="inlineStr">
        <is>
          <t>A133690</t>
        </is>
      </c>
      <c r="EBQ1" t="inlineStr">
        <is>
          <t>A137310</t>
        </is>
      </c>
      <c r="EBR1" t="inlineStr">
        <is>
          <t>A137310</t>
        </is>
      </c>
      <c r="EBS1" t="inlineStr">
        <is>
          <t>A137310</t>
        </is>
      </c>
      <c r="EBT1" t="inlineStr">
        <is>
          <t>A137310</t>
        </is>
      </c>
      <c r="EBU1" t="inlineStr">
        <is>
          <t>A137310</t>
        </is>
      </c>
      <c r="EBV1" t="inlineStr">
        <is>
          <t>A137310</t>
        </is>
      </c>
      <c r="EBW1" t="inlineStr">
        <is>
          <t>A137310</t>
        </is>
      </c>
      <c r="EBX1" t="inlineStr">
        <is>
          <t>A137310</t>
        </is>
      </c>
      <c r="EBY1" t="inlineStr">
        <is>
          <t>A137310</t>
        </is>
      </c>
      <c r="EBZ1" t="inlineStr">
        <is>
          <t>A137400</t>
        </is>
      </c>
      <c r="ECA1" t="inlineStr">
        <is>
          <t>A137400</t>
        </is>
      </c>
      <c r="ECB1" t="inlineStr">
        <is>
          <t>A137400</t>
        </is>
      </c>
      <c r="ECC1" t="inlineStr">
        <is>
          <t>A137400</t>
        </is>
      </c>
      <c r="ECD1" t="inlineStr">
        <is>
          <t>A137400</t>
        </is>
      </c>
      <c r="ECE1" t="inlineStr">
        <is>
          <t>A137400</t>
        </is>
      </c>
      <c r="ECF1" t="inlineStr">
        <is>
          <t>A137400</t>
        </is>
      </c>
      <c r="ECG1" t="inlineStr">
        <is>
          <t>A137400</t>
        </is>
      </c>
      <c r="ECH1" t="inlineStr">
        <is>
          <t>A137400</t>
        </is>
      </c>
      <c r="ECI1" t="inlineStr">
        <is>
          <t>A138040</t>
        </is>
      </c>
      <c r="ECJ1" t="inlineStr">
        <is>
          <t>A138040</t>
        </is>
      </c>
      <c r="ECK1" t="inlineStr">
        <is>
          <t>A138040</t>
        </is>
      </c>
      <c r="ECL1" t="inlineStr">
        <is>
          <t>A138040</t>
        </is>
      </c>
      <c r="ECM1" t="inlineStr">
        <is>
          <t>A138040</t>
        </is>
      </c>
      <c r="ECN1" t="inlineStr">
        <is>
          <t>A138040</t>
        </is>
      </c>
      <c r="ECO1" t="inlineStr">
        <is>
          <t>A138040</t>
        </is>
      </c>
      <c r="ECP1" t="inlineStr">
        <is>
          <t>A138040</t>
        </is>
      </c>
      <c r="ECQ1" t="inlineStr">
        <is>
          <t>A138040</t>
        </is>
      </c>
      <c r="ECR1" t="inlineStr">
        <is>
          <t>A138540</t>
        </is>
      </c>
      <c r="ECS1" t="inlineStr">
        <is>
          <t>A138540</t>
        </is>
      </c>
      <c r="ECT1" t="inlineStr">
        <is>
          <t>A138540</t>
        </is>
      </c>
      <c r="ECU1" t="inlineStr">
        <is>
          <t>A138540</t>
        </is>
      </c>
      <c r="ECV1" t="inlineStr">
        <is>
          <t>A138540</t>
        </is>
      </c>
      <c r="ECW1" t="inlineStr">
        <is>
          <t>A138540</t>
        </is>
      </c>
      <c r="ECX1" t="inlineStr">
        <is>
          <t>A138540</t>
        </is>
      </c>
      <c r="ECY1" t="inlineStr">
        <is>
          <t>A138540</t>
        </is>
      </c>
      <c r="ECZ1" t="inlineStr">
        <is>
          <t>A138540</t>
        </is>
      </c>
      <c r="EDA1" t="inlineStr">
        <is>
          <t>A138930</t>
        </is>
      </c>
      <c r="EDB1" t="inlineStr">
        <is>
          <t>A138930</t>
        </is>
      </c>
      <c r="EDC1" t="inlineStr">
        <is>
          <t>A138930</t>
        </is>
      </c>
      <c r="EDD1" t="inlineStr">
        <is>
          <t>A138930</t>
        </is>
      </c>
      <c r="EDE1" t="inlineStr">
        <is>
          <t>A138930</t>
        </is>
      </c>
      <c r="EDF1" t="inlineStr">
        <is>
          <t>A138930</t>
        </is>
      </c>
      <c r="EDG1" t="inlineStr">
        <is>
          <t>A138930</t>
        </is>
      </c>
      <c r="EDH1" t="inlineStr">
        <is>
          <t>A138930</t>
        </is>
      </c>
      <c r="EDI1" t="inlineStr">
        <is>
          <t>A138930</t>
        </is>
      </c>
      <c r="EDJ1" t="inlineStr">
        <is>
          <t>A139130</t>
        </is>
      </c>
      <c r="EDK1" t="inlineStr">
        <is>
          <t>A139130</t>
        </is>
      </c>
      <c r="EDL1" t="inlineStr">
        <is>
          <t>A139130</t>
        </is>
      </c>
      <c r="EDM1" t="inlineStr">
        <is>
          <t>A139130</t>
        </is>
      </c>
      <c r="EDN1" t="inlineStr">
        <is>
          <t>A139130</t>
        </is>
      </c>
      <c r="EDO1" t="inlineStr">
        <is>
          <t>A139130</t>
        </is>
      </c>
      <c r="EDP1" t="inlineStr">
        <is>
          <t>A139130</t>
        </is>
      </c>
      <c r="EDQ1" t="inlineStr">
        <is>
          <t>A139130</t>
        </is>
      </c>
      <c r="EDR1" t="inlineStr">
        <is>
          <t>A139130</t>
        </is>
      </c>
      <c r="EDS1" t="inlineStr">
        <is>
          <t>A139260</t>
        </is>
      </c>
      <c r="EDT1" t="inlineStr">
        <is>
          <t>A139260</t>
        </is>
      </c>
      <c r="EDU1" t="inlineStr">
        <is>
          <t>A139260</t>
        </is>
      </c>
      <c r="EDV1" t="inlineStr">
        <is>
          <t>A139260</t>
        </is>
      </c>
      <c r="EDW1" t="inlineStr">
        <is>
          <t>A139260</t>
        </is>
      </c>
      <c r="EDX1" t="inlineStr">
        <is>
          <t>A139260</t>
        </is>
      </c>
      <c r="EDY1" t="inlineStr">
        <is>
          <t>A139260</t>
        </is>
      </c>
      <c r="EDZ1" t="inlineStr">
        <is>
          <t>A139260</t>
        </is>
      </c>
      <c r="EEA1" t="inlineStr">
        <is>
          <t>A139260</t>
        </is>
      </c>
      <c r="EEB1" t="inlineStr">
        <is>
          <t>A139480</t>
        </is>
      </c>
      <c r="EEC1" t="inlineStr">
        <is>
          <t>A139480</t>
        </is>
      </c>
      <c r="EED1" t="inlineStr">
        <is>
          <t>A139480</t>
        </is>
      </c>
      <c r="EEE1" t="inlineStr">
        <is>
          <t>A139480</t>
        </is>
      </c>
      <c r="EEF1" t="inlineStr">
        <is>
          <t>A139480</t>
        </is>
      </c>
      <c r="EEG1" t="inlineStr">
        <is>
          <t>A139480</t>
        </is>
      </c>
      <c r="EEH1" t="inlineStr">
        <is>
          <t>A139480</t>
        </is>
      </c>
      <c r="EEI1" t="inlineStr">
        <is>
          <t>A139480</t>
        </is>
      </c>
      <c r="EEJ1" t="inlineStr">
        <is>
          <t>A139480</t>
        </is>
      </c>
      <c r="EEK1" t="inlineStr">
        <is>
          <t>A140410</t>
        </is>
      </c>
      <c r="EEL1" t="inlineStr">
        <is>
          <t>A140410</t>
        </is>
      </c>
      <c r="EEM1" t="inlineStr">
        <is>
          <t>A140410</t>
        </is>
      </c>
      <c r="EEN1" t="inlineStr">
        <is>
          <t>A140410</t>
        </is>
      </c>
      <c r="EEO1" t="inlineStr">
        <is>
          <t>A140410</t>
        </is>
      </c>
      <c r="EEP1" t="inlineStr">
        <is>
          <t>A140410</t>
        </is>
      </c>
      <c r="EEQ1" t="inlineStr">
        <is>
          <t>A140410</t>
        </is>
      </c>
      <c r="EER1" t="inlineStr">
        <is>
          <t>A140410</t>
        </is>
      </c>
      <c r="EES1" t="inlineStr">
        <is>
          <t>A140410</t>
        </is>
      </c>
      <c r="EET1" t="inlineStr">
        <is>
          <t>A140860</t>
        </is>
      </c>
      <c r="EEU1" t="inlineStr">
        <is>
          <t>A140860</t>
        </is>
      </c>
      <c r="EEV1" t="inlineStr">
        <is>
          <t>A140860</t>
        </is>
      </c>
      <c r="EEW1" t="inlineStr">
        <is>
          <t>A140860</t>
        </is>
      </c>
      <c r="EEX1" t="inlineStr">
        <is>
          <t>A140860</t>
        </is>
      </c>
      <c r="EEY1" t="inlineStr">
        <is>
          <t>A140860</t>
        </is>
      </c>
      <c r="EEZ1" t="inlineStr">
        <is>
          <t>A140860</t>
        </is>
      </c>
      <c r="EFA1" t="inlineStr">
        <is>
          <t>A140860</t>
        </is>
      </c>
      <c r="EFB1" t="inlineStr">
        <is>
          <t>A140860</t>
        </is>
      </c>
      <c r="EFC1" t="inlineStr">
        <is>
          <t>A141080</t>
        </is>
      </c>
      <c r="EFD1" t="inlineStr">
        <is>
          <t>A141080</t>
        </is>
      </c>
      <c r="EFE1" t="inlineStr">
        <is>
          <t>A141080</t>
        </is>
      </c>
      <c r="EFF1" t="inlineStr">
        <is>
          <t>A141080</t>
        </is>
      </c>
      <c r="EFG1" t="inlineStr">
        <is>
          <t>A141080</t>
        </is>
      </c>
      <c r="EFH1" t="inlineStr">
        <is>
          <t>A141080</t>
        </is>
      </c>
      <c r="EFI1" t="inlineStr">
        <is>
          <t>A141080</t>
        </is>
      </c>
      <c r="EFJ1" t="inlineStr">
        <is>
          <t>A141080</t>
        </is>
      </c>
      <c r="EFK1" t="inlineStr">
        <is>
          <t>A141080</t>
        </is>
      </c>
      <c r="EFL1" t="inlineStr">
        <is>
          <t>A144600</t>
        </is>
      </c>
      <c r="EFM1" t="inlineStr">
        <is>
          <t>A144600</t>
        </is>
      </c>
      <c r="EFN1" t="inlineStr">
        <is>
          <t>A144600</t>
        </is>
      </c>
      <c r="EFO1" t="inlineStr">
        <is>
          <t>A144600</t>
        </is>
      </c>
      <c r="EFP1" t="inlineStr">
        <is>
          <t>A144600</t>
        </is>
      </c>
      <c r="EFQ1" t="inlineStr">
        <is>
          <t>A144600</t>
        </is>
      </c>
      <c r="EFR1" t="inlineStr">
        <is>
          <t>A144600</t>
        </is>
      </c>
      <c r="EFS1" t="inlineStr">
        <is>
          <t>A144600</t>
        </is>
      </c>
      <c r="EFT1" t="inlineStr">
        <is>
          <t>A144600</t>
        </is>
      </c>
      <c r="EFU1" t="inlineStr">
        <is>
          <t>A145020</t>
        </is>
      </c>
      <c r="EFV1" t="inlineStr">
        <is>
          <t>A145020</t>
        </is>
      </c>
      <c r="EFW1" t="inlineStr">
        <is>
          <t>A145020</t>
        </is>
      </c>
      <c r="EFX1" t="inlineStr">
        <is>
          <t>A145020</t>
        </is>
      </c>
      <c r="EFY1" t="inlineStr">
        <is>
          <t>A145020</t>
        </is>
      </c>
      <c r="EFZ1" t="inlineStr">
        <is>
          <t>A145020</t>
        </is>
      </c>
      <c r="EGA1" t="inlineStr">
        <is>
          <t>A145020</t>
        </is>
      </c>
      <c r="EGB1" t="inlineStr">
        <is>
          <t>A145020</t>
        </is>
      </c>
      <c r="EGC1" t="inlineStr">
        <is>
          <t>A145020</t>
        </is>
      </c>
      <c r="EGD1" t="inlineStr">
        <is>
          <t>A148020</t>
        </is>
      </c>
      <c r="EGE1" t="inlineStr">
        <is>
          <t>A148020</t>
        </is>
      </c>
      <c r="EGF1" t="inlineStr">
        <is>
          <t>A148020</t>
        </is>
      </c>
      <c r="EGG1" t="inlineStr">
        <is>
          <t>A148020</t>
        </is>
      </c>
      <c r="EGH1" t="inlineStr">
        <is>
          <t>A148020</t>
        </is>
      </c>
      <c r="EGI1" t="inlineStr">
        <is>
          <t>A148020</t>
        </is>
      </c>
      <c r="EGJ1" t="inlineStr">
        <is>
          <t>A148020</t>
        </is>
      </c>
      <c r="EGK1" t="inlineStr">
        <is>
          <t>A148020</t>
        </is>
      </c>
      <c r="EGL1" t="inlineStr">
        <is>
          <t>A148020</t>
        </is>
      </c>
      <c r="EGM1" t="inlineStr">
        <is>
          <t>A152100</t>
        </is>
      </c>
      <c r="EGN1" t="inlineStr">
        <is>
          <t>A152100</t>
        </is>
      </c>
      <c r="EGO1" t="inlineStr">
        <is>
          <t>A152100</t>
        </is>
      </c>
      <c r="EGP1" t="inlineStr">
        <is>
          <t>A152100</t>
        </is>
      </c>
      <c r="EGQ1" t="inlineStr">
        <is>
          <t>A152100</t>
        </is>
      </c>
      <c r="EGR1" t="inlineStr">
        <is>
          <t>A152100</t>
        </is>
      </c>
      <c r="EGS1" t="inlineStr">
        <is>
          <t>A152100</t>
        </is>
      </c>
      <c r="EGT1" t="inlineStr">
        <is>
          <t>A152100</t>
        </is>
      </c>
      <c r="EGU1" t="inlineStr">
        <is>
          <t>A152100</t>
        </is>
      </c>
      <c r="EGV1" t="inlineStr">
        <is>
          <t>A153130</t>
        </is>
      </c>
      <c r="EGW1" t="inlineStr">
        <is>
          <t>A153130</t>
        </is>
      </c>
      <c r="EGX1" t="inlineStr">
        <is>
          <t>A153130</t>
        </is>
      </c>
      <c r="EGY1" t="inlineStr">
        <is>
          <t>A153130</t>
        </is>
      </c>
      <c r="EGZ1" t="inlineStr">
        <is>
          <t>A153130</t>
        </is>
      </c>
      <c r="EHA1" t="inlineStr">
        <is>
          <t>A153130</t>
        </is>
      </c>
      <c r="EHB1" t="inlineStr">
        <is>
          <t>A153130</t>
        </is>
      </c>
      <c r="EHC1" t="inlineStr">
        <is>
          <t>A153130</t>
        </is>
      </c>
      <c r="EHD1" t="inlineStr">
        <is>
          <t>A153130</t>
        </is>
      </c>
      <c r="EHE1" t="inlineStr">
        <is>
          <t>A157450</t>
        </is>
      </c>
      <c r="EHF1" t="inlineStr">
        <is>
          <t>A157450</t>
        </is>
      </c>
      <c r="EHG1" t="inlineStr">
        <is>
          <t>A157450</t>
        </is>
      </c>
      <c r="EHH1" t="inlineStr">
        <is>
          <t>A157450</t>
        </is>
      </c>
      <c r="EHI1" t="inlineStr">
        <is>
          <t>A157450</t>
        </is>
      </c>
      <c r="EHJ1" t="inlineStr">
        <is>
          <t>A157450</t>
        </is>
      </c>
      <c r="EHK1" t="inlineStr">
        <is>
          <t>A157450</t>
        </is>
      </c>
      <c r="EHL1" t="inlineStr">
        <is>
          <t>A157450</t>
        </is>
      </c>
      <c r="EHM1" t="inlineStr">
        <is>
          <t>A157450</t>
        </is>
      </c>
      <c r="EHN1" t="inlineStr">
        <is>
          <t>A160190</t>
        </is>
      </c>
      <c r="EHO1" t="inlineStr">
        <is>
          <t>A160190</t>
        </is>
      </c>
      <c r="EHP1" t="inlineStr">
        <is>
          <t>A160190</t>
        </is>
      </c>
      <c r="EHQ1" t="inlineStr">
        <is>
          <t>A160190</t>
        </is>
      </c>
      <c r="EHR1" t="inlineStr">
        <is>
          <t>A160190</t>
        </is>
      </c>
      <c r="EHS1" t="inlineStr">
        <is>
          <t>A160190</t>
        </is>
      </c>
      <c r="EHT1" t="inlineStr">
        <is>
          <t>A160190</t>
        </is>
      </c>
      <c r="EHU1" t="inlineStr">
        <is>
          <t>A160190</t>
        </is>
      </c>
      <c r="EHV1" t="inlineStr">
        <is>
          <t>A160190</t>
        </is>
      </c>
      <c r="EHW1" t="inlineStr">
        <is>
          <t>A161000</t>
        </is>
      </c>
      <c r="EHX1" t="inlineStr">
        <is>
          <t>A161000</t>
        </is>
      </c>
      <c r="EHY1" t="inlineStr">
        <is>
          <t>A161000</t>
        </is>
      </c>
      <c r="EHZ1" t="inlineStr">
        <is>
          <t>A161000</t>
        </is>
      </c>
      <c r="EIA1" t="inlineStr">
        <is>
          <t>A161000</t>
        </is>
      </c>
      <c r="EIB1" t="inlineStr">
        <is>
          <t>A161000</t>
        </is>
      </c>
      <c r="EIC1" t="inlineStr">
        <is>
          <t>A161000</t>
        </is>
      </c>
      <c r="EID1" t="inlineStr">
        <is>
          <t>A161000</t>
        </is>
      </c>
      <c r="EIE1" t="inlineStr">
        <is>
          <t>A161000</t>
        </is>
      </c>
      <c r="EIF1" t="inlineStr">
        <is>
          <t>A161390</t>
        </is>
      </c>
      <c r="EIG1" t="inlineStr">
        <is>
          <t>A161390</t>
        </is>
      </c>
      <c r="EIH1" t="inlineStr">
        <is>
          <t>A161390</t>
        </is>
      </c>
      <c r="EII1" t="inlineStr">
        <is>
          <t>A161390</t>
        </is>
      </c>
      <c r="EIJ1" t="inlineStr">
        <is>
          <t>A161390</t>
        </is>
      </c>
      <c r="EIK1" t="inlineStr">
        <is>
          <t>A161390</t>
        </is>
      </c>
      <c r="EIL1" t="inlineStr">
        <is>
          <t>A161390</t>
        </is>
      </c>
      <c r="EIM1" t="inlineStr">
        <is>
          <t>A161390</t>
        </is>
      </c>
      <c r="EIN1" t="inlineStr">
        <is>
          <t>A161390</t>
        </is>
      </c>
      <c r="EIO1" t="inlineStr">
        <is>
          <t>A161510</t>
        </is>
      </c>
      <c r="EIP1" t="inlineStr">
        <is>
          <t>A161510</t>
        </is>
      </c>
      <c r="EIQ1" t="inlineStr">
        <is>
          <t>A161510</t>
        </is>
      </c>
      <c r="EIR1" t="inlineStr">
        <is>
          <t>A161510</t>
        </is>
      </c>
      <c r="EIS1" t="inlineStr">
        <is>
          <t>A161510</t>
        </is>
      </c>
      <c r="EIT1" t="inlineStr">
        <is>
          <t>A161510</t>
        </is>
      </c>
      <c r="EIU1" t="inlineStr">
        <is>
          <t>A161510</t>
        </is>
      </c>
      <c r="EIV1" t="inlineStr">
        <is>
          <t>A161510</t>
        </is>
      </c>
      <c r="EIW1" t="inlineStr">
        <is>
          <t>A161510</t>
        </is>
      </c>
      <c r="EIX1" t="inlineStr">
        <is>
          <t>A161580</t>
        </is>
      </c>
      <c r="EIY1" t="inlineStr">
        <is>
          <t>A161580</t>
        </is>
      </c>
      <c r="EIZ1" t="inlineStr">
        <is>
          <t>A161580</t>
        </is>
      </c>
      <c r="EJA1" t="inlineStr">
        <is>
          <t>A161580</t>
        </is>
      </c>
      <c r="EJB1" t="inlineStr">
        <is>
          <t>A161580</t>
        </is>
      </c>
      <c r="EJC1" t="inlineStr">
        <is>
          <t>A161580</t>
        </is>
      </c>
      <c r="EJD1" t="inlineStr">
        <is>
          <t>A161580</t>
        </is>
      </c>
      <c r="EJE1" t="inlineStr">
        <is>
          <t>A161580</t>
        </is>
      </c>
      <c r="EJF1" t="inlineStr">
        <is>
          <t>A161580</t>
        </is>
      </c>
      <c r="EJG1" t="inlineStr">
        <is>
          <t>A161890</t>
        </is>
      </c>
      <c r="EJH1" t="inlineStr">
        <is>
          <t>A161890</t>
        </is>
      </c>
      <c r="EJI1" t="inlineStr">
        <is>
          <t>A161890</t>
        </is>
      </c>
      <c r="EJJ1" t="inlineStr">
        <is>
          <t>A161890</t>
        </is>
      </c>
      <c r="EJK1" t="inlineStr">
        <is>
          <t>A161890</t>
        </is>
      </c>
      <c r="EJL1" t="inlineStr">
        <is>
          <t>A161890</t>
        </is>
      </c>
      <c r="EJM1" t="inlineStr">
        <is>
          <t>A161890</t>
        </is>
      </c>
      <c r="EJN1" t="inlineStr">
        <is>
          <t>A161890</t>
        </is>
      </c>
      <c r="EJO1" t="inlineStr">
        <is>
          <t>A161890</t>
        </is>
      </c>
      <c r="EJP1" t="inlineStr">
        <is>
          <t>A166090</t>
        </is>
      </c>
      <c r="EJQ1" t="inlineStr">
        <is>
          <t>A166090</t>
        </is>
      </c>
      <c r="EJR1" t="inlineStr">
        <is>
          <t>A166090</t>
        </is>
      </c>
      <c r="EJS1" t="inlineStr">
        <is>
          <t>A166090</t>
        </is>
      </c>
      <c r="EJT1" t="inlineStr">
        <is>
          <t>A166090</t>
        </is>
      </c>
      <c r="EJU1" t="inlineStr">
        <is>
          <t>A166090</t>
        </is>
      </c>
      <c r="EJV1" t="inlineStr">
        <is>
          <t>A166090</t>
        </is>
      </c>
      <c r="EJW1" t="inlineStr">
        <is>
          <t>A166090</t>
        </is>
      </c>
      <c r="EJX1" t="inlineStr">
        <is>
          <t>A166090</t>
        </is>
      </c>
      <c r="EJY1" t="inlineStr">
        <is>
          <t>A170920</t>
        </is>
      </c>
      <c r="EJZ1" t="inlineStr">
        <is>
          <t>A170920</t>
        </is>
      </c>
      <c r="EKA1" t="inlineStr">
        <is>
          <t>A170920</t>
        </is>
      </c>
      <c r="EKB1" t="inlineStr">
        <is>
          <t>A170920</t>
        </is>
      </c>
      <c r="EKC1" t="inlineStr">
        <is>
          <t>A170920</t>
        </is>
      </c>
      <c r="EKD1" t="inlineStr">
        <is>
          <t>A170920</t>
        </is>
      </c>
      <c r="EKE1" t="inlineStr">
        <is>
          <t>A170920</t>
        </is>
      </c>
      <c r="EKF1" t="inlineStr">
        <is>
          <t>A170920</t>
        </is>
      </c>
      <c r="EKG1" t="inlineStr">
        <is>
          <t>A170920</t>
        </is>
      </c>
      <c r="EKH1" t="inlineStr">
        <is>
          <t>A171090</t>
        </is>
      </c>
      <c r="EKI1" t="inlineStr">
        <is>
          <t>A171090</t>
        </is>
      </c>
      <c r="EKJ1" t="inlineStr">
        <is>
          <t>A171090</t>
        </is>
      </c>
      <c r="EKK1" t="inlineStr">
        <is>
          <t>A171090</t>
        </is>
      </c>
      <c r="EKL1" t="inlineStr">
        <is>
          <t>A171090</t>
        </is>
      </c>
      <c r="EKM1" t="inlineStr">
        <is>
          <t>A171090</t>
        </is>
      </c>
      <c r="EKN1" t="inlineStr">
        <is>
          <t>A171090</t>
        </is>
      </c>
      <c r="EKO1" t="inlineStr">
        <is>
          <t>A171090</t>
        </is>
      </c>
      <c r="EKP1" t="inlineStr">
        <is>
          <t>A171090</t>
        </is>
      </c>
      <c r="EKQ1" t="inlineStr">
        <is>
          <t>A174900</t>
        </is>
      </c>
      <c r="EKR1" t="inlineStr">
        <is>
          <t>A174900</t>
        </is>
      </c>
      <c r="EKS1" t="inlineStr">
        <is>
          <t>A174900</t>
        </is>
      </c>
      <c r="EKT1" t="inlineStr">
        <is>
          <t>A174900</t>
        </is>
      </c>
      <c r="EKU1" t="inlineStr">
        <is>
          <t>A174900</t>
        </is>
      </c>
      <c r="EKV1" t="inlineStr">
        <is>
          <t>A174900</t>
        </is>
      </c>
      <c r="EKW1" t="inlineStr">
        <is>
          <t>A174900</t>
        </is>
      </c>
      <c r="EKX1" t="inlineStr">
        <is>
          <t>A174900</t>
        </is>
      </c>
      <c r="EKY1" t="inlineStr">
        <is>
          <t>A174900</t>
        </is>
      </c>
      <c r="EKZ1" t="inlineStr">
        <is>
          <t>A175330</t>
        </is>
      </c>
      <c r="ELA1" t="inlineStr">
        <is>
          <t>A175330</t>
        </is>
      </c>
      <c r="ELB1" t="inlineStr">
        <is>
          <t>A175330</t>
        </is>
      </c>
      <c r="ELC1" t="inlineStr">
        <is>
          <t>A175330</t>
        </is>
      </c>
      <c r="ELD1" t="inlineStr">
        <is>
          <t>A175330</t>
        </is>
      </c>
      <c r="ELE1" t="inlineStr">
        <is>
          <t>A175330</t>
        </is>
      </c>
      <c r="ELF1" t="inlineStr">
        <is>
          <t>A175330</t>
        </is>
      </c>
      <c r="ELG1" t="inlineStr">
        <is>
          <t>A175330</t>
        </is>
      </c>
      <c r="ELH1" t="inlineStr">
        <is>
          <t>A175330</t>
        </is>
      </c>
      <c r="ELI1" t="inlineStr">
        <is>
          <t>A178320</t>
        </is>
      </c>
      <c r="ELJ1" t="inlineStr">
        <is>
          <t>A178320</t>
        </is>
      </c>
      <c r="ELK1" t="inlineStr">
        <is>
          <t>A178320</t>
        </is>
      </c>
      <c r="ELL1" t="inlineStr">
        <is>
          <t>A178320</t>
        </is>
      </c>
      <c r="ELM1" t="inlineStr">
        <is>
          <t>A178320</t>
        </is>
      </c>
      <c r="ELN1" t="inlineStr">
        <is>
          <t>A178320</t>
        </is>
      </c>
      <c r="ELO1" t="inlineStr">
        <is>
          <t>A178320</t>
        </is>
      </c>
      <c r="ELP1" t="inlineStr">
        <is>
          <t>A178320</t>
        </is>
      </c>
      <c r="ELQ1" t="inlineStr">
        <is>
          <t>A178320</t>
        </is>
      </c>
      <c r="ELR1" t="inlineStr">
        <is>
          <t>A178920</t>
        </is>
      </c>
      <c r="ELS1" t="inlineStr">
        <is>
          <t>A178920</t>
        </is>
      </c>
      <c r="ELT1" t="inlineStr">
        <is>
          <t>A178920</t>
        </is>
      </c>
      <c r="ELU1" t="inlineStr">
        <is>
          <t>A178920</t>
        </is>
      </c>
      <c r="ELV1" t="inlineStr">
        <is>
          <t>A178920</t>
        </is>
      </c>
      <c r="ELW1" t="inlineStr">
        <is>
          <t>A178920</t>
        </is>
      </c>
      <c r="ELX1" t="inlineStr">
        <is>
          <t>A178920</t>
        </is>
      </c>
      <c r="ELY1" t="inlineStr">
        <is>
          <t>A178920</t>
        </is>
      </c>
      <c r="ELZ1" t="inlineStr">
        <is>
          <t>A178920</t>
        </is>
      </c>
      <c r="EMA1" t="inlineStr">
        <is>
          <t>A180640</t>
        </is>
      </c>
      <c r="EMB1" t="inlineStr">
        <is>
          <t>A180640</t>
        </is>
      </c>
      <c r="EMC1" t="inlineStr">
        <is>
          <t>A180640</t>
        </is>
      </c>
      <c r="EMD1" t="inlineStr">
        <is>
          <t>A180640</t>
        </is>
      </c>
      <c r="EME1" t="inlineStr">
        <is>
          <t>A180640</t>
        </is>
      </c>
      <c r="EMF1" t="inlineStr">
        <is>
          <t>A180640</t>
        </is>
      </c>
      <c r="EMG1" t="inlineStr">
        <is>
          <t>A180640</t>
        </is>
      </c>
      <c r="EMH1" t="inlineStr">
        <is>
          <t>A180640</t>
        </is>
      </c>
      <c r="EMI1" t="inlineStr">
        <is>
          <t>A180640</t>
        </is>
      </c>
      <c r="EMJ1" t="inlineStr">
        <is>
          <t>A181710</t>
        </is>
      </c>
      <c r="EMK1" t="inlineStr">
        <is>
          <t>A181710</t>
        </is>
      </c>
      <c r="EML1" t="inlineStr">
        <is>
          <t>A181710</t>
        </is>
      </c>
      <c r="EMM1" t="inlineStr">
        <is>
          <t>A181710</t>
        </is>
      </c>
      <c r="EMN1" t="inlineStr">
        <is>
          <t>A181710</t>
        </is>
      </c>
      <c r="EMO1" t="inlineStr">
        <is>
          <t>A181710</t>
        </is>
      </c>
      <c r="EMP1" t="inlineStr">
        <is>
          <t>A181710</t>
        </is>
      </c>
      <c r="EMQ1" t="inlineStr">
        <is>
          <t>A181710</t>
        </is>
      </c>
      <c r="EMR1" t="inlineStr">
        <is>
          <t>A181710</t>
        </is>
      </c>
      <c r="EMS1" t="inlineStr">
        <is>
          <t>A183300</t>
        </is>
      </c>
      <c r="EMT1" t="inlineStr">
        <is>
          <t>A183300</t>
        </is>
      </c>
      <c r="EMU1" t="inlineStr">
        <is>
          <t>A183300</t>
        </is>
      </c>
      <c r="EMV1" t="inlineStr">
        <is>
          <t>A183300</t>
        </is>
      </c>
      <c r="EMW1" t="inlineStr">
        <is>
          <t>A183300</t>
        </is>
      </c>
      <c r="EMX1" t="inlineStr">
        <is>
          <t>A183300</t>
        </is>
      </c>
      <c r="EMY1" t="inlineStr">
        <is>
          <t>A183300</t>
        </is>
      </c>
      <c r="EMZ1" t="inlineStr">
        <is>
          <t>A183300</t>
        </is>
      </c>
      <c r="ENA1" t="inlineStr">
        <is>
          <t>A183300</t>
        </is>
      </c>
      <c r="ENB1" t="inlineStr">
        <is>
          <t>A185750</t>
        </is>
      </c>
      <c r="ENC1" t="inlineStr">
        <is>
          <t>A185750</t>
        </is>
      </c>
      <c r="END1" t="inlineStr">
        <is>
          <t>A185750</t>
        </is>
      </c>
      <c r="ENE1" t="inlineStr">
        <is>
          <t>A185750</t>
        </is>
      </c>
      <c r="ENF1" t="inlineStr">
        <is>
          <t>A185750</t>
        </is>
      </c>
      <c r="ENG1" t="inlineStr">
        <is>
          <t>A185750</t>
        </is>
      </c>
      <c r="ENH1" t="inlineStr">
        <is>
          <t>A185750</t>
        </is>
      </c>
      <c r="ENI1" t="inlineStr">
        <is>
          <t>A185750</t>
        </is>
      </c>
      <c r="ENJ1" t="inlineStr">
        <is>
          <t>A185750</t>
        </is>
      </c>
      <c r="ENK1" t="inlineStr">
        <is>
          <t>A189300</t>
        </is>
      </c>
      <c r="ENL1" t="inlineStr">
        <is>
          <t>A189300</t>
        </is>
      </c>
      <c r="ENM1" t="inlineStr">
        <is>
          <t>A189300</t>
        </is>
      </c>
      <c r="ENN1" t="inlineStr">
        <is>
          <t>A189300</t>
        </is>
      </c>
      <c r="ENO1" t="inlineStr">
        <is>
          <t>A189300</t>
        </is>
      </c>
      <c r="ENP1" t="inlineStr">
        <is>
          <t>A189300</t>
        </is>
      </c>
      <c r="ENQ1" t="inlineStr">
        <is>
          <t>A189300</t>
        </is>
      </c>
      <c r="ENR1" t="inlineStr">
        <is>
          <t>A189300</t>
        </is>
      </c>
      <c r="ENS1" t="inlineStr">
        <is>
          <t>A189300</t>
        </is>
      </c>
      <c r="ENT1" t="inlineStr">
        <is>
          <t>A192080</t>
        </is>
      </c>
      <c r="ENU1" t="inlineStr">
        <is>
          <t>A192080</t>
        </is>
      </c>
      <c r="ENV1" t="inlineStr">
        <is>
          <t>A192080</t>
        </is>
      </c>
      <c r="ENW1" t="inlineStr">
        <is>
          <t>A192080</t>
        </is>
      </c>
      <c r="ENX1" t="inlineStr">
        <is>
          <t>A192080</t>
        </is>
      </c>
      <c r="ENY1" t="inlineStr">
        <is>
          <t>A192080</t>
        </is>
      </c>
      <c r="ENZ1" t="inlineStr">
        <is>
          <t>A192080</t>
        </is>
      </c>
      <c r="EOA1" t="inlineStr">
        <is>
          <t>A192080</t>
        </is>
      </c>
      <c r="EOB1" t="inlineStr">
        <is>
          <t>A192080</t>
        </is>
      </c>
      <c r="EOC1" t="inlineStr">
        <is>
          <t>A192400</t>
        </is>
      </c>
      <c r="EOD1" t="inlineStr">
        <is>
          <t>A192400</t>
        </is>
      </c>
      <c r="EOE1" t="inlineStr">
        <is>
          <t>A192400</t>
        </is>
      </c>
      <c r="EOF1" t="inlineStr">
        <is>
          <t>A192400</t>
        </is>
      </c>
      <c r="EOG1" t="inlineStr">
        <is>
          <t>A192400</t>
        </is>
      </c>
      <c r="EOH1" t="inlineStr">
        <is>
          <t>A192400</t>
        </is>
      </c>
      <c r="EOI1" t="inlineStr">
        <is>
          <t>A192400</t>
        </is>
      </c>
      <c r="EOJ1" t="inlineStr">
        <is>
          <t>A192400</t>
        </is>
      </c>
      <c r="EOK1" t="inlineStr">
        <is>
          <t>A192400</t>
        </is>
      </c>
      <c r="EOL1" t="inlineStr">
        <is>
          <t>A192820</t>
        </is>
      </c>
      <c r="EOM1" t="inlineStr">
        <is>
          <t>A192820</t>
        </is>
      </c>
      <c r="EON1" t="inlineStr">
        <is>
          <t>A192820</t>
        </is>
      </c>
      <c r="EOO1" t="inlineStr">
        <is>
          <t>A192820</t>
        </is>
      </c>
      <c r="EOP1" t="inlineStr">
        <is>
          <t>A192820</t>
        </is>
      </c>
      <c r="EOQ1" t="inlineStr">
        <is>
          <t>A192820</t>
        </is>
      </c>
      <c r="EOR1" t="inlineStr">
        <is>
          <t>A192820</t>
        </is>
      </c>
      <c r="EOS1" t="inlineStr">
        <is>
          <t>A192820</t>
        </is>
      </c>
      <c r="EOT1" t="inlineStr">
        <is>
          <t>A192820</t>
        </is>
      </c>
      <c r="EOU1" t="inlineStr">
        <is>
          <t>A195870</t>
        </is>
      </c>
      <c r="EOV1" t="inlineStr">
        <is>
          <t>A195870</t>
        </is>
      </c>
      <c r="EOW1" t="inlineStr">
        <is>
          <t>A195870</t>
        </is>
      </c>
      <c r="EOX1" t="inlineStr">
        <is>
          <t>A195870</t>
        </is>
      </c>
      <c r="EOY1" t="inlineStr">
        <is>
          <t>A195870</t>
        </is>
      </c>
      <c r="EOZ1" t="inlineStr">
        <is>
          <t>A195870</t>
        </is>
      </c>
      <c r="EPA1" t="inlineStr">
        <is>
          <t>A195870</t>
        </is>
      </c>
      <c r="EPB1" t="inlineStr">
        <is>
          <t>A195870</t>
        </is>
      </c>
      <c r="EPC1" t="inlineStr">
        <is>
          <t>A195870</t>
        </is>
      </c>
      <c r="EPD1" t="inlineStr">
        <is>
          <t>A195940</t>
        </is>
      </c>
      <c r="EPE1" t="inlineStr">
        <is>
          <t>A195940</t>
        </is>
      </c>
      <c r="EPF1" t="inlineStr">
        <is>
          <t>A195940</t>
        </is>
      </c>
      <c r="EPG1" t="inlineStr">
        <is>
          <t>A195940</t>
        </is>
      </c>
      <c r="EPH1" t="inlineStr">
        <is>
          <t>A195940</t>
        </is>
      </c>
      <c r="EPI1" t="inlineStr">
        <is>
          <t>A195940</t>
        </is>
      </c>
      <c r="EPJ1" t="inlineStr">
        <is>
          <t>A195940</t>
        </is>
      </c>
      <c r="EPK1" t="inlineStr">
        <is>
          <t>A195940</t>
        </is>
      </c>
      <c r="EPL1" t="inlineStr">
        <is>
          <t>A195940</t>
        </is>
      </c>
      <c r="EPM1" t="inlineStr">
        <is>
          <t>A196170</t>
        </is>
      </c>
      <c r="EPN1" t="inlineStr">
        <is>
          <t>A196170</t>
        </is>
      </c>
      <c r="EPO1" t="inlineStr">
        <is>
          <t>A196170</t>
        </is>
      </c>
      <c r="EPP1" t="inlineStr">
        <is>
          <t>A196170</t>
        </is>
      </c>
      <c r="EPQ1" t="inlineStr">
        <is>
          <t>A196170</t>
        </is>
      </c>
      <c r="EPR1" t="inlineStr">
        <is>
          <t>A196170</t>
        </is>
      </c>
      <c r="EPS1" t="inlineStr">
        <is>
          <t>A196170</t>
        </is>
      </c>
      <c r="EPT1" t="inlineStr">
        <is>
          <t>A196170</t>
        </is>
      </c>
      <c r="EPU1" t="inlineStr">
        <is>
          <t>A196170</t>
        </is>
      </c>
      <c r="EPV1" t="inlineStr">
        <is>
          <t>A204270</t>
        </is>
      </c>
      <c r="EPW1" t="inlineStr">
        <is>
          <t>A204270</t>
        </is>
      </c>
      <c r="EPX1" t="inlineStr">
        <is>
          <t>A204270</t>
        </is>
      </c>
      <c r="EPY1" t="inlineStr">
        <is>
          <t>A204270</t>
        </is>
      </c>
      <c r="EPZ1" t="inlineStr">
        <is>
          <t>A204270</t>
        </is>
      </c>
      <c r="EQA1" t="inlineStr">
        <is>
          <t>A204270</t>
        </is>
      </c>
      <c r="EQB1" t="inlineStr">
        <is>
          <t>A204270</t>
        </is>
      </c>
      <c r="EQC1" t="inlineStr">
        <is>
          <t>A204270</t>
        </is>
      </c>
      <c r="EQD1" t="inlineStr">
        <is>
          <t>A204270</t>
        </is>
      </c>
      <c r="EQE1" t="inlineStr">
        <is>
          <t>A204320</t>
        </is>
      </c>
      <c r="EQF1" t="inlineStr">
        <is>
          <t>A204320</t>
        </is>
      </c>
      <c r="EQG1" t="inlineStr">
        <is>
          <t>A204320</t>
        </is>
      </c>
      <c r="EQH1" t="inlineStr">
        <is>
          <t>A204320</t>
        </is>
      </c>
      <c r="EQI1" t="inlineStr">
        <is>
          <t>A204320</t>
        </is>
      </c>
      <c r="EQJ1" t="inlineStr">
        <is>
          <t>A204320</t>
        </is>
      </c>
      <c r="EQK1" t="inlineStr">
        <is>
          <t>A204320</t>
        </is>
      </c>
      <c r="EQL1" t="inlineStr">
        <is>
          <t>A204320</t>
        </is>
      </c>
      <c r="EQM1" t="inlineStr">
        <is>
          <t>A204320</t>
        </is>
      </c>
      <c r="EQN1" t="inlineStr">
        <is>
          <t>A207940</t>
        </is>
      </c>
      <c r="EQO1" t="inlineStr">
        <is>
          <t>A207940</t>
        </is>
      </c>
      <c r="EQP1" t="inlineStr">
        <is>
          <t>A207940</t>
        </is>
      </c>
      <c r="EQQ1" t="inlineStr">
        <is>
          <t>A207940</t>
        </is>
      </c>
      <c r="EQR1" t="inlineStr">
        <is>
          <t>A207940</t>
        </is>
      </c>
      <c r="EQS1" t="inlineStr">
        <is>
          <t>A207940</t>
        </is>
      </c>
      <c r="EQT1" t="inlineStr">
        <is>
          <t>A207940</t>
        </is>
      </c>
      <c r="EQU1" t="inlineStr">
        <is>
          <t>A207940</t>
        </is>
      </c>
      <c r="EQV1" t="inlineStr">
        <is>
          <t>A207940</t>
        </is>
      </c>
      <c r="EQW1" t="inlineStr">
        <is>
          <t>A213420</t>
        </is>
      </c>
      <c r="EQX1" t="inlineStr">
        <is>
          <t>A213420</t>
        </is>
      </c>
      <c r="EQY1" t="inlineStr">
        <is>
          <t>A213420</t>
        </is>
      </c>
      <c r="EQZ1" t="inlineStr">
        <is>
          <t>A213420</t>
        </is>
      </c>
      <c r="ERA1" t="inlineStr">
        <is>
          <t>A213420</t>
        </is>
      </c>
      <c r="ERB1" t="inlineStr">
        <is>
          <t>A213420</t>
        </is>
      </c>
      <c r="ERC1" t="inlineStr">
        <is>
          <t>A213420</t>
        </is>
      </c>
      <c r="ERD1" t="inlineStr">
        <is>
          <t>A213420</t>
        </is>
      </c>
      <c r="ERE1" t="inlineStr">
        <is>
          <t>A213420</t>
        </is>
      </c>
      <c r="ERF1" t="inlineStr">
        <is>
          <t>A214150</t>
        </is>
      </c>
      <c r="ERG1" t="inlineStr">
        <is>
          <t>A214150</t>
        </is>
      </c>
      <c r="ERH1" t="inlineStr">
        <is>
          <t>A214150</t>
        </is>
      </c>
      <c r="ERI1" t="inlineStr">
        <is>
          <t>A214150</t>
        </is>
      </c>
      <c r="ERJ1" t="inlineStr">
        <is>
          <t>A214150</t>
        </is>
      </c>
      <c r="ERK1" t="inlineStr">
        <is>
          <t>A214150</t>
        </is>
      </c>
      <c r="ERL1" t="inlineStr">
        <is>
          <t>A214150</t>
        </is>
      </c>
      <c r="ERM1" t="inlineStr">
        <is>
          <t>A214150</t>
        </is>
      </c>
      <c r="ERN1" t="inlineStr">
        <is>
          <t>A214150</t>
        </is>
      </c>
      <c r="ERO1" t="inlineStr">
        <is>
          <t>A214320</t>
        </is>
      </c>
      <c r="ERP1" t="inlineStr">
        <is>
          <t>A214320</t>
        </is>
      </c>
      <c r="ERQ1" t="inlineStr">
        <is>
          <t>A214320</t>
        </is>
      </c>
      <c r="ERR1" t="inlineStr">
        <is>
          <t>A214320</t>
        </is>
      </c>
      <c r="ERS1" t="inlineStr">
        <is>
          <t>A214320</t>
        </is>
      </c>
      <c r="ERT1" t="inlineStr">
        <is>
          <t>A214320</t>
        </is>
      </c>
      <c r="ERU1" t="inlineStr">
        <is>
          <t>A214320</t>
        </is>
      </c>
      <c r="ERV1" t="inlineStr">
        <is>
          <t>A214320</t>
        </is>
      </c>
      <c r="ERW1" t="inlineStr">
        <is>
          <t>A214320</t>
        </is>
      </c>
      <c r="ERX1" t="inlineStr">
        <is>
          <t>A214370</t>
        </is>
      </c>
      <c r="ERY1" t="inlineStr">
        <is>
          <t>A214370</t>
        </is>
      </c>
      <c r="ERZ1" t="inlineStr">
        <is>
          <t>A214370</t>
        </is>
      </c>
      <c r="ESA1" t="inlineStr">
        <is>
          <t>A214370</t>
        </is>
      </c>
      <c r="ESB1" t="inlineStr">
        <is>
          <t>A214370</t>
        </is>
      </c>
      <c r="ESC1" t="inlineStr">
        <is>
          <t>A214370</t>
        </is>
      </c>
      <c r="ESD1" t="inlineStr">
        <is>
          <t>A214370</t>
        </is>
      </c>
      <c r="ESE1" t="inlineStr">
        <is>
          <t>A214370</t>
        </is>
      </c>
      <c r="ESF1" t="inlineStr">
        <is>
          <t>A214370</t>
        </is>
      </c>
      <c r="ESG1" t="inlineStr">
        <is>
          <t>A214430</t>
        </is>
      </c>
      <c r="ESH1" t="inlineStr">
        <is>
          <t>A214430</t>
        </is>
      </c>
      <c r="ESI1" t="inlineStr">
        <is>
          <t>A214430</t>
        </is>
      </c>
      <c r="ESJ1" t="inlineStr">
        <is>
          <t>A214430</t>
        </is>
      </c>
      <c r="ESK1" t="inlineStr">
        <is>
          <t>A214430</t>
        </is>
      </c>
      <c r="ESL1" t="inlineStr">
        <is>
          <t>A214430</t>
        </is>
      </c>
      <c r="ESM1" t="inlineStr">
        <is>
          <t>A214430</t>
        </is>
      </c>
      <c r="ESN1" t="inlineStr">
        <is>
          <t>A214430</t>
        </is>
      </c>
      <c r="ESO1" t="inlineStr">
        <is>
          <t>A214430</t>
        </is>
      </c>
      <c r="ESP1" t="inlineStr">
        <is>
          <t>A214450</t>
        </is>
      </c>
      <c r="ESQ1" t="inlineStr">
        <is>
          <t>A214450</t>
        </is>
      </c>
      <c r="ESR1" t="inlineStr">
        <is>
          <t>A214450</t>
        </is>
      </c>
      <c r="ESS1" t="inlineStr">
        <is>
          <t>A214450</t>
        </is>
      </c>
      <c r="EST1" t="inlineStr">
        <is>
          <t>A214450</t>
        </is>
      </c>
      <c r="ESU1" t="inlineStr">
        <is>
          <t>A214450</t>
        </is>
      </c>
      <c r="ESV1" t="inlineStr">
        <is>
          <t>A214450</t>
        </is>
      </c>
      <c r="ESW1" t="inlineStr">
        <is>
          <t>A214450</t>
        </is>
      </c>
      <c r="ESX1" t="inlineStr">
        <is>
          <t>A214450</t>
        </is>
      </c>
      <c r="ESY1" t="inlineStr">
        <is>
          <t>A214980</t>
        </is>
      </c>
      <c r="ESZ1" t="inlineStr">
        <is>
          <t>A214980</t>
        </is>
      </c>
      <c r="ETA1" t="inlineStr">
        <is>
          <t>A214980</t>
        </is>
      </c>
      <c r="ETB1" t="inlineStr">
        <is>
          <t>A214980</t>
        </is>
      </c>
      <c r="ETC1" t="inlineStr">
        <is>
          <t>A214980</t>
        </is>
      </c>
      <c r="ETD1" t="inlineStr">
        <is>
          <t>A214980</t>
        </is>
      </c>
      <c r="ETE1" t="inlineStr">
        <is>
          <t>A214980</t>
        </is>
      </c>
      <c r="ETF1" t="inlineStr">
        <is>
          <t>A214980</t>
        </is>
      </c>
      <c r="ETG1" t="inlineStr">
        <is>
          <t>A214980</t>
        </is>
      </c>
      <c r="ETH1" t="inlineStr">
        <is>
          <t>A218410</t>
        </is>
      </c>
      <c r="ETI1" t="inlineStr">
        <is>
          <t>A218410</t>
        </is>
      </c>
      <c r="ETJ1" t="inlineStr">
        <is>
          <t>A218410</t>
        </is>
      </c>
      <c r="ETK1" t="inlineStr">
        <is>
          <t>A218410</t>
        </is>
      </c>
      <c r="ETL1" t="inlineStr">
        <is>
          <t>A218410</t>
        </is>
      </c>
      <c r="ETM1" t="inlineStr">
        <is>
          <t>A218410</t>
        </is>
      </c>
      <c r="ETN1" t="inlineStr">
        <is>
          <t>A218410</t>
        </is>
      </c>
      <c r="ETO1" t="inlineStr">
        <is>
          <t>A218410</t>
        </is>
      </c>
      <c r="ETP1" t="inlineStr">
        <is>
          <t>A218410</t>
        </is>
      </c>
      <c r="ETQ1" t="inlineStr">
        <is>
          <t>A222080</t>
        </is>
      </c>
      <c r="ETR1" t="inlineStr">
        <is>
          <t>A222080</t>
        </is>
      </c>
      <c r="ETS1" t="inlineStr">
        <is>
          <t>A222080</t>
        </is>
      </c>
      <c r="ETT1" t="inlineStr">
        <is>
          <t>A222080</t>
        </is>
      </c>
      <c r="ETU1" t="inlineStr">
        <is>
          <t>A222080</t>
        </is>
      </c>
      <c r="ETV1" t="inlineStr">
        <is>
          <t>A222080</t>
        </is>
      </c>
      <c r="ETW1" t="inlineStr">
        <is>
          <t>A222080</t>
        </is>
      </c>
      <c r="ETX1" t="inlineStr">
        <is>
          <t>A222080</t>
        </is>
      </c>
      <c r="ETY1" t="inlineStr">
        <is>
          <t>A222080</t>
        </is>
      </c>
      <c r="ETZ1" t="inlineStr">
        <is>
          <t>A222800</t>
        </is>
      </c>
      <c r="EUA1" t="inlineStr">
        <is>
          <t>A222800</t>
        </is>
      </c>
      <c r="EUB1" t="inlineStr">
        <is>
          <t>A222800</t>
        </is>
      </c>
      <c r="EUC1" t="inlineStr">
        <is>
          <t>A222800</t>
        </is>
      </c>
      <c r="EUD1" t="inlineStr">
        <is>
          <t>A222800</t>
        </is>
      </c>
      <c r="EUE1" t="inlineStr">
        <is>
          <t>A222800</t>
        </is>
      </c>
      <c r="EUF1" t="inlineStr">
        <is>
          <t>A222800</t>
        </is>
      </c>
      <c r="EUG1" t="inlineStr">
        <is>
          <t>A222800</t>
        </is>
      </c>
      <c r="EUH1" t="inlineStr">
        <is>
          <t>A222800</t>
        </is>
      </c>
      <c r="EUI1" t="inlineStr">
        <is>
          <t>A225570</t>
        </is>
      </c>
      <c r="EUJ1" t="inlineStr">
        <is>
          <t>A225570</t>
        </is>
      </c>
      <c r="EUK1" t="inlineStr">
        <is>
          <t>A225570</t>
        </is>
      </c>
      <c r="EUL1" t="inlineStr">
        <is>
          <t>A225570</t>
        </is>
      </c>
      <c r="EUM1" t="inlineStr">
        <is>
          <t>A225570</t>
        </is>
      </c>
      <c r="EUN1" t="inlineStr">
        <is>
          <t>A225570</t>
        </is>
      </c>
      <c r="EUO1" t="inlineStr">
        <is>
          <t>A225570</t>
        </is>
      </c>
      <c r="EUP1" t="inlineStr">
        <is>
          <t>A225570</t>
        </is>
      </c>
      <c r="EUQ1" t="inlineStr">
        <is>
          <t>A225570</t>
        </is>
      </c>
      <c r="EUR1" t="inlineStr">
        <is>
          <t>A226490</t>
        </is>
      </c>
      <c r="EUS1" t="inlineStr">
        <is>
          <t>A226490</t>
        </is>
      </c>
      <c r="EUT1" t="inlineStr">
        <is>
          <t>A226490</t>
        </is>
      </c>
      <c r="EUU1" t="inlineStr">
        <is>
          <t>A226490</t>
        </is>
      </c>
      <c r="EUV1" t="inlineStr">
        <is>
          <t>A226490</t>
        </is>
      </c>
      <c r="EUW1" t="inlineStr">
        <is>
          <t>A226490</t>
        </is>
      </c>
      <c r="EUX1" t="inlineStr">
        <is>
          <t>A226490</t>
        </is>
      </c>
      <c r="EUY1" t="inlineStr">
        <is>
          <t>A226490</t>
        </is>
      </c>
      <c r="EUZ1" t="inlineStr">
        <is>
          <t>A226490</t>
        </is>
      </c>
      <c r="EVA1" t="inlineStr">
        <is>
          <t>A226950</t>
        </is>
      </c>
      <c r="EVB1" t="inlineStr">
        <is>
          <t>A226950</t>
        </is>
      </c>
      <c r="EVC1" t="inlineStr">
        <is>
          <t>A226950</t>
        </is>
      </c>
      <c r="EVD1" t="inlineStr">
        <is>
          <t>A226950</t>
        </is>
      </c>
      <c r="EVE1" t="inlineStr">
        <is>
          <t>A226950</t>
        </is>
      </c>
      <c r="EVF1" t="inlineStr">
        <is>
          <t>A226950</t>
        </is>
      </c>
      <c r="EVG1" t="inlineStr">
        <is>
          <t>A226950</t>
        </is>
      </c>
      <c r="EVH1" t="inlineStr">
        <is>
          <t>A226950</t>
        </is>
      </c>
      <c r="EVI1" t="inlineStr">
        <is>
          <t>A226950</t>
        </is>
      </c>
      <c r="EVJ1" t="inlineStr">
        <is>
          <t>A229200</t>
        </is>
      </c>
      <c r="EVK1" t="inlineStr">
        <is>
          <t>A229200</t>
        </is>
      </c>
      <c r="EVL1" t="inlineStr">
        <is>
          <t>A229200</t>
        </is>
      </c>
      <c r="EVM1" t="inlineStr">
        <is>
          <t>A229200</t>
        </is>
      </c>
      <c r="EVN1" t="inlineStr">
        <is>
          <t>A229200</t>
        </is>
      </c>
      <c r="EVO1" t="inlineStr">
        <is>
          <t>A229200</t>
        </is>
      </c>
      <c r="EVP1" t="inlineStr">
        <is>
          <t>A229200</t>
        </is>
      </c>
      <c r="EVQ1" t="inlineStr">
        <is>
          <t>A229200</t>
        </is>
      </c>
      <c r="EVR1" t="inlineStr">
        <is>
          <t>A229200</t>
        </is>
      </c>
      <c r="EVS1" t="inlineStr">
        <is>
          <t>A229640</t>
        </is>
      </c>
      <c r="EVT1" t="inlineStr">
        <is>
          <t>A229640</t>
        </is>
      </c>
      <c r="EVU1" t="inlineStr">
        <is>
          <t>A229640</t>
        </is>
      </c>
      <c r="EVV1" t="inlineStr">
        <is>
          <t>A229640</t>
        </is>
      </c>
      <c r="EVW1" t="inlineStr">
        <is>
          <t>A229640</t>
        </is>
      </c>
      <c r="EVX1" t="inlineStr">
        <is>
          <t>A229640</t>
        </is>
      </c>
      <c r="EVY1" t="inlineStr">
        <is>
          <t>A229640</t>
        </is>
      </c>
      <c r="EVZ1" t="inlineStr">
        <is>
          <t>A229640</t>
        </is>
      </c>
      <c r="EWA1" t="inlineStr">
        <is>
          <t>A229640</t>
        </is>
      </c>
      <c r="EWB1" t="inlineStr">
        <is>
          <t>A232080</t>
        </is>
      </c>
      <c r="EWC1" t="inlineStr">
        <is>
          <t>A232080</t>
        </is>
      </c>
      <c r="EWD1" t="inlineStr">
        <is>
          <t>A232080</t>
        </is>
      </c>
      <c r="EWE1" t="inlineStr">
        <is>
          <t>A232080</t>
        </is>
      </c>
      <c r="EWF1" t="inlineStr">
        <is>
          <t>A232080</t>
        </is>
      </c>
      <c r="EWG1" t="inlineStr">
        <is>
          <t>A232080</t>
        </is>
      </c>
      <c r="EWH1" t="inlineStr">
        <is>
          <t>A232080</t>
        </is>
      </c>
      <c r="EWI1" t="inlineStr">
        <is>
          <t>A232080</t>
        </is>
      </c>
      <c r="EWJ1" t="inlineStr">
        <is>
          <t>A232080</t>
        </is>
      </c>
      <c r="EWK1" t="inlineStr">
        <is>
          <t>A232140</t>
        </is>
      </c>
      <c r="EWL1" t="inlineStr">
        <is>
          <t>A232140</t>
        </is>
      </c>
      <c r="EWM1" t="inlineStr">
        <is>
          <t>A232140</t>
        </is>
      </c>
      <c r="EWN1" t="inlineStr">
        <is>
          <t>A232140</t>
        </is>
      </c>
      <c r="EWO1" t="inlineStr">
        <is>
          <t>A232140</t>
        </is>
      </c>
      <c r="EWP1" t="inlineStr">
        <is>
          <t>A232140</t>
        </is>
      </c>
      <c r="EWQ1" t="inlineStr">
        <is>
          <t>A232140</t>
        </is>
      </c>
      <c r="EWR1" t="inlineStr">
        <is>
          <t>A232140</t>
        </is>
      </c>
      <c r="EWS1" t="inlineStr">
        <is>
          <t>A232140</t>
        </is>
      </c>
      <c r="EWT1" t="inlineStr">
        <is>
          <t>A233740</t>
        </is>
      </c>
      <c r="EWU1" t="inlineStr">
        <is>
          <t>A233740</t>
        </is>
      </c>
      <c r="EWV1" t="inlineStr">
        <is>
          <t>A233740</t>
        </is>
      </c>
      <c r="EWW1" t="inlineStr">
        <is>
          <t>A233740</t>
        </is>
      </c>
      <c r="EWX1" t="inlineStr">
        <is>
          <t>A233740</t>
        </is>
      </c>
      <c r="EWY1" t="inlineStr">
        <is>
          <t>A233740</t>
        </is>
      </c>
      <c r="EWZ1" t="inlineStr">
        <is>
          <t>A233740</t>
        </is>
      </c>
      <c r="EXA1" t="inlineStr">
        <is>
          <t>A233740</t>
        </is>
      </c>
      <c r="EXB1" t="inlineStr">
        <is>
          <t>A233740</t>
        </is>
      </c>
      <c r="EXC1" t="inlineStr">
        <is>
          <t>A237350</t>
        </is>
      </c>
      <c r="EXD1" t="inlineStr">
        <is>
          <t>A237350</t>
        </is>
      </c>
      <c r="EXE1" t="inlineStr">
        <is>
          <t>A237350</t>
        </is>
      </c>
      <c r="EXF1" t="inlineStr">
        <is>
          <t>A237350</t>
        </is>
      </c>
      <c r="EXG1" t="inlineStr">
        <is>
          <t>A237350</t>
        </is>
      </c>
      <c r="EXH1" t="inlineStr">
        <is>
          <t>A237350</t>
        </is>
      </c>
      <c r="EXI1" t="inlineStr">
        <is>
          <t>A237350</t>
        </is>
      </c>
      <c r="EXJ1" t="inlineStr">
        <is>
          <t>A237350</t>
        </is>
      </c>
      <c r="EXK1" t="inlineStr">
        <is>
          <t>A237350</t>
        </is>
      </c>
      <c r="EXL1" t="inlineStr">
        <is>
          <t>A237690</t>
        </is>
      </c>
      <c r="EXM1" t="inlineStr">
        <is>
          <t>A237690</t>
        </is>
      </c>
      <c r="EXN1" t="inlineStr">
        <is>
          <t>A237690</t>
        </is>
      </c>
      <c r="EXO1" t="inlineStr">
        <is>
          <t>A237690</t>
        </is>
      </c>
      <c r="EXP1" t="inlineStr">
        <is>
          <t>A237690</t>
        </is>
      </c>
      <c r="EXQ1" t="inlineStr">
        <is>
          <t>A237690</t>
        </is>
      </c>
      <c r="EXR1" t="inlineStr">
        <is>
          <t>A237690</t>
        </is>
      </c>
      <c r="EXS1" t="inlineStr">
        <is>
          <t>A237690</t>
        </is>
      </c>
      <c r="EXT1" t="inlineStr">
        <is>
          <t>A237690</t>
        </is>
      </c>
      <c r="EXU1" t="inlineStr">
        <is>
          <t>A240810</t>
        </is>
      </c>
      <c r="EXV1" t="inlineStr">
        <is>
          <t>A240810</t>
        </is>
      </c>
      <c r="EXW1" t="inlineStr">
        <is>
          <t>A240810</t>
        </is>
      </c>
      <c r="EXX1" t="inlineStr">
        <is>
          <t>A240810</t>
        </is>
      </c>
      <c r="EXY1" t="inlineStr">
        <is>
          <t>A240810</t>
        </is>
      </c>
      <c r="EXZ1" t="inlineStr">
        <is>
          <t>A240810</t>
        </is>
      </c>
      <c r="EYA1" t="inlineStr">
        <is>
          <t>A240810</t>
        </is>
      </c>
      <c r="EYB1" t="inlineStr">
        <is>
          <t>A240810</t>
        </is>
      </c>
      <c r="EYC1" t="inlineStr">
        <is>
          <t>A240810</t>
        </is>
      </c>
      <c r="EYD1" t="inlineStr">
        <is>
          <t>A241560</t>
        </is>
      </c>
      <c r="EYE1" t="inlineStr">
        <is>
          <t>A241560</t>
        </is>
      </c>
      <c r="EYF1" t="inlineStr">
        <is>
          <t>A241560</t>
        </is>
      </c>
      <c r="EYG1" t="inlineStr">
        <is>
          <t>A241560</t>
        </is>
      </c>
      <c r="EYH1" t="inlineStr">
        <is>
          <t>A241560</t>
        </is>
      </c>
      <c r="EYI1" t="inlineStr">
        <is>
          <t>A241560</t>
        </is>
      </c>
      <c r="EYJ1" t="inlineStr">
        <is>
          <t>A241560</t>
        </is>
      </c>
      <c r="EYK1" t="inlineStr">
        <is>
          <t>A241560</t>
        </is>
      </c>
      <c r="EYL1" t="inlineStr">
        <is>
          <t>A241560</t>
        </is>
      </c>
      <c r="EYM1" t="inlineStr">
        <is>
          <t>A241710</t>
        </is>
      </c>
      <c r="EYN1" t="inlineStr">
        <is>
          <t>A241710</t>
        </is>
      </c>
      <c r="EYO1" t="inlineStr">
        <is>
          <t>A241710</t>
        </is>
      </c>
      <c r="EYP1" t="inlineStr">
        <is>
          <t>A241710</t>
        </is>
      </c>
      <c r="EYQ1" t="inlineStr">
        <is>
          <t>A241710</t>
        </is>
      </c>
      <c r="EYR1" t="inlineStr">
        <is>
          <t>A241710</t>
        </is>
      </c>
      <c r="EYS1" t="inlineStr">
        <is>
          <t>A241710</t>
        </is>
      </c>
      <c r="EYT1" t="inlineStr">
        <is>
          <t>A241710</t>
        </is>
      </c>
      <c r="EYU1" t="inlineStr">
        <is>
          <t>A241710</t>
        </is>
      </c>
      <c r="EYV1" t="inlineStr">
        <is>
          <t>A243880</t>
        </is>
      </c>
      <c r="EYW1" t="inlineStr">
        <is>
          <t>A243880</t>
        </is>
      </c>
      <c r="EYX1" t="inlineStr">
        <is>
          <t>A243880</t>
        </is>
      </c>
      <c r="EYY1" t="inlineStr">
        <is>
          <t>A243880</t>
        </is>
      </c>
      <c r="EYZ1" t="inlineStr">
        <is>
          <t>A243880</t>
        </is>
      </c>
      <c r="EZA1" t="inlineStr">
        <is>
          <t>A243880</t>
        </is>
      </c>
      <c r="EZB1" t="inlineStr">
        <is>
          <t>A243880</t>
        </is>
      </c>
      <c r="EZC1" t="inlineStr">
        <is>
          <t>A243880</t>
        </is>
      </c>
      <c r="EZD1" t="inlineStr">
        <is>
          <t>A243880</t>
        </is>
      </c>
      <c r="EZE1" t="inlineStr">
        <is>
          <t>A247540</t>
        </is>
      </c>
      <c r="EZF1" t="inlineStr">
        <is>
          <t>A247540</t>
        </is>
      </c>
      <c r="EZG1" t="inlineStr">
        <is>
          <t>A247540</t>
        </is>
      </c>
      <c r="EZH1" t="inlineStr">
        <is>
          <t>A247540</t>
        </is>
      </c>
      <c r="EZI1" t="inlineStr">
        <is>
          <t>A247540</t>
        </is>
      </c>
      <c r="EZJ1" t="inlineStr">
        <is>
          <t>A247540</t>
        </is>
      </c>
      <c r="EZK1" t="inlineStr">
        <is>
          <t>A247540</t>
        </is>
      </c>
      <c r="EZL1" t="inlineStr">
        <is>
          <t>A247540</t>
        </is>
      </c>
      <c r="EZM1" t="inlineStr">
        <is>
          <t>A247540</t>
        </is>
      </c>
      <c r="EZN1" t="inlineStr">
        <is>
          <t>A248070</t>
        </is>
      </c>
      <c r="EZO1" t="inlineStr">
        <is>
          <t>A248070</t>
        </is>
      </c>
      <c r="EZP1" t="inlineStr">
        <is>
          <t>A248070</t>
        </is>
      </c>
      <c r="EZQ1" t="inlineStr">
        <is>
          <t>A248070</t>
        </is>
      </c>
      <c r="EZR1" t="inlineStr">
        <is>
          <t>A248070</t>
        </is>
      </c>
      <c r="EZS1" t="inlineStr">
        <is>
          <t>A248070</t>
        </is>
      </c>
      <c r="EZT1" t="inlineStr">
        <is>
          <t>A248070</t>
        </is>
      </c>
      <c r="EZU1" t="inlineStr">
        <is>
          <t>A248070</t>
        </is>
      </c>
      <c r="EZV1" t="inlineStr">
        <is>
          <t>A248070</t>
        </is>
      </c>
      <c r="EZW1" t="inlineStr">
        <is>
          <t>A249420</t>
        </is>
      </c>
      <c r="EZX1" t="inlineStr">
        <is>
          <t>A249420</t>
        </is>
      </c>
      <c r="EZY1" t="inlineStr">
        <is>
          <t>A249420</t>
        </is>
      </c>
      <c r="EZZ1" t="inlineStr">
        <is>
          <t>A249420</t>
        </is>
      </c>
      <c r="FAA1" t="inlineStr">
        <is>
          <t>A249420</t>
        </is>
      </c>
      <c r="FAB1" t="inlineStr">
        <is>
          <t>A249420</t>
        </is>
      </c>
      <c r="FAC1" t="inlineStr">
        <is>
          <t>A249420</t>
        </is>
      </c>
      <c r="FAD1" t="inlineStr">
        <is>
          <t>A249420</t>
        </is>
      </c>
      <c r="FAE1" t="inlineStr">
        <is>
          <t>A249420</t>
        </is>
      </c>
      <c r="FAF1" t="inlineStr">
        <is>
          <t>A251270</t>
        </is>
      </c>
      <c r="FAG1" t="inlineStr">
        <is>
          <t>A251270</t>
        </is>
      </c>
      <c r="FAH1" t="inlineStr">
        <is>
          <t>A251270</t>
        </is>
      </c>
      <c r="FAI1" t="inlineStr">
        <is>
          <t>A251270</t>
        </is>
      </c>
      <c r="FAJ1" t="inlineStr">
        <is>
          <t>A251270</t>
        </is>
      </c>
      <c r="FAK1" t="inlineStr">
        <is>
          <t>A251270</t>
        </is>
      </c>
      <c r="FAL1" t="inlineStr">
        <is>
          <t>A251270</t>
        </is>
      </c>
      <c r="FAM1" t="inlineStr">
        <is>
          <t>A251270</t>
        </is>
      </c>
      <c r="FAN1" t="inlineStr">
        <is>
          <t>A251270</t>
        </is>
      </c>
      <c r="FAO1" t="inlineStr">
        <is>
          <t>A251350</t>
        </is>
      </c>
      <c r="FAP1" t="inlineStr">
        <is>
          <t>A251350</t>
        </is>
      </c>
      <c r="FAQ1" t="inlineStr">
        <is>
          <t>A251350</t>
        </is>
      </c>
      <c r="FAR1" t="inlineStr">
        <is>
          <t>A251350</t>
        </is>
      </c>
      <c r="FAS1" t="inlineStr">
        <is>
          <t>A251350</t>
        </is>
      </c>
      <c r="FAT1" t="inlineStr">
        <is>
          <t>A251350</t>
        </is>
      </c>
      <c r="FAU1" t="inlineStr">
        <is>
          <t>A251350</t>
        </is>
      </c>
      <c r="FAV1" t="inlineStr">
        <is>
          <t>A251350</t>
        </is>
      </c>
      <c r="FAW1" t="inlineStr">
        <is>
          <t>A251350</t>
        </is>
      </c>
      <c r="FAX1" t="inlineStr">
        <is>
          <t>A251600</t>
        </is>
      </c>
      <c r="FAY1" t="inlineStr">
        <is>
          <t>A251600</t>
        </is>
      </c>
      <c r="FAZ1" t="inlineStr">
        <is>
          <t>A251600</t>
        </is>
      </c>
      <c r="FBA1" t="inlineStr">
        <is>
          <t>A251600</t>
        </is>
      </c>
      <c r="FBB1" t="inlineStr">
        <is>
          <t>A251600</t>
        </is>
      </c>
      <c r="FBC1" t="inlineStr">
        <is>
          <t>A251600</t>
        </is>
      </c>
      <c r="FBD1" t="inlineStr">
        <is>
          <t>A251600</t>
        </is>
      </c>
      <c r="FBE1" t="inlineStr">
        <is>
          <t>A251600</t>
        </is>
      </c>
      <c r="FBF1" t="inlineStr">
        <is>
          <t>A251600</t>
        </is>
      </c>
      <c r="FBG1" t="inlineStr">
        <is>
          <t>A252670</t>
        </is>
      </c>
      <c r="FBH1" t="inlineStr">
        <is>
          <t>A252670</t>
        </is>
      </c>
      <c r="FBI1" t="inlineStr">
        <is>
          <t>A252670</t>
        </is>
      </c>
      <c r="FBJ1" t="inlineStr">
        <is>
          <t>A252670</t>
        </is>
      </c>
      <c r="FBK1" t="inlineStr">
        <is>
          <t>A252670</t>
        </is>
      </c>
      <c r="FBL1" t="inlineStr">
        <is>
          <t>A252670</t>
        </is>
      </c>
      <c r="FBM1" t="inlineStr">
        <is>
          <t>A252670</t>
        </is>
      </c>
      <c r="FBN1" t="inlineStr">
        <is>
          <t>A252670</t>
        </is>
      </c>
      <c r="FBO1" t="inlineStr">
        <is>
          <t>A252670</t>
        </is>
      </c>
      <c r="FBP1" t="inlineStr">
        <is>
          <t>A252990</t>
        </is>
      </c>
      <c r="FBQ1" t="inlineStr">
        <is>
          <t>A252990</t>
        </is>
      </c>
      <c r="FBR1" t="inlineStr">
        <is>
          <t>A252990</t>
        </is>
      </c>
      <c r="FBS1" t="inlineStr">
        <is>
          <t>A252990</t>
        </is>
      </c>
      <c r="FBT1" t="inlineStr">
        <is>
          <t>A252990</t>
        </is>
      </c>
      <c r="FBU1" t="inlineStr">
        <is>
          <t>A252990</t>
        </is>
      </c>
      <c r="FBV1" t="inlineStr">
        <is>
          <t>A252990</t>
        </is>
      </c>
      <c r="FBW1" t="inlineStr">
        <is>
          <t>A252990</t>
        </is>
      </c>
      <c r="FBX1" t="inlineStr">
        <is>
          <t>A252990</t>
        </is>
      </c>
      <c r="FBY1" t="inlineStr">
        <is>
          <t>A253450</t>
        </is>
      </c>
      <c r="FBZ1" t="inlineStr">
        <is>
          <t>A253450</t>
        </is>
      </c>
      <c r="FCA1" t="inlineStr">
        <is>
          <t>A253450</t>
        </is>
      </c>
      <c r="FCB1" t="inlineStr">
        <is>
          <t>A253450</t>
        </is>
      </c>
      <c r="FCC1" t="inlineStr">
        <is>
          <t>A253450</t>
        </is>
      </c>
      <c r="FCD1" t="inlineStr">
        <is>
          <t>A253450</t>
        </is>
      </c>
      <c r="FCE1" t="inlineStr">
        <is>
          <t>A253450</t>
        </is>
      </c>
      <c r="FCF1" t="inlineStr">
        <is>
          <t>A253450</t>
        </is>
      </c>
      <c r="FCG1" t="inlineStr">
        <is>
          <t>A253450</t>
        </is>
      </c>
      <c r="FCH1" t="inlineStr">
        <is>
          <t>A253590</t>
        </is>
      </c>
      <c r="FCI1" t="inlineStr">
        <is>
          <t>A253590</t>
        </is>
      </c>
      <c r="FCJ1" t="inlineStr">
        <is>
          <t>A253590</t>
        </is>
      </c>
      <c r="FCK1" t="inlineStr">
        <is>
          <t>A253590</t>
        </is>
      </c>
      <c r="FCL1" t="inlineStr">
        <is>
          <t>A253590</t>
        </is>
      </c>
      <c r="FCM1" t="inlineStr">
        <is>
          <t>A253590</t>
        </is>
      </c>
      <c r="FCN1" t="inlineStr">
        <is>
          <t>A253590</t>
        </is>
      </c>
      <c r="FCO1" t="inlineStr">
        <is>
          <t>A253590</t>
        </is>
      </c>
      <c r="FCP1" t="inlineStr">
        <is>
          <t>A253590</t>
        </is>
      </c>
      <c r="FCQ1" t="inlineStr">
        <is>
          <t>A257720</t>
        </is>
      </c>
      <c r="FCR1" t="inlineStr">
        <is>
          <t>A257720</t>
        </is>
      </c>
      <c r="FCS1" t="inlineStr">
        <is>
          <t>A257720</t>
        </is>
      </c>
      <c r="FCT1" t="inlineStr">
        <is>
          <t>A257720</t>
        </is>
      </c>
      <c r="FCU1" t="inlineStr">
        <is>
          <t>A257720</t>
        </is>
      </c>
      <c r="FCV1" t="inlineStr">
        <is>
          <t>A257720</t>
        </is>
      </c>
      <c r="FCW1" t="inlineStr">
        <is>
          <t>A257720</t>
        </is>
      </c>
      <c r="FCX1" t="inlineStr">
        <is>
          <t>A257720</t>
        </is>
      </c>
      <c r="FCY1" t="inlineStr">
        <is>
          <t>A257720</t>
        </is>
      </c>
      <c r="FCZ1" t="inlineStr">
        <is>
          <t>A259960</t>
        </is>
      </c>
      <c r="FDA1" t="inlineStr">
        <is>
          <t>A259960</t>
        </is>
      </c>
      <c r="FDB1" t="inlineStr">
        <is>
          <t>A259960</t>
        </is>
      </c>
      <c r="FDC1" t="inlineStr">
        <is>
          <t>A259960</t>
        </is>
      </c>
      <c r="FDD1" t="inlineStr">
        <is>
          <t>A259960</t>
        </is>
      </c>
      <c r="FDE1" t="inlineStr">
        <is>
          <t>A259960</t>
        </is>
      </c>
      <c r="FDF1" t="inlineStr">
        <is>
          <t>A259960</t>
        </is>
      </c>
      <c r="FDG1" t="inlineStr">
        <is>
          <t>A259960</t>
        </is>
      </c>
      <c r="FDH1" t="inlineStr">
        <is>
          <t>A259960</t>
        </is>
      </c>
      <c r="FDI1" t="inlineStr">
        <is>
          <t>A263750</t>
        </is>
      </c>
      <c r="FDJ1" t="inlineStr">
        <is>
          <t>A263750</t>
        </is>
      </c>
      <c r="FDK1" t="inlineStr">
        <is>
          <t>A263750</t>
        </is>
      </c>
      <c r="FDL1" t="inlineStr">
        <is>
          <t>A263750</t>
        </is>
      </c>
      <c r="FDM1" t="inlineStr">
        <is>
          <t>A263750</t>
        </is>
      </c>
      <c r="FDN1" t="inlineStr">
        <is>
          <t>A263750</t>
        </is>
      </c>
      <c r="FDO1" t="inlineStr">
        <is>
          <t>A263750</t>
        </is>
      </c>
      <c r="FDP1" t="inlineStr">
        <is>
          <t>A263750</t>
        </is>
      </c>
      <c r="FDQ1" t="inlineStr">
        <is>
          <t>A263750</t>
        </is>
      </c>
      <c r="FDR1" t="inlineStr">
        <is>
          <t>A267250</t>
        </is>
      </c>
      <c r="FDS1" t="inlineStr">
        <is>
          <t>A267250</t>
        </is>
      </c>
      <c r="FDT1" t="inlineStr">
        <is>
          <t>A267250</t>
        </is>
      </c>
      <c r="FDU1" t="inlineStr">
        <is>
          <t>A267250</t>
        </is>
      </c>
      <c r="FDV1" t="inlineStr">
        <is>
          <t>A267250</t>
        </is>
      </c>
      <c r="FDW1" t="inlineStr">
        <is>
          <t>A267250</t>
        </is>
      </c>
      <c r="FDX1" t="inlineStr">
        <is>
          <t>A267250</t>
        </is>
      </c>
      <c r="FDY1" t="inlineStr">
        <is>
          <t>A267250</t>
        </is>
      </c>
      <c r="FDZ1" t="inlineStr">
        <is>
          <t>A267250</t>
        </is>
      </c>
      <c r="FEA1" t="inlineStr">
        <is>
          <t>A267260</t>
        </is>
      </c>
      <c r="FEB1" t="inlineStr">
        <is>
          <t>A267260</t>
        </is>
      </c>
      <c r="FEC1" t="inlineStr">
        <is>
          <t>A267260</t>
        </is>
      </c>
      <c r="FED1" t="inlineStr">
        <is>
          <t>A267260</t>
        </is>
      </c>
      <c r="FEE1" t="inlineStr">
        <is>
          <t>A267260</t>
        </is>
      </c>
      <c r="FEF1" t="inlineStr">
        <is>
          <t>A267260</t>
        </is>
      </c>
      <c r="FEG1" t="inlineStr">
        <is>
          <t>A267260</t>
        </is>
      </c>
      <c r="FEH1" t="inlineStr">
        <is>
          <t>A267260</t>
        </is>
      </c>
      <c r="FEI1" t="inlineStr">
        <is>
          <t>A267260</t>
        </is>
      </c>
      <c r="FEJ1" t="inlineStr">
        <is>
          <t>A267270</t>
        </is>
      </c>
      <c r="FEK1" t="inlineStr">
        <is>
          <t>A267270</t>
        </is>
      </c>
      <c r="FEL1" t="inlineStr">
        <is>
          <t>A267270</t>
        </is>
      </c>
      <c r="FEM1" t="inlineStr">
        <is>
          <t>A267270</t>
        </is>
      </c>
      <c r="FEN1" t="inlineStr">
        <is>
          <t>A267270</t>
        </is>
      </c>
      <c r="FEO1" t="inlineStr">
        <is>
          <t>A267270</t>
        </is>
      </c>
      <c r="FEP1" t="inlineStr">
        <is>
          <t>A267270</t>
        </is>
      </c>
      <c r="FEQ1" t="inlineStr">
        <is>
          <t>A267270</t>
        </is>
      </c>
      <c r="FER1" t="inlineStr">
        <is>
          <t>A267270</t>
        </is>
      </c>
      <c r="FES1" t="inlineStr">
        <is>
          <t>A268280</t>
        </is>
      </c>
      <c r="FET1" t="inlineStr">
        <is>
          <t>A268280</t>
        </is>
      </c>
      <c r="FEU1" t="inlineStr">
        <is>
          <t>A268280</t>
        </is>
      </c>
      <c r="FEV1" t="inlineStr">
        <is>
          <t>A268280</t>
        </is>
      </c>
      <c r="FEW1" t="inlineStr">
        <is>
          <t>A268280</t>
        </is>
      </c>
      <c r="FEX1" t="inlineStr">
        <is>
          <t>A268280</t>
        </is>
      </c>
      <c r="FEY1" t="inlineStr">
        <is>
          <t>A268280</t>
        </is>
      </c>
      <c r="FEZ1" t="inlineStr">
        <is>
          <t>A268280</t>
        </is>
      </c>
      <c r="FFA1" t="inlineStr">
        <is>
          <t>A268280</t>
        </is>
      </c>
      <c r="FFB1" t="inlineStr">
        <is>
          <t>A271560</t>
        </is>
      </c>
      <c r="FFC1" t="inlineStr">
        <is>
          <t>A271560</t>
        </is>
      </c>
      <c r="FFD1" t="inlineStr">
        <is>
          <t>A271560</t>
        </is>
      </c>
      <c r="FFE1" t="inlineStr">
        <is>
          <t>A271560</t>
        </is>
      </c>
      <c r="FFF1" t="inlineStr">
        <is>
          <t>A271560</t>
        </is>
      </c>
      <c r="FFG1" t="inlineStr">
        <is>
          <t>A271560</t>
        </is>
      </c>
      <c r="FFH1" t="inlineStr">
        <is>
          <t>A271560</t>
        </is>
      </c>
      <c r="FFI1" t="inlineStr">
        <is>
          <t>A271560</t>
        </is>
      </c>
      <c r="FFJ1" t="inlineStr">
        <is>
          <t>A271560</t>
        </is>
      </c>
      <c r="FFK1" t="inlineStr">
        <is>
          <t>A272210</t>
        </is>
      </c>
      <c r="FFL1" t="inlineStr">
        <is>
          <t>A272210</t>
        </is>
      </c>
      <c r="FFM1" t="inlineStr">
        <is>
          <t>A272210</t>
        </is>
      </c>
      <c r="FFN1" t="inlineStr">
        <is>
          <t>A272210</t>
        </is>
      </c>
      <c r="FFO1" t="inlineStr">
        <is>
          <t>A272210</t>
        </is>
      </c>
      <c r="FFP1" t="inlineStr">
        <is>
          <t>A272210</t>
        </is>
      </c>
      <c r="FFQ1" t="inlineStr">
        <is>
          <t>A272210</t>
        </is>
      </c>
      <c r="FFR1" t="inlineStr">
        <is>
          <t>A272210</t>
        </is>
      </c>
      <c r="FFS1" t="inlineStr">
        <is>
          <t>A272210</t>
        </is>
      </c>
      <c r="FFT1" t="inlineStr">
        <is>
          <t>A272290</t>
        </is>
      </c>
      <c r="FFU1" t="inlineStr">
        <is>
          <t>A272290</t>
        </is>
      </c>
      <c r="FFV1" t="inlineStr">
        <is>
          <t>A272290</t>
        </is>
      </c>
      <c r="FFW1" t="inlineStr">
        <is>
          <t>A272290</t>
        </is>
      </c>
      <c r="FFX1" t="inlineStr">
        <is>
          <t>A272290</t>
        </is>
      </c>
      <c r="FFY1" t="inlineStr">
        <is>
          <t>A272290</t>
        </is>
      </c>
      <c r="FFZ1" t="inlineStr">
        <is>
          <t>A272290</t>
        </is>
      </c>
      <c r="FGA1" t="inlineStr">
        <is>
          <t>A272290</t>
        </is>
      </c>
      <c r="FGB1" t="inlineStr">
        <is>
          <t>A272290</t>
        </is>
      </c>
      <c r="FGC1" t="inlineStr">
        <is>
          <t>A272580</t>
        </is>
      </c>
      <c r="FGD1" t="inlineStr">
        <is>
          <t>A272580</t>
        </is>
      </c>
      <c r="FGE1" t="inlineStr">
        <is>
          <t>A272580</t>
        </is>
      </c>
      <c r="FGF1" t="inlineStr">
        <is>
          <t>A272580</t>
        </is>
      </c>
      <c r="FGG1" t="inlineStr">
        <is>
          <t>A272580</t>
        </is>
      </c>
      <c r="FGH1" t="inlineStr">
        <is>
          <t>A272580</t>
        </is>
      </c>
      <c r="FGI1" t="inlineStr">
        <is>
          <t>A272580</t>
        </is>
      </c>
      <c r="FGJ1" t="inlineStr">
        <is>
          <t>A272580</t>
        </is>
      </c>
      <c r="FGK1" t="inlineStr">
        <is>
          <t>A272580</t>
        </is>
      </c>
      <c r="FGL1" t="inlineStr">
        <is>
          <t>A273130</t>
        </is>
      </c>
      <c r="FGM1" t="inlineStr">
        <is>
          <t>A273130</t>
        </is>
      </c>
      <c r="FGN1" t="inlineStr">
        <is>
          <t>A273130</t>
        </is>
      </c>
      <c r="FGO1" t="inlineStr">
        <is>
          <t>A273130</t>
        </is>
      </c>
      <c r="FGP1" t="inlineStr">
        <is>
          <t>A273130</t>
        </is>
      </c>
      <c r="FGQ1" t="inlineStr">
        <is>
          <t>A273130</t>
        </is>
      </c>
      <c r="FGR1" t="inlineStr">
        <is>
          <t>A273130</t>
        </is>
      </c>
      <c r="FGS1" t="inlineStr">
        <is>
          <t>A273130</t>
        </is>
      </c>
      <c r="FGT1" t="inlineStr">
        <is>
          <t>A273130</t>
        </is>
      </c>
      <c r="FGU1" t="inlineStr">
        <is>
          <t>A277630</t>
        </is>
      </c>
      <c r="FGV1" t="inlineStr">
        <is>
          <t>A277630</t>
        </is>
      </c>
      <c r="FGW1" t="inlineStr">
        <is>
          <t>A277630</t>
        </is>
      </c>
      <c r="FGX1" t="inlineStr">
        <is>
          <t>A277630</t>
        </is>
      </c>
      <c r="FGY1" t="inlineStr">
        <is>
          <t>A277630</t>
        </is>
      </c>
      <c r="FGZ1" t="inlineStr">
        <is>
          <t>A277630</t>
        </is>
      </c>
      <c r="FHA1" t="inlineStr">
        <is>
          <t>A277630</t>
        </is>
      </c>
      <c r="FHB1" t="inlineStr">
        <is>
          <t>A277630</t>
        </is>
      </c>
      <c r="FHC1" t="inlineStr">
        <is>
          <t>A277630</t>
        </is>
      </c>
      <c r="FHD1" t="inlineStr">
        <is>
          <t>A277810</t>
        </is>
      </c>
      <c r="FHE1" t="inlineStr">
        <is>
          <t>A277810</t>
        </is>
      </c>
      <c r="FHF1" t="inlineStr">
        <is>
          <t>A277810</t>
        </is>
      </c>
      <c r="FHG1" t="inlineStr">
        <is>
          <t>A277810</t>
        </is>
      </c>
      <c r="FHH1" t="inlineStr">
        <is>
          <t>A277810</t>
        </is>
      </c>
      <c r="FHI1" t="inlineStr">
        <is>
          <t>A277810</t>
        </is>
      </c>
      <c r="FHJ1" t="inlineStr">
        <is>
          <t>A277810</t>
        </is>
      </c>
      <c r="FHK1" t="inlineStr">
        <is>
          <t>A277810</t>
        </is>
      </c>
      <c r="FHL1" t="inlineStr">
        <is>
          <t>A277810</t>
        </is>
      </c>
      <c r="FHM1" t="inlineStr">
        <is>
          <t>A278280</t>
        </is>
      </c>
      <c r="FHN1" t="inlineStr">
        <is>
          <t>A278280</t>
        </is>
      </c>
      <c r="FHO1" t="inlineStr">
        <is>
          <t>A278280</t>
        </is>
      </c>
      <c r="FHP1" t="inlineStr">
        <is>
          <t>A278280</t>
        </is>
      </c>
      <c r="FHQ1" t="inlineStr">
        <is>
          <t>A278280</t>
        </is>
      </c>
      <c r="FHR1" t="inlineStr">
        <is>
          <t>A278280</t>
        </is>
      </c>
      <c r="FHS1" t="inlineStr">
        <is>
          <t>A278280</t>
        </is>
      </c>
      <c r="FHT1" t="inlineStr">
        <is>
          <t>A278280</t>
        </is>
      </c>
      <c r="FHU1" t="inlineStr">
        <is>
          <t>A278280</t>
        </is>
      </c>
      <c r="FHV1" t="inlineStr">
        <is>
          <t>A278470</t>
        </is>
      </c>
      <c r="FHW1" t="inlineStr">
        <is>
          <t>A278470</t>
        </is>
      </c>
      <c r="FHX1" t="inlineStr">
        <is>
          <t>A278470</t>
        </is>
      </c>
      <c r="FHY1" t="inlineStr">
        <is>
          <t>A278470</t>
        </is>
      </c>
      <c r="FHZ1" t="inlineStr">
        <is>
          <t>A278470</t>
        </is>
      </c>
      <c r="FIA1" t="inlineStr">
        <is>
          <t>A278470</t>
        </is>
      </c>
      <c r="FIB1" t="inlineStr">
        <is>
          <t>A278470</t>
        </is>
      </c>
      <c r="FIC1" t="inlineStr">
        <is>
          <t>A278470</t>
        </is>
      </c>
      <c r="FID1" t="inlineStr">
        <is>
          <t>A278470</t>
        </is>
      </c>
      <c r="FIE1" t="inlineStr">
        <is>
          <t>A278530</t>
        </is>
      </c>
      <c r="FIF1" t="inlineStr">
        <is>
          <t>A278530</t>
        </is>
      </c>
      <c r="FIG1" t="inlineStr">
        <is>
          <t>A278530</t>
        </is>
      </c>
      <c r="FIH1" t="inlineStr">
        <is>
          <t>A278530</t>
        </is>
      </c>
      <c r="FII1" t="inlineStr">
        <is>
          <t>A278530</t>
        </is>
      </c>
      <c r="FIJ1" t="inlineStr">
        <is>
          <t>A278530</t>
        </is>
      </c>
      <c r="FIK1" t="inlineStr">
        <is>
          <t>A278530</t>
        </is>
      </c>
      <c r="FIL1" t="inlineStr">
        <is>
          <t>A278530</t>
        </is>
      </c>
      <c r="FIM1" t="inlineStr">
        <is>
          <t>A278530</t>
        </is>
      </c>
      <c r="FIN1" t="inlineStr">
        <is>
          <t>A278540</t>
        </is>
      </c>
      <c r="FIO1" t="inlineStr">
        <is>
          <t>A278540</t>
        </is>
      </c>
      <c r="FIP1" t="inlineStr">
        <is>
          <t>A278540</t>
        </is>
      </c>
      <c r="FIQ1" t="inlineStr">
        <is>
          <t>A278540</t>
        </is>
      </c>
      <c r="FIR1" t="inlineStr">
        <is>
          <t>A278540</t>
        </is>
      </c>
      <c r="FIS1" t="inlineStr">
        <is>
          <t>A278540</t>
        </is>
      </c>
      <c r="FIT1" t="inlineStr">
        <is>
          <t>A278540</t>
        </is>
      </c>
      <c r="FIU1" t="inlineStr">
        <is>
          <t>A278540</t>
        </is>
      </c>
      <c r="FIV1" t="inlineStr">
        <is>
          <t>A278540</t>
        </is>
      </c>
      <c r="FIW1" t="inlineStr">
        <is>
          <t>A279570</t>
        </is>
      </c>
      <c r="FIX1" t="inlineStr">
        <is>
          <t>A279570</t>
        </is>
      </c>
      <c r="FIY1" t="inlineStr">
        <is>
          <t>A279570</t>
        </is>
      </c>
      <c r="FIZ1" t="inlineStr">
        <is>
          <t>A279570</t>
        </is>
      </c>
      <c r="FJA1" t="inlineStr">
        <is>
          <t>A279570</t>
        </is>
      </c>
      <c r="FJB1" t="inlineStr">
        <is>
          <t>A279570</t>
        </is>
      </c>
      <c r="FJC1" t="inlineStr">
        <is>
          <t>A279570</t>
        </is>
      </c>
      <c r="FJD1" t="inlineStr">
        <is>
          <t>A279570</t>
        </is>
      </c>
      <c r="FJE1" t="inlineStr">
        <is>
          <t>A279570</t>
        </is>
      </c>
      <c r="FJF1" t="inlineStr">
        <is>
          <t>A280360</t>
        </is>
      </c>
      <c r="FJG1" t="inlineStr">
        <is>
          <t>A280360</t>
        </is>
      </c>
      <c r="FJH1" t="inlineStr">
        <is>
          <t>A280360</t>
        </is>
      </c>
      <c r="FJI1" t="inlineStr">
        <is>
          <t>A280360</t>
        </is>
      </c>
      <c r="FJJ1" t="inlineStr">
        <is>
          <t>A280360</t>
        </is>
      </c>
      <c r="FJK1" t="inlineStr">
        <is>
          <t>A280360</t>
        </is>
      </c>
      <c r="FJL1" t="inlineStr">
        <is>
          <t>A280360</t>
        </is>
      </c>
      <c r="FJM1" t="inlineStr">
        <is>
          <t>A280360</t>
        </is>
      </c>
      <c r="FJN1" t="inlineStr">
        <is>
          <t>A280360</t>
        </is>
      </c>
      <c r="FJO1" t="inlineStr">
        <is>
          <t>A281740</t>
        </is>
      </c>
      <c r="FJP1" t="inlineStr">
        <is>
          <t>A281740</t>
        </is>
      </c>
      <c r="FJQ1" t="inlineStr">
        <is>
          <t>A281740</t>
        </is>
      </c>
      <c r="FJR1" t="inlineStr">
        <is>
          <t>A281740</t>
        </is>
      </c>
      <c r="FJS1" t="inlineStr">
        <is>
          <t>A281740</t>
        </is>
      </c>
      <c r="FJT1" t="inlineStr">
        <is>
          <t>A281740</t>
        </is>
      </c>
      <c r="FJU1" t="inlineStr">
        <is>
          <t>A281740</t>
        </is>
      </c>
      <c r="FJV1" t="inlineStr">
        <is>
          <t>A281740</t>
        </is>
      </c>
      <c r="FJW1" t="inlineStr">
        <is>
          <t>A281740</t>
        </is>
      </c>
      <c r="FJX1" t="inlineStr">
        <is>
          <t>A281820</t>
        </is>
      </c>
      <c r="FJY1" t="inlineStr">
        <is>
          <t>A281820</t>
        </is>
      </c>
      <c r="FJZ1" t="inlineStr">
        <is>
          <t>A281820</t>
        </is>
      </c>
      <c r="FKA1" t="inlineStr">
        <is>
          <t>A281820</t>
        </is>
      </c>
      <c r="FKB1" t="inlineStr">
        <is>
          <t>A281820</t>
        </is>
      </c>
      <c r="FKC1" t="inlineStr">
        <is>
          <t>A281820</t>
        </is>
      </c>
      <c r="FKD1" t="inlineStr">
        <is>
          <t>A281820</t>
        </is>
      </c>
      <c r="FKE1" t="inlineStr">
        <is>
          <t>A281820</t>
        </is>
      </c>
      <c r="FKF1" t="inlineStr">
        <is>
          <t>A281820</t>
        </is>
      </c>
      <c r="FKG1" t="inlineStr">
        <is>
          <t>A282330</t>
        </is>
      </c>
      <c r="FKH1" t="inlineStr">
        <is>
          <t>A282330</t>
        </is>
      </c>
      <c r="FKI1" t="inlineStr">
        <is>
          <t>A282330</t>
        </is>
      </c>
      <c r="FKJ1" t="inlineStr">
        <is>
          <t>A282330</t>
        </is>
      </c>
      <c r="FKK1" t="inlineStr">
        <is>
          <t>A282330</t>
        </is>
      </c>
      <c r="FKL1" t="inlineStr">
        <is>
          <t>A282330</t>
        </is>
      </c>
      <c r="FKM1" t="inlineStr">
        <is>
          <t>A282330</t>
        </is>
      </c>
      <c r="FKN1" t="inlineStr">
        <is>
          <t>A282330</t>
        </is>
      </c>
      <c r="FKO1" t="inlineStr">
        <is>
          <t>A282330</t>
        </is>
      </c>
      <c r="FKP1" t="inlineStr">
        <is>
          <t>A284430</t>
        </is>
      </c>
      <c r="FKQ1" t="inlineStr">
        <is>
          <t>A284430</t>
        </is>
      </c>
      <c r="FKR1" t="inlineStr">
        <is>
          <t>A284430</t>
        </is>
      </c>
      <c r="FKS1" t="inlineStr">
        <is>
          <t>A284430</t>
        </is>
      </c>
      <c r="FKT1" t="inlineStr">
        <is>
          <t>A284430</t>
        </is>
      </c>
      <c r="FKU1" t="inlineStr">
        <is>
          <t>A284430</t>
        </is>
      </c>
      <c r="FKV1" t="inlineStr">
        <is>
          <t>A284430</t>
        </is>
      </c>
      <c r="FKW1" t="inlineStr">
        <is>
          <t>A284430</t>
        </is>
      </c>
      <c r="FKX1" t="inlineStr">
        <is>
          <t>A284430</t>
        </is>
      </c>
      <c r="FKY1" t="inlineStr">
        <is>
          <t>A284740</t>
        </is>
      </c>
      <c r="FKZ1" t="inlineStr">
        <is>
          <t>A284740</t>
        </is>
      </c>
      <c r="FLA1" t="inlineStr">
        <is>
          <t>A284740</t>
        </is>
      </c>
      <c r="FLB1" t="inlineStr">
        <is>
          <t>A284740</t>
        </is>
      </c>
      <c r="FLC1" t="inlineStr">
        <is>
          <t>A284740</t>
        </is>
      </c>
      <c r="FLD1" t="inlineStr">
        <is>
          <t>A284740</t>
        </is>
      </c>
      <c r="FLE1" t="inlineStr">
        <is>
          <t>A284740</t>
        </is>
      </c>
      <c r="FLF1" t="inlineStr">
        <is>
          <t>A284740</t>
        </is>
      </c>
      <c r="FLG1" t="inlineStr">
        <is>
          <t>A284740</t>
        </is>
      </c>
      <c r="FLH1" t="inlineStr">
        <is>
          <t>A285130</t>
        </is>
      </c>
      <c r="FLI1" t="inlineStr">
        <is>
          <t>A285130</t>
        </is>
      </c>
      <c r="FLJ1" t="inlineStr">
        <is>
          <t>A285130</t>
        </is>
      </c>
      <c r="FLK1" t="inlineStr">
        <is>
          <t>A285130</t>
        </is>
      </c>
      <c r="FLL1" t="inlineStr">
        <is>
          <t>A285130</t>
        </is>
      </c>
      <c r="FLM1" t="inlineStr">
        <is>
          <t>A285130</t>
        </is>
      </c>
      <c r="FLN1" t="inlineStr">
        <is>
          <t>A285130</t>
        </is>
      </c>
      <c r="FLO1" t="inlineStr">
        <is>
          <t>A285130</t>
        </is>
      </c>
      <c r="FLP1" t="inlineStr">
        <is>
          <t>A285130</t>
        </is>
      </c>
      <c r="FLQ1" t="inlineStr">
        <is>
          <t>A290130</t>
        </is>
      </c>
      <c r="FLR1" t="inlineStr">
        <is>
          <t>A290130</t>
        </is>
      </c>
      <c r="FLS1" t="inlineStr">
        <is>
          <t>A290130</t>
        </is>
      </c>
      <c r="FLT1" t="inlineStr">
        <is>
          <t>A290130</t>
        </is>
      </c>
      <c r="FLU1" t="inlineStr">
        <is>
          <t>A290130</t>
        </is>
      </c>
      <c r="FLV1" t="inlineStr">
        <is>
          <t>A290130</t>
        </is>
      </c>
      <c r="FLW1" t="inlineStr">
        <is>
          <t>A290130</t>
        </is>
      </c>
      <c r="FLX1" t="inlineStr">
        <is>
          <t>A290130</t>
        </is>
      </c>
      <c r="FLY1" t="inlineStr">
        <is>
          <t>A290130</t>
        </is>
      </c>
      <c r="FLZ1" t="inlineStr">
        <is>
          <t>A290650</t>
        </is>
      </c>
      <c r="FMA1" t="inlineStr">
        <is>
          <t>A290650</t>
        </is>
      </c>
      <c r="FMB1" t="inlineStr">
        <is>
          <t>A290650</t>
        </is>
      </c>
      <c r="FMC1" t="inlineStr">
        <is>
          <t>A290650</t>
        </is>
      </c>
      <c r="FMD1" t="inlineStr">
        <is>
          <t>A290650</t>
        </is>
      </c>
      <c r="FME1" t="inlineStr">
        <is>
          <t>A290650</t>
        </is>
      </c>
      <c r="FMF1" t="inlineStr">
        <is>
          <t>A290650</t>
        </is>
      </c>
      <c r="FMG1" t="inlineStr">
        <is>
          <t>A290650</t>
        </is>
      </c>
      <c r="FMH1" t="inlineStr">
        <is>
          <t>A290650</t>
        </is>
      </c>
      <c r="FMI1" t="inlineStr">
        <is>
          <t>A292150</t>
        </is>
      </c>
      <c r="FMJ1" t="inlineStr">
        <is>
          <t>A292150</t>
        </is>
      </c>
      <c r="FMK1" t="inlineStr">
        <is>
          <t>A292150</t>
        </is>
      </c>
      <c r="FML1" t="inlineStr">
        <is>
          <t>A292150</t>
        </is>
      </c>
      <c r="FMM1" t="inlineStr">
        <is>
          <t>A292150</t>
        </is>
      </c>
      <c r="FMN1" t="inlineStr">
        <is>
          <t>A292150</t>
        </is>
      </c>
      <c r="FMO1" t="inlineStr">
        <is>
          <t>A292150</t>
        </is>
      </c>
      <c r="FMP1" t="inlineStr">
        <is>
          <t>A292150</t>
        </is>
      </c>
      <c r="FMQ1" t="inlineStr">
        <is>
          <t>A292150</t>
        </is>
      </c>
      <c r="FMR1" t="inlineStr">
        <is>
          <t>A293180</t>
        </is>
      </c>
      <c r="FMS1" t="inlineStr">
        <is>
          <t>A293180</t>
        </is>
      </c>
      <c r="FMT1" t="inlineStr">
        <is>
          <t>A293180</t>
        </is>
      </c>
      <c r="FMU1" t="inlineStr">
        <is>
          <t>A293180</t>
        </is>
      </c>
      <c r="FMV1" t="inlineStr">
        <is>
          <t>A293180</t>
        </is>
      </c>
      <c r="FMW1" t="inlineStr">
        <is>
          <t>A293180</t>
        </is>
      </c>
      <c r="FMX1" t="inlineStr">
        <is>
          <t>A293180</t>
        </is>
      </c>
      <c r="FMY1" t="inlineStr">
        <is>
          <t>A293180</t>
        </is>
      </c>
      <c r="FMZ1" t="inlineStr">
        <is>
          <t>A293180</t>
        </is>
      </c>
      <c r="FNA1" t="inlineStr">
        <is>
          <t>A293490</t>
        </is>
      </c>
      <c r="FNB1" t="inlineStr">
        <is>
          <t>A293490</t>
        </is>
      </c>
      <c r="FNC1" t="inlineStr">
        <is>
          <t>A293490</t>
        </is>
      </c>
      <c r="FND1" t="inlineStr">
        <is>
          <t>A293490</t>
        </is>
      </c>
      <c r="FNE1" t="inlineStr">
        <is>
          <t>A293490</t>
        </is>
      </c>
      <c r="FNF1" t="inlineStr">
        <is>
          <t>A293490</t>
        </is>
      </c>
      <c r="FNG1" t="inlineStr">
        <is>
          <t>A293490</t>
        </is>
      </c>
      <c r="FNH1" t="inlineStr">
        <is>
          <t>A293490</t>
        </is>
      </c>
      <c r="FNI1" t="inlineStr">
        <is>
          <t>A293490</t>
        </is>
      </c>
      <c r="FNJ1" t="inlineStr">
        <is>
          <t>A293940</t>
        </is>
      </c>
      <c r="FNK1" t="inlineStr">
        <is>
          <t>A293940</t>
        </is>
      </c>
      <c r="FNL1" t="inlineStr">
        <is>
          <t>A293940</t>
        </is>
      </c>
      <c r="FNM1" t="inlineStr">
        <is>
          <t>A293940</t>
        </is>
      </c>
      <c r="FNN1" t="inlineStr">
        <is>
          <t>A293940</t>
        </is>
      </c>
      <c r="FNO1" t="inlineStr">
        <is>
          <t>A293940</t>
        </is>
      </c>
      <c r="FNP1" t="inlineStr">
        <is>
          <t>A293940</t>
        </is>
      </c>
      <c r="FNQ1" t="inlineStr">
        <is>
          <t>A293940</t>
        </is>
      </c>
      <c r="FNR1" t="inlineStr">
        <is>
          <t>A293940</t>
        </is>
      </c>
      <c r="FNS1" t="inlineStr">
        <is>
          <t>A294400</t>
        </is>
      </c>
      <c r="FNT1" t="inlineStr">
        <is>
          <t>A294400</t>
        </is>
      </c>
      <c r="FNU1" t="inlineStr">
        <is>
          <t>A294400</t>
        </is>
      </c>
      <c r="FNV1" t="inlineStr">
        <is>
          <t>A294400</t>
        </is>
      </c>
      <c r="FNW1" t="inlineStr">
        <is>
          <t>A294400</t>
        </is>
      </c>
      <c r="FNX1" t="inlineStr">
        <is>
          <t>A294400</t>
        </is>
      </c>
      <c r="FNY1" t="inlineStr">
        <is>
          <t>A294400</t>
        </is>
      </c>
      <c r="FNZ1" t="inlineStr">
        <is>
          <t>A294400</t>
        </is>
      </c>
      <c r="FOA1" t="inlineStr">
        <is>
          <t>A294400</t>
        </is>
      </c>
      <c r="FOB1" t="inlineStr">
        <is>
          <t>A294870</t>
        </is>
      </c>
      <c r="FOC1" t="inlineStr">
        <is>
          <t>A294870</t>
        </is>
      </c>
      <c r="FOD1" t="inlineStr">
        <is>
          <t>A294870</t>
        </is>
      </c>
      <c r="FOE1" t="inlineStr">
        <is>
          <t>A294870</t>
        </is>
      </c>
      <c r="FOF1" t="inlineStr">
        <is>
          <t>A294870</t>
        </is>
      </c>
      <c r="FOG1" t="inlineStr">
        <is>
          <t>A294870</t>
        </is>
      </c>
      <c r="FOH1" t="inlineStr">
        <is>
          <t>A294870</t>
        </is>
      </c>
      <c r="FOI1" t="inlineStr">
        <is>
          <t>A294870</t>
        </is>
      </c>
      <c r="FOJ1" t="inlineStr">
        <is>
          <t>A294870</t>
        </is>
      </c>
      <c r="FOK1" t="inlineStr">
        <is>
          <t>A295040</t>
        </is>
      </c>
      <c r="FOL1" t="inlineStr">
        <is>
          <t>A295040</t>
        </is>
      </c>
      <c r="FOM1" t="inlineStr">
        <is>
          <t>A295040</t>
        </is>
      </c>
      <c r="FON1" t="inlineStr">
        <is>
          <t>A295040</t>
        </is>
      </c>
      <c r="FOO1" t="inlineStr">
        <is>
          <t>A295040</t>
        </is>
      </c>
      <c r="FOP1" t="inlineStr">
        <is>
          <t>A295040</t>
        </is>
      </c>
      <c r="FOQ1" t="inlineStr">
        <is>
          <t>A295040</t>
        </is>
      </c>
      <c r="FOR1" t="inlineStr">
        <is>
          <t>A295040</t>
        </is>
      </c>
      <c r="FOS1" t="inlineStr">
        <is>
          <t>A295040</t>
        </is>
      </c>
      <c r="FOT1" t="inlineStr">
        <is>
          <t>A295310</t>
        </is>
      </c>
      <c r="FOU1" t="inlineStr">
        <is>
          <t>A295310</t>
        </is>
      </c>
      <c r="FOV1" t="inlineStr">
        <is>
          <t>A295310</t>
        </is>
      </c>
      <c r="FOW1" t="inlineStr">
        <is>
          <t>A295310</t>
        </is>
      </c>
      <c r="FOX1" t="inlineStr">
        <is>
          <t>A295310</t>
        </is>
      </c>
      <c r="FOY1" t="inlineStr">
        <is>
          <t>A295310</t>
        </is>
      </c>
      <c r="FOZ1" t="inlineStr">
        <is>
          <t>A295310</t>
        </is>
      </c>
      <c r="FPA1" t="inlineStr">
        <is>
          <t>A295310</t>
        </is>
      </c>
      <c r="FPB1" t="inlineStr">
        <is>
          <t>A295310</t>
        </is>
      </c>
      <c r="FPC1" t="inlineStr">
        <is>
          <t>A298020</t>
        </is>
      </c>
      <c r="FPD1" t="inlineStr">
        <is>
          <t>A298020</t>
        </is>
      </c>
      <c r="FPE1" t="inlineStr">
        <is>
          <t>A298020</t>
        </is>
      </c>
      <c r="FPF1" t="inlineStr">
        <is>
          <t>A298020</t>
        </is>
      </c>
      <c r="FPG1" t="inlineStr">
        <is>
          <t>A298020</t>
        </is>
      </c>
      <c r="FPH1" t="inlineStr">
        <is>
          <t>A298020</t>
        </is>
      </c>
      <c r="FPI1" t="inlineStr">
        <is>
          <t>A298020</t>
        </is>
      </c>
      <c r="FPJ1" t="inlineStr">
        <is>
          <t>A298020</t>
        </is>
      </c>
      <c r="FPK1" t="inlineStr">
        <is>
          <t>A298020</t>
        </is>
      </c>
      <c r="FPL1" t="inlineStr">
        <is>
          <t>A298040</t>
        </is>
      </c>
      <c r="FPM1" t="inlineStr">
        <is>
          <t>A298040</t>
        </is>
      </c>
      <c r="FPN1" t="inlineStr">
        <is>
          <t>A298040</t>
        </is>
      </c>
      <c r="FPO1" t="inlineStr">
        <is>
          <t>A298040</t>
        </is>
      </c>
      <c r="FPP1" t="inlineStr">
        <is>
          <t>A298040</t>
        </is>
      </c>
      <c r="FPQ1" t="inlineStr">
        <is>
          <t>A298040</t>
        </is>
      </c>
      <c r="FPR1" t="inlineStr">
        <is>
          <t>A298040</t>
        </is>
      </c>
      <c r="FPS1" t="inlineStr">
        <is>
          <t>A298040</t>
        </is>
      </c>
      <c r="FPT1" t="inlineStr">
        <is>
          <t>A298040</t>
        </is>
      </c>
      <c r="FPU1" t="inlineStr">
        <is>
          <t>A298050</t>
        </is>
      </c>
      <c r="FPV1" t="inlineStr">
        <is>
          <t>A298050</t>
        </is>
      </c>
      <c r="FPW1" t="inlineStr">
        <is>
          <t>A298050</t>
        </is>
      </c>
      <c r="FPX1" t="inlineStr">
        <is>
          <t>A298050</t>
        </is>
      </c>
      <c r="FPY1" t="inlineStr">
        <is>
          <t>A298050</t>
        </is>
      </c>
      <c r="FPZ1" t="inlineStr">
        <is>
          <t>A298050</t>
        </is>
      </c>
      <c r="FQA1" t="inlineStr">
        <is>
          <t>A298050</t>
        </is>
      </c>
      <c r="FQB1" t="inlineStr">
        <is>
          <t>A298050</t>
        </is>
      </c>
      <c r="FQC1" t="inlineStr">
        <is>
          <t>A298050</t>
        </is>
      </c>
      <c r="FQD1" t="inlineStr">
        <is>
          <t>A298380</t>
        </is>
      </c>
      <c r="FQE1" t="inlineStr">
        <is>
          <t>A298380</t>
        </is>
      </c>
      <c r="FQF1" t="inlineStr">
        <is>
          <t>A298380</t>
        </is>
      </c>
      <c r="FQG1" t="inlineStr">
        <is>
          <t>A298380</t>
        </is>
      </c>
      <c r="FQH1" t="inlineStr">
        <is>
          <t>A298380</t>
        </is>
      </c>
      <c r="FQI1" t="inlineStr">
        <is>
          <t>A298380</t>
        </is>
      </c>
      <c r="FQJ1" t="inlineStr">
        <is>
          <t>A298380</t>
        </is>
      </c>
      <c r="FQK1" t="inlineStr">
        <is>
          <t>A298380</t>
        </is>
      </c>
      <c r="FQL1" t="inlineStr">
        <is>
          <t>A298380</t>
        </is>
      </c>
      <c r="FQM1" t="inlineStr">
        <is>
          <t>A300720</t>
        </is>
      </c>
      <c r="FQN1" t="inlineStr">
        <is>
          <t>A300720</t>
        </is>
      </c>
      <c r="FQO1" t="inlineStr">
        <is>
          <t>A300720</t>
        </is>
      </c>
      <c r="FQP1" t="inlineStr">
        <is>
          <t>A300720</t>
        </is>
      </c>
      <c r="FQQ1" t="inlineStr">
        <is>
          <t>A300720</t>
        </is>
      </c>
      <c r="FQR1" t="inlineStr">
        <is>
          <t>A300720</t>
        </is>
      </c>
      <c r="FQS1" t="inlineStr">
        <is>
          <t>A300720</t>
        </is>
      </c>
      <c r="FQT1" t="inlineStr">
        <is>
          <t>A300720</t>
        </is>
      </c>
      <c r="FQU1" t="inlineStr">
        <is>
          <t>A300720</t>
        </is>
      </c>
      <c r="FQV1" t="inlineStr">
        <is>
          <t>A302440</t>
        </is>
      </c>
      <c r="FQW1" t="inlineStr">
        <is>
          <t>A302440</t>
        </is>
      </c>
      <c r="FQX1" t="inlineStr">
        <is>
          <t>A302440</t>
        </is>
      </c>
      <c r="FQY1" t="inlineStr">
        <is>
          <t>A302440</t>
        </is>
      </c>
      <c r="FQZ1" t="inlineStr">
        <is>
          <t>A302440</t>
        </is>
      </c>
      <c r="FRA1" t="inlineStr">
        <is>
          <t>A302440</t>
        </is>
      </c>
      <c r="FRB1" t="inlineStr">
        <is>
          <t>A302440</t>
        </is>
      </c>
      <c r="FRC1" t="inlineStr">
        <is>
          <t>A302440</t>
        </is>
      </c>
      <c r="FRD1" t="inlineStr">
        <is>
          <t>A302440</t>
        </is>
      </c>
      <c r="FRE1" t="inlineStr">
        <is>
          <t>A305540</t>
        </is>
      </c>
      <c r="FRF1" t="inlineStr">
        <is>
          <t>A305540</t>
        </is>
      </c>
      <c r="FRG1" t="inlineStr">
        <is>
          <t>A305540</t>
        </is>
      </c>
      <c r="FRH1" t="inlineStr">
        <is>
          <t>A305540</t>
        </is>
      </c>
      <c r="FRI1" t="inlineStr">
        <is>
          <t>A305540</t>
        </is>
      </c>
      <c r="FRJ1" t="inlineStr">
        <is>
          <t>A305540</t>
        </is>
      </c>
      <c r="FRK1" t="inlineStr">
        <is>
          <t>A305540</t>
        </is>
      </c>
      <c r="FRL1" t="inlineStr">
        <is>
          <t>A305540</t>
        </is>
      </c>
      <c r="FRM1" t="inlineStr">
        <is>
          <t>A305540</t>
        </is>
      </c>
      <c r="FRN1" t="inlineStr">
        <is>
          <t>A305720</t>
        </is>
      </c>
      <c r="FRO1" t="inlineStr">
        <is>
          <t>A305720</t>
        </is>
      </c>
      <c r="FRP1" t="inlineStr">
        <is>
          <t>A305720</t>
        </is>
      </c>
      <c r="FRQ1" t="inlineStr">
        <is>
          <t>A305720</t>
        </is>
      </c>
      <c r="FRR1" t="inlineStr">
        <is>
          <t>A305720</t>
        </is>
      </c>
      <c r="FRS1" t="inlineStr">
        <is>
          <t>A305720</t>
        </is>
      </c>
      <c r="FRT1" t="inlineStr">
        <is>
          <t>A305720</t>
        </is>
      </c>
      <c r="FRU1" t="inlineStr">
        <is>
          <t>A305720</t>
        </is>
      </c>
      <c r="FRV1" t="inlineStr">
        <is>
          <t>A305720</t>
        </is>
      </c>
      <c r="FRW1" t="inlineStr">
        <is>
          <t>A307950</t>
        </is>
      </c>
      <c r="FRX1" t="inlineStr">
        <is>
          <t>A307950</t>
        </is>
      </c>
      <c r="FRY1" t="inlineStr">
        <is>
          <t>A307950</t>
        </is>
      </c>
      <c r="FRZ1" t="inlineStr">
        <is>
          <t>A307950</t>
        </is>
      </c>
      <c r="FSA1" t="inlineStr">
        <is>
          <t>A307950</t>
        </is>
      </c>
      <c r="FSB1" t="inlineStr">
        <is>
          <t>A307950</t>
        </is>
      </c>
      <c r="FSC1" t="inlineStr">
        <is>
          <t>A307950</t>
        </is>
      </c>
      <c r="FSD1" t="inlineStr">
        <is>
          <t>A307950</t>
        </is>
      </c>
      <c r="FSE1" t="inlineStr">
        <is>
          <t>A307950</t>
        </is>
      </c>
      <c r="FSF1" t="inlineStr">
        <is>
          <t>A310210</t>
        </is>
      </c>
      <c r="FSG1" t="inlineStr">
        <is>
          <t>A310210</t>
        </is>
      </c>
      <c r="FSH1" t="inlineStr">
        <is>
          <t>A310210</t>
        </is>
      </c>
      <c r="FSI1" t="inlineStr">
        <is>
          <t>A310210</t>
        </is>
      </c>
      <c r="FSJ1" t="inlineStr">
        <is>
          <t>A310210</t>
        </is>
      </c>
      <c r="FSK1" t="inlineStr">
        <is>
          <t>A310210</t>
        </is>
      </c>
      <c r="FSL1" t="inlineStr">
        <is>
          <t>A310210</t>
        </is>
      </c>
      <c r="FSM1" t="inlineStr">
        <is>
          <t>A310210</t>
        </is>
      </c>
      <c r="FSN1" t="inlineStr">
        <is>
          <t>A310210</t>
        </is>
      </c>
      <c r="FSO1" t="inlineStr">
        <is>
          <t>A310970</t>
        </is>
      </c>
      <c r="FSP1" t="inlineStr">
        <is>
          <t>A310970</t>
        </is>
      </c>
      <c r="FSQ1" t="inlineStr">
        <is>
          <t>A310970</t>
        </is>
      </c>
      <c r="FSR1" t="inlineStr">
        <is>
          <t>A310970</t>
        </is>
      </c>
      <c r="FSS1" t="inlineStr">
        <is>
          <t>A310970</t>
        </is>
      </c>
      <c r="FST1" t="inlineStr">
        <is>
          <t>A310970</t>
        </is>
      </c>
      <c r="FSU1" t="inlineStr">
        <is>
          <t>A310970</t>
        </is>
      </c>
      <c r="FSV1" t="inlineStr">
        <is>
          <t>A310970</t>
        </is>
      </c>
      <c r="FSW1" t="inlineStr">
        <is>
          <t>A310970</t>
        </is>
      </c>
      <c r="FSX1" t="inlineStr">
        <is>
          <t>A314250</t>
        </is>
      </c>
      <c r="FSY1" t="inlineStr">
        <is>
          <t>A314250</t>
        </is>
      </c>
      <c r="FSZ1" t="inlineStr">
        <is>
          <t>A314250</t>
        </is>
      </c>
      <c r="FTA1" t="inlineStr">
        <is>
          <t>A314250</t>
        </is>
      </c>
      <c r="FTB1" t="inlineStr">
        <is>
          <t>A314250</t>
        </is>
      </c>
      <c r="FTC1" t="inlineStr">
        <is>
          <t>A314250</t>
        </is>
      </c>
      <c r="FTD1" t="inlineStr">
        <is>
          <t>A314250</t>
        </is>
      </c>
      <c r="FTE1" t="inlineStr">
        <is>
          <t>A314250</t>
        </is>
      </c>
      <c r="FTF1" t="inlineStr">
        <is>
          <t>A314250</t>
        </is>
      </c>
      <c r="FTG1" t="inlineStr">
        <is>
          <t>A315930</t>
        </is>
      </c>
      <c r="FTH1" t="inlineStr">
        <is>
          <t>A315930</t>
        </is>
      </c>
      <c r="FTI1" t="inlineStr">
        <is>
          <t>A315930</t>
        </is>
      </c>
      <c r="FTJ1" t="inlineStr">
        <is>
          <t>A315930</t>
        </is>
      </c>
      <c r="FTK1" t="inlineStr">
        <is>
          <t>A315930</t>
        </is>
      </c>
      <c r="FTL1" t="inlineStr">
        <is>
          <t>A315930</t>
        </is>
      </c>
      <c r="FTM1" t="inlineStr">
        <is>
          <t>A315930</t>
        </is>
      </c>
      <c r="FTN1" t="inlineStr">
        <is>
          <t>A315930</t>
        </is>
      </c>
      <c r="FTO1" t="inlineStr">
        <is>
          <t>A315930</t>
        </is>
      </c>
      <c r="FTP1" t="inlineStr">
        <is>
          <t>A315960</t>
        </is>
      </c>
      <c r="FTQ1" t="inlineStr">
        <is>
          <t>A315960</t>
        </is>
      </c>
      <c r="FTR1" t="inlineStr">
        <is>
          <t>A315960</t>
        </is>
      </c>
      <c r="FTS1" t="inlineStr">
        <is>
          <t>A315960</t>
        </is>
      </c>
      <c r="FTT1" t="inlineStr">
        <is>
          <t>A315960</t>
        </is>
      </c>
      <c r="FTU1" t="inlineStr">
        <is>
          <t>A315960</t>
        </is>
      </c>
      <c r="FTV1" t="inlineStr">
        <is>
          <t>A315960</t>
        </is>
      </c>
      <c r="FTW1" t="inlineStr">
        <is>
          <t>A315960</t>
        </is>
      </c>
      <c r="FTX1" t="inlineStr">
        <is>
          <t>A315960</t>
        </is>
      </c>
      <c r="FTY1" t="inlineStr">
        <is>
          <t>A316140</t>
        </is>
      </c>
      <c r="FTZ1" t="inlineStr">
        <is>
          <t>A316140</t>
        </is>
      </c>
      <c r="FUA1" t="inlineStr">
        <is>
          <t>A316140</t>
        </is>
      </c>
      <c r="FUB1" t="inlineStr">
        <is>
          <t>A316140</t>
        </is>
      </c>
      <c r="FUC1" t="inlineStr">
        <is>
          <t>A316140</t>
        </is>
      </c>
      <c r="FUD1" t="inlineStr">
        <is>
          <t>A316140</t>
        </is>
      </c>
      <c r="FUE1" t="inlineStr">
        <is>
          <t>A316140</t>
        </is>
      </c>
      <c r="FUF1" t="inlineStr">
        <is>
          <t>A316140</t>
        </is>
      </c>
      <c r="FUG1" t="inlineStr">
        <is>
          <t>A316140</t>
        </is>
      </c>
      <c r="FUH1" t="inlineStr">
        <is>
          <t>A317450</t>
        </is>
      </c>
      <c r="FUI1" t="inlineStr">
        <is>
          <t>A317450</t>
        </is>
      </c>
      <c r="FUJ1" t="inlineStr">
        <is>
          <t>A317450</t>
        </is>
      </c>
      <c r="FUK1" t="inlineStr">
        <is>
          <t>A317450</t>
        </is>
      </c>
      <c r="FUL1" t="inlineStr">
        <is>
          <t>A317450</t>
        </is>
      </c>
      <c r="FUM1" t="inlineStr">
        <is>
          <t>A317450</t>
        </is>
      </c>
      <c r="FUN1" t="inlineStr">
        <is>
          <t>A317450</t>
        </is>
      </c>
      <c r="FUO1" t="inlineStr">
        <is>
          <t>A317450</t>
        </is>
      </c>
      <c r="FUP1" t="inlineStr">
        <is>
          <t>A317450</t>
        </is>
      </c>
      <c r="FUQ1" t="inlineStr">
        <is>
          <t>A319400</t>
        </is>
      </c>
      <c r="FUR1" t="inlineStr">
        <is>
          <t>A319400</t>
        </is>
      </c>
      <c r="FUS1" t="inlineStr">
        <is>
          <t>A319400</t>
        </is>
      </c>
      <c r="FUT1" t="inlineStr">
        <is>
          <t>A319400</t>
        </is>
      </c>
      <c r="FUU1" t="inlineStr">
        <is>
          <t>A319400</t>
        </is>
      </c>
      <c r="FUV1" t="inlineStr">
        <is>
          <t>A319400</t>
        </is>
      </c>
      <c r="FUW1" t="inlineStr">
        <is>
          <t>A319400</t>
        </is>
      </c>
      <c r="FUX1" t="inlineStr">
        <is>
          <t>A319400</t>
        </is>
      </c>
      <c r="FUY1" t="inlineStr">
        <is>
          <t>A319400</t>
        </is>
      </c>
      <c r="FUZ1" t="inlineStr">
        <is>
          <t>A319660</t>
        </is>
      </c>
      <c r="FVA1" t="inlineStr">
        <is>
          <t>A319660</t>
        </is>
      </c>
      <c r="FVB1" t="inlineStr">
        <is>
          <t>A319660</t>
        </is>
      </c>
      <c r="FVC1" t="inlineStr">
        <is>
          <t>A319660</t>
        </is>
      </c>
      <c r="FVD1" t="inlineStr">
        <is>
          <t>A319660</t>
        </is>
      </c>
      <c r="FVE1" t="inlineStr">
        <is>
          <t>A319660</t>
        </is>
      </c>
      <c r="FVF1" t="inlineStr">
        <is>
          <t>A319660</t>
        </is>
      </c>
      <c r="FVG1" t="inlineStr">
        <is>
          <t>A319660</t>
        </is>
      </c>
      <c r="FVH1" t="inlineStr">
        <is>
          <t>A319660</t>
        </is>
      </c>
      <c r="FVI1" t="inlineStr">
        <is>
          <t>A322000</t>
        </is>
      </c>
      <c r="FVJ1" t="inlineStr">
        <is>
          <t>A322000</t>
        </is>
      </c>
      <c r="FVK1" t="inlineStr">
        <is>
          <t>A322000</t>
        </is>
      </c>
      <c r="FVL1" t="inlineStr">
        <is>
          <t>A322000</t>
        </is>
      </c>
      <c r="FVM1" t="inlineStr">
        <is>
          <t>A322000</t>
        </is>
      </c>
      <c r="FVN1" t="inlineStr">
        <is>
          <t>A322000</t>
        </is>
      </c>
      <c r="FVO1" t="inlineStr">
        <is>
          <t>A322000</t>
        </is>
      </c>
      <c r="FVP1" t="inlineStr">
        <is>
          <t>A322000</t>
        </is>
      </c>
      <c r="FVQ1" t="inlineStr">
        <is>
          <t>A322000</t>
        </is>
      </c>
      <c r="FVR1" t="inlineStr">
        <is>
          <t>A323280</t>
        </is>
      </c>
      <c r="FVS1" t="inlineStr">
        <is>
          <t>A323280</t>
        </is>
      </c>
      <c r="FVT1" t="inlineStr">
        <is>
          <t>A323280</t>
        </is>
      </c>
      <c r="FVU1" t="inlineStr">
        <is>
          <t>A323280</t>
        </is>
      </c>
      <c r="FVV1" t="inlineStr">
        <is>
          <t>A323280</t>
        </is>
      </c>
      <c r="FVW1" t="inlineStr">
        <is>
          <t>A323280</t>
        </is>
      </c>
      <c r="FVX1" t="inlineStr">
        <is>
          <t>A323280</t>
        </is>
      </c>
      <c r="FVY1" t="inlineStr">
        <is>
          <t>A323280</t>
        </is>
      </c>
      <c r="FVZ1" t="inlineStr">
        <is>
          <t>A323280</t>
        </is>
      </c>
      <c r="FWA1" t="inlineStr">
        <is>
          <t>A323410</t>
        </is>
      </c>
      <c r="FWB1" t="inlineStr">
        <is>
          <t>A323410</t>
        </is>
      </c>
      <c r="FWC1" t="inlineStr">
        <is>
          <t>A323410</t>
        </is>
      </c>
      <c r="FWD1" t="inlineStr">
        <is>
          <t>A323410</t>
        </is>
      </c>
      <c r="FWE1" t="inlineStr">
        <is>
          <t>A323410</t>
        </is>
      </c>
      <c r="FWF1" t="inlineStr">
        <is>
          <t>A323410</t>
        </is>
      </c>
      <c r="FWG1" t="inlineStr">
        <is>
          <t>A323410</t>
        </is>
      </c>
      <c r="FWH1" t="inlineStr">
        <is>
          <t>A323410</t>
        </is>
      </c>
      <c r="FWI1" t="inlineStr">
        <is>
          <t>A323410</t>
        </is>
      </c>
      <c r="FWJ1" t="inlineStr">
        <is>
          <t>A326030</t>
        </is>
      </c>
      <c r="FWK1" t="inlineStr">
        <is>
          <t>A326030</t>
        </is>
      </c>
      <c r="FWL1" t="inlineStr">
        <is>
          <t>A326030</t>
        </is>
      </c>
      <c r="FWM1" t="inlineStr">
        <is>
          <t>A326030</t>
        </is>
      </c>
      <c r="FWN1" t="inlineStr">
        <is>
          <t>A326030</t>
        </is>
      </c>
      <c r="FWO1" t="inlineStr">
        <is>
          <t>A326030</t>
        </is>
      </c>
      <c r="FWP1" t="inlineStr">
        <is>
          <t>A326030</t>
        </is>
      </c>
      <c r="FWQ1" t="inlineStr">
        <is>
          <t>A326030</t>
        </is>
      </c>
      <c r="FWR1" t="inlineStr">
        <is>
          <t>A326030</t>
        </is>
      </c>
      <c r="FWS1" t="inlineStr">
        <is>
          <t>A327260</t>
        </is>
      </c>
      <c r="FWT1" t="inlineStr">
        <is>
          <t>A327260</t>
        </is>
      </c>
      <c r="FWU1" t="inlineStr">
        <is>
          <t>A327260</t>
        </is>
      </c>
      <c r="FWV1" t="inlineStr">
        <is>
          <t>A327260</t>
        </is>
      </c>
      <c r="FWW1" t="inlineStr">
        <is>
          <t>A327260</t>
        </is>
      </c>
      <c r="FWX1" t="inlineStr">
        <is>
          <t>A327260</t>
        </is>
      </c>
      <c r="FWY1" t="inlineStr">
        <is>
          <t>A327260</t>
        </is>
      </c>
      <c r="FWZ1" t="inlineStr">
        <is>
          <t>A327260</t>
        </is>
      </c>
      <c r="FXA1" t="inlineStr">
        <is>
          <t>A327260</t>
        </is>
      </c>
      <c r="FXB1" t="inlineStr">
        <is>
          <t>A328130</t>
        </is>
      </c>
      <c r="FXC1" t="inlineStr">
        <is>
          <t>A328130</t>
        </is>
      </c>
      <c r="FXD1" t="inlineStr">
        <is>
          <t>A328130</t>
        </is>
      </c>
      <c r="FXE1" t="inlineStr">
        <is>
          <t>A328130</t>
        </is>
      </c>
      <c r="FXF1" t="inlineStr">
        <is>
          <t>A328130</t>
        </is>
      </c>
      <c r="FXG1" t="inlineStr">
        <is>
          <t>A328130</t>
        </is>
      </c>
      <c r="FXH1" t="inlineStr">
        <is>
          <t>A328130</t>
        </is>
      </c>
      <c r="FXI1" t="inlineStr">
        <is>
          <t>A328130</t>
        </is>
      </c>
      <c r="FXJ1" t="inlineStr">
        <is>
          <t>A328130</t>
        </is>
      </c>
      <c r="FXK1" t="inlineStr">
        <is>
          <t>A329180</t>
        </is>
      </c>
      <c r="FXL1" t="inlineStr">
        <is>
          <t>A329180</t>
        </is>
      </c>
      <c r="FXM1" t="inlineStr">
        <is>
          <t>A329180</t>
        </is>
      </c>
      <c r="FXN1" t="inlineStr">
        <is>
          <t>A329180</t>
        </is>
      </c>
      <c r="FXO1" t="inlineStr">
        <is>
          <t>A329180</t>
        </is>
      </c>
      <c r="FXP1" t="inlineStr">
        <is>
          <t>A329180</t>
        </is>
      </c>
      <c r="FXQ1" t="inlineStr">
        <is>
          <t>A329180</t>
        </is>
      </c>
      <c r="FXR1" t="inlineStr">
        <is>
          <t>A329180</t>
        </is>
      </c>
      <c r="FXS1" t="inlineStr">
        <is>
          <t>A329180</t>
        </is>
      </c>
      <c r="FXT1" t="inlineStr">
        <is>
          <t>A329200</t>
        </is>
      </c>
      <c r="FXU1" t="inlineStr">
        <is>
          <t>A329200</t>
        </is>
      </c>
      <c r="FXV1" t="inlineStr">
        <is>
          <t>A329200</t>
        </is>
      </c>
      <c r="FXW1" t="inlineStr">
        <is>
          <t>A329200</t>
        </is>
      </c>
      <c r="FXX1" t="inlineStr">
        <is>
          <t>A329200</t>
        </is>
      </c>
      <c r="FXY1" t="inlineStr">
        <is>
          <t>A329200</t>
        </is>
      </c>
      <c r="FXZ1" t="inlineStr">
        <is>
          <t>A329200</t>
        </is>
      </c>
      <c r="FYA1" t="inlineStr">
        <is>
          <t>A329200</t>
        </is>
      </c>
      <c r="FYB1" t="inlineStr">
        <is>
          <t>A329200</t>
        </is>
      </c>
      <c r="FYC1" t="inlineStr">
        <is>
          <t>A329750</t>
        </is>
      </c>
      <c r="FYD1" t="inlineStr">
        <is>
          <t>A329750</t>
        </is>
      </c>
      <c r="FYE1" t="inlineStr">
        <is>
          <t>A329750</t>
        </is>
      </c>
      <c r="FYF1" t="inlineStr">
        <is>
          <t>A329750</t>
        </is>
      </c>
      <c r="FYG1" t="inlineStr">
        <is>
          <t>A329750</t>
        </is>
      </c>
      <c r="FYH1" t="inlineStr">
        <is>
          <t>A329750</t>
        </is>
      </c>
      <c r="FYI1" t="inlineStr">
        <is>
          <t>A329750</t>
        </is>
      </c>
      <c r="FYJ1" t="inlineStr">
        <is>
          <t>A329750</t>
        </is>
      </c>
      <c r="FYK1" t="inlineStr">
        <is>
          <t>A329750</t>
        </is>
      </c>
      <c r="FYL1" t="inlineStr">
        <is>
          <t>A330590</t>
        </is>
      </c>
      <c r="FYM1" t="inlineStr">
        <is>
          <t>A330590</t>
        </is>
      </c>
      <c r="FYN1" t="inlineStr">
        <is>
          <t>A330590</t>
        </is>
      </c>
      <c r="FYO1" t="inlineStr">
        <is>
          <t>A330590</t>
        </is>
      </c>
      <c r="FYP1" t="inlineStr">
        <is>
          <t>A330590</t>
        </is>
      </c>
      <c r="FYQ1" t="inlineStr">
        <is>
          <t>A330590</t>
        </is>
      </c>
      <c r="FYR1" t="inlineStr">
        <is>
          <t>A330590</t>
        </is>
      </c>
      <c r="FYS1" t="inlineStr">
        <is>
          <t>A330590</t>
        </is>
      </c>
      <c r="FYT1" t="inlineStr">
        <is>
          <t>A330590</t>
        </is>
      </c>
      <c r="FYU1" t="inlineStr">
        <is>
          <t>A330860</t>
        </is>
      </c>
      <c r="FYV1" t="inlineStr">
        <is>
          <t>A330860</t>
        </is>
      </c>
      <c r="FYW1" t="inlineStr">
        <is>
          <t>A330860</t>
        </is>
      </c>
      <c r="FYX1" t="inlineStr">
        <is>
          <t>A330860</t>
        </is>
      </c>
      <c r="FYY1" t="inlineStr">
        <is>
          <t>A330860</t>
        </is>
      </c>
      <c r="FYZ1" t="inlineStr">
        <is>
          <t>A330860</t>
        </is>
      </c>
      <c r="FZA1" t="inlineStr">
        <is>
          <t>A330860</t>
        </is>
      </c>
      <c r="FZB1" t="inlineStr">
        <is>
          <t>A330860</t>
        </is>
      </c>
      <c r="FZC1" t="inlineStr">
        <is>
          <t>A330860</t>
        </is>
      </c>
      <c r="FZD1" t="inlineStr">
        <is>
          <t>A336260</t>
        </is>
      </c>
      <c r="FZE1" t="inlineStr">
        <is>
          <t>A336260</t>
        </is>
      </c>
      <c r="FZF1" t="inlineStr">
        <is>
          <t>A336260</t>
        </is>
      </c>
      <c r="FZG1" t="inlineStr">
        <is>
          <t>A336260</t>
        </is>
      </c>
      <c r="FZH1" t="inlineStr">
        <is>
          <t>A336260</t>
        </is>
      </c>
      <c r="FZI1" t="inlineStr">
        <is>
          <t>A336260</t>
        </is>
      </c>
      <c r="FZJ1" t="inlineStr">
        <is>
          <t>A336260</t>
        </is>
      </c>
      <c r="FZK1" t="inlineStr">
        <is>
          <t>A336260</t>
        </is>
      </c>
      <c r="FZL1" t="inlineStr">
        <is>
          <t>A336260</t>
        </is>
      </c>
      <c r="FZM1" t="inlineStr">
        <is>
          <t>A336370</t>
        </is>
      </c>
      <c r="FZN1" t="inlineStr">
        <is>
          <t>A336370</t>
        </is>
      </c>
      <c r="FZO1" t="inlineStr">
        <is>
          <t>A336370</t>
        </is>
      </c>
      <c r="FZP1" t="inlineStr">
        <is>
          <t>A336370</t>
        </is>
      </c>
      <c r="FZQ1" t="inlineStr">
        <is>
          <t>A336370</t>
        </is>
      </c>
      <c r="FZR1" t="inlineStr">
        <is>
          <t>A336370</t>
        </is>
      </c>
      <c r="FZS1" t="inlineStr">
        <is>
          <t>A336370</t>
        </is>
      </c>
      <c r="FZT1" t="inlineStr">
        <is>
          <t>A336370</t>
        </is>
      </c>
      <c r="FZU1" t="inlineStr">
        <is>
          <t>A336370</t>
        </is>
      </c>
      <c r="FZV1" t="inlineStr">
        <is>
          <t>A336570</t>
        </is>
      </c>
      <c r="FZW1" t="inlineStr">
        <is>
          <t>A336570</t>
        </is>
      </c>
      <c r="FZX1" t="inlineStr">
        <is>
          <t>A336570</t>
        </is>
      </c>
      <c r="FZY1" t="inlineStr">
        <is>
          <t>A336570</t>
        </is>
      </c>
      <c r="FZZ1" t="inlineStr">
        <is>
          <t>A336570</t>
        </is>
      </c>
      <c r="GAA1" t="inlineStr">
        <is>
          <t>A336570</t>
        </is>
      </c>
      <c r="GAB1" t="inlineStr">
        <is>
          <t>A336570</t>
        </is>
      </c>
      <c r="GAC1" t="inlineStr">
        <is>
          <t>A336570</t>
        </is>
      </c>
      <c r="GAD1" t="inlineStr">
        <is>
          <t>A336570</t>
        </is>
      </c>
      <c r="GAE1" t="inlineStr">
        <is>
          <t>A347700</t>
        </is>
      </c>
      <c r="GAF1" t="inlineStr">
        <is>
          <t>A347700</t>
        </is>
      </c>
      <c r="GAG1" t="inlineStr">
        <is>
          <t>A347700</t>
        </is>
      </c>
      <c r="GAH1" t="inlineStr">
        <is>
          <t>A347700</t>
        </is>
      </c>
      <c r="GAI1" t="inlineStr">
        <is>
          <t>A347700</t>
        </is>
      </c>
      <c r="GAJ1" t="inlineStr">
        <is>
          <t>A347700</t>
        </is>
      </c>
      <c r="GAK1" t="inlineStr">
        <is>
          <t>A347700</t>
        </is>
      </c>
      <c r="GAL1" t="inlineStr">
        <is>
          <t>A347700</t>
        </is>
      </c>
      <c r="GAM1" t="inlineStr">
        <is>
          <t>A347700</t>
        </is>
      </c>
      <c r="GAN1" t="inlineStr">
        <is>
          <t>A347850</t>
        </is>
      </c>
      <c r="GAO1" t="inlineStr">
        <is>
          <t>A347850</t>
        </is>
      </c>
      <c r="GAP1" t="inlineStr">
        <is>
          <t>A347850</t>
        </is>
      </c>
      <c r="GAQ1" t="inlineStr">
        <is>
          <t>A347850</t>
        </is>
      </c>
      <c r="GAR1" t="inlineStr">
        <is>
          <t>A347850</t>
        </is>
      </c>
      <c r="GAS1" t="inlineStr">
        <is>
          <t>A347850</t>
        </is>
      </c>
      <c r="GAT1" t="inlineStr">
        <is>
          <t>A347850</t>
        </is>
      </c>
      <c r="GAU1" t="inlineStr">
        <is>
          <t>A347850</t>
        </is>
      </c>
      <c r="GAV1" t="inlineStr">
        <is>
          <t>A347850</t>
        </is>
      </c>
      <c r="GAW1" t="inlineStr">
        <is>
          <t>A348210</t>
        </is>
      </c>
      <c r="GAX1" t="inlineStr">
        <is>
          <t>A348210</t>
        </is>
      </c>
      <c r="GAY1" t="inlineStr">
        <is>
          <t>A348210</t>
        </is>
      </c>
      <c r="GAZ1" t="inlineStr">
        <is>
          <t>A348210</t>
        </is>
      </c>
      <c r="GBA1" t="inlineStr">
        <is>
          <t>A348210</t>
        </is>
      </c>
      <c r="GBB1" t="inlineStr">
        <is>
          <t>A348210</t>
        </is>
      </c>
      <c r="GBC1" t="inlineStr">
        <is>
          <t>A348210</t>
        </is>
      </c>
      <c r="GBD1" t="inlineStr">
        <is>
          <t>A348210</t>
        </is>
      </c>
      <c r="GBE1" t="inlineStr">
        <is>
          <t>A348210</t>
        </is>
      </c>
      <c r="GBF1" t="inlineStr">
        <is>
          <t>A348340</t>
        </is>
      </c>
      <c r="GBG1" t="inlineStr">
        <is>
          <t>A348340</t>
        </is>
      </c>
      <c r="GBH1" t="inlineStr">
        <is>
          <t>A348340</t>
        </is>
      </c>
      <c r="GBI1" t="inlineStr">
        <is>
          <t>A348340</t>
        </is>
      </c>
      <c r="GBJ1" t="inlineStr">
        <is>
          <t>A348340</t>
        </is>
      </c>
      <c r="GBK1" t="inlineStr">
        <is>
          <t>A348340</t>
        </is>
      </c>
      <c r="GBL1" t="inlineStr">
        <is>
          <t>A348340</t>
        </is>
      </c>
      <c r="GBM1" t="inlineStr">
        <is>
          <t>A348340</t>
        </is>
      </c>
      <c r="GBN1" t="inlineStr">
        <is>
          <t>A348340</t>
        </is>
      </c>
      <c r="GBO1" t="inlineStr">
        <is>
          <t>A348370</t>
        </is>
      </c>
      <c r="GBP1" t="inlineStr">
        <is>
          <t>A348370</t>
        </is>
      </c>
      <c r="GBQ1" t="inlineStr">
        <is>
          <t>A348370</t>
        </is>
      </c>
      <c r="GBR1" t="inlineStr">
        <is>
          <t>A348370</t>
        </is>
      </c>
      <c r="GBS1" t="inlineStr">
        <is>
          <t>A348370</t>
        </is>
      </c>
      <c r="GBT1" t="inlineStr">
        <is>
          <t>A348370</t>
        </is>
      </c>
      <c r="GBU1" t="inlineStr">
        <is>
          <t>A348370</t>
        </is>
      </c>
      <c r="GBV1" t="inlineStr">
        <is>
          <t>A348370</t>
        </is>
      </c>
      <c r="GBW1" t="inlineStr">
        <is>
          <t>A348370</t>
        </is>
      </c>
      <c r="GBX1" t="inlineStr">
        <is>
          <t>A352820</t>
        </is>
      </c>
      <c r="GBY1" t="inlineStr">
        <is>
          <t>A352820</t>
        </is>
      </c>
      <c r="GBZ1" t="inlineStr">
        <is>
          <t>A352820</t>
        </is>
      </c>
      <c r="GCA1" t="inlineStr">
        <is>
          <t>A352820</t>
        </is>
      </c>
      <c r="GCB1" t="inlineStr">
        <is>
          <t>A352820</t>
        </is>
      </c>
      <c r="GCC1" t="inlineStr">
        <is>
          <t>A352820</t>
        </is>
      </c>
      <c r="GCD1" t="inlineStr">
        <is>
          <t>A352820</t>
        </is>
      </c>
      <c r="GCE1" t="inlineStr">
        <is>
          <t>A352820</t>
        </is>
      </c>
      <c r="GCF1" t="inlineStr">
        <is>
          <t>A352820</t>
        </is>
      </c>
      <c r="GCG1" t="inlineStr">
        <is>
          <t>A353200</t>
        </is>
      </c>
      <c r="GCH1" t="inlineStr">
        <is>
          <t>A353200</t>
        </is>
      </c>
      <c r="GCI1" t="inlineStr">
        <is>
          <t>A353200</t>
        </is>
      </c>
      <c r="GCJ1" t="inlineStr">
        <is>
          <t>A353200</t>
        </is>
      </c>
      <c r="GCK1" t="inlineStr">
        <is>
          <t>A353200</t>
        </is>
      </c>
      <c r="GCL1" t="inlineStr">
        <is>
          <t>A353200</t>
        </is>
      </c>
      <c r="GCM1" t="inlineStr">
        <is>
          <t>A353200</t>
        </is>
      </c>
      <c r="GCN1" t="inlineStr">
        <is>
          <t>A353200</t>
        </is>
      </c>
      <c r="GCO1" t="inlineStr">
        <is>
          <t>A353200</t>
        </is>
      </c>
      <c r="GCP1" t="inlineStr">
        <is>
          <t>A356540</t>
        </is>
      </c>
      <c r="GCQ1" t="inlineStr">
        <is>
          <t>A356540</t>
        </is>
      </c>
      <c r="GCR1" t="inlineStr">
        <is>
          <t>A356540</t>
        </is>
      </c>
      <c r="GCS1" t="inlineStr">
        <is>
          <t>A356540</t>
        </is>
      </c>
      <c r="GCT1" t="inlineStr">
        <is>
          <t>A356540</t>
        </is>
      </c>
      <c r="GCU1" t="inlineStr">
        <is>
          <t>A356540</t>
        </is>
      </c>
      <c r="GCV1" t="inlineStr">
        <is>
          <t>A356540</t>
        </is>
      </c>
      <c r="GCW1" t="inlineStr">
        <is>
          <t>A356540</t>
        </is>
      </c>
      <c r="GCX1" t="inlineStr">
        <is>
          <t>A356540</t>
        </is>
      </c>
      <c r="GCY1" t="inlineStr">
        <is>
          <t>A356860</t>
        </is>
      </c>
      <c r="GCZ1" t="inlineStr">
        <is>
          <t>A356860</t>
        </is>
      </c>
      <c r="GDA1" t="inlineStr">
        <is>
          <t>A356860</t>
        </is>
      </c>
      <c r="GDB1" t="inlineStr">
        <is>
          <t>A356860</t>
        </is>
      </c>
      <c r="GDC1" t="inlineStr">
        <is>
          <t>A356860</t>
        </is>
      </c>
      <c r="GDD1" t="inlineStr">
        <is>
          <t>A356860</t>
        </is>
      </c>
      <c r="GDE1" t="inlineStr">
        <is>
          <t>A356860</t>
        </is>
      </c>
      <c r="GDF1" t="inlineStr">
        <is>
          <t>A356860</t>
        </is>
      </c>
      <c r="GDG1" t="inlineStr">
        <is>
          <t>A356860</t>
        </is>
      </c>
      <c r="GDH1" t="inlineStr">
        <is>
          <t>A357780</t>
        </is>
      </c>
      <c r="GDI1" t="inlineStr">
        <is>
          <t>A357780</t>
        </is>
      </c>
      <c r="GDJ1" t="inlineStr">
        <is>
          <t>A357780</t>
        </is>
      </c>
      <c r="GDK1" t="inlineStr">
        <is>
          <t>A357780</t>
        </is>
      </c>
      <c r="GDL1" t="inlineStr">
        <is>
          <t>A357780</t>
        </is>
      </c>
      <c r="GDM1" t="inlineStr">
        <is>
          <t>A357780</t>
        </is>
      </c>
      <c r="GDN1" t="inlineStr">
        <is>
          <t>A357780</t>
        </is>
      </c>
      <c r="GDO1" t="inlineStr">
        <is>
          <t>A357780</t>
        </is>
      </c>
      <c r="GDP1" t="inlineStr">
        <is>
          <t>A357780</t>
        </is>
      </c>
      <c r="GDQ1" t="inlineStr">
        <is>
          <t>A357870</t>
        </is>
      </c>
      <c r="GDR1" t="inlineStr">
        <is>
          <t>A357870</t>
        </is>
      </c>
      <c r="GDS1" t="inlineStr">
        <is>
          <t>A357870</t>
        </is>
      </c>
      <c r="GDT1" t="inlineStr">
        <is>
          <t>A357870</t>
        </is>
      </c>
      <c r="GDU1" t="inlineStr">
        <is>
          <t>A357870</t>
        </is>
      </c>
      <c r="GDV1" t="inlineStr">
        <is>
          <t>A357870</t>
        </is>
      </c>
      <c r="GDW1" t="inlineStr">
        <is>
          <t>A357870</t>
        </is>
      </c>
      <c r="GDX1" t="inlineStr">
        <is>
          <t>A357870</t>
        </is>
      </c>
      <c r="GDY1" t="inlineStr">
        <is>
          <t>A357870</t>
        </is>
      </c>
      <c r="GDZ1" t="inlineStr">
        <is>
          <t>A358570</t>
        </is>
      </c>
      <c r="GEA1" t="inlineStr">
        <is>
          <t>A358570</t>
        </is>
      </c>
      <c r="GEB1" t="inlineStr">
        <is>
          <t>A358570</t>
        </is>
      </c>
      <c r="GEC1" t="inlineStr">
        <is>
          <t>A358570</t>
        </is>
      </c>
      <c r="GED1" t="inlineStr">
        <is>
          <t>A358570</t>
        </is>
      </c>
      <c r="GEE1" t="inlineStr">
        <is>
          <t>A358570</t>
        </is>
      </c>
      <c r="GEF1" t="inlineStr">
        <is>
          <t>A358570</t>
        </is>
      </c>
      <c r="GEG1" t="inlineStr">
        <is>
          <t>A358570</t>
        </is>
      </c>
      <c r="GEH1" t="inlineStr">
        <is>
          <t>A358570</t>
        </is>
      </c>
      <c r="GEI1" t="inlineStr">
        <is>
          <t>A360200</t>
        </is>
      </c>
      <c r="GEJ1" t="inlineStr">
        <is>
          <t>A360200</t>
        </is>
      </c>
      <c r="GEK1" t="inlineStr">
        <is>
          <t>A360200</t>
        </is>
      </c>
      <c r="GEL1" t="inlineStr">
        <is>
          <t>A360200</t>
        </is>
      </c>
      <c r="GEM1" t="inlineStr">
        <is>
          <t>A360200</t>
        </is>
      </c>
      <c r="GEN1" t="inlineStr">
        <is>
          <t>A360200</t>
        </is>
      </c>
      <c r="GEO1" t="inlineStr">
        <is>
          <t>A360200</t>
        </is>
      </c>
      <c r="GEP1" t="inlineStr">
        <is>
          <t>A360200</t>
        </is>
      </c>
      <c r="GEQ1" t="inlineStr">
        <is>
          <t>A360200</t>
        </is>
      </c>
      <c r="GER1" t="inlineStr">
        <is>
          <t>A360750</t>
        </is>
      </c>
      <c r="GES1" t="inlineStr">
        <is>
          <t>A360750</t>
        </is>
      </c>
      <c r="GET1" t="inlineStr">
        <is>
          <t>A360750</t>
        </is>
      </c>
      <c r="GEU1" t="inlineStr">
        <is>
          <t>A360750</t>
        </is>
      </c>
      <c r="GEV1" t="inlineStr">
        <is>
          <t>A360750</t>
        </is>
      </c>
      <c r="GEW1" t="inlineStr">
        <is>
          <t>A360750</t>
        </is>
      </c>
      <c r="GEX1" t="inlineStr">
        <is>
          <t>A360750</t>
        </is>
      </c>
      <c r="GEY1" t="inlineStr">
        <is>
          <t>A360750</t>
        </is>
      </c>
      <c r="GEZ1" t="inlineStr">
        <is>
          <t>A360750</t>
        </is>
      </c>
      <c r="GFA1" t="inlineStr">
        <is>
          <t>A361580</t>
        </is>
      </c>
      <c r="GFB1" t="inlineStr">
        <is>
          <t>A361580</t>
        </is>
      </c>
      <c r="GFC1" t="inlineStr">
        <is>
          <t>A361580</t>
        </is>
      </c>
      <c r="GFD1" t="inlineStr">
        <is>
          <t>A361580</t>
        </is>
      </c>
      <c r="GFE1" t="inlineStr">
        <is>
          <t>A361580</t>
        </is>
      </c>
      <c r="GFF1" t="inlineStr">
        <is>
          <t>A361580</t>
        </is>
      </c>
      <c r="GFG1" t="inlineStr">
        <is>
          <t>A361580</t>
        </is>
      </c>
      <c r="GFH1" t="inlineStr">
        <is>
          <t>A361580</t>
        </is>
      </c>
      <c r="GFI1" t="inlineStr">
        <is>
          <t>A361580</t>
        </is>
      </c>
      <c r="GFJ1" t="inlineStr">
        <is>
          <t>A361610</t>
        </is>
      </c>
      <c r="GFK1" t="inlineStr">
        <is>
          <t>A361610</t>
        </is>
      </c>
      <c r="GFL1" t="inlineStr">
        <is>
          <t>A361610</t>
        </is>
      </c>
      <c r="GFM1" t="inlineStr">
        <is>
          <t>A361610</t>
        </is>
      </c>
      <c r="GFN1" t="inlineStr">
        <is>
          <t>A361610</t>
        </is>
      </c>
      <c r="GFO1" t="inlineStr">
        <is>
          <t>A361610</t>
        </is>
      </c>
      <c r="GFP1" t="inlineStr">
        <is>
          <t>A361610</t>
        </is>
      </c>
      <c r="GFQ1" t="inlineStr">
        <is>
          <t>A361610</t>
        </is>
      </c>
      <c r="GFR1" t="inlineStr">
        <is>
          <t>A361610</t>
        </is>
      </c>
      <c r="GFS1" t="inlineStr">
        <is>
          <t>A364980</t>
        </is>
      </c>
      <c r="GFT1" t="inlineStr">
        <is>
          <t>A364980</t>
        </is>
      </c>
      <c r="GFU1" t="inlineStr">
        <is>
          <t>A364980</t>
        </is>
      </c>
      <c r="GFV1" t="inlineStr">
        <is>
          <t>A364980</t>
        </is>
      </c>
      <c r="GFW1" t="inlineStr">
        <is>
          <t>A364980</t>
        </is>
      </c>
      <c r="GFX1" t="inlineStr">
        <is>
          <t>A364980</t>
        </is>
      </c>
      <c r="GFY1" t="inlineStr">
        <is>
          <t>A364980</t>
        </is>
      </c>
      <c r="GFZ1" t="inlineStr">
        <is>
          <t>A364980</t>
        </is>
      </c>
      <c r="GGA1" t="inlineStr">
        <is>
          <t>A364980</t>
        </is>
      </c>
      <c r="GGB1" t="inlineStr">
        <is>
          <t>A365340</t>
        </is>
      </c>
      <c r="GGC1" t="inlineStr">
        <is>
          <t>A365340</t>
        </is>
      </c>
      <c r="GGD1" t="inlineStr">
        <is>
          <t>A365340</t>
        </is>
      </c>
      <c r="GGE1" t="inlineStr">
        <is>
          <t>A365340</t>
        </is>
      </c>
      <c r="GGF1" t="inlineStr">
        <is>
          <t>A365340</t>
        </is>
      </c>
      <c r="GGG1" t="inlineStr">
        <is>
          <t>A365340</t>
        </is>
      </c>
      <c r="GGH1" t="inlineStr">
        <is>
          <t>A365340</t>
        </is>
      </c>
      <c r="GGI1" t="inlineStr">
        <is>
          <t>A365340</t>
        </is>
      </c>
      <c r="GGJ1" t="inlineStr">
        <is>
          <t>A365340</t>
        </is>
      </c>
      <c r="GGK1" t="inlineStr">
        <is>
          <t>A365550</t>
        </is>
      </c>
      <c r="GGL1" t="inlineStr">
        <is>
          <t>A365550</t>
        </is>
      </c>
      <c r="GGM1" t="inlineStr">
        <is>
          <t>A365550</t>
        </is>
      </c>
      <c r="GGN1" t="inlineStr">
        <is>
          <t>A365550</t>
        </is>
      </c>
      <c r="GGO1" t="inlineStr">
        <is>
          <t>A365550</t>
        </is>
      </c>
      <c r="GGP1" t="inlineStr">
        <is>
          <t>A365550</t>
        </is>
      </c>
      <c r="GGQ1" t="inlineStr">
        <is>
          <t>A365550</t>
        </is>
      </c>
      <c r="GGR1" t="inlineStr">
        <is>
          <t>A365550</t>
        </is>
      </c>
      <c r="GGS1" t="inlineStr">
        <is>
          <t>A365550</t>
        </is>
      </c>
      <c r="GGT1" t="inlineStr">
        <is>
          <t>A365780</t>
        </is>
      </c>
      <c r="GGU1" t="inlineStr">
        <is>
          <t>A365780</t>
        </is>
      </c>
      <c r="GGV1" t="inlineStr">
        <is>
          <t>A365780</t>
        </is>
      </c>
      <c r="GGW1" t="inlineStr">
        <is>
          <t>A365780</t>
        </is>
      </c>
      <c r="GGX1" t="inlineStr">
        <is>
          <t>A365780</t>
        </is>
      </c>
      <c r="GGY1" t="inlineStr">
        <is>
          <t>A365780</t>
        </is>
      </c>
      <c r="GGZ1" t="inlineStr">
        <is>
          <t>A365780</t>
        </is>
      </c>
      <c r="GHA1" t="inlineStr">
        <is>
          <t>A365780</t>
        </is>
      </c>
      <c r="GHB1" t="inlineStr">
        <is>
          <t>A365780</t>
        </is>
      </c>
      <c r="GHC1" t="inlineStr">
        <is>
          <t>A367380</t>
        </is>
      </c>
      <c r="GHD1" t="inlineStr">
        <is>
          <t>A367380</t>
        </is>
      </c>
      <c r="GHE1" t="inlineStr">
        <is>
          <t>A367380</t>
        </is>
      </c>
      <c r="GHF1" t="inlineStr">
        <is>
          <t>A367380</t>
        </is>
      </c>
      <c r="GHG1" t="inlineStr">
        <is>
          <t>A367380</t>
        </is>
      </c>
      <c r="GHH1" t="inlineStr">
        <is>
          <t>A367380</t>
        </is>
      </c>
      <c r="GHI1" t="inlineStr">
        <is>
          <t>A367380</t>
        </is>
      </c>
      <c r="GHJ1" t="inlineStr">
        <is>
          <t>A367380</t>
        </is>
      </c>
      <c r="GHK1" t="inlineStr">
        <is>
          <t>A367380</t>
        </is>
      </c>
      <c r="GHL1" t="inlineStr">
        <is>
          <t>A367760</t>
        </is>
      </c>
      <c r="GHM1" t="inlineStr">
        <is>
          <t>A367760</t>
        </is>
      </c>
      <c r="GHN1" t="inlineStr">
        <is>
          <t>A367760</t>
        </is>
      </c>
      <c r="GHO1" t="inlineStr">
        <is>
          <t>A367760</t>
        </is>
      </c>
      <c r="GHP1" t="inlineStr">
        <is>
          <t>A367760</t>
        </is>
      </c>
      <c r="GHQ1" t="inlineStr">
        <is>
          <t>A367760</t>
        </is>
      </c>
      <c r="GHR1" t="inlineStr">
        <is>
          <t>A367760</t>
        </is>
      </c>
      <c r="GHS1" t="inlineStr">
        <is>
          <t>A367760</t>
        </is>
      </c>
      <c r="GHT1" t="inlineStr">
        <is>
          <t>A367760</t>
        </is>
      </c>
      <c r="GHU1" t="inlineStr">
        <is>
          <t>A368590</t>
        </is>
      </c>
      <c r="GHV1" t="inlineStr">
        <is>
          <t>A368590</t>
        </is>
      </c>
      <c r="GHW1" t="inlineStr">
        <is>
          <t>A368590</t>
        </is>
      </c>
      <c r="GHX1" t="inlineStr">
        <is>
          <t>A368590</t>
        </is>
      </c>
      <c r="GHY1" t="inlineStr">
        <is>
          <t>A368590</t>
        </is>
      </c>
      <c r="GHZ1" t="inlineStr">
        <is>
          <t>A368590</t>
        </is>
      </c>
      <c r="GIA1" t="inlineStr">
        <is>
          <t>A368590</t>
        </is>
      </c>
      <c r="GIB1" t="inlineStr">
        <is>
          <t>A368590</t>
        </is>
      </c>
      <c r="GIC1" t="inlineStr">
        <is>
          <t>A368590</t>
        </is>
      </c>
      <c r="GID1" t="inlineStr">
        <is>
          <t>A371160</t>
        </is>
      </c>
      <c r="GIE1" t="inlineStr">
        <is>
          <t>A371160</t>
        </is>
      </c>
      <c r="GIF1" t="inlineStr">
        <is>
          <t>A371160</t>
        </is>
      </c>
      <c r="GIG1" t="inlineStr">
        <is>
          <t>A371160</t>
        </is>
      </c>
      <c r="GIH1" t="inlineStr">
        <is>
          <t>A371160</t>
        </is>
      </c>
      <c r="GII1" t="inlineStr">
        <is>
          <t>A371160</t>
        </is>
      </c>
      <c r="GIJ1" t="inlineStr">
        <is>
          <t>A371160</t>
        </is>
      </c>
      <c r="GIK1" t="inlineStr">
        <is>
          <t>A371160</t>
        </is>
      </c>
      <c r="GIL1" t="inlineStr">
        <is>
          <t>A371160</t>
        </is>
      </c>
      <c r="GIM1" t="inlineStr">
        <is>
          <t>A371460</t>
        </is>
      </c>
      <c r="GIN1" t="inlineStr">
        <is>
          <t>A371460</t>
        </is>
      </c>
      <c r="GIO1" t="inlineStr">
        <is>
          <t>A371460</t>
        </is>
      </c>
      <c r="GIP1" t="inlineStr">
        <is>
          <t>A371460</t>
        </is>
      </c>
      <c r="GIQ1" t="inlineStr">
        <is>
          <t>A371460</t>
        </is>
      </c>
      <c r="GIR1" t="inlineStr">
        <is>
          <t>A371460</t>
        </is>
      </c>
      <c r="GIS1" t="inlineStr">
        <is>
          <t>A371460</t>
        </is>
      </c>
      <c r="GIT1" t="inlineStr">
        <is>
          <t>A371460</t>
        </is>
      </c>
      <c r="GIU1" t="inlineStr">
        <is>
          <t>A371460</t>
        </is>
      </c>
      <c r="GIV1" t="inlineStr">
        <is>
          <t>A373220</t>
        </is>
      </c>
      <c r="GIW1" t="inlineStr">
        <is>
          <t>A373220</t>
        </is>
      </c>
      <c r="GIX1" t="inlineStr">
        <is>
          <t>A373220</t>
        </is>
      </c>
      <c r="GIY1" t="inlineStr">
        <is>
          <t>A373220</t>
        </is>
      </c>
      <c r="GIZ1" t="inlineStr">
        <is>
          <t>A373220</t>
        </is>
      </c>
      <c r="GJA1" t="inlineStr">
        <is>
          <t>A373220</t>
        </is>
      </c>
      <c r="GJB1" t="inlineStr">
        <is>
          <t>A373220</t>
        </is>
      </c>
      <c r="GJC1" t="inlineStr">
        <is>
          <t>A373220</t>
        </is>
      </c>
      <c r="GJD1" t="inlineStr">
        <is>
          <t>A373220</t>
        </is>
      </c>
      <c r="GJE1" t="inlineStr">
        <is>
          <t>A375500</t>
        </is>
      </c>
      <c r="GJF1" t="inlineStr">
        <is>
          <t>A375500</t>
        </is>
      </c>
      <c r="GJG1" t="inlineStr">
        <is>
          <t>A375500</t>
        </is>
      </c>
      <c r="GJH1" t="inlineStr">
        <is>
          <t>A375500</t>
        </is>
      </c>
      <c r="GJI1" t="inlineStr">
        <is>
          <t>A375500</t>
        </is>
      </c>
      <c r="GJJ1" t="inlineStr">
        <is>
          <t>A375500</t>
        </is>
      </c>
      <c r="GJK1" t="inlineStr">
        <is>
          <t>A375500</t>
        </is>
      </c>
      <c r="GJL1" t="inlineStr">
        <is>
          <t>A375500</t>
        </is>
      </c>
      <c r="GJM1" t="inlineStr">
        <is>
          <t>A375500</t>
        </is>
      </c>
      <c r="GJN1" t="inlineStr">
        <is>
          <t>A376300</t>
        </is>
      </c>
      <c r="GJO1" t="inlineStr">
        <is>
          <t>A376300</t>
        </is>
      </c>
      <c r="GJP1" t="inlineStr">
        <is>
          <t>A376300</t>
        </is>
      </c>
      <c r="GJQ1" t="inlineStr">
        <is>
          <t>A376300</t>
        </is>
      </c>
      <c r="GJR1" t="inlineStr">
        <is>
          <t>A376300</t>
        </is>
      </c>
      <c r="GJS1" t="inlineStr">
        <is>
          <t>A376300</t>
        </is>
      </c>
      <c r="GJT1" t="inlineStr">
        <is>
          <t>A376300</t>
        </is>
      </c>
      <c r="GJU1" t="inlineStr">
        <is>
          <t>A376300</t>
        </is>
      </c>
      <c r="GJV1" t="inlineStr">
        <is>
          <t>A376300</t>
        </is>
      </c>
      <c r="GJW1" t="inlineStr">
        <is>
          <t>A376900</t>
        </is>
      </c>
      <c r="GJX1" t="inlineStr">
        <is>
          <t>A376900</t>
        </is>
      </c>
      <c r="GJY1" t="inlineStr">
        <is>
          <t>A376900</t>
        </is>
      </c>
      <c r="GJZ1" t="inlineStr">
        <is>
          <t>A376900</t>
        </is>
      </c>
      <c r="GKA1" t="inlineStr">
        <is>
          <t>A376900</t>
        </is>
      </c>
      <c r="GKB1" t="inlineStr">
        <is>
          <t>A376900</t>
        </is>
      </c>
      <c r="GKC1" t="inlineStr">
        <is>
          <t>A376900</t>
        </is>
      </c>
      <c r="GKD1" t="inlineStr">
        <is>
          <t>A376900</t>
        </is>
      </c>
      <c r="GKE1" t="inlineStr">
        <is>
          <t>A376900</t>
        </is>
      </c>
      <c r="GKF1" t="inlineStr">
        <is>
          <t>A377300</t>
        </is>
      </c>
      <c r="GKG1" t="inlineStr">
        <is>
          <t>A377300</t>
        </is>
      </c>
      <c r="GKH1" t="inlineStr">
        <is>
          <t>A377300</t>
        </is>
      </c>
      <c r="GKI1" t="inlineStr">
        <is>
          <t>A377300</t>
        </is>
      </c>
      <c r="GKJ1" t="inlineStr">
        <is>
          <t>A377300</t>
        </is>
      </c>
      <c r="GKK1" t="inlineStr">
        <is>
          <t>A377300</t>
        </is>
      </c>
      <c r="GKL1" t="inlineStr">
        <is>
          <t>A377300</t>
        </is>
      </c>
      <c r="GKM1" t="inlineStr">
        <is>
          <t>A377300</t>
        </is>
      </c>
      <c r="GKN1" t="inlineStr">
        <is>
          <t>A377300</t>
        </is>
      </c>
      <c r="GKO1" t="inlineStr">
        <is>
          <t>A379780</t>
        </is>
      </c>
      <c r="GKP1" t="inlineStr">
        <is>
          <t>A379780</t>
        </is>
      </c>
      <c r="GKQ1" t="inlineStr">
        <is>
          <t>A379780</t>
        </is>
      </c>
      <c r="GKR1" t="inlineStr">
        <is>
          <t>A379780</t>
        </is>
      </c>
      <c r="GKS1" t="inlineStr">
        <is>
          <t>A379780</t>
        </is>
      </c>
      <c r="GKT1" t="inlineStr">
        <is>
          <t>A379780</t>
        </is>
      </c>
      <c r="GKU1" t="inlineStr">
        <is>
          <t>A379780</t>
        </is>
      </c>
      <c r="GKV1" t="inlineStr">
        <is>
          <t>A379780</t>
        </is>
      </c>
      <c r="GKW1" t="inlineStr">
        <is>
          <t>A379780</t>
        </is>
      </c>
      <c r="GKX1" t="inlineStr">
        <is>
          <t>A379800</t>
        </is>
      </c>
      <c r="GKY1" t="inlineStr">
        <is>
          <t>A379800</t>
        </is>
      </c>
      <c r="GKZ1" t="inlineStr">
        <is>
          <t>A379800</t>
        </is>
      </c>
      <c r="GLA1" t="inlineStr">
        <is>
          <t>A379800</t>
        </is>
      </c>
      <c r="GLB1" t="inlineStr">
        <is>
          <t>A379800</t>
        </is>
      </c>
      <c r="GLC1" t="inlineStr">
        <is>
          <t>A379800</t>
        </is>
      </c>
      <c r="GLD1" t="inlineStr">
        <is>
          <t>A379800</t>
        </is>
      </c>
      <c r="GLE1" t="inlineStr">
        <is>
          <t>A379800</t>
        </is>
      </c>
      <c r="GLF1" t="inlineStr">
        <is>
          <t>A379800</t>
        </is>
      </c>
      <c r="GLG1" t="inlineStr">
        <is>
          <t>A379810</t>
        </is>
      </c>
      <c r="GLH1" t="inlineStr">
        <is>
          <t>A379810</t>
        </is>
      </c>
      <c r="GLI1" t="inlineStr">
        <is>
          <t>A379810</t>
        </is>
      </c>
      <c r="GLJ1" t="inlineStr">
        <is>
          <t>A379810</t>
        </is>
      </c>
      <c r="GLK1" t="inlineStr">
        <is>
          <t>A379810</t>
        </is>
      </c>
      <c r="GLL1" t="inlineStr">
        <is>
          <t>A379810</t>
        </is>
      </c>
      <c r="GLM1" t="inlineStr">
        <is>
          <t>A379810</t>
        </is>
      </c>
      <c r="GLN1" t="inlineStr">
        <is>
          <t>A379810</t>
        </is>
      </c>
      <c r="GLO1" t="inlineStr">
        <is>
          <t>A379810</t>
        </is>
      </c>
      <c r="GLP1" t="inlineStr">
        <is>
          <t>A381170</t>
        </is>
      </c>
      <c r="GLQ1" t="inlineStr">
        <is>
          <t>A381170</t>
        </is>
      </c>
      <c r="GLR1" t="inlineStr">
        <is>
          <t>A381170</t>
        </is>
      </c>
      <c r="GLS1" t="inlineStr">
        <is>
          <t>A381170</t>
        </is>
      </c>
      <c r="GLT1" t="inlineStr">
        <is>
          <t>A381170</t>
        </is>
      </c>
      <c r="GLU1" t="inlineStr">
        <is>
          <t>A381170</t>
        </is>
      </c>
      <c r="GLV1" t="inlineStr">
        <is>
          <t>A381170</t>
        </is>
      </c>
      <c r="GLW1" t="inlineStr">
        <is>
          <t>A381170</t>
        </is>
      </c>
      <c r="GLX1" t="inlineStr">
        <is>
          <t>A381170</t>
        </is>
      </c>
      <c r="GLY1" t="inlineStr">
        <is>
          <t>A381180</t>
        </is>
      </c>
      <c r="GLZ1" t="inlineStr">
        <is>
          <t>A381180</t>
        </is>
      </c>
      <c r="GMA1" t="inlineStr">
        <is>
          <t>A381180</t>
        </is>
      </c>
      <c r="GMB1" t="inlineStr">
        <is>
          <t>A381180</t>
        </is>
      </c>
      <c r="GMC1" t="inlineStr">
        <is>
          <t>A381180</t>
        </is>
      </c>
      <c r="GMD1" t="inlineStr">
        <is>
          <t>A381180</t>
        </is>
      </c>
      <c r="GME1" t="inlineStr">
        <is>
          <t>A381180</t>
        </is>
      </c>
      <c r="GMF1" t="inlineStr">
        <is>
          <t>A381180</t>
        </is>
      </c>
      <c r="GMG1" t="inlineStr">
        <is>
          <t>A381180</t>
        </is>
      </c>
      <c r="GMH1" t="inlineStr">
        <is>
          <t>A383220</t>
        </is>
      </c>
      <c r="GMI1" t="inlineStr">
        <is>
          <t>A383220</t>
        </is>
      </c>
      <c r="GMJ1" t="inlineStr">
        <is>
          <t>A383220</t>
        </is>
      </c>
      <c r="GMK1" t="inlineStr">
        <is>
          <t>A383220</t>
        </is>
      </c>
      <c r="GML1" t="inlineStr">
        <is>
          <t>A383220</t>
        </is>
      </c>
      <c r="GMM1" t="inlineStr">
        <is>
          <t>A383220</t>
        </is>
      </c>
      <c r="GMN1" t="inlineStr">
        <is>
          <t>A383220</t>
        </is>
      </c>
      <c r="GMO1" t="inlineStr">
        <is>
          <t>A383220</t>
        </is>
      </c>
      <c r="GMP1" t="inlineStr">
        <is>
          <t>A383220</t>
        </is>
      </c>
      <c r="GMQ1" t="inlineStr">
        <is>
          <t>A383310</t>
        </is>
      </c>
      <c r="GMR1" t="inlineStr">
        <is>
          <t>A383310</t>
        </is>
      </c>
      <c r="GMS1" t="inlineStr">
        <is>
          <t>A383310</t>
        </is>
      </c>
      <c r="GMT1" t="inlineStr">
        <is>
          <t>A383310</t>
        </is>
      </c>
      <c r="GMU1" t="inlineStr">
        <is>
          <t>A383310</t>
        </is>
      </c>
      <c r="GMV1" t="inlineStr">
        <is>
          <t>A383310</t>
        </is>
      </c>
      <c r="GMW1" t="inlineStr">
        <is>
          <t>A383310</t>
        </is>
      </c>
      <c r="GMX1" t="inlineStr">
        <is>
          <t>A383310</t>
        </is>
      </c>
      <c r="GMY1" t="inlineStr">
        <is>
          <t>A383310</t>
        </is>
      </c>
      <c r="GMZ1" t="inlineStr">
        <is>
          <t>A383800</t>
        </is>
      </c>
      <c r="GNA1" t="inlineStr">
        <is>
          <t>A383800</t>
        </is>
      </c>
      <c r="GNB1" t="inlineStr">
        <is>
          <t>A383800</t>
        </is>
      </c>
      <c r="GNC1" t="inlineStr">
        <is>
          <t>A383800</t>
        </is>
      </c>
      <c r="GND1" t="inlineStr">
        <is>
          <t>A383800</t>
        </is>
      </c>
      <c r="GNE1" t="inlineStr">
        <is>
          <t>A383800</t>
        </is>
      </c>
      <c r="GNF1" t="inlineStr">
        <is>
          <t>A383800</t>
        </is>
      </c>
      <c r="GNG1" t="inlineStr">
        <is>
          <t>A383800</t>
        </is>
      </c>
      <c r="GNH1" t="inlineStr">
        <is>
          <t>A383800</t>
        </is>
      </c>
      <c r="GNI1" t="inlineStr">
        <is>
          <t>A385540</t>
        </is>
      </c>
      <c r="GNJ1" t="inlineStr">
        <is>
          <t>A385540</t>
        </is>
      </c>
      <c r="GNK1" t="inlineStr">
        <is>
          <t>A385540</t>
        </is>
      </c>
      <c r="GNL1" t="inlineStr">
        <is>
          <t>A385540</t>
        </is>
      </c>
      <c r="GNM1" t="inlineStr">
        <is>
          <t>A385540</t>
        </is>
      </c>
      <c r="GNN1" t="inlineStr">
        <is>
          <t>A385540</t>
        </is>
      </c>
      <c r="GNO1" t="inlineStr">
        <is>
          <t>A385540</t>
        </is>
      </c>
      <c r="GNP1" t="inlineStr">
        <is>
          <t>A385540</t>
        </is>
      </c>
      <c r="GNQ1" t="inlineStr">
        <is>
          <t>A385540</t>
        </is>
      </c>
      <c r="GNR1" t="inlineStr">
        <is>
          <t>A385560</t>
        </is>
      </c>
      <c r="GNS1" t="inlineStr">
        <is>
          <t>A385560</t>
        </is>
      </c>
      <c r="GNT1" t="inlineStr">
        <is>
          <t>A385560</t>
        </is>
      </c>
      <c r="GNU1" t="inlineStr">
        <is>
          <t>A385560</t>
        </is>
      </c>
      <c r="GNV1" t="inlineStr">
        <is>
          <t>A385560</t>
        </is>
      </c>
      <c r="GNW1" t="inlineStr">
        <is>
          <t>A385560</t>
        </is>
      </c>
      <c r="GNX1" t="inlineStr">
        <is>
          <t>A385560</t>
        </is>
      </c>
      <c r="GNY1" t="inlineStr">
        <is>
          <t>A385560</t>
        </is>
      </c>
      <c r="GNZ1" t="inlineStr">
        <is>
          <t>A385560</t>
        </is>
      </c>
      <c r="GOA1" t="inlineStr">
        <is>
          <t>A385720</t>
        </is>
      </c>
      <c r="GOB1" t="inlineStr">
        <is>
          <t>A385720</t>
        </is>
      </c>
      <c r="GOC1" t="inlineStr">
        <is>
          <t>A385720</t>
        </is>
      </c>
      <c r="GOD1" t="inlineStr">
        <is>
          <t>A385720</t>
        </is>
      </c>
      <c r="GOE1" t="inlineStr">
        <is>
          <t>A385720</t>
        </is>
      </c>
      <c r="GOF1" t="inlineStr">
        <is>
          <t>A385720</t>
        </is>
      </c>
      <c r="GOG1" t="inlineStr">
        <is>
          <t>A385720</t>
        </is>
      </c>
      <c r="GOH1" t="inlineStr">
        <is>
          <t>A385720</t>
        </is>
      </c>
      <c r="GOI1" t="inlineStr">
        <is>
          <t>A385720</t>
        </is>
      </c>
      <c r="GOJ1" t="inlineStr">
        <is>
          <t>A388210</t>
        </is>
      </c>
      <c r="GOK1" t="inlineStr">
        <is>
          <t>A388210</t>
        </is>
      </c>
      <c r="GOL1" t="inlineStr">
        <is>
          <t>A388210</t>
        </is>
      </c>
      <c r="GOM1" t="inlineStr">
        <is>
          <t>A388210</t>
        </is>
      </c>
      <c r="GON1" t="inlineStr">
        <is>
          <t>A388210</t>
        </is>
      </c>
      <c r="GOO1" t="inlineStr">
        <is>
          <t>A388210</t>
        </is>
      </c>
      <c r="GOP1" t="inlineStr">
        <is>
          <t>A388210</t>
        </is>
      </c>
      <c r="GOQ1" t="inlineStr">
        <is>
          <t>A388210</t>
        </is>
      </c>
      <c r="GOR1" t="inlineStr">
        <is>
          <t>A388210</t>
        </is>
      </c>
      <c r="GOS1" t="inlineStr">
        <is>
          <t>A388720</t>
        </is>
      </c>
      <c r="GOT1" t="inlineStr">
        <is>
          <t>A388720</t>
        </is>
      </c>
      <c r="GOU1" t="inlineStr">
        <is>
          <t>A388720</t>
        </is>
      </c>
      <c r="GOV1" t="inlineStr">
        <is>
          <t>A388720</t>
        </is>
      </c>
      <c r="GOW1" t="inlineStr">
        <is>
          <t>A388720</t>
        </is>
      </c>
      <c r="GOX1" t="inlineStr">
        <is>
          <t>A388720</t>
        </is>
      </c>
      <c r="GOY1" t="inlineStr">
        <is>
          <t>A388720</t>
        </is>
      </c>
      <c r="GOZ1" t="inlineStr">
        <is>
          <t>A388720</t>
        </is>
      </c>
      <c r="GPA1" t="inlineStr">
        <is>
          <t>A388720</t>
        </is>
      </c>
      <c r="GPB1" t="inlineStr">
        <is>
          <t>A389470</t>
        </is>
      </c>
      <c r="GPC1" t="inlineStr">
        <is>
          <t>A389470</t>
        </is>
      </c>
      <c r="GPD1" t="inlineStr">
        <is>
          <t>A389470</t>
        </is>
      </c>
      <c r="GPE1" t="inlineStr">
        <is>
          <t>A389470</t>
        </is>
      </c>
      <c r="GPF1" t="inlineStr">
        <is>
          <t>A389470</t>
        </is>
      </c>
      <c r="GPG1" t="inlineStr">
        <is>
          <t>A389470</t>
        </is>
      </c>
      <c r="GPH1" t="inlineStr">
        <is>
          <t>A389470</t>
        </is>
      </c>
      <c r="GPI1" t="inlineStr">
        <is>
          <t>A389470</t>
        </is>
      </c>
      <c r="GPJ1" t="inlineStr">
        <is>
          <t>A389470</t>
        </is>
      </c>
      <c r="GPK1" t="inlineStr">
        <is>
          <t>A390390</t>
        </is>
      </c>
      <c r="GPL1" t="inlineStr">
        <is>
          <t>A390390</t>
        </is>
      </c>
      <c r="GPM1" t="inlineStr">
        <is>
          <t>A390390</t>
        </is>
      </c>
      <c r="GPN1" t="inlineStr">
        <is>
          <t>A390390</t>
        </is>
      </c>
      <c r="GPO1" t="inlineStr">
        <is>
          <t>A390390</t>
        </is>
      </c>
      <c r="GPP1" t="inlineStr">
        <is>
          <t>A390390</t>
        </is>
      </c>
      <c r="GPQ1" t="inlineStr">
        <is>
          <t>A390390</t>
        </is>
      </c>
      <c r="GPR1" t="inlineStr">
        <is>
          <t>A390390</t>
        </is>
      </c>
      <c r="GPS1" t="inlineStr">
        <is>
          <t>A390390</t>
        </is>
      </c>
      <c r="GPT1" t="inlineStr">
        <is>
          <t>A395160</t>
        </is>
      </c>
      <c r="GPU1" t="inlineStr">
        <is>
          <t>A395160</t>
        </is>
      </c>
      <c r="GPV1" t="inlineStr">
        <is>
          <t>A395160</t>
        </is>
      </c>
      <c r="GPW1" t="inlineStr">
        <is>
          <t>A395160</t>
        </is>
      </c>
      <c r="GPX1" t="inlineStr">
        <is>
          <t>A395160</t>
        </is>
      </c>
      <c r="GPY1" t="inlineStr">
        <is>
          <t>A395160</t>
        </is>
      </c>
      <c r="GPZ1" t="inlineStr">
        <is>
          <t>A395160</t>
        </is>
      </c>
      <c r="GQA1" t="inlineStr">
        <is>
          <t>A395160</t>
        </is>
      </c>
      <c r="GQB1" t="inlineStr">
        <is>
          <t>A395160</t>
        </is>
      </c>
      <c r="GQC1" t="inlineStr">
        <is>
          <t>A395270</t>
        </is>
      </c>
      <c r="GQD1" t="inlineStr">
        <is>
          <t>A395270</t>
        </is>
      </c>
      <c r="GQE1" t="inlineStr">
        <is>
          <t>A395270</t>
        </is>
      </c>
      <c r="GQF1" t="inlineStr">
        <is>
          <t>A395270</t>
        </is>
      </c>
      <c r="GQG1" t="inlineStr">
        <is>
          <t>A395270</t>
        </is>
      </c>
      <c r="GQH1" t="inlineStr">
        <is>
          <t>A395270</t>
        </is>
      </c>
      <c r="GQI1" t="inlineStr">
        <is>
          <t>A395270</t>
        </is>
      </c>
      <c r="GQJ1" t="inlineStr">
        <is>
          <t>A395270</t>
        </is>
      </c>
      <c r="GQK1" t="inlineStr">
        <is>
          <t>A395270</t>
        </is>
      </c>
      <c r="GQL1" t="inlineStr">
        <is>
          <t>A395400</t>
        </is>
      </c>
      <c r="GQM1" t="inlineStr">
        <is>
          <t>A395400</t>
        </is>
      </c>
      <c r="GQN1" t="inlineStr">
        <is>
          <t>A395400</t>
        </is>
      </c>
      <c r="GQO1" t="inlineStr">
        <is>
          <t>A395400</t>
        </is>
      </c>
      <c r="GQP1" t="inlineStr">
        <is>
          <t>A395400</t>
        </is>
      </c>
      <c r="GQQ1" t="inlineStr">
        <is>
          <t>A395400</t>
        </is>
      </c>
      <c r="GQR1" t="inlineStr">
        <is>
          <t>A395400</t>
        </is>
      </c>
      <c r="GQS1" t="inlineStr">
        <is>
          <t>A395400</t>
        </is>
      </c>
      <c r="GQT1" t="inlineStr">
        <is>
          <t>A395400</t>
        </is>
      </c>
      <c r="GQU1" t="inlineStr">
        <is>
          <t>A396500</t>
        </is>
      </c>
      <c r="GQV1" t="inlineStr">
        <is>
          <t>A396500</t>
        </is>
      </c>
      <c r="GQW1" t="inlineStr">
        <is>
          <t>A396500</t>
        </is>
      </c>
      <c r="GQX1" t="inlineStr">
        <is>
          <t>A396500</t>
        </is>
      </c>
      <c r="GQY1" t="inlineStr">
        <is>
          <t>A396500</t>
        </is>
      </c>
      <c r="GQZ1" t="inlineStr">
        <is>
          <t>A396500</t>
        </is>
      </c>
      <c r="GRA1" t="inlineStr">
        <is>
          <t>A396500</t>
        </is>
      </c>
      <c r="GRB1" t="inlineStr">
        <is>
          <t>A396500</t>
        </is>
      </c>
      <c r="GRC1" t="inlineStr">
        <is>
          <t>A396500</t>
        </is>
      </c>
      <c r="GRD1" t="inlineStr">
        <is>
          <t>A396520</t>
        </is>
      </c>
      <c r="GRE1" t="inlineStr">
        <is>
          <t>A396520</t>
        </is>
      </c>
      <c r="GRF1" t="inlineStr">
        <is>
          <t>A396520</t>
        </is>
      </c>
      <c r="GRG1" t="inlineStr">
        <is>
          <t>A396520</t>
        </is>
      </c>
      <c r="GRH1" t="inlineStr">
        <is>
          <t>A396520</t>
        </is>
      </c>
      <c r="GRI1" t="inlineStr">
        <is>
          <t>A396520</t>
        </is>
      </c>
      <c r="GRJ1" t="inlineStr">
        <is>
          <t>A396520</t>
        </is>
      </c>
      <c r="GRK1" t="inlineStr">
        <is>
          <t>A396520</t>
        </is>
      </c>
      <c r="GRL1" t="inlineStr">
        <is>
          <t>A396520</t>
        </is>
      </c>
      <c r="GRM1" t="inlineStr">
        <is>
          <t>A397030</t>
        </is>
      </c>
      <c r="GRN1" t="inlineStr">
        <is>
          <t>A397030</t>
        </is>
      </c>
      <c r="GRO1" t="inlineStr">
        <is>
          <t>A397030</t>
        </is>
      </c>
      <c r="GRP1" t="inlineStr">
        <is>
          <t>A397030</t>
        </is>
      </c>
      <c r="GRQ1" t="inlineStr">
        <is>
          <t>A397030</t>
        </is>
      </c>
      <c r="GRR1" t="inlineStr">
        <is>
          <t>A397030</t>
        </is>
      </c>
      <c r="GRS1" t="inlineStr">
        <is>
          <t>A397030</t>
        </is>
      </c>
      <c r="GRT1" t="inlineStr">
        <is>
          <t>A397030</t>
        </is>
      </c>
      <c r="GRU1" t="inlineStr">
        <is>
          <t>A397030</t>
        </is>
      </c>
      <c r="GRV1" t="inlineStr">
        <is>
          <t>A399720</t>
        </is>
      </c>
      <c r="GRW1" t="inlineStr">
        <is>
          <t>A399720</t>
        </is>
      </c>
      <c r="GRX1" t="inlineStr">
        <is>
          <t>A399720</t>
        </is>
      </c>
      <c r="GRY1" t="inlineStr">
        <is>
          <t>A399720</t>
        </is>
      </c>
      <c r="GRZ1" t="inlineStr">
        <is>
          <t>A399720</t>
        </is>
      </c>
      <c r="GSA1" t="inlineStr">
        <is>
          <t>A399720</t>
        </is>
      </c>
      <c r="GSB1" t="inlineStr">
        <is>
          <t>A399720</t>
        </is>
      </c>
      <c r="GSC1" t="inlineStr">
        <is>
          <t>A399720</t>
        </is>
      </c>
      <c r="GSD1" t="inlineStr">
        <is>
          <t>A399720</t>
        </is>
      </c>
      <c r="GSE1" t="inlineStr">
        <is>
          <t>A402340</t>
        </is>
      </c>
      <c r="GSF1" t="inlineStr">
        <is>
          <t>A402340</t>
        </is>
      </c>
      <c r="GSG1" t="inlineStr">
        <is>
          <t>A402340</t>
        </is>
      </c>
      <c r="GSH1" t="inlineStr">
        <is>
          <t>A402340</t>
        </is>
      </c>
      <c r="GSI1" t="inlineStr">
        <is>
          <t>A402340</t>
        </is>
      </c>
      <c r="GSJ1" t="inlineStr">
        <is>
          <t>A402340</t>
        </is>
      </c>
      <c r="GSK1" t="inlineStr">
        <is>
          <t>A402340</t>
        </is>
      </c>
      <c r="GSL1" t="inlineStr">
        <is>
          <t>A402340</t>
        </is>
      </c>
      <c r="GSM1" t="inlineStr">
        <is>
          <t>A402340</t>
        </is>
      </c>
      <c r="GSN1" t="inlineStr">
        <is>
          <t>A402970</t>
        </is>
      </c>
      <c r="GSO1" t="inlineStr">
        <is>
          <t>A402970</t>
        </is>
      </c>
      <c r="GSP1" t="inlineStr">
        <is>
          <t>A402970</t>
        </is>
      </c>
      <c r="GSQ1" t="inlineStr">
        <is>
          <t>A402970</t>
        </is>
      </c>
      <c r="GSR1" t="inlineStr">
        <is>
          <t>A402970</t>
        </is>
      </c>
      <c r="GSS1" t="inlineStr">
        <is>
          <t>A402970</t>
        </is>
      </c>
      <c r="GST1" t="inlineStr">
        <is>
          <t>A402970</t>
        </is>
      </c>
      <c r="GSU1" t="inlineStr">
        <is>
          <t>A402970</t>
        </is>
      </c>
      <c r="GSV1" t="inlineStr">
        <is>
          <t>A402970</t>
        </is>
      </c>
      <c r="GSW1" t="inlineStr">
        <is>
          <t>A403870</t>
        </is>
      </c>
      <c r="GSX1" t="inlineStr">
        <is>
          <t>A403870</t>
        </is>
      </c>
      <c r="GSY1" t="inlineStr">
        <is>
          <t>A403870</t>
        </is>
      </c>
      <c r="GSZ1" t="inlineStr">
        <is>
          <t>A403870</t>
        </is>
      </c>
      <c r="GTA1" t="inlineStr">
        <is>
          <t>A403870</t>
        </is>
      </c>
      <c r="GTB1" t="inlineStr">
        <is>
          <t>A403870</t>
        </is>
      </c>
      <c r="GTC1" t="inlineStr">
        <is>
          <t>A403870</t>
        </is>
      </c>
      <c r="GTD1" t="inlineStr">
        <is>
          <t>A403870</t>
        </is>
      </c>
      <c r="GTE1" t="inlineStr">
        <is>
          <t>A403870</t>
        </is>
      </c>
      <c r="GTF1" t="inlineStr">
        <is>
          <t>A411060</t>
        </is>
      </c>
      <c r="GTG1" t="inlineStr">
        <is>
          <t>A411060</t>
        </is>
      </c>
      <c r="GTH1" t="inlineStr">
        <is>
          <t>A411060</t>
        </is>
      </c>
      <c r="GTI1" t="inlineStr">
        <is>
          <t>A411060</t>
        </is>
      </c>
      <c r="GTJ1" t="inlineStr">
        <is>
          <t>A411060</t>
        </is>
      </c>
      <c r="GTK1" t="inlineStr">
        <is>
          <t>A411060</t>
        </is>
      </c>
      <c r="GTL1" t="inlineStr">
        <is>
          <t>A411060</t>
        </is>
      </c>
      <c r="GTM1" t="inlineStr">
        <is>
          <t>A411060</t>
        </is>
      </c>
      <c r="GTN1" t="inlineStr">
        <is>
          <t>A411060</t>
        </is>
      </c>
      <c r="GTO1" t="inlineStr">
        <is>
          <t>A415640</t>
        </is>
      </c>
      <c r="GTP1" t="inlineStr">
        <is>
          <t>A415640</t>
        </is>
      </c>
      <c r="GTQ1" t="inlineStr">
        <is>
          <t>A415640</t>
        </is>
      </c>
      <c r="GTR1" t="inlineStr">
        <is>
          <t>A415640</t>
        </is>
      </c>
      <c r="GTS1" t="inlineStr">
        <is>
          <t>A415640</t>
        </is>
      </c>
      <c r="GTT1" t="inlineStr">
        <is>
          <t>A415640</t>
        </is>
      </c>
      <c r="GTU1" t="inlineStr">
        <is>
          <t>A415640</t>
        </is>
      </c>
      <c r="GTV1" t="inlineStr">
        <is>
          <t>A415640</t>
        </is>
      </c>
      <c r="GTW1" t="inlineStr">
        <is>
          <t>A415640</t>
        </is>
      </c>
      <c r="GTX1" t="inlineStr">
        <is>
          <t>A417200</t>
        </is>
      </c>
      <c r="GTY1" t="inlineStr">
        <is>
          <t>A417200</t>
        </is>
      </c>
      <c r="GTZ1" t="inlineStr">
        <is>
          <t>A417200</t>
        </is>
      </c>
      <c r="GUA1" t="inlineStr">
        <is>
          <t>A417200</t>
        </is>
      </c>
      <c r="GUB1" t="inlineStr">
        <is>
          <t>A417200</t>
        </is>
      </c>
      <c r="GUC1" t="inlineStr">
        <is>
          <t>A417200</t>
        </is>
      </c>
      <c r="GUD1" t="inlineStr">
        <is>
          <t>A417200</t>
        </is>
      </c>
      <c r="GUE1" t="inlineStr">
        <is>
          <t>A417200</t>
        </is>
      </c>
      <c r="GUF1" t="inlineStr">
        <is>
          <t>A417200</t>
        </is>
      </c>
      <c r="GUG1" t="inlineStr">
        <is>
          <t>A418660</t>
        </is>
      </c>
      <c r="GUH1" t="inlineStr">
        <is>
          <t>A418660</t>
        </is>
      </c>
      <c r="GUI1" t="inlineStr">
        <is>
          <t>A418660</t>
        </is>
      </c>
      <c r="GUJ1" t="inlineStr">
        <is>
          <t>A418660</t>
        </is>
      </c>
      <c r="GUK1" t="inlineStr">
        <is>
          <t>A418660</t>
        </is>
      </c>
      <c r="GUL1" t="inlineStr">
        <is>
          <t>A418660</t>
        </is>
      </c>
      <c r="GUM1" t="inlineStr">
        <is>
          <t>A418660</t>
        </is>
      </c>
      <c r="GUN1" t="inlineStr">
        <is>
          <t>A418660</t>
        </is>
      </c>
      <c r="GUO1" t="inlineStr">
        <is>
          <t>A418660</t>
        </is>
      </c>
      <c r="GUP1" t="inlineStr">
        <is>
          <t>A420770</t>
        </is>
      </c>
      <c r="GUQ1" t="inlineStr">
        <is>
          <t>A420770</t>
        </is>
      </c>
      <c r="GUR1" t="inlineStr">
        <is>
          <t>A420770</t>
        </is>
      </c>
      <c r="GUS1" t="inlineStr">
        <is>
          <t>A420770</t>
        </is>
      </c>
      <c r="GUT1" t="inlineStr">
        <is>
          <t>A420770</t>
        </is>
      </c>
      <c r="GUU1" t="inlineStr">
        <is>
          <t>A420770</t>
        </is>
      </c>
      <c r="GUV1" t="inlineStr">
        <is>
          <t>A420770</t>
        </is>
      </c>
      <c r="GUW1" t="inlineStr">
        <is>
          <t>A420770</t>
        </is>
      </c>
      <c r="GUX1" t="inlineStr">
        <is>
          <t>A420770</t>
        </is>
      </c>
      <c r="GUY1" t="inlineStr">
        <is>
          <t>A423160</t>
        </is>
      </c>
      <c r="GUZ1" t="inlineStr">
        <is>
          <t>A423160</t>
        </is>
      </c>
      <c r="GVA1" t="inlineStr">
        <is>
          <t>A423160</t>
        </is>
      </c>
      <c r="GVB1" t="inlineStr">
        <is>
          <t>A423160</t>
        </is>
      </c>
      <c r="GVC1" t="inlineStr">
        <is>
          <t>A423160</t>
        </is>
      </c>
      <c r="GVD1" t="inlineStr">
        <is>
          <t>A423160</t>
        </is>
      </c>
      <c r="GVE1" t="inlineStr">
        <is>
          <t>A423160</t>
        </is>
      </c>
      <c r="GVF1" t="inlineStr">
        <is>
          <t>A423160</t>
        </is>
      </c>
      <c r="GVG1" t="inlineStr">
        <is>
          <t>A423160</t>
        </is>
      </c>
      <c r="GVH1" t="inlineStr">
        <is>
          <t>A423920</t>
        </is>
      </c>
      <c r="GVI1" t="inlineStr">
        <is>
          <t>A423920</t>
        </is>
      </c>
      <c r="GVJ1" t="inlineStr">
        <is>
          <t>A423920</t>
        </is>
      </c>
      <c r="GVK1" t="inlineStr">
        <is>
          <t>A423920</t>
        </is>
      </c>
      <c r="GVL1" t="inlineStr">
        <is>
          <t>A423920</t>
        </is>
      </c>
      <c r="GVM1" t="inlineStr">
        <is>
          <t>A423920</t>
        </is>
      </c>
      <c r="GVN1" t="inlineStr">
        <is>
          <t>A423920</t>
        </is>
      </c>
      <c r="GVO1" t="inlineStr">
        <is>
          <t>A423920</t>
        </is>
      </c>
      <c r="GVP1" t="inlineStr">
        <is>
          <t>A423920</t>
        </is>
      </c>
      <c r="GVQ1" t="inlineStr">
        <is>
          <t>A425420</t>
        </is>
      </c>
      <c r="GVR1" t="inlineStr">
        <is>
          <t>A425420</t>
        </is>
      </c>
      <c r="GVS1" t="inlineStr">
        <is>
          <t>A425420</t>
        </is>
      </c>
      <c r="GVT1" t="inlineStr">
        <is>
          <t>A425420</t>
        </is>
      </c>
      <c r="GVU1" t="inlineStr">
        <is>
          <t>A425420</t>
        </is>
      </c>
      <c r="GVV1" t="inlineStr">
        <is>
          <t>A425420</t>
        </is>
      </c>
      <c r="GVW1" t="inlineStr">
        <is>
          <t>A425420</t>
        </is>
      </c>
      <c r="GVX1" t="inlineStr">
        <is>
          <t>A425420</t>
        </is>
      </c>
      <c r="GVY1" t="inlineStr">
        <is>
          <t>A425420</t>
        </is>
      </c>
      <c r="GVZ1" t="inlineStr">
        <is>
          <t>A426030</t>
        </is>
      </c>
      <c r="GWA1" t="inlineStr">
        <is>
          <t>A426030</t>
        </is>
      </c>
      <c r="GWB1" t="inlineStr">
        <is>
          <t>A426030</t>
        </is>
      </c>
      <c r="GWC1" t="inlineStr">
        <is>
          <t>A426030</t>
        </is>
      </c>
      <c r="GWD1" t="inlineStr">
        <is>
          <t>A426030</t>
        </is>
      </c>
      <c r="GWE1" t="inlineStr">
        <is>
          <t>A426030</t>
        </is>
      </c>
      <c r="GWF1" t="inlineStr">
        <is>
          <t>A426030</t>
        </is>
      </c>
      <c r="GWG1" t="inlineStr">
        <is>
          <t>A426030</t>
        </is>
      </c>
      <c r="GWH1" t="inlineStr">
        <is>
          <t>A426030</t>
        </is>
      </c>
      <c r="GWI1" t="inlineStr">
        <is>
          <t>A434060</t>
        </is>
      </c>
      <c r="GWJ1" t="inlineStr">
        <is>
          <t>A434060</t>
        </is>
      </c>
      <c r="GWK1" t="inlineStr">
        <is>
          <t>A434060</t>
        </is>
      </c>
      <c r="GWL1" t="inlineStr">
        <is>
          <t>A434060</t>
        </is>
      </c>
      <c r="GWM1" t="inlineStr">
        <is>
          <t>A434060</t>
        </is>
      </c>
      <c r="GWN1" t="inlineStr">
        <is>
          <t>A434060</t>
        </is>
      </c>
      <c r="GWO1" t="inlineStr">
        <is>
          <t>A434060</t>
        </is>
      </c>
      <c r="GWP1" t="inlineStr">
        <is>
          <t>A434060</t>
        </is>
      </c>
      <c r="GWQ1" t="inlineStr">
        <is>
          <t>A434060</t>
        </is>
      </c>
      <c r="GWR1" t="inlineStr">
        <is>
          <t>A434730</t>
        </is>
      </c>
      <c r="GWS1" t="inlineStr">
        <is>
          <t>A434730</t>
        </is>
      </c>
      <c r="GWT1" t="inlineStr">
        <is>
          <t>A434730</t>
        </is>
      </c>
      <c r="GWU1" t="inlineStr">
        <is>
          <t>A434730</t>
        </is>
      </c>
      <c r="GWV1" t="inlineStr">
        <is>
          <t>A434730</t>
        </is>
      </c>
      <c r="GWW1" t="inlineStr">
        <is>
          <t>A434730</t>
        </is>
      </c>
      <c r="GWX1" t="inlineStr">
        <is>
          <t>A434730</t>
        </is>
      </c>
      <c r="GWY1" t="inlineStr">
        <is>
          <t>A434730</t>
        </is>
      </c>
      <c r="GWZ1" t="inlineStr">
        <is>
          <t>A434730</t>
        </is>
      </c>
      <c r="GXA1" t="inlineStr">
        <is>
          <t>A436140</t>
        </is>
      </c>
      <c r="GXB1" t="inlineStr">
        <is>
          <t>A436140</t>
        </is>
      </c>
      <c r="GXC1" t="inlineStr">
        <is>
          <t>A436140</t>
        </is>
      </c>
      <c r="GXD1" t="inlineStr">
        <is>
          <t>A436140</t>
        </is>
      </c>
      <c r="GXE1" t="inlineStr">
        <is>
          <t>A436140</t>
        </is>
      </c>
      <c r="GXF1" t="inlineStr">
        <is>
          <t>A436140</t>
        </is>
      </c>
      <c r="GXG1" t="inlineStr">
        <is>
          <t>A436140</t>
        </is>
      </c>
      <c r="GXH1" t="inlineStr">
        <is>
          <t>A436140</t>
        </is>
      </c>
      <c r="GXI1" t="inlineStr">
        <is>
          <t>A436140</t>
        </is>
      </c>
      <c r="GXJ1" t="inlineStr">
        <is>
          <t>A437730</t>
        </is>
      </c>
      <c r="GXK1" t="inlineStr">
        <is>
          <t>A437730</t>
        </is>
      </c>
      <c r="GXL1" t="inlineStr">
        <is>
          <t>A437730</t>
        </is>
      </c>
      <c r="GXM1" t="inlineStr">
        <is>
          <t>A437730</t>
        </is>
      </c>
      <c r="GXN1" t="inlineStr">
        <is>
          <t>A437730</t>
        </is>
      </c>
      <c r="GXO1" t="inlineStr">
        <is>
          <t>A437730</t>
        </is>
      </c>
      <c r="GXP1" t="inlineStr">
        <is>
          <t>A437730</t>
        </is>
      </c>
      <c r="GXQ1" t="inlineStr">
        <is>
          <t>A437730</t>
        </is>
      </c>
      <c r="GXR1" t="inlineStr">
        <is>
          <t>A437730</t>
        </is>
      </c>
      <c r="GXS1" t="inlineStr">
        <is>
          <t>A438080</t>
        </is>
      </c>
      <c r="GXT1" t="inlineStr">
        <is>
          <t>A438080</t>
        </is>
      </c>
      <c r="GXU1" t="inlineStr">
        <is>
          <t>A438080</t>
        </is>
      </c>
      <c r="GXV1" t="inlineStr">
        <is>
          <t>A438080</t>
        </is>
      </c>
      <c r="GXW1" t="inlineStr">
        <is>
          <t>A438080</t>
        </is>
      </c>
      <c r="GXX1" t="inlineStr">
        <is>
          <t>A438080</t>
        </is>
      </c>
      <c r="GXY1" t="inlineStr">
        <is>
          <t>A438080</t>
        </is>
      </c>
      <c r="GXZ1" t="inlineStr">
        <is>
          <t>A438080</t>
        </is>
      </c>
      <c r="GYA1" t="inlineStr">
        <is>
          <t>A438080</t>
        </is>
      </c>
      <c r="GYB1" t="inlineStr">
        <is>
          <t>A438100</t>
        </is>
      </c>
      <c r="GYC1" t="inlineStr">
        <is>
          <t>A438100</t>
        </is>
      </c>
      <c r="GYD1" t="inlineStr">
        <is>
          <t>A438100</t>
        </is>
      </c>
      <c r="GYE1" t="inlineStr">
        <is>
          <t>A438100</t>
        </is>
      </c>
      <c r="GYF1" t="inlineStr">
        <is>
          <t>A438100</t>
        </is>
      </c>
      <c r="GYG1" t="inlineStr">
        <is>
          <t>A438100</t>
        </is>
      </c>
      <c r="GYH1" t="inlineStr">
        <is>
          <t>A438100</t>
        </is>
      </c>
      <c r="GYI1" t="inlineStr">
        <is>
          <t>A438100</t>
        </is>
      </c>
      <c r="GYJ1" t="inlineStr">
        <is>
          <t>A438100</t>
        </is>
      </c>
      <c r="GYK1" t="inlineStr">
        <is>
          <t>A438330</t>
        </is>
      </c>
      <c r="GYL1" t="inlineStr">
        <is>
          <t>A438330</t>
        </is>
      </c>
      <c r="GYM1" t="inlineStr">
        <is>
          <t>A438330</t>
        </is>
      </c>
      <c r="GYN1" t="inlineStr">
        <is>
          <t>A438330</t>
        </is>
      </c>
      <c r="GYO1" t="inlineStr">
        <is>
          <t>A438330</t>
        </is>
      </c>
      <c r="GYP1" t="inlineStr">
        <is>
          <t>A438330</t>
        </is>
      </c>
      <c r="GYQ1" t="inlineStr">
        <is>
          <t>A438330</t>
        </is>
      </c>
      <c r="GYR1" t="inlineStr">
        <is>
          <t>A438330</t>
        </is>
      </c>
      <c r="GYS1" t="inlineStr">
        <is>
          <t>A438330</t>
        </is>
      </c>
      <c r="GYT1" t="inlineStr">
        <is>
          <t>A439260</t>
        </is>
      </c>
      <c r="GYU1" t="inlineStr">
        <is>
          <t>A439260</t>
        </is>
      </c>
      <c r="GYV1" t="inlineStr">
        <is>
          <t>A439260</t>
        </is>
      </c>
      <c r="GYW1" t="inlineStr">
        <is>
          <t>A439260</t>
        </is>
      </c>
      <c r="GYX1" t="inlineStr">
        <is>
          <t>A439260</t>
        </is>
      </c>
      <c r="GYY1" t="inlineStr">
        <is>
          <t>A439260</t>
        </is>
      </c>
      <c r="GYZ1" t="inlineStr">
        <is>
          <t>A439260</t>
        </is>
      </c>
      <c r="GZA1" t="inlineStr">
        <is>
          <t>A439260</t>
        </is>
      </c>
      <c r="GZB1" t="inlineStr">
        <is>
          <t>A439260</t>
        </is>
      </c>
      <c r="GZC1" t="inlineStr">
        <is>
          <t>A439960</t>
        </is>
      </c>
      <c r="GZD1" t="inlineStr">
        <is>
          <t>A439960</t>
        </is>
      </c>
      <c r="GZE1" t="inlineStr">
        <is>
          <t>A439960</t>
        </is>
      </c>
      <c r="GZF1" t="inlineStr">
        <is>
          <t>A439960</t>
        </is>
      </c>
      <c r="GZG1" t="inlineStr">
        <is>
          <t>A439960</t>
        </is>
      </c>
      <c r="GZH1" t="inlineStr">
        <is>
          <t>A439960</t>
        </is>
      </c>
      <c r="GZI1" t="inlineStr">
        <is>
          <t>A439960</t>
        </is>
      </c>
      <c r="GZJ1" t="inlineStr">
        <is>
          <t>A439960</t>
        </is>
      </c>
      <c r="GZK1" t="inlineStr">
        <is>
          <t>A439960</t>
        </is>
      </c>
      <c r="GZL1" t="inlineStr">
        <is>
          <t>A440110</t>
        </is>
      </c>
      <c r="GZM1" t="inlineStr">
        <is>
          <t>A440110</t>
        </is>
      </c>
      <c r="GZN1" t="inlineStr">
        <is>
          <t>A440110</t>
        </is>
      </c>
      <c r="GZO1" t="inlineStr">
        <is>
          <t>A440110</t>
        </is>
      </c>
      <c r="GZP1" t="inlineStr">
        <is>
          <t>A440110</t>
        </is>
      </c>
      <c r="GZQ1" t="inlineStr">
        <is>
          <t>A440110</t>
        </is>
      </c>
      <c r="GZR1" t="inlineStr">
        <is>
          <t>A440110</t>
        </is>
      </c>
      <c r="GZS1" t="inlineStr">
        <is>
          <t>A440110</t>
        </is>
      </c>
      <c r="GZT1" t="inlineStr">
        <is>
          <t>A440110</t>
        </is>
      </c>
      <c r="GZU1" t="inlineStr">
        <is>
          <t>A441640</t>
        </is>
      </c>
      <c r="GZV1" t="inlineStr">
        <is>
          <t>A441640</t>
        </is>
      </c>
      <c r="GZW1" t="inlineStr">
        <is>
          <t>A441640</t>
        </is>
      </c>
      <c r="GZX1" t="inlineStr">
        <is>
          <t>A441640</t>
        </is>
      </c>
      <c r="GZY1" t="inlineStr">
        <is>
          <t>A441640</t>
        </is>
      </c>
      <c r="GZZ1" t="inlineStr">
        <is>
          <t>A441640</t>
        </is>
      </c>
      <c r="HAA1" t="inlineStr">
        <is>
          <t>A441640</t>
        </is>
      </c>
      <c r="HAB1" t="inlineStr">
        <is>
          <t>A441640</t>
        </is>
      </c>
      <c r="HAC1" t="inlineStr">
        <is>
          <t>A441640</t>
        </is>
      </c>
      <c r="HAD1" t="inlineStr">
        <is>
          <t>A441800</t>
        </is>
      </c>
      <c r="HAE1" t="inlineStr">
        <is>
          <t>A441800</t>
        </is>
      </c>
      <c r="HAF1" t="inlineStr">
        <is>
          <t>A441800</t>
        </is>
      </c>
      <c r="HAG1" t="inlineStr">
        <is>
          <t>A441800</t>
        </is>
      </c>
      <c r="HAH1" t="inlineStr">
        <is>
          <t>A441800</t>
        </is>
      </c>
      <c r="HAI1" t="inlineStr">
        <is>
          <t>A441800</t>
        </is>
      </c>
      <c r="HAJ1" t="inlineStr">
        <is>
          <t>A441800</t>
        </is>
      </c>
      <c r="HAK1" t="inlineStr">
        <is>
          <t>A441800</t>
        </is>
      </c>
      <c r="HAL1" t="inlineStr">
        <is>
          <t>A441800</t>
        </is>
      </c>
      <c r="HAM1" t="inlineStr">
        <is>
          <t>A442580</t>
        </is>
      </c>
      <c r="HAN1" t="inlineStr">
        <is>
          <t>A442580</t>
        </is>
      </c>
      <c r="HAO1" t="inlineStr">
        <is>
          <t>A442580</t>
        </is>
      </c>
      <c r="HAP1" t="inlineStr">
        <is>
          <t>A442580</t>
        </is>
      </c>
      <c r="HAQ1" t="inlineStr">
        <is>
          <t>A442580</t>
        </is>
      </c>
      <c r="HAR1" t="inlineStr">
        <is>
          <t>A442580</t>
        </is>
      </c>
      <c r="HAS1" t="inlineStr">
        <is>
          <t>A442580</t>
        </is>
      </c>
      <c r="HAT1" t="inlineStr">
        <is>
          <t>A442580</t>
        </is>
      </c>
      <c r="HAU1" t="inlineStr">
        <is>
          <t>A442580</t>
        </is>
      </c>
      <c r="HAV1" t="inlineStr">
        <is>
          <t>A443060</t>
        </is>
      </c>
      <c r="HAW1" t="inlineStr">
        <is>
          <t>A443060</t>
        </is>
      </c>
      <c r="HAX1" t="inlineStr">
        <is>
          <t>A443060</t>
        </is>
      </c>
      <c r="HAY1" t="inlineStr">
        <is>
          <t>A443060</t>
        </is>
      </c>
      <c r="HAZ1" t="inlineStr">
        <is>
          <t>A443060</t>
        </is>
      </c>
      <c r="HBA1" t="inlineStr">
        <is>
          <t>A443060</t>
        </is>
      </c>
      <c r="HBB1" t="inlineStr">
        <is>
          <t>A443060</t>
        </is>
      </c>
      <c r="HBC1" t="inlineStr">
        <is>
          <t>A443060</t>
        </is>
      </c>
      <c r="HBD1" t="inlineStr">
        <is>
          <t>A443060</t>
        </is>
      </c>
      <c r="HBE1" t="inlineStr">
        <is>
          <t>A444200</t>
        </is>
      </c>
      <c r="HBF1" t="inlineStr">
        <is>
          <t>A444200</t>
        </is>
      </c>
      <c r="HBG1" t="inlineStr">
        <is>
          <t>A444200</t>
        </is>
      </c>
      <c r="HBH1" t="inlineStr">
        <is>
          <t>A444200</t>
        </is>
      </c>
      <c r="HBI1" t="inlineStr">
        <is>
          <t>A444200</t>
        </is>
      </c>
      <c r="HBJ1" t="inlineStr">
        <is>
          <t>A444200</t>
        </is>
      </c>
      <c r="HBK1" t="inlineStr">
        <is>
          <t>A444200</t>
        </is>
      </c>
      <c r="HBL1" t="inlineStr">
        <is>
          <t>A444200</t>
        </is>
      </c>
      <c r="HBM1" t="inlineStr">
        <is>
          <t>A444200</t>
        </is>
      </c>
      <c r="HBN1" t="inlineStr">
        <is>
          <t>A445290</t>
        </is>
      </c>
      <c r="HBO1" t="inlineStr">
        <is>
          <t>A445290</t>
        </is>
      </c>
      <c r="HBP1" t="inlineStr">
        <is>
          <t>A445290</t>
        </is>
      </c>
      <c r="HBQ1" t="inlineStr">
        <is>
          <t>A445290</t>
        </is>
      </c>
      <c r="HBR1" t="inlineStr">
        <is>
          <t>A445290</t>
        </is>
      </c>
      <c r="HBS1" t="inlineStr">
        <is>
          <t>A445290</t>
        </is>
      </c>
      <c r="HBT1" t="inlineStr">
        <is>
          <t>A445290</t>
        </is>
      </c>
      <c r="HBU1" t="inlineStr">
        <is>
          <t>A445290</t>
        </is>
      </c>
      <c r="HBV1" t="inlineStr">
        <is>
          <t>A445290</t>
        </is>
      </c>
      <c r="HBW1" t="inlineStr">
        <is>
          <t>A445680</t>
        </is>
      </c>
      <c r="HBX1" t="inlineStr">
        <is>
          <t>A445680</t>
        </is>
      </c>
      <c r="HBY1" t="inlineStr">
        <is>
          <t>A445680</t>
        </is>
      </c>
      <c r="HBZ1" t="inlineStr">
        <is>
          <t>A445680</t>
        </is>
      </c>
      <c r="HCA1" t="inlineStr">
        <is>
          <t>A445680</t>
        </is>
      </c>
      <c r="HCB1" t="inlineStr">
        <is>
          <t>A445680</t>
        </is>
      </c>
      <c r="HCC1" t="inlineStr">
        <is>
          <t>A445680</t>
        </is>
      </c>
      <c r="HCD1" t="inlineStr">
        <is>
          <t>A445680</t>
        </is>
      </c>
      <c r="HCE1" t="inlineStr">
        <is>
          <t>A445680</t>
        </is>
      </c>
      <c r="HCF1" t="inlineStr">
        <is>
          <t>A446720</t>
        </is>
      </c>
      <c r="HCG1" t="inlineStr">
        <is>
          <t>A446720</t>
        </is>
      </c>
      <c r="HCH1" t="inlineStr">
        <is>
          <t>A446720</t>
        </is>
      </c>
      <c r="HCI1" t="inlineStr">
        <is>
          <t>A446720</t>
        </is>
      </c>
      <c r="HCJ1" t="inlineStr">
        <is>
          <t>A446720</t>
        </is>
      </c>
      <c r="HCK1" t="inlineStr">
        <is>
          <t>A446720</t>
        </is>
      </c>
      <c r="HCL1" t="inlineStr">
        <is>
          <t>A446720</t>
        </is>
      </c>
      <c r="HCM1" t="inlineStr">
        <is>
          <t>A446720</t>
        </is>
      </c>
      <c r="HCN1" t="inlineStr">
        <is>
          <t>A446720</t>
        </is>
      </c>
      <c r="HCO1" t="inlineStr">
        <is>
          <t>A446770</t>
        </is>
      </c>
      <c r="HCP1" t="inlineStr">
        <is>
          <t>A446770</t>
        </is>
      </c>
      <c r="HCQ1" t="inlineStr">
        <is>
          <t>A446770</t>
        </is>
      </c>
      <c r="HCR1" t="inlineStr">
        <is>
          <t>A446770</t>
        </is>
      </c>
      <c r="HCS1" t="inlineStr">
        <is>
          <t>A446770</t>
        </is>
      </c>
      <c r="HCT1" t="inlineStr">
        <is>
          <t>A446770</t>
        </is>
      </c>
      <c r="HCU1" t="inlineStr">
        <is>
          <t>A446770</t>
        </is>
      </c>
      <c r="HCV1" t="inlineStr">
        <is>
          <t>A446770</t>
        </is>
      </c>
      <c r="HCW1" t="inlineStr">
        <is>
          <t>A446770</t>
        </is>
      </c>
      <c r="HCX1" t="inlineStr">
        <is>
          <t>A447770</t>
        </is>
      </c>
      <c r="HCY1" t="inlineStr">
        <is>
          <t>A447770</t>
        </is>
      </c>
      <c r="HCZ1" t="inlineStr">
        <is>
          <t>A447770</t>
        </is>
      </c>
      <c r="HDA1" t="inlineStr">
        <is>
          <t>A447770</t>
        </is>
      </c>
      <c r="HDB1" t="inlineStr">
        <is>
          <t>A447770</t>
        </is>
      </c>
      <c r="HDC1" t="inlineStr">
        <is>
          <t>A447770</t>
        </is>
      </c>
      <c r="HDD1" t="inlineStr">
        <is>
          <t>A447770</t>
        </is>
      </c>
      <c r="HDE1" t="inlineStr">
        <is>
          <t>A447770</t>
        </is>
      </c>
      <c r="HDF1" t="inlineStr">
        <is>
          <t>A447770</t>
        </is>
      </c>
      <c r="HDG1" t="inlineStr">
        <is>
          <t>A448330</t>
        </is>
      </c>
      <c r="HDH1" t="inlineStr">
        <is>
          <t>A448330</t>
        </is>
      </c>
      <c r="HDI1" t="inlineStr">
        <is>
          <t>A448330</t>
        </is>
      </c>
      <c r="HDJ1" t="inlineStr">
        <is>
          <t>A448330</t>
        </is>
      </c>
      <c r="HDK1" t="inlineStr">
        <is>
          <t>A448330</t>
        </is>
      </c>
      <c r="HDL1" t="inlineStr">
        <is>
          <t>A448330</t>
        </is>
      </c>
      <c r="HDM1" t="inlineStr">
        <is>
          <t>A448330</t>
        </is>
      </c>
      <c r="HDN1" t="inlineStr">
        <is>
          <t>A448330</t>
        </is>
      </c>
      <c r="HDO1" t="inlineStr">
        <is>
          <t>A448330</t>
        </is>
      </c>
      <c r="HDP1" t="inlineStr">
        <is>
          <t>A449170</t>
        </is>
      </c>
      <c r="HDQ1" t="inlineStr">
        <is>
          <t>A449170</t>
        </is>
      </c>
      <c r="HDR1" t="inlineStr">
        <is>
          <t>A449170</t>
        </is>
      </c>
      <c r="HDS1" t="inlineStr">
        <is>
          <t>A449170</t>
        </is>
      </c>
      <c r="HDT1" t="inlineStr">
        <is>
          <t>A449170</t>
        </is>
      </c>
      <c r="HDU1" t="inlineStr">
        <is>
          <t>A449170</t>
        </is>
      </c>
      <c r="HDV1" t="inlineStr">
        <is>
          <t>A449170</t>
        </is>
      </c>
      <c r="HDW1" t="inlineStr">
        <is>
          <t>A449170</t>
        </is>
      </c>
      <c r="HDX1" t="inlineStr">
        <is>
          <t>A449170</t>
        </is>
      </c>
      <c r="HDY1" t="inlineStr">
        <is>
          <t>A449180</t>
        </is>
      </c>
      <c r="HDZ1" t="inlineStr">
        <is>
          <t>A449180</t>
        </is>
      </c>
      <c r="HEA1" t="inlineStr">
        <is>
          <t>A449180</t>
        </is>
      </c>
      <c r="HEB1" t="inlineStr">
        <is>
          <t>A449180</t>
        </is>
      </c>
      <c r="HEC1" t="inlineStr">
        <is>
          <t>A449180</t>
        </is>
      </c>
      <c r="HED1" t="inlineStr">
        <is>
          <t>A449180</t>
        </is>
      </c>
      <c r="HEE1" t="inlineStr">
        <is>
          <t>A449180</t>
        </is>
      </c>
      <c r="HEF1" t="inlineStr">
        <is>
          <t>A449180</t>
        </is>
      </c>
      <c r="HEG1" t="inlineStr">
        <is>
          <t>A449180</t>
        </is>
      </c>
      <c r="HEH1" t="inlineStr">
        <is>
          <t>A449190</t>
        </is>
      </c>
      <c r="HEI1" t="inlineStr">
        <is>
          <t>A449190</t>
        </is>
      </c>
      <c r="HEJ1" t="inlineStr">
        <is>
          <t>A449190</t>
        </is>
      </c>
      <c r="HEK1" t="inlineStr">
        <is>
          <t>A449190</t>
        </is>
      </c>
      <c r="HEL1" t="inlineStr">
        <is>
          <t>A449190</t>
        </is>
      </c>
      <c r="HEM1" t="inlineStr">
        <is>
          <t>A449190</t>
        </is>
      </c>
      <c r="HEN1" t="inlineStr">
        <is>
          <t>A449190</t>
        </is>
      </c>
      <c r="HEO1" t="inlineStr">
        <is>
          <t>A449190</t>
        </is>
      </c>
      <c r="HEP1" t="inlineStr">
        <is>
          <t>A449190</t>
        </is>
      </c>
      <c r="HEQ1" t="inlineStr">
        <is>
          <t>A449450</t>
        </is>
      </c>
      <c r="HER1" t="inlineStr">
        <is>
          <t>A449450</t>
        </is>
      </c>
      <c r="HES1" t="inlineStr">
        <is>
          <t>A449450</t>
        </is>
      </c>
      <c r="HET1" t="inlineStr">
        <is>
          <t>A449450</t>
        </is>
      </c>
      <c r="HEU1" t="inlineStr">
        <is>
          <t>A449450</t>
        </is>
      </c>
      <c r="HEV1" t="inlineStr">
        <is>
          <t>A449450</t>
        </is>
      </c>
      <c r="HEW1" t="inlineStr">
        <is>
          <t>A449450</t>
        </is>
      </c>
      <c r="HEX1" t="inlineStr">
        <is>
          <t>A449450</t>
        </is>
      </c>
      <c r="HEY1" t="inlineStr">
        <is>
          <t>A449450</t>
        </is>
      </c>
      <c r="HEZ1" t="inlineStr">
        <is>
          <t>A450080</t>
        </is>
      </c>
      <c r="HFA1" t="inlineStr">
        <is>
          <t>A450080</t>
        </is>
      </c>
      <c r="HFB1" t="inlineStr">
        <is>
          <t>A450080</t>
        </is>
      </c>
      <c r="HFC1" t="inlineStr">
        <is>
          <t>A450080</t>
        </is>
      </c>
      <c r="HFD1" t="inlineStr">
        <is>
          <t>A450080</t>
        </is>
      </c>
      <c r="HFE1" t="inlineStr">
        <is>
          <t>A450080</t>
        </is>
      </c>
      <c r="HFF1" t="inlineStr">
        <is>
          <t>A450080</t>
        </is>
      </c>
      <c r="HFG1" t="inlineStr">
        <is>
          <t>A450080</t>
        </is>
      </c>
      <c r="HFH1" t="inlineStr">
        <is>
          <t>A450080</t>
        </is>
      </c>
      <c r="HFI1" t="inlineStr">
        <is>
          <t>A451060</t>
        </is>
      </c>
      <c r="HFJ1" t="inlineStr">
        <is>
          <t>A451060</t>
        </is>
      </c>
      <c r="HFK1" t="inlineStr">
        <is>
          <t>A451060</t>
        </is>
      </c>
      <c r="HFL1" t="inlineStr">
        <is>
          <t>A451060</t>
        </is>
      </c>
      <c r="HFM1" t="inlineStr">
        <is>
          <t>A451060</t>
        </is>
      </c>
      <c r="HFN1" t="inlineStr">
        <is>
          <t>A451060</t>
        </is>
      </c>
      <c r="HFO1" t="inlineStr">
        <is>
          <t>A451060</t>
        </is>
      </c>
      <c r="HFP1" t="inlineStr">
        <is>
          <t>A451060</t>
        </is>
      </c>
      <c r="HFQ1" t="inlineStr">
        <is>
          <t>A451060</t>
        </is>
      </c>
      <c r="HFR1" t="inlineStr">
        <is>
          <t>A451540</t>
        </is>
      </c>
      <c r="HFS1" t="inlineStr">
        <is>
          <t>A451540</t>
        </is>
      </c>
      <c r="HFT1" t="inlineStr">
        <is>
          <t>A451540</t>
        </is>
      </c>
      <c r="HFU1" t="inlineStr">
        <is>
          <t>A451540</t>
        </is>
      </c>
      <c r="HFV1" t="inlineStr">
        <is>
          <t>A451540</t>
        </is>
      </c>
      <c r="HFW1" t="inlineStr">
        <is>
          <t>A451540</t>
        </is>
      </c>
      <c r="HFX1" t="inlineStr">
        <is>
          <t>A451540</t>
        </is>
      </c>
      <c r="HFY1" t="inlineStr">
        <is>
          <t>A451540</t>
        </is>
      </c>
      <c r="HFZ1" t="inlineStr">
        <is>
          <t>A451540</t>
        </is>
      </c>
      <c r="HGA1" t="inlineStr">
        <is>
          <t>A451800</t>
        </is>
      </c>
      <c r="HGB1" t="inlineStr">
        <is>
          <t>A451800</t>
        </is>
      </c>
      <c r="HGC1" t="inlineStr">
        <is>
          <t>A451800</t>
        </is>
      </c>
      <c r="HGD1" t="inlineStr">
        <is>
          <t>A451800</t>
        </is>
      </c>
      <c r="HGE1" t="inlineStr">
        <is>
          <t>A451800</t>
        </is>
      </c>
      <c r="HGF1" t="inlineStr">
        <is>
          <t>A451800</t>
        </is>
      </c>
      <c r="HGG1" t="inlineStr">
        <is>
          <t>A451800</t>
        </is>
      </c>
      <c r="HGH1" t="inlineStr">
        <is>
          <t>A451800</t>
        </is>
      </c>
      <c r="HGI1" t="inlineStr">
        <is>
          <t>A451800</t>
        </is>
      </c>
      <c r="HGJ1" t="inlineStr">
        <is>
          <t>A453340</t>
        </is>
      </c>
      <c r="HGK1" t="inlineStr">
        <is>
          <t>A453340</t>
        </is>
      </c>
      <c r="HGL1" t="inlineStr">
        <is>
          <t>A453340</t>
        </is>
      </c>
      <c r="HGM1" t="inlineStr">
        <is>
          <t>A453340</t>
        </is>
      </c>
      <c r="HGN1" t="inlineStr">
        <is>
          <t>A453340</t>
        </is>
      </c>
      <c r="HGO1" t="inlineStr">
        <is>
          <t>A453340</t>
        </is>
      </c>
      <c r="HGP1" t="inlineStr">
        <is>
          <t>A453340</t>
        </is>
      </c>
      <c r="HGQ1" t="inlineStr">
        <is>
          <t>A453340</t>
        </is>
      </c>
      <c r="HGR1" t="inlineStr">
        <is>
          <t>A453340</t>
        </is>
      </c>
      <c r="HGS1" t="inlineStr">
        <is>
          <t>A453850</t>
        </is>
      </c>
      <c r="HGT1" t="inlineStr">
        <is>
          <t>A453850</t>
        </is>
      </c>
      <c r="HGU1" t="inlineStr">
        <is>
          <t>A453850</t>
        </is>
      </c>
      <c r="HGV1" t="inlineStr">
        <is>
          <t>A453850</t>
        </is>
      </c>
      <c r="HGW1" t="inlineStr">
        <is>
          <t>A453850</t>
        </is>
      </c>
      <c r="HGX1" t="inlineStr">
        <is>
          <t>A453850</t>
        </is>
      </c>
      <c r="HGY1" t="inlineStr">
        <is>
          <t>A453850</t>
        </is>
      </c>
      <c r="HGZ1" t="inlineStr">
        <is>
          <t>A453850</t>
        </is>
      </c>
      <c r="HHA1" t="inlineStr">
        <is>
          <t>A453850</t>
        </is>
      </c>
      <c r="HHB1" t="inlineStr">
        <is>
          <t>A454910</t>
        </is>
      </c>
      <c r="HHC1" t="inlineStr">
        <is>
          <t>A454910</t>
        </is>
      </c>
      <c r="HHD1" t="inlineStr">
        <is>
          <t>A454910</t>
        </is>
      </c>
      <c r="HHE1" t="inlineStr">
        <is>
          <t>A454910</t>
        </is>
      </c>
      <c r="HHF1" t="inlineStr">
        <is>
          <t>A454910</t>
        </is>
      </c>
      <c r="HHG1" t="inlineStr">
        <is>
          <t>A454910</t>
        </is>
      </c>
      <c r="HHH1" t="inlineStr">
        <is>
          <t>A454910</t>
        </is>
      </c>
      <c r="HHI1" t="inlineStr">
        <is>
          <t>A454910</t>
        </is>
      </c>
      <c r="HHJ1" t="inlineStr">
        <is>
          <t>A454910</t>
        </is>
      </c>
      <c r="HHK1" t="inlineStr">
        <is>
          <t>A455030</t>
        </is>
      </c>
      <c r="HHL1" t="inlineStr">
        <is>
          <t>A455030</t>
        </is>
      </c>
      <c r="HHM1" t="inlineStr">
        <is>
          <t>A455030</t>
        </is>
      </c>
      <c r="HHN1" t="inlineStr">
        <is>
          <t>A455030</t>
        </is>
      </c>
      <c r="HHO1" t="inlineStr">
        <is>
          <t>A455030</t>
        </is>
      </c>
      <c r="HHP1" t="inlineStr">
        <is>
          <t>A455030</t>
        </is>
      </c>
      <c r="HHQ1" t="inlineStr">
        <is>
          <t>A455030</t>
        </is>
      </c>
      <c r="HHR1" t="inlineStr">
        <is>
          <t>A455030</t>
        </is>
      </c>
      <c r="HHS1" t="inlineStr">
        <is>
          <t>A455030</t>
        </is>
      </c>
      <c r="HHT1" t="inlineStr">
        <is>
          <t>A455850</t>
        </is>
      </c>
      <c r="HHU1" t="inlineStr">
        <is>
          <t>A455850</t>
        </is>
      </c>
      <c r="HHV1" t="inlineStr">
        <is>
          <t>A455850</t>
        </is>
      </c>
      <c r="HHW1" t="inlineStr">
        <is>
          <t>A455850</t>
        </is>
      </c>
      <c r="HHX1" t="inlineStr">
        <is>
          <t>A455850</t>
        </is>
      </c>
      <c r="HHY1" t="inlineStr">
        <is>
          <t>A455850</t>
        </is>
      </c>
      <c r="HHZ1" t="inlineStr">
        <is>
          <t>A455850</t>
        </is>
      </c>
      <c r="HIA1" t="inlineStr">
        <is>
          <t>A455850</t>
        </is>
      </c>
      <c r="HIB1" t="inlineStr">
        <is>
          <t>A455850</t>
        </is>
      </c>
      <c r="HIC1" t="inlineStr">
        <is>
          <t>A455890</t>
        </is>
      </c>
      <c r="HID1" t="inlineStr">
        <is>
          <t>A455890</t>
        </is>
      </c>
      <c r="HIE1" t="inlineStr">
        <is>
          <t>A455890</t>
        </is>
      </c>
      <c r="HIF1" t="inlineStr">
        <is>
          <t>A455890</t>
        </is>
      </c>
      <c r="HIG1" t="inlineStr">
        <is>
          <t>A455890</t>
        </is>
      </c>
      <c r="HIH1" t="inlineStr">
        <is>
          <t>A455890</t>
        </is>
      </c>
      <c r="HII1" t="inlineStr">
        <is>
          <t>A455890</t>
        </is>
      </c>
      <c r="HIJ1" t="inlineStr">
        <is>
          <t>A455890</t>
        </is>
      </c>
      <c r="HIK1" t="inlineStr">
        <is>
          <t>A455890</t>
        </is>
      </c>
      <c r="HIL1" t="inlineStr">
        <is>
          <t>A456040</t>
        </is>
      </c>
      <c r="HIM1" t="inlineStr">
        <is>
          <t>A456040</t>
        </is>
      </c>
      <c r="HIN1" t="inlineStr">
        <is>
          <t>A456040</t>
        </is>
      </c>
      <c r="HIO1" t="inlineStr">
        <is>
          <t>A456040</t>
        </is>
      </c>
      <c r="HIP1" t="inlineStr">
        <is>
          <t>A456040</t>
        </is>
      </c>
      <c r="HIQ1" t="inlineStr">
        <is>
          <t>A456040</t>
        </is>
      </c>
      <c r="HIR1" t="inlineStr">
        <is>
          <t>A456040</t>
        </is>
      </c>
      <c r="HIS1" t="inlineStr">
        <is>
          <t>A456040</t>
        </is>
      </c>
      <c r="HIT1" t="inlineStr">
        <is>
          <t>A456040</t>
        </is>
      </c>
      <c r="HIU1" t="inlineStr">
        <is>
          <t>A456160</t>
        </is>
      </c>
      <c r="HIV1" t="inlineStr">
        <is>
          <t>A456160</t>
        </is>
      </c>
      <c r="HIW1" t="inlineStr">
        <is>
          <t>A456160</t>
        </is>
      </c>
      <c r="HIX1" t="inlineStr">
        <is>
          <t>A456160</t>
        </is>
      </c>
      <c r="HIY1" t="inlineStr">
        <is>
          <t>A456160</t>
        </is>
      </c>
      <c r="HIZ1" t="inlineStr">
        <is>
          <t>A456160</t>
        </is>
      </c>
      <c r="HJA1" t="inlineStr">
        <is>
          <t>A456160</t>
        </is>
      </c>
      <c r="HJB1" t="inlineStr">
        <is>
          <t>A456160</t>
        </is>
      </c>
      <c r="HJC1" t="inlineStr">
        <is>
          <t>A456160</t>
        </is>
      </c>
      <c r="HJD1" t="inlineStr">
        <is>
          <t>A456600</t>
        </is>
      </c>
      <c r="HJE1" t="inlineStr">
        <is>
          <t>A456600</t>
        </is>
      </c>
      <c r="HJF1" t="inlineStr">
        <is>
          <t>A456600</t>
        </is>
      </c>
      <c r="HJG1" t="inlineStr">
        <is>
          <t>A456600</t>
        </is>
      </c>
      <c r="HJH1" t="inlineStr">
        <is>
          <t>A456600</t>
        </is>
      </c>
      <c r="HJI1" t="inlineStr">
        <is>
          <t>A456600</t>
        </is>
      </c>
      <c r="HJJ1" t="inlineStr">
        <is>
          <t>A456600</t>
        </is>
      </c>
      <c r="HJK1" t="inlineStr">
        <is>
          <t>A456600</t>
        </is>
      </c>
      <c r="HJL1" t="inlineStr">
        <is>
          <t>A456600</t>
        </is>
      </c>
      <c r="HJM1" t="inlineStr">
        <is>
          <t>A456610</t>
        </is>
      </c>
      <c r="HJN1" t="inlineStr">
        <is>
          <t>A456610</t>
        </is>
      </c>
      <c r="HJO1" t="inlineStr">
        <is>
          <t>A456610</t>
        </is>
      </c>
      <c r="HJP1" t="inlineStr">
        <is>
          <t>A456610</t>
        </is>
      </c>
      <c r="HJQ1" t="inlineStr">
        <is>
          <t>A456610</t>
        </is>
      </c>
      <c r="HJR1" t="inlineStr">
        <is>
          <t>A456610</t>
        </is>
      </c>
      <c r="HJS1" t="inlineStr">
        <is>
          <t>A456610</t>
        </is>
      </c>
      <c r="HJT1" t="inlineStr">
        <is>
          <t>A456610</t>
        </is>
      </c>
      <c r="HJU1" t="inlineStr">
        <is>
          <t>A456610</t>
        </is>
      </c>
      <c r="HJV1" t="inlineStr">
        <is>
          <t>A457190</t>
        </is>
      </c>
      <c r="HJW1" t="inlineStr">
        <is>
          <t>A457190</t>
        </is>
      </c>
      <c r="HJX1" t="inlineStr">
        <is>
          <t>A457190</t>
        </is>
      </c>
      <c r="HJY1" t="inlineStr">
        <is>
          <t>A457190</t>
        </is>
      </c>
      <c r="HJZ1" t="inlineStr">
        <is>
          <t>A457190</t>
        </is>
      </c>
      <c r="HKA1" t="inlineStr">
        <is>
          <t>A457190</t>
        </is>
      </c>
      <c r="HKB1" t="inlineStr">
        <is>
          <t>A457190</t>
        </is>
      </c>
      <c r="HKC1" t="inlineStr">
        <is>
          <t>A457190</t>
        </is>
      </c>
      <c r="HKD1" t="inlineStr">
        <is>
          <t>A457190</t>
        </is>
      </c>
      <c r="HKE1" t="inlineStr">
        <is>
          <t>A457480</t>
        </is>
      </c>
      <c r="HKF1" t="inlineStr">
        <is>
          <t>A457480</t>
        </is>
      </c>
      <c r="HKG1" t="inlineStr">
        <is>
          <t>A457480</t>
        </is>
      </c>
      <c r="HKH1" t="inlineStr">
        <is>
          <t>A457480</t>
        </is>
      </c>
      <c r="HKI1" t="inlineStr">
        <is>
          <t>A457480</t>
        </is>
      </c>
      <c r="HKJ1" t="inlineStr">
        <is>
          <t>A457480</t>
        </is>
      </c>
      <c r="HKK1" t="inlineStr">
        <is>
          <t>A457480</t>
        </is>
      </c>
      <c r="HKL1" t="inlineStr">
        <is>
          <t>A457480</t>
        </is>
      </c>
      <c r="HKM1" t="inlineStr">
        <is>
          <t>A457480</t>
        </is>
      </c>
      <c r="HKN1" t="inlineStr">
        <is>
          <t>A458730</t>
        </is>
      </c>
      <c r="HKO1" t="inlineStr">
        <is>
          <t>A458730</t>
        </is>
      </c>
      <c r="HKP1" t="inlineStr">
        <is>
          <t>A458730</t>
        </is>
      </c>
      <c r="HKQ1" t="inlineStr">
        <is>
          <t>A458730</t>
        </is>
      </c>
      <c r="HKR1" t="inlineStr">
        <is>
          <t>A458730</t>
        </is>
      </c>
      <c r="HKS1" t="inlineStr">
        <is>
          <t>A458730</t>
        </is>
      </c>
      <c r="HKT1" t="inlineStr">
        <is>
          <t>A458730</t>
        </is>
      </c>
      <c r="HKU1" t="inlineStr">
        <is>
          <t>A458730</t>
        </is>
      </c>
      <c r="HKV1" t="inlineStr">
        <is>
          <t>A458730</t>
        </is>
      </c>
      <c r="HKW1" t="inlineStr">
        <is>
          <t>A458760</t>
        </is>
      </c>
      <c r="HKX1" t="inlineStr">
        <is>
          <t>A458760</t>
        </is>
      </c>
      <c r="HKY1" t="inlineStr">
        <is>
          <t>A458760</t>
        </is>
      </c>
      <c r="HKZ1" t="inlineStr">
        <is>
          <t>A458760</t>
        </is>
      </c>
      <c r="HLA1" t="inlineStr">
        <is>
          <t>A458760</t>
        </is>
      </c>
      <c r="HLB1" t="inlineStr">
        <is>
          <t>A458760</t>
        </is>
      </c>
      <c r="HLC1" t="inlineStr">
        <is>
          <t>A458760</t>
        </is>
      </c>
      <c r="HLD1" t="inlineStr">
        <is>
          <t>A458760</t>
        </is>
      </c>
      <c r="HLE1" t="inlineStr">
        <is>
          <t>A458760</t>
        </is>
      </c>
      <c r="HLF1" t="inlineStr">
        <is>
          <t>A458870</t>
        </is>
      </c>
      <c r="HLG1" t="inlineStr">
        <is>
          <t>A458870</t>
        </is>
      </c>
      <c r="HLH1" t="inlineStr">
        <is>
          <t>A458870</t>
        </is>
      </c>
      <c r="HLI1" t="inlineStr">
        <is>
          <t>A458870</t>
        </is>
      </c>
      <c r="HLJ1" t="inlineStr">
        <is>
          <t>A458870</t>
        </is>
      </c>
      <c r="HLK1" t="inlineStr">
        <is>
          <t>A458870</t>
        </is>
      </c>
      <c r="HLL1" t="inlineStr">
        <is>
          <t>A458870</t>
        </is>
      </c>
      <c r="HLM1" t="inlineStr">
        <is>
          <t>A458870</t>
        </is>
      </c>
      <c r="HLN1" t="inlineStr">
        <is>
          <t>A458870</t>
        </is>
      </c>
      <c r="HLO1" t="inlineStr">
        <is>
          <t>A459580</t>
        </is>
      </c>
      <c r="HLP1" t="inlineStr">
        <is>
          <t>A459580</t>
        </is>
      </c>
      <c r="HLQ1" t="inlineStr">
        <is>
          <t>A459580</t>
        </is>
      </c>
      <c r="HLR1" t="inlineStr">
        <is>
          <t>A459580</t>
        </is>
      </c>
      <c r="HLS1" t="inlineStr">
        <is>
          <t>A459580</t>
        </is>
      </c>
      <c r="HLT1" t="inlineStr">
        <is>
          <t>A459580</t>
        </is>
      </c>
      <c r="HLU1" t="inlineStr">
        <is>
          <t>A459580</t>
        </is>
      </c>
      <c r="HLV1" t="inlineStr">
        <is>
          <t>A459580</t>
        </is>
      </c>
      <c r="HLW1" t="inlineStr">
        <is>
          <t>A459580</t>
        </is>
      </c>
      <c r="HLX1" t="inlineStr">
        <is>
          <t>A462010</t>
        </is>
      </c>
      <c r="HLY1" t="inlineStr">
        <is>
          <t>A462010</t>
        </is>
      </c>
      <c r="HLZ1" t="inlineStr">
        <is>
          <t>A462010</t>
        </is>
      </c>
      <c r="HMA1" t="inlineStr">
        <is>
          <t>A462010</t>
        </is>
      </c>
      <c r="HMB1" t="inlineStr">
        <is>
          <t>A462010</t>
        </is>
      </c>
      <c r="HMC1" t="inlineStr">
        <is>
          <t>A462010</t>
        </is>
      </c>
      <c r="HMD1" t="inlineStr">
        <is>
          <t>A462010</t>
        </is>
      </c>
      <c r="HME1" t="inlineStr">
        <is>
          <t>A462010</t>
        </is>
      </c>
      <c r="HMF1" t="inlineStr">
        <is>
          <t>A462010</t>
        </is>
      </c>
      <c r="HMG1" t="inlineStr">
        <is>
          <t>A462330</t>
        </is>
      </c>
      <c r="HMH1" t="inlineStr">
        <is>
          <t>A462330</t>
        </is>
      </c>
      <c r="HMI1" t="inlineStr">
        <is>
          <t>A462330</t>
        </is>
      </c>
      <c r="HMJ1" t="inlineStr">
        <is>
          <t>A462330</t>
        </is>
      </c>
      <c r="HMK1" t="inlineStr">
        <is>
          <t>A462330</t>
        </is>
      </c>
      <c r="HML1" t="inlineStr">
        <is>
          <t>A462330</t>
        </is>
      </c>
      <c r="HMM1" t="inlineStr">
        <is>
          <t>A462330</t>
        </is>
      </c>
      <c r="HMN1" t="inlineStr">
        <is>
          <t>A462330</t>
        </is>
      </c>
      <c r="HMO1" t="inlineStr">
        <is>
          <t>A462330</t>
        </is>
      </c>
      <c r="HMP1" t="inlineStr">
        <is>
          <t>A462870</t>
        </is>
      </c>
      <c r="HMQ1" t="inlineStr">
        <is>
          <t>A462870</t>
        </is>
      </c>
      <c r="HMR1" t="inlineStr">
        <is>
          <t>A462870</t>
        </is>
      </c>
      <c r="HMS1" t="inlineStr">
        <is>
          <t>A462870</t>
        </is>
      </c>
      <c r="HMT1" t="inlineStr">
        <is>
          <t>A462870</t>
        </is>
      </c>
      <c r="HMU1" t="inlineStr">
        <is>
          <t>A462870</t>
        </is>
      </c>
      <c r="HMV1" t="inlineStr">
        <is>
          <t>A462870</t>
        </is>
      </c>
      <c r="HMW1" t="inlineStr">
        <is>
          <t>A462870</t>
        </is>
      </c>
      <c r="HMX1" t="inlineStr">
        <is>
          <t>A462870</t>
        </is>
      </c>
      <c r="HMY1" t="inlineStr">
        <is>
          <t>A463250</t>
        </is>
      </c>
      <c r="HMZ1" t="inlineStr">
        <is>
          <t>A463250</t>
        </is>
      </c>
      <c r="HNA1" t="inlineStr">
        <is>
          <t>A463250</t>
        </is>
      </c>
      <c r="HNB1" t="inlineStr">
        <is>
          <t>A463250</t>
        </is>
      </c>
      <c r="HNC1" t="inlineStr">
        <is>
          <t>A463250</t>
        </is>
      </c>
      <c r="HND1" t="inlineStr">
        <is>
          <t>A463250</t>
        </is>
      </c>
      <c r="HNE1" t="inlineStr">
        <is>
          <t>A463250</t>
        </is>
      </c>
      <c r="HNF1" t="inlineStr">
        <is>
          <t>A463250</t>
        </is>
      </c>
      <c r="HNG1" t="inlineStr">
        <is>
          <t>A463250</t>
        </is>
      </c>
      <c r="HNH1" t="inlineStr">
        <is>
          <t>A465580</t>
        </is>
      </c>
      <c r="HNI1" t="inlineStr">
        <is>
          <t>A465580</t>
        </is>
      </c>
      <c r="HNJ1" t="inlineStr">
        <is>
          <t>A465580</t>
        </is>
      </c>
      <c r="HNK1" t="inlineStr">
        <is>
          <t>A465580</t>
        </is>
      </c>
      <c r="HNL1" t="inlineStr">
        <is>
          <t>A465580</t>
        </is>
      </c>
      <c r="HNM1" t="inlineStr">
        <is>
          <t>A465580</t>
        </is>
      </c>
      <c r="HNN1" t="inlineStr">
        <is>
          <t>A465580</t>
        </is>
      </c>
      <c r="HNO1" t="inlineStr">
        <is>
          <t>A465580</t>
        </is>
      </c>
      <c r="HNP1" t="inlineStr">
        <is>
          <t>A465580</t>
        </is>
      </c>
      <c r="HNQ1" t="inlineStr">
        <is>
          <t>A466100</t>
        </is>
      </c>
      <c r="HNR1" t="inlineStr">
        <is>
          <t>A466100</t>
        </is>
      </c>
      <c r="HNS1" t="inlineStr">
        <is>
          <t>A466100</t>
        </is>
      </c>
      <c r="HNT1" t="inlineStr">
        <is>
          <t>A466100</t>
        </is>
      </c>
      <c r="HNU1" t="inlineStr">
        <is>
          <t>A466100</t>
        </is>
      </c>
      <c r="HNV1" t="inlineStr">
        <is>
          <t>A466100</t>
        </is>
      </c>
      <c r="HNW1" t="inlineStr">
        <is>
          <t>A466100</t>
        </is>
      </c>
      <c r="HNX1" t="inlineStr">
        <is>
          <t>A466100</t>
        </is>
      </c>
      <c r="HNY1" t="inlineStr">
        <is>
          <t>A466100</t>
        </is>
      </c>
      <c r="HNZ1" t="inlineStr">
        <is>
          <t>A466920</t>
        </is>
      </c>
      <c r="HOA1" t="inlineStr">
        <is>
          <t>A466920</t>
        </is>
      </c>
      <c r="HOB1" t="inlineStr">
        <is>
          <t>A466920</t>
        </is>
      </c>
      <c r="HOC1" t="inlineStr">
        <is>
          <t>A466920</t>
        </is>
      </c>
      <c r="HOD1" t="inlineStr">
        <is>
          <t>A466920</t>
        </is>
      </c>
      <c r="HOE1" t="inlineStr">
        <is>
          <t>A466920</t>
        </is>
      </c>
      <c r="HOF1" t="inlineStr">
        <is>
          <t>A466920</t>
        </is>
      </c>
      <c r="HOG1" t="inlineStr">
        <is>
          <t>A466920</t>
        </is>
      </c>
      <c r="HOH1" t="inlineStr">
        <is>
          <t>A466920</t>
        </is>
      </c>
      <c r="HOI1" t="inlineStr">
        <is>
          <t>A466940</t>
        </is>
      </c>
      <c r="HOJ1" t="inlineStr">
        <is>
          <t>A466940</t>
        </is>
      </c>
      <c r="HOK1" t="inlineStr">
        <is>
          <t>A466940</t>
        </is>
      </c>
      <c r="HOL1" t="inlineStr">
        <is>
          <t>A466940</t>
        </is>
      </c>
      <c r="HOM1" t="inlineStr">
        <is>
          <t>A466940</t>
        </is>
      </c>
      <c r="HON1" t="inlineStr">
        <is>
          <t>A466940</t>
        </is>
      </c>
      <c r="HOO1" t="inlineStr">
        <is>
          <t>A466940</t>
        </is>
      </c>
      <c r="HOP1" t="inlineStr">
        <is>
          <t>A466940</t>
        </is>
      </c>
      <c r="HOQ1" t="inlineStr">
        <is>
          <t>A466940</t>
        </is>
      </c>
      <c r="HOR1" t="inlineStr">
        <is>
          <t>A466950</t>
        </is>
      </c>
      <c r="HOS1" t="inlineStr">
        <is>
          <t>A466950</t>
        </is>
      </c>
      <c r="HOT1" t="inlineStr">
        <is>
          <t>A466950</t>
        </is>
      </c>
      <c r="HOU1" t="inlineStr">
        <is>
          <t>A466950</t>
        </is>
      </c>
      <c r="HOV1" t="inlineStr">
        <is>
          <t>A466950</t>
        </is>
      </c>
      <c r="HOW1" t="inlineStr">
        <is>
          <t>A466950</t>
        </is>
      </c>
      <c r="HOX1" t="inlineStr">
        <is>
          <t>A466950</t>
        </is>
      </c>
      <c r="HOY1" t="inlineStr">
        <is>
          <t>A466950</t>
        </is>
      </c>
      <c r="HOZ1" t="inlineStr">
        <is>
          <t>A466950</t>
        </is>
      </c>
      <c r="HPA1" t="inlineStr">
        <is>
          <t>A469150</t>
        </is>
      </c>
      <c r="HPB1" t="inlineStr">
        <is>
          <t>A469150</t>
        </is>
      </c>
      <c r="HPC1" t="inlineStr">
        <is>
          <t>A469150</t>
        </is>
      </c>
      <c r="HPD1" t="inlineStr">
        <is>
          <t>A469150</t>
        </is>
      </c>
      <c r="HPE1" t="inlineStr">
        <is>
          <t>A469150</t>
        </is>
      </c>
      <c r="HPF1" t="inlineStr">
        <is>
          <t>A469150</t>
        </is>
      </c>
      <c r="HPG1" t="inlineStr">
        <is>
          <t>A469150</t>
        </is>
      </c>
      <c r="HPH1" t="inlineStr">
        <is>
          <t>A469150</t>
        </is>
      </c>
      <c r="HPI1" t="inlineStr">
        <is>
          <t>A469150</t>
        </is>
      </c>
      <c r="HPJ1" t="inlineStr">
        <is>
          <t>A469830</t>
        </is>
      </c>
      <c r="HPK1" t="inlineStr">
        <is>
          <t>A469830</t>
        </is>
      </c>
      <c r="HPL1" t="inlineStr">
        <is>
          <t>A469830</t>
        </is>
      </c>
      <c r="HPM1" t="inlineStr">
        <is>
          <t>A469830</t>
        </is>
      </c>
      <c r="HPN1" t="inlineStr">
        <is>
          <t>A469830</t>
        </is>
      </c>
      <c r="HPO1" t="inlineStr">
        <is>
          <t>A469830</t>
        </is>
      </c>
      <c r="HPP1" t="inlineStr">
        <is>
          <t>A469830</t>
        </is>
      </c>
      <c r="HPQ1" t="inlineStr">
        <is>
          <t>A469830</t>
        </is>
      </c>
      <c r="HPR1" t="inlineStr">
        <is>
          <t>A469830</t>
        </is>
      </c>
      <c r="HPS1" t="inlineStr">
        <is>
          <t>A471230</t>
        </is>
      </c>
      <c r="HPT1" t="inlineStr">
        <is>
          <t>A471230</t>
        </is>
      </c>
      <c r="HPU1" t="inlineStr">
        <is>
          <t>A471230</t>
        </is>
      </c>
      <c r="HPV1" t="inlineStr">
        <is>
          <t>A471230</t>
        </is>
      </c>
      <c r="HPW1" t="inlineStr">
        <is>
          <t>A471230</t>
        </is>
      </c>
      <c r="HPX1" t="inlineStr">
        <is>
          <t>A471230</t>
        </is>
      </c>
      <c r="HPY1" t="inlineStr">
        <is>
          <t>A471230</t>
        </is>
      </c>
      <c r="HPZ1" t="inlineStr">
        <is>
          <t>A471230</t>
        </is>
      </c>
      <c r="HQA1" t="inlineStr">
        <is>
          <t>A471230</t>
        </is>
      </c>
      <c r="HQB1" t="inlineStr">
        <is>
          <t>A472150</t>
        </is>
      </c>
      <c r="HQC1" t="inlineStr">
        <is>
          <t>A472150</t>
        </is>
      </c>
      <c r="HQD1" t="inlineStr">
        <is>
          <t>A472150</t>
        </is>
      </c>
      <c r="HQE1" t="inlineStr">
        <is>
          <t>A472150</t>
        </is>
      </c>
      <c r="HQF1" t="inlineStr">
        <is>
          <t>A472150</t>
        </is>
      </c>
      <c r="HQG1" t="inlineStr">
        <is>
          <t>A472150</t>
        </is>
      </c>
      <c r="HQH1" t="inlineStr">
        <is>
          <t>A472150</t>
        </is>
      </c>
      <c r="HQI1" t="inlineStr">
        <is>
          <t>A472150</t>
        </is>
      </c>
      <c r="HQJ1" t="inlineStr">
        <is>
          <t>A472150</t>
        </is>
      </c>
      <c r="HQK1" t="inlineStr">
        <is>
          <t>A475150</t>
        </is>
      </c>
      <c r="HQL1" t="inlineStr">
        <is>
          <t>A475150</t>
        </is>
      </c>
      <c r="HQM1" t="inlineStr">
        <is>
          <t>A475150</t>
        </is>
      </c>
      <c r="HQN1" t="inlineStr">
        <is>
          <t>A475150</t>
        </is>
      </c>
      <c r="HQO1" t="inlineStr">
        <is>
          <t>A475150</t>
        </is>
      </c>
      <c r="HQP1" t="inlineStr">
        <is>
          <t>A475150</t>
        </is>
      </c>
      <c r="HQQ1" t="inlineStr">
        <is>
          <t>A475150</t>
        </is>
      </c>
      <c r="HQR1" t="inlineStr">
        <is>
          <t>A475150</t>
        </is>
      </c>
      <c r="HQS1" t="inlineStr">
        <is>
          <t>A475150</t>
        </is>
      </c>
      <c r="HQT1" t="inlineStr">
        <is>
          <t>A475630</t>
        </is>
      </c>
      <c r="HQU1" t="inlineStr">
        <is>
          <t>A475630</t>
        </is>
      </c>
      <c r="HQV1" t="inlineStr">
        <is>
          <t>A475630</t>
        </is>
      </c>
      <c r="HQW1" t="inlineStr">
        <is>
          <t>A475630</t>
        </is>
      </c>
      <c r="HQX1" t="inlineStr">
        <is>
          <t>A475630</t>
        </is>
      </c>
      <c r="HQY1" t="inlineStr">
        <is>
          <t>A475630</t>
        </is>
      </c>
      <c r="HQZ1" t="inlineStr">
        <is>
          <t>A475630</t>
        </is>
      </c>
      <c r="HRA1" t="inlineStr">
        <is>
          <t>A475630</t>
        </is>
      </c>
      <c r="HRB1" t="inlineStr">
        <is>
          <t>A475630</t>
        </is>
      </c>
      <c r="HRC1" t="inlineStr">
        <is>
          <t>A475720</t>
        </is>
      </c>
      <c r="HRD1" t="inlineStr">
        <is>
          <t>A475720</t>
        </is>
      </c>
      <c r="HRE1" t="inlineStr">
        <is>
          <t>A475720</t>
        </is>
      </c>
      <c r="HRF1" t="inlineStr">
        <is>
          <t>A475720</t>
        </is>
      </c>
      <c r="HRG1" t="inlineStr">
        <is>
          <t>A475720</t>
        </is>
      </c>
      <c r="HRH1" t="inlineStr">
        <is>
          <t>A475720</t>
        </is>
      </c>
      <c r="HRI1" t="inlineStr">
        <is>
          <t>A475720</t>
        </is>
      </c>
      <c r="HRJ1" t="inlineStr">
        <is>
          <t>A475720</t>
        </is>
      </c>
      <c r="HRK1" t="inlineStr">
        <is>
          <t>A475720</t>
        </is>
      </c>
      <c r="HRL1" t="inlineStr">
        <is>
          <t>A475830</t>
        </is>
      </c>
      <c r="HRM1" t="inlineStr">
        <is>
          <t>A475830</t>
        </is>
      </c>
      <c r="HRN1" t="inlineStr">
        <is>
          <t>A475830</t>
        </is>
      </c>
      <c r="HRO1" t="inlineStr">
        <is>
          <t>A475830</t>
        </is>
      </c>
      <c r="HRP1" t="inlineStr">
        <is>
          <t>A475830</t>
        </is>
      </c>
      <c r="HRQ1" t="inlineStr">
        <is>
          <t>A475830</t>
        </is>
      </c>
      <c r="HRR1" t="inlineStr">
        <is>
          <t>A475830</t>
        </is>
      </c>
      <c r="HRS1" t="inlineStr">
        <is>
          <t>A475830</t>
        </is>
      </c>
      <c r="HRT1" t="inlineStr">
        <is>
          <t>A475830</t>
        </is>
      </c>
      <c r="HRU1" t="inlineStr">
        <is>
          <t>A476060</t>
        </is>
      </c>
      <c r="HRV1" t="inlineStr">
        <is>
          <t>A476060</t>
        </is>
      </c>
      <c r="HRW1" t="inlineStr">
        <is>
          <t>A476060</t>
        </is>
      </c>
      <c r="HRX1" t="inlineStr">
        <is>
          <t>A476060</t>
        </is>
      </c>
      <c r="HRY1" t="inlineStr">
        <is>
          <t>A476060</t>
        </is>
      </c>
      <c r="HRZ1" t="inlineStr">
        <is>
          <t>A476060</t>
        </is>
      </c>
      <c r="HSA1" t="inlineStr">
        <is>
          <t>A476060</t>
        </is>
      </c>
      <c r="HSB1" t="inlineStr">
        <is>
          <t>A476060</t>
        </is>
      </c>
      <c r="HSC1" t="inlineStr">
        <is>
          <t>A476060</t>
        </is>
      </c>
      <c r="HSD1" t="inlineStr">
        <is>
          <t>A476550</t>
        </is>
      </c>
      <c r="HSE1" t="inlineStr">
        <is>
          <t>A476550</t>
        </is>
      </c>
      <c r="HSF1" t="inlineStr">
        <is>
          <t>A476550</t>
        </is>
      </c>
      <c r="HSG1" t="inlineStr">
        <is>
          <t>A476550</t>
        </is>
      </c>
      <c r="HSH1" t="inlineStr">
        <is>
          <t>A476550</t>
        </is>
      </c>
      <c r="HSI1" t="inlineStr">
        <is>
          <t>A476550</t>
        </is>
      </c>
      <c r="HSJ1" t="inlineStr">
        <is>
          <t>A476550</t>
        </is>
      </c>
      <c r="HSK1" t="inlineStr">
        <is>
          <t>A476550</t>
        </is>
      </c>
      <c r="HSL1" t="inlineStr">
        <is>
          <t>A476550</t>
        </is>
      </c>
      <c r="HSM1" t="inlineStr">
        <is>
          <t>A476830</t>
        </is>
      </c>
      <c r="HSN1" t="inlineStr">
        <is>
          <t>A476830</t>
        </is>
      </c>
      <c r="HSO1" t="inlineStr">
        <is>
          <t>A476830</t>
        </is>
      </c>
      <c r="HSP1" t="inlineStr">
        <is>
          <t>A476830</t>
        </is>
      </c>
      <c r="HSQ1" t="inlineStr">
        <is>
          <t>A476830</t>
        </is>
      </c>
      <c r="HSR1" t="inlineStr">
        <is>
          <t>A476830</t>
        </is>
      </c>
      <c r="HSS1" t="inlineStr">
        <is>
          <t>A476830</t>
        </is>
      </c>
      <c r="HST1" t="inlineStr">
        <is>
          <t>A476830</t>
        </is>
      </c>
      <c r="HSU1" t="inlineStr">
        <is>
          <t>A476830</t>
        </is>
      </c>
      <c r="HSV1" t="inlineStr">
        <is>
          <t>A477080</t>
        </is>
      </c>
      <c r="HSW1" t="inlineStr">
        <is>
          <t>A477080</t>
        </is>
      </c>
      <c r="HSX1" t="inlineStr">
        <is>
          <t>A477080</t>
        </is>
      </c>
      <c r="HSY1" t="inlineStr">
        <is>
          <t>A477080</t>
        </is>
      </c>
      <c r="HSZ1" t="inlineStr">
        <is>
          <t>A477080</t>
        </is>
      </c>
      <c r="HTA1" t="inlineStr">
        <is>
          <t>A477080</t>
        </is>
      </c>
      <c r="HTB1" t="inlineStr">
        <is>
          <t>A477080</t>
        </is>
      </c>
      <c r="HTC1" t="inlineStr">
        <is>
          <t>A477080</t>
        </is>
      </c>
      <c r="HTD1" t="inlineStr">
        <is>
          <t>A477080</t>
        </is>
      </c>
      <c r="HTE1" t="inlineStr">
        <is>
          <t>A479080</t>
        </is>
      </c>
      <c r="HTF1" t="inlineStr">
        <is>
          <t>A479080</t>
        </is>
      </c>
      <c r="HTG1" t="inlineStr">
        <is>
          <t>A479080</t>
        </is>
      </c>
      <c r="HTH1" t="inlineStr">
        <is>
          <t>A479080</t>
        </is>
      </c>
      <c r="HTI1" t="inlineStr">
        <is>
          <t>A479080</t>
        </is>
      </c>
      <c r="HTJ1" t="inlineStr">
        <is>
          <t>A479080</t>
        </is>
      </c>
      <c r="HTK1" t="inlineStr">
        <is>
          <t>A479080</t>
        </is>
      </c>
      <c r="HTL1" t="inlineStr">
        <is>
          <t>A479080</t>
        </is>
      </c>
      <c r="HTM1" t="inlineStr">
        <is>
          <t>A479080</t>
        </is>
      </c>
      <c r="HTN1" t="inlineStr">
        <is>
          <t>A479520</t>
        </is>
      </c>
      <c r="HTO1" t="inlineStr">
        <is>
          <t>A479520</t>
        </is>
      </c>
      <c r="HTP1" t="inlineStr">
        <is>
          <t>A479520</t>
        </is>
      </c>
      <c r="HTQ1" t="inlineStr">
        <is>
          <t>A479520</t>
        </is>
      </c>
      <c r="HTR1" t="inlineStr">
        <is>
          <t>A479520</t>
        </is>
      </c>
      <c r="HTS1" t="inlineStr">
        <is>
          <t>A479520</t>
        </is>
      </c>
      <c r="HTT1" t="inlineStr">
        <is>
          <t>A479520</t>
        </is>
      </c>
      <c r="HTU1" t="inlineStr">
        <is>
          <t>A479520</t>
        </is>
      </c>
      <c r="HTV1" t="inlineStr">
        <is>
          <t>A479520</t>
        </is>
      </c>
      <c r="HTW1" t="inlineStr">
        <is>
          <t>A481050</t>
        </is>
      </c>
      <c r="HTX1" t="inlineStr">
        <is>
          <t>A481050</t>
        </is>
      </c>
      <c r="HTY1" t="inlineStr">
        <is>
          <t>A481050</t>
        </is>
      </c>
      <c r="HTZ1" t="inlineStr">
        <is>
          <t>A481050</t>
        </is>
      </c>
      <c r="HUA1" t="inlineStr">
        <is>
          <t>A481050</t>
        </is>
      </c>
      <c r="HUB1" t="inlineStr">
        <is>
          <t>A481050</t>
        </is>
      </c>
      <c r="HUC1" t="inlineStr">
        <is>
          <t>A481050</t>
        </is>
      </c>
      <c r="HUD1" t="inlineStr">
        <is>
          <t>A481050</t>
        </is>
      </c>
      <c r="HUE1" t="inlineStr">
        <is>
          <t>A481050</t>
        </is>
      </c>
      <c r="HUF1" t="inlineStr">
        <is>
          <t>A481060</t>
        </is>
      </c>
      <c r="HUG1" t="inlineStr">
        <is>
          <t>A481060</t>
        </is>
      </c>
      <c r="HUH1" t="inlineStr">
        <is>
          <t>A481060</t>
        </is>
      </c>
      <c r="HUI1" t="inlineStr">
        <is>
          <t>A481060</t>
        </is>
      </c>
      <c r="HUJ1" t="inlineStr">
        <is>
          <t>A481060</t>
        </is>
      </c>
      <c r="HUK1" t="inlineStr">
        <is>
          <t>A481060</t>
        </is>
      </c>
      <c r="HUL1" t="inlineStr">
        <is>
          <t>A481060</t>
        </is>
      </c>
      <c r="HUM1" t="inlineStr">
        <is>
          <t>A481060</t>
        </is>
      </c>
      <c r="HUN1" t="inlineStr">
        <is>
          <t>A481060</t>
        </is>
      </c>
      <c r="HUO1" t="inlineStr">
        <is>
          <t>A482730</t>
        </is>
      </c>
      <c r="HUP1" t="inlineStr">
        <is>
          <t>A482730</t>
        </is>
      </c>
      <c r="HUQ1" t="inlineStr">
        <is>
          <t>A482730</t>
        </is>
      </c>
      <c r="HUR1" t="inlineStr">
        <is>
          <t>A482730</t>
        </is>
      </c>
      <c r="HUS1" t="inlineStr">
        <is>
          <t>A482730</t>
        </is>
      </c>
      <c r="HUT1" t="inlineStr">
        <is>
          <t>A482730</t>
        </is>
      </c>
      <c r="HUU1" t="inlineStr">
        <is>
          <t>A482730</t>
        </is>
      </c>
      <c r="HUV1" t="inlineStr">
        <is>
          <t>A482730</t>
        </is>
      </c>
      <c r="HUW1" t="inlineStr">
        <is>
          <t>A482730</t>
        </is>
      </c>
      <c r="HUX1" t="inlineStr">
        <is>
          <t>A483280</t>
        </is>
      </c>
      <c r="HUY1" t="inlineStr">
        <is>
          <t>A483280</t>
        </is>
      </c>
      <c r="HUZ1" t="inlineStr">
        <is>
          <t>A483280</t>
        </is>
      </c>
      <c r="HVA1" t="inlineStr">
        <is>
          <t>A483280</t>
        </is>
      </c>
      <c r="HVB1" t="inlineStr">
        <is>
          <t>A483280</t>
        </is>
      </c>
      <c r="HVC1" t="inlineStr">
        <is>
          <t>A483280</t>
        </is>
      </c>
      <c r="HVD1" t="inlineStr">
        <is>
          <t>A483280</t>
        </is>
      </c>
      <c r="HVE1" t="inlineStr">
        <is>
          <t>A483280</t>
        </is>
      </c>
      <c r="HVF1" t="inlineStr">
        <is>
          <t>A483280</t>
        </is>
      </c>
      <c r="HVG1" t="inlineStr">
        <is>
          <t>A483650</t>
        </is>
      </c>
      <c r="HVH1" t="inlineStr">
        <is>
          <t>A483650</t>
        </is>
      </c>
      <c r="HVI1" t="inlineStr">
        <is>
          <t>A483650</t>
        </is>
      </c>
      <c r="HVJ1" t="inlineStr">
        <is>
          <t>A483650</t>
        </is>
      </c>
      <c r="HVK1" t="inlineStr">
        <is>
          <t>A483650</t>
        </is>
      </c>
      <c r="HVL1" t="inlineStr">
        <is>
          <t>A483650</t>
        </is>
      </c>
      <c r="HVM1" t="inlineStr">
        <is>
          <t>A483650</t>
        </is>
      </c>
      <c r="HVN1" t="inlineStr">
        <is>
          <t>A483650</t>
        </is>
      </c>
      <c r="HVO1" t="inlineStr">
        <is>
          <t>A483650</t>
        </is>
      </c>
      <c r="HVP1" t="inlineStr">
        <is>
          <t>A484790</t>
        </is>
      </c>
      <c r="HVQ1" t="inlineStr">
        <is>
          <t>A484790</t>
        </is>
      </c>
      <c r="HVR1" t="inlineStr">
        <is>
          <t>A484790</t>
        </is>
      </c>
      <c r="HVS1" t="inlineStr">
        <is>
          <t>A484790</t>
        </is>
      </c>
      <c r="HVT1" t="inlineStr">
        <is>
          <t>A484790</t>
        </is>
      </c>
      <c r="HVU1" t="inlineStr">
        <is>
          <t>A484790</t>
        </is>
      </c>
      <c r="HVV1" t="inlineStr">
        <is>
          <t>A484790</t>
        </is>
      </c>
      <c r="HVW1" t="inlineStr">
        <is>
          <t>A484790</t>
        </is>
      </c>
      <c r="HVX1" t="inlineStr">
        <is>
          <t>A484790</t>
        </is>
      </c>
      <c r="HVY1" t="inlineStr">
        <is>
          <t>A484870</t>
        </is>
      </c>
      <c r="HVZ1" t="inlineStr">
        <is>
          <t>A484870</t>
        </is>
      </c>
      <c r="HWA1" t="inlineStr">
        <is>
          <t>A484870</t>
        </is>
      </c>
      <c r="HWB1" t="inlineStr">
        <is>
          <t>A484870</t>
        </is>
      </c>
      <c r="HWC1" t="inlineStr">
        <is>
          <t>A484870</t>
        </is>
      </c>
      <c r="HWD1" t="inlineStr">
        <is>
          <t>A484870</t>
        </is>
      </c>
      <c r="HWE1" t="inlineStr">
        <is>
          <t>A484870</t>
        </is>
      </c>
      <c r="HWF1" t="inlineStr">
        <is>
          <t>A484870</t>
        </is>
      </c>
      <c r="HWG1" t="inlineStr">
        <is>
          <t>A484870</t>
        </is>
      </c>
      <c r="HWH1" t="inlineStr">
        <is>
          <t>A486290</t>
        </is>
      </c>
      <c r="HWI1" t="inlineStr">
        <is>
          <t>A486290</t>
        </is>
      </c>
      <c r="HWJ1" t="inlineStr">
        <is>
          <t>A486290</t>
        </is>
      </c>
      <c r="HWK1" t="inlineStr">
        <is>
          <t>A486290</t>
        </is>
      </c>
      <c r="HWL1" t="inlineStr">
        <is>
          <t>A486290</t>
        </is>
      </c>
      <c r="HWM1" t="inlineStr">
        <is>
          <t>A486290</t>
        </is>
      </c>
      <c r="HWN1" t="inlineStr">
        <is>
          <t>A486290</t>
        </is>
      </c>
      <c r="HWO1" t="inlineStr">
        <is>
          <t>A486290</t>
        </is>
      </c>
      <c r="HWP1" t="inlineStr">
        <is>
          <t>A486290</t>
        </is>
      </c>
      <c r="HWQ1" t="inlineStr">
        <is>
          <t>A487230</t>
        </is>
      </c>
      <c r="HWR1" t="inlineStr">
        <is>
          <t>A487230</t>
        </is>
      </c>
      <c r="HWS1" t="inlineStr">
        <is>
          <t>A487230</t>
        </is>
      </c>
      <c r="HWT1" t="inlineStr">
        <is>
          <t>A487230</t>
        </is>
      </c>
      <c r="HWU1" t="inlineStr">
        <is>
          <t>A487230</t>
        </is>
      </c>
      <c r="HWV1" t="inlineStr">
        <is>
          <t>A487230</t>
        </is>
      </c>
      <c r="HWW1" t="inlineStr">
        <is>
          <t>A487230</t>
        </is>
      </c>
      <c r="HWX1" t="inlineStr">
        <is>
          <t>A487230</t>
        </is>
      </c>
      <c r="HWY1" t="inlineStr">
        <is>
          <t>A487230</t>
        </is>
      </c>
      <c r="HWZ1" t="inlineStr">
        <is>
          <t>A487240</t>
        </is>
      </c>
      <c r="HXA1" t="inlineStr">
        <is>
          <t>A487240</t>
        </is>
      </c>
      <c r="HXB1" t="inlineStr">
        <is>
          <t>A487240</t>
        </is>
      </c>
      <c r="HXC1" t="inlineStr">
        <is>
          <t>A487240</t>
        </is>
      </c>
      <c r="HXD1" t="inlineStr">
        <is>
          <t>A487240</t>
        </is>
      </c>
      <c r="HXE1" t="inlineStr">
        <is>
          <t>A487240</t>
        </is>
      </c>
      <c r="HXF1" t="inlineStr">
        <is>
          <t>A487240</t>
        </is>
      </c>
      <c r="HXG1" t="inlineStr">
        <is>
          <t>A487240</t>
        </is>
      </c>
      <c r="HXH1" t="inlineStr">
        <is>
          <t>A487240</t>
        </is>
      </c>
      <c r="HXI1" t="inlineStr">
        <is>
          <t>A487340</t>
        </is>
      </c>
      <c r="HXJ1" t="inlineStr">
        <is>
          <t>A487340</t>
        </is>
      </c>
      <c r="HXK1" t="inlineStr">
        <is>
          <t>A487340</t>
        </is>
      </c>
      <c r="HXL1" t="inlineStr">
        <is>
          <t>A487340</t>
        </is>
      </c>
      <c r="HXM1" t="inlineStr">
        <is>
          <t>A487340</t>
        </is>
      </c>
      <c r="HXN1" t="inlineStr">
        <is>
          <t>A487340</t>
        </is>
      </c>
      <c r="HXO1" t="inlineStr">
        <is>
          <t>A487340</t>
        </is>
      </c>
      <c r="HXP1" t="inlineStr">
        <is>
          <t>A487340</t>
        </is>
      </c>
      <c r="HXQ1" t="inlineStr">
        <is>
          <t>A487340</t>
        </is>
      </c>
      <c r="HXR1" t="inlineStr">
        <is>
          <t>A488080</t>
        </is>
      </c>
      <c r="HXS1" t="inlineStr">
        <is>
          <t>A488080</t>
        </is>
      </c>
      <c r="HXT1" t="inlineStr">
        <is>
          <t>A488080</t>
        </is>
      </c>
      <c r="HXU1" t="inlineStr">
        <is>
          <t>A488080</t>
        </is>
      </c>
      <c r="HXV1" t="inlineStr">
        <is>
          <t>A488080</t>
        </is>
      </c>
      <c r="HXW1" t="inlineStr">
        <is>
          <t>A488080</t>
        </is>
      </c>
      <c r="HXX1" t="inlineStr">
        <is>
          <t>A488080</t>
        </is>
      </c>
      <c r="HXY1" t="inlineStr">
        <is>
          <t>A488080</t>
        </is>
      </c>
      <c r="HXZ1" t="inlineStr">
        <is>
          <t>A488080</t>
        </is>
      </c>
      <c r="HYA1" t="inlineStr">
        <is>
          <t>A488770</t>
        </is>
      </c>
      <c r="HYB1" t="inlineStr">
        <is>
          <t>A488770</t>
        </is>
      </c>
      <c r="HYC1" t="inlineStr">
        <is>
          <t>A488770</t>
        </is>
      </c>
      <c r="HYD1" t="inlineStr">
        <is>
          <t>A488770</t>
        </is>
      </c>
      <c r="HYE1" t="inlineStr">
        <is>
          <t>A488770</t>
        </is>
      </c>
      <c r="HYF1" t="inlineStr">
        <is>
          <t>A488770</t>
        </is>
      </c>
      <c r="HYG1" t="inlineStr">
        <is>
          <t>A488770</t>
        </is>
      </c>
      <c r="HYH1" t="inlineStr">
        <is>
          <t>A488770</t>
        </is>
      </c>
      <c r="HYI1" t="inlineStr">
        <is>
          <t>A488770</t>
        </is>
      </c>
      <c r="HYJ1" t="inlineStr">
        <is>
          <t>A489250</t>
        </is>
      </c>
      <c r="HYK1" t="inlineStr">
        <is>
          <t>A489250</t>
        </is>
      </c>
      <c r="HYL1" t="inlineStr">
        <is>
          <t>A489250</t>
        </is>
      </c>
      <c r="HYM1" t="inlineStr">
        <is>
          <t>A489250</t>
        </is>
      </c>
      <c r="HYN1" t="inlineStr">
        <is>
          <t>A489250</t>
        </is>
      </c>
      <c r="HYO1" t="inlineStr">
        <is>
          <t>A489250</t>
        </is>
      </c>
      <c r="HYP1" t="inlineStr">
        <is>
          <t>A489250</t>
        </is>
      </c>
      <c r="HYQ1" t="inlineStr">
        <is>
          <t>A489250</t>
        </is>
      </c>
      <c r="HYR1" t="inlineStr">
        <is>
          <t>A489250</t>
        </is>
      </c>
      <c r="HYS1" t="inlineStr">
        <is>
          <t>A489790</t>
        </is>
      </c>
      <c r="HYT1" t="inlineStr">
        <is>
          <t>A489790</t>
        </is>
      </c>
      <c r="HYU1" t="inlineStr">
        <is>
          <t>A489790</t>
        </is>
      </c>
      <c r="HYV1" t="inlineStr">
        <is>
          <t>A489790</t>
        </is>
      </c>
      <c r="HYW1" t="inlineStr">
        <is>
          <t>A489790</t>
        </is>
      </c>
      <c r="HYX1" t="inlineStr">
        <is>
          <t>A489790</t>
        </is>
      </c>
      <c r="HYY1" t="inlineStr">
        <is>
          <t>A489790</t>
        </is>
      </c>
      <c r="HYZ1" t="inlineStr">
        <is>
          <t>A489790</t>
        </is>
      </c>
      <c r="HZA1" t="inlineStr">
        <is>
          <t>A489790</t>
        </is>
      </c>
      <c r="HZB1" t="inlineStr">
        <is>
          <t>A490470</t>
        </is>
      </c>
      <c r="HZC1" t="inlineStr">
        <is>
          <t>A490470</t>
        </is>
      </c>
      <c r="HZD1" t="inlineStr">
        <is>
          <t>A490470</t>
        </is>
      </c>
      <c r="HZE1" t="inlineStr">
        <is>
          <t>A490470</t>
        </is>
      </c>
      <c r="HZF1" t="inlineStr">
        <is>
          <t>A490470</t>
        </is>
      </c>
      <c r="HZG1" t="inlineStr">
        <is>
          <t>A490470</t>
        </is>
      </c>
      <c r="HZH1" t="inlineStr">
        <is>
          <t>A490470</t>
        </is>
      </c>
      <c r="HZI1" t="inlineStr">
        <is>
          <t>A490470</t>
        </is>
      </c>
      <c r="HZJ1" t="inlineStr">
        <is>
          <t>A490470</t>
        </is>
      </c>
      <c r="HZK1" t="inlineStr">
        <is>
          <t>A490590</t>
        </is>
      </c>
      <c r="HZL1" t="inlineStr">
        <is>
          <t>A490590</t>
        </is>
      </c>
      <c r="HZM1" t="inlineStr">
        <is>
          <t>A490590</t>
        </is>
      </c>
      <c r="HZN1" t="inlineStr">
        <is>
          <t>A490590</t>
        </is>
      </c>
      <c r="HZO1" t="inlineStr">
        <is>
          <t>A490590</t>
        </is>
      </c>
      <c r="HZP1" t="inlineStr">
        <is>
          <t>A490590</t>
        </is>
      </c>
      <c r="HZQ1" t="inlineStr">
        <is>
          <t>A490590</t>
        </is>
      </c>
      <c r="HZR1" t="inlineStr">
        <is>
          <t>A490590</t>
        </is>
      </c>
      <c r="HZS1" t="inlineStr">
        <is>
          <t>A490590</t>
        </is>
      </c>
      <c r="HZT1" t="inlineStr">
        <is>
          <t>A491000</t>
        </is>
      </c>
      <c r="HZU1" t="inlineStr">
        <is>
          <t>A491000</t>
        </is>
      </c>
      <c r="HZV1" t="inlineStr">
        <is>
          <t>A491000</t>
        </is>
      </c>
      <c r="HZW1" t="inlineStr">
        <is>
          <t>A491000</t>
        </is>
      </c>
      <c r="HZX1" t="inlineStr">
        <is>
          <t>A491000</t>
        </is>
      </c>
      <c r="HZY1" t="inlineStr">
        <is>
          <t>A491000</t>
        </is>
      </c>
      <c r="HZZ1" t="inlineStr">
        <is>
          <t>A491000</t>
        </is>
      </c>
      <c r="IAA1" t="inlineStr">
        <is>
          <t>A491000</t>
        </is>
      </c>
      <c r="IAB1" t="inlineStr">
        <is>
          <t>A491000</t>
        </is>
      </c>
      <c r="IAC1" t="inlineStr">
        <is>
          <t>A491010</t>
        </is>
      </c>
      <c r="IAD1" t="inlineStr">
        <is>
          <t>A491010</t>
        </is>
      </c>
      <c r="IAE1" t="inlineStr">
        <is>
          <t>A491010</t>
        </is>
      </c>
      <c r="IAF1" t="inlineStr">
        <is>
          <t>A491010</t>
        </is>
      </c>
      <c r="IAG1" t="inlineStr">
        <is>
          <t>A491010</t>
        </is>
      </c>
      <c r="IAH1" t="inlineStr">
        <is>
          <t>A491010</t>
        </is>
      </c>
      <c r="IAI1" t="inlineStr">
        <is>
          <t>A491010</t>
        </is>
      </c>
      <c r="IAJ1" t="inlineStr">
        <is>
          <t>A491010</t>
        </is>
      </c>
      <c r="IAK1" t="inlineStr">
        <is>
          <t>A491010</t>
        </is>
      </c>
      <c r="IAL1" t="inlineStr">
        <is>
          <t>A494300</t>
        </is>
      </c>
      <c r="IAM1" t="inlineStr">
        <is>
          <t>A494300</t>
        </is>
      </c>
      <c r="IAN1" t="inlineStr">
        <is>
          <t>A494300</t>
        </is>
      </c>
      <c r="IAO1" t="inlineStr">
        <is>
          <t>A494300</t>
        </is>
      </c>
      <c r="IAP1" t="inlineStr">
        <is>
          <t>A494300</t>
        </is>
      </c>
      <c r="IAQ1" t="inlineStr">
        <is>
          <t>A494300</t>
        </is>
      </c>
      <c r="IAR1" t="inlineStr">
        <is>
          <t>A494300</t>
        </is>
      </c>
      <c r="IAS1" t="inlineStr">
        <is>
          <t>A494300</t>
        </is>
      </c>
      <c r="IAT1" t="inlineStr">
        <is>
          <t>A494300</t>
        </is>
      </c>
      <c r="IAU1" t="inlineStr">
        <is>
          <t>A494310</t>
        </is>
      </c>
      <c r="IAV1" t="inlineStr">
        <is>
          <t>A494310</t>
        </is>
      </c>
      <c r="IAW1" t="inlineStr">
        <is>
          <t>A494310</t>
        </is>
      </c>
      <c r="IAX1" t="inlineStr">
        <is>
          <t>A494310</t>
        </is>
      </c>
      <c r="IAY1" t="inlineStr">
        <is>
          <t>A494310</t>
        </is>
      </c>
      <c r="IAZ1" t="inlineStr">
        <is>
          <t>A494310</t>
        </is>
      </c>
      <c r="IBA1" t="inlineStr">
        <is>
          <t>A494310</t>
        </is>
      </c>
      <c r="IBB1" t="inlineStr">
        <is>
          <t>A494310</t>
        </is>
      </c>
      <c r="IBC1" t="inlineStr">
        <is>
          <t>A494310</t>
        </is>
      </c>
      <c r="IBD1" t="inlineStr">
        <is>
          <t>A494670</t>
        </is>
      </c>
      <c r="IBE1" t="inlineStr">
        <is>
          <t>A494670</t>
        </is>
      </c>
      <c r="IBF1" t="inlineStr">
        <is>
          <t>A494670</t>
        </is>
      </c>
      <c r="IBG1" t="inlineStr">
        <is>
          <t>A494670</t>
        </is>
      </c>
      <c r="IBH1" t="inlineStr">
        <is>
          <t>A494670</t>
        </is>
      </c>
      <c r="IBI1" t="inlineStr">
        <is>
          <t>A494670</t>
        </is>
      </c>
      <c r="IBJ1" t="inlineStr">
        <is>
          <t>A494670</t>
        </is>
      </c>
      <c r="IBK1" t="inlineStr">
        <is>
          <t>A494670</t>
        </is>
      </c>
      <c r="IBL1" t="inlineStr">
        <is>
          <t>A494670</t>
        </is>
      </c>
      <c r="IBM1" t="inlineStr">
        <is>
          <t>A494890</t>
        </is>
      </c>
      <c r="IBN1" t="inlineStr">
        <is>
          <t>A494890</t>
        </is>
      </c>
      <c r="IBO1" t="inlineStr">
        <is>
          <t>A494890</t>
        </is>
      </c>
      <c r="IBP1" t="inlineStr">
        <is>
          <t>A494890</t>
        </is>
      </c>
      <c r="IBQ1" t="inlineStr">
        <is>
          <t>A494890</t>
        </is>
      </c>
      <c r="IBR1" t="inlineStr">
        <is>
          <t>A494890</t>
        </is>
      </c>
      <c r="IBS1" t="inlineStr">
        <is>
          <t>A494890</t>
        </is>
      </c>
      <c r="IBT1" t="inlineStr">
        <is>
          <t>A494890</t>
        </is>
      </c>
      <c r="IBU1" t="inlineStr">
        <is>
          <t>A494890</t>
        </is>
      </c>
      <c r="IBV1" t="inlineStr">
        <is>
          <t>A495050</t>
        </is>
      </c>
      <c r="IBW1" t="inlineStr">
        <is>
          <t>A495050</t>
        </is>
      </c>
      <c r="IBX1" t="inlineStr">
        <is>
          <t>A495050</t>
        </is>
      </c>
      <c r="IBY1" t="inlineStr">
        <is>
          <t>A495050</t>
        </is>
      </c>
      <c r="IBZ1" t="inlineStr">
        <is>
          <t>A495050</t>
        </is>
      </c>
      <c r="ICA1" t="inlineStr">
        <is>
          <t>A495050</t>
        </is>
      </c>
      <c r="ICB1" t="inlineStr">
        <is>
          <t>A495050</t>
        </is>
      </c>
      <c r="ICC1" t="inlineStr">
        <is>
          <t>A495050</t>
        </is>
      </c>
      <c r="ICD1" t="inlineStr">
        <is>
          <t>A495050</t>
        </is>
      </c>
      <c r="ICE1" t="inlineStr">
        <is>
          <t>A495850</t>
        </is>
      </c>
      <c r="ICF1" t="inlineStr">
        <is>
          <t>A495850</t>
        </is>
      </c>
      <c r="ICG1" t="inlineStr">
        <is>
          <t>A495850</t>
        </is>
      </c>
      <c r="ICH1" t="inlineStr">
        <is>
          <t>A495850</t>
        </is>
      </c>
      <c r="ICI1" t="inlineStr">
        <is>
          <t>A495850</t>
        </is>
      </c>
      <c r="ICJ1" t="inlineStr">
        <is>
          <t>A495850</t>
        </is>
      </c>
      <c r="ICK1" t="inlineStr">
        <is>
          <t>A495850</t>
        </is>
      </c>
      <c r="ICL1" t="inlineStr">
        <is>
          <t>A495850</t>
        </is>
      </c>
      <c r="ICM1" t="inlineStr">
        <is>
          <t>A495850</t>
        </is>
      </c>
      <c r="ICN1" t="inlineStr">
        <is>
          <t>A496080</t>
        </is>
      </c>
      <c r="ICO1" t="inlineStr">
        <is>
          <t>A496080</t>
        </is>
      </c>
      <c r="ICP1" t="inlineStr">
        <is>
          <t>A496080</t>
        </is>
      </c>
      <c r="ICQ1" t="inlineStr">
        <is>
          <t>A496080</t>
        </is>
      </c>
      <c r="ICR1" t="inlineStr">
        <is>
          <t>A496080</t>
        </is>
      </c>
      <c r="ICS1" t="inlineStr">
        <is>
          <t>A496080</t>
        </is>
      </c>
      <c r="ICT1" t="inlineStr">
        <is>
          <t>A496080</t>
        </is>
      </c>
      <c r="ICU1" t="inlineStr">
        <is>
          <t>A496080</t>
        </is>
      </c>
      <c r="ICV1" t="inlineStr">
        <is>
          <t>A496080</t>
        </is>
      </c>
      <c r="ICW1" t="inlineStr">
        <is>
          <t>A497570</t>
        </is>
      </c>
      <c r="ICX1" t="inlineStr">
        <is>
          <t>A497570</t>
        </is>
      </c>
      <c r="ICY1" t="inlineStr">
        <is>
          <t>A497570</t>
        </is>
      </c>
      <c r="ICZ1" t="inlineStr">
        <is>
          <t>A497570</t>
        </is>
      </c>
      <c r="IDA1" t="inlineStr">
        <is>
          <t>A497570</t>
        </is>
      </c>
      <c r="IDB1" t="inlineStr">
        <is>
          <t>A497570</t>
        </is>
      </c>
      <c r="IDC1" t="inlineStr">
        <is>
          <t>A497570</t>
        </is>
      </c>
      <c r="IDD1" t="inlineStr">
        <is>
          <t>A497570</t>
        </is>
      </c>
      <c r="IDE1" t="inlineStr">
        <is>
          <t>A497570</t>
        </is>
      </c>
      <c r="IDF1" t="inlineStr">
        <is>
          <t>A498400</t>
        </is>
      </c>
      <c r="IDG1" t="inlineStr">
        <is>
          <t>A498400</t>
        </is>
      </c>
      <c r="IDH1" t="inlineStr">
        <is>
          <t>A498400</t>
        </is>
      </c>
      <c r="IDI1" t="inlineStr">
        <is>
          <t>A498400</t>
        </is>
      </c>
      <c r="IDJ1" t="inlineStr">
        <is>
          <t>A498400</t>
        </is>
      </c>
      <c r="IDK1" t="inlineStr">
        <is>
          <t>A498400</t>
        </is>
      </c>
      <c r="IDL1" t="inlineStr">
        <is>
          <t>A498400</t>
        </is>
      </c>
      <c r="IDM1" t="inlineStr">
        <is>
          <t>A498400</t>
        </is>
      </c>
      <c r="IDN1" t="inlineStr">
        <is>
          <t>A498400</t>
        </is>
      </c>
      <c r="IDO1" t="inlineStr">
        <is>
          <t>A498410</t>
        </is>
      </c>
      <c r="IDP1" t="inlineStr">
        <is>
          <t>A498410</t>
        </is>
      </c>
      <c r="IDQ1" t="inlineStr">
        <is>
          <t>A498410</t>
        </is>
      </c>
      <c r="IDR1" t="inlineStr">
        <is>
          <t>A498410</t>
        </is>
      </c>
      <c r="IDS1" t="inlineStr">
        <is>
          <t>A498410</t>
        </is>
      </c>
      <c r="IDT1" t="inlineStr">
        <is>
          <t>A498410</t>
        </is>
      </c>
      <c r="IDU1" t="inlineStr">
        <is>
          <t>A498410</t>
        </is>
      </c>
      <c r="IDV1" t="inlineStr">
        <is>
          <t>A498410</t>
        </is>
      </c>
      <c r="IDW1" t="inlineStr">
        <is>
          <t>A498410</t>
        </is>
      </c>
      <c r="IDX1" t="inlineStr">
        <is>
          <t>A499790</t>
        </is>
      </c>
      <c r="IDY1" t="inlineStr">
        <is>
          <t>A499790</t>
        </is>
      </c>
      <c r="IDZ1" t="inlineStr">
        <is>
          <t>A499790</t>
        </is>
      </c>
      <c r="IEA1" t="inlineStr">
        <is>
          <t>A499790</t>
        </is>
      </c>
      <c r="IEB1" t="inlineStr">
        <is>
          <t>A499790</t>
        </is>
      </c>
      <c r="IEC1" t="inlineStr">
        <is>
          <t>A499790</t>
        </is>
      </c>
      <c r="IED1" t="inlineStr">
        <is>
          <t>A499790</t>
        </is>
      </c>
      <c r="IEE1" t="inlineStr">
        <is>
          <t>A499790</t>
        </is>
      </c>
      <c r="IEF1" t="inlineStr">
        <is>
          <t>A499790</t>
        </is>
      </c>
      <c r="IEG1" t="inlineStr">
        <is>
          <t>A950160</t>
        </is>
      </c>
      <c r="IEH1" t="inlineStr">
        <is>
          <t>A950160</t>
        </is>
      </c>
      <c r="IEI1" t="inlineStr">
        <is>
          <t>A950160</t>
        </is>
      </c>
      <c r="IEJ1" t="inlineStr">
        <is>
          <t>A950160</t>
        </is>
      </c>
      <c r="IEK1" t="inlineStr">
        <is>
          <t>A950160</t>
        </is>
      </c>
      <c r="IEL1" t="inlineStr">
        <is>
          <t>A950160</t>
        </is>
      </c>
      <c r="IEM1" t="inlineStr">
        <is>
          <t>A950160</t>
        </is>
      </c>
      <c r="IEN1" t="inlineStr">
        <is>
          <t>A950160</t>
        </is>
      </c>
      <c r="IEO1" t="inlineStr">
        <is>
          <t>A950160</t>
        </is>
      </c>
    </row>
    <row r="2">
      <c r="A2" t="inlineStr">
        <is>
          <t>코드명</t>
        </is>
      </c>
      <c r="B2" t="inlineStr">
        <is>
          <t>하이트진로</t>
        </is>
      </c>
      <c r="C2" t="inlineStr">
        <is>
          <t>하이트진로</t>
        </is>
      </c>
      <c r="D2" t="inlineStr">
        <is>
          <t>하이트진로</t>
        </is>
      </c>
      <c r="E2" t="inlineStr">
        <is>
          <t>하이트진로</t>
        </is>
      </c>
      <c r="F2" t="inlineStr">
        <is>
          <t>하이트진로</t>
        </is>
      </c>
      <c r="G2" t="inlineStr">
        <is>
          <t>하이트진로</t>
        </is>
      </c>
      <c r="H2" t="inlineStr">
        <is>
          <t>하이트진로</t>
        </is>
      </c>
      <c r="I2" t="inlineStr">
        <is>
          <t>하이트진로</t>
        </is>
      </c>
      <c r="J2" t="inlineStr">
        <is>
          <t>하이트진로</t>
        </is>
      </c>
      <c r="K2" t="inlineStr">
        <is>
          <t>유한양행</t>
        </is>
      </c>
      <c r="L2" t="inlineStr">
        <is>
          <t>유한양행</t>
        </is>
      </c>
      <c r="M2" t="inlineStr">
        <is>
          <t>유한양행</t>
        </is>
      </c>
      <c r="N2" t="inlineStr">
        <is>
          <t>유한양행</t>
        </is>
      </c>
      <c r="O2" t="inlineStr">
        <is>
          <t>유한양행</t>
        </is>
      </c>
      <c r="P2" t="inlineStr">
        <is>
          <t>유한양행</t>
        </is>
      </c>
      <c r="Q2" t="inlineStr">
        <is>
          <t>유한양행</t>
        </is>
      </c>
      <c r="R2" t="inlineStr">
        <is>
          <t>유한양행</t>
        </is>
      </c>
      <c r="S2" t="inlineStr">
        <is>
          <t>유한양행</t>
        </is>
      </c>
      <c r="T2" t="inlineStr">
        <is>
          <t>CJ대한통운</t>
        </is>
      </c>
      <c r="U2" t="inlineStr">
        <is>
          <t>CJ대한통운</t>
        </is>
      </c>
      <c r="V2" t="inlineStr">
        <is>
          <t>CJ대한통운</t>
        </is>
      </c>
      <c r="W2" t="inlineStr">
        <is>
          <t>CJ대한통운</t>
        </is>
      </c>
      <c r="X2" t="inlineStr">
        <is>
          <t>CJ대한통운</t>
        </is>
      </c>
      <c r="Y2" t="inlineStr">
        <is>
          <t>CJ대한통운</t>
        </is>
      </c>
      <c r="Z2" t="inlineStr">
        <is>
          <t>CJ대한통운</t>
        </is>
      </c>
      <c r="AA2" t="inlineStr">
        <is>
          <t>CJ대한통운</t>
        </is>
      </c>
      <c r="AB2" t="inlineStr">
        <is>
          <t>CJ대한통운</t>
        </is>
      </c>
      <c r="AC2" t="inlineStr">
        <is>
          <t>두산</t>
        </is>
      </c>
      <c r="AD2" t="inlineStr">
        <is>
          <t>두산</t>
        </is>
      </c>
      <c r="AE2" t="inlineStr">
        <is>
          <t>두산</t>
        </is>
      </c>
      <c r="AF2" t="inlineStr">
        <is>
          <t>두산</t>
        </is>
      </c>
      <c r="AG2" t="inlineStr">
        <is>
          <t>두산</t>
        </is>
      </c>
      <c r="AH2" t="inlineStr">
        <is>
          <t>두산</t>
        </is>
      </c>
      <c r="AI2" t="inlineStr">
        <is>
          <t>두산</t>
        </is>
      </c>
      <c r="AJ2" t="inlineStr">
        <is>
          <t>두산</t>
        </is>
      </c>
      <c r="AK2" t="inlineStr">
        <is>
          <t>두산</t>
        </is>
      </c>
      <c r="AL2" t="inlineStr">
        <is>
          <t>DL</t>
        </is>
      </c>
      <c r="AM2" t="inlineStr">
        <is>
          <t>DL</t>
        </is>
      </c>
      <c r="AN2" t="inlineStr">
        <is>
          <t>DL</t>
        </is>
      </c>
      <c r="AO2" t="inlineStr">
        <is>
          <t>DL</t>
        </is>
      </c>
      <c r="AP2" t="inlineStr">
        <is>
          <t>DL</t>
        </is>
      </c>
      <c r="AQ2" t="inlineStr">
        <is>
          <t>DL</t>
        </is>
      </c>
      <c r="AR2" t="inlineStr">
        <is>
          <t>DL</t>
        </is>
      </c>
      <c r="AS2" t="inlineStr">
        <is>
          <t>DL</t>
        </is>
      </c>
      <c r="AT2" t="inlineStr">
        <is>
          <t>DL</t>
        </is>
      </c>
      <c r="AU2" t="inlineStr">
        <is>
          <t>한국앤컴퍼니</t>
        </is>
      </c>
      <c r="AV2" t="inlineStr">
        <is>
          <t>한국앤컴퍼니</t>
        </is>
      </c>
      <c r="AW2" t="inlineStr">
        <is>
          <t>한국앤컴퍼니</t>
        </is>
      </c>
      <c r="AX2" t="inlineStr">
        <is>
          <t>한국앤컴퍼니</t>
        </is>
      </c>
      <c r="AY2" t="inlineStr">
        <is>
          <t>한국앤컴퍼니</t>
        </is>
      </c>
      <c r="AZ2" t="inlineStr">
        <is>
          <t>한국앤컴퍼니</t>
        </is>
      </c>
      <c r="BA2" t="inlineStr">
        <is>
          <t>한국앤컴퍼니</t>
        </is>
      </c>
      <c r="BB2" t="inlineStr">
        <is>
          <t>한국앤컴퍼니</t>
        </is>
      </c>
      <c r="BC2" t="inlineStr">
        <is>
          <t>한국앤컴퍼니</t>
        </is>
      </c>
      <c r="BD2" t="inlineStr">
        <is>
          <t>삼천당제약</t>
        </is>
      </c>
      <c r="BE2" t="inlineStr">
        <is>
          <t>삼천당제약</t>
        </is>
      </c>
      <c r="BF2" t="inlineStr">
        <is>
          <t>삼천당제약</t>
        </is>
      </c>
      <c r="BG2" t="inlineStr">
        <is>
          <t>삼천당제약</t>
        </is>
      </c>
      <c r="BH2" t="inlineStr">
        <is>
          <t>삼천당제약</t>
        </is>
      </c>
      <c r="BI2" t="inlineStr">
        <is>
          <t>삼천당제약</t>
        </is>
      </c>
      <c r="BJ2" t="inlineStr">
        <is>
          <t>삼천당제약</t>
        </is>
      </c>
      <c r="BK2" t="inlineStr">
        <is>
          <t>삼천당제약</t>
        </is>
      </c>
      <c r="BL2" t="inlineStr">
        <is>
          <t>삼천당제약</t>
        </is>
      </c>
      <c r="BM2" t="inlineStr">
        <is>
          <t>기아</t>
        </is>
      </c>
      <c r="BN2" t="inlineStr">
        <is>
          <t>기아</t>
        </is>
      </c>
      <c r="BO2" t="inlineStr">
        <is>
          <t>기아</t>
        </is>
      </c>
      <c r="BP2" t="inlineStr">
        <is>
          <t>기아</t>
        </is>
      </c>
      <c r="BQ2" t="inlineStr">
        <is>
          <t>기아</t>
        </is>
      </c>
      <c r="BR2" t="inlineStr">
        <is>
          <t>기아</t>
        </is>
      </c>
      <c r="BS2" t="inlineStr">
        <is>
          <t>기아</t>
        </is>
      </c>
      <c r="BT2" t="inlineStr">
        <is>
          <t>기아</t>
        </is>
      </c>
      <c r="BU2" t="inlineStr">
        <is>
          <t>기아</t>
        </is>
      </c>
      <c r="BV2" t="inlineStr">
        <is>
          <t>한화손해보험</t>
        </is>
      </c>
      <c r="BW2" t="inlineStr">
        <is>
          <t>한화손해보험</t>
        </is>
      </c>
      <c r="BX2" t="inlineStr">
        <is>
          <t>한화손해보험</t>
        </is>
      </c>
      <c r="BY2" t="inlineStr">
        <is>
          <t>한화손해보험</t>
        </is>
      </c>
      <c r="BZ2" t="inlineStr">
        <is>
          <t>한화손해보험</t>
        </is>
      </c>
      <c r="CA2" t="inlineStr">
        <is>
          <t>한화손해보험</t>
        </is>
      </c>
      <c r="CB2" t="inlineStr">
        <is>
          <t>한화손해보험</t>
        </is>
      </c>
      <c r="CC2" t="inlineStr">
        <is>
          <t>한화손해보험</t>
        </is>
      </c>
      <c r="CD2" t="inlineStr">
        <is>
          <t>한화손해보험</t>
        </is>
      </c>
      <c r="CE2" t="inlineStr">
        <is>
          <t>롯데손해보험</t>
        </is>
      </c>
      <c r="CF2" t="inlineStr">
        <is>
          <t>롯데손해보험</t>
        </is>
      </c>
      <c r="CG2" t="inlineStr">
        <is>
          <t>롯데손해보험</t>
        </is>
      </c>
      <c r="CH2" t="inlineStr">
        <is>
          <t>롯데손해보험</t>
        </is>
      </c>
      <c r="CI2" t="inlineStr">
        <is>
          <t>롯데손해보험</t>
        </is>
      </c>
      <c r="CJ2" t="inlineStr">
        <is>
          <t>롯데손해보험</t>
        </is>
      </c>
      <c r="CK2" t="inlineStr">
        <is>
          <t>롯데손해보험</t>
        </is>
      </c>
      <c r="CL2" t="inlineStr">
        <is>
          <t>롯데손해보험</t>
        </is>
      </c>
      <c r="CM2" t="inlineStr">
        <is>
          <t>롯데손해보험</t>
        </is>
      </c>
      <c r="CN2" t="inlineStr">
        <is>
          <t>가온전선</t>
        </is>
      </c>
      <c r="CO2" t="inlineStr">
        <is>
          <t>가온전선</t>
        </is>
      </c>
      <c r="CP2" t="inlineStr">
        <is>
          <t>가온전선</t>
        </is>
      </c>
      <c r="CQ2" t="inlineStr">
        <is>
          <t>가온전선</t>
        </is>
      </c>
      <c r="CR2" t="inlineStr">
        <is>
          <t>가온전선</t>
        </is>
      </c>
      <c r="CS2" t="inlineStr">
        <is>
          <t>가온전선</t>
        </is>
      </c>
      <c r="CT2" t="inlineStr">
        <is>
          <t>가온전선</t>
        </is>
      </c>
      <c r="CU2" t="inlineStr">
        <is>
          <t>가온전선</t>
        </is>
      </c>
      <c r="CV2" t="inlineStr">
        <is>
          <t>가온전선</t>
        </is>
      </c>
      <c r="CW2" t="inlineStr">
        <is>
          <t>동아쏘시오홀딩스</t>
        </is>
      </c>
      <c r="CX2" t="inlineStr">
        <is>
          <t>동아쏘시오홀딩스</t>
        </is>
      </c>
      <c r="CY2" t="inlineStr">
        <is>
          <t>동아쏘시오홀딩스</t>
        </is>
      </c>
      <c r="CZ2" t="inlineStr">
        <is>
          <t>동아쏘시오홀딩스</t>
        </is>
      </c>
      <c r="DA2" t="inlineStr">
        <is>
          <t>동아쏘시오홀딩스</t>
        </is>
      </c>
      <c r="DB2" t="inlineStr">
        <is>
          <t>동아쏘시오홀딩스</t>
        </is>
      </c>
      <c r="DC2" t="inlineStr">
        <is>
          <t>동아쏘시오홀딩스</t>
        </is>
      </c>
      <c r="DD2" t="inlineStr">
        <is>
          <t>동아쏘시오홀딩스</t>
        </is>
      </c>
      <c r="DE2" t="inlineStr">
        <is>
          <t>동아쏘시오홀딩스</t>
        </is>
      </c>
      <c r="DF2" t="inlineStr">
        <is>
          <t>SK하이닉스</t>
        </is>
      </c>
      <c r="DG2" t="inlineStr">
        <is>
          <t>SK하이닉스</t>
        </is>
      </c>
      <c r="DH2" t="inlineStr">
        <is>
          <t>SK하이닉스</t>
        </is>
      </c>
      <c r="DI2" t="inlineStr">
        <is>
          <t>SK하이닉스</t>
        </is>
      </c>
      <c r="DJ2" t="inlineStr">
        <is>
          <t>SK하이닉스</t>
        </is>
      </c>
      <c r="DK2" t="inlineStr">
        <is>
          <t>SK하이닉스</t>
        </is>
      </c>
      <c r="DL2" t="inlineStr">
        <is>
          <t>SK하이닉스</t>
        </is>
      </c>
      <c r="DM2" t="inlineStr">
        <is>
          <t>SK하이닉스</t>
        </is>
      </c>
      <c r="DN2" t="inlineStr">
        <is>
          <t>SK하이닉스</t>
        </is>
      </c>
      <c r="DO2" t="inlineStr">
        <is>
          <t>영풍</t>
        </is>
      </c>
      <c r="DP2" t="inlineStr">
        <is>
          <t>영풍</t>
        </is>
      </c>
      <c r="DQ2" t="inlineStr">
        <is>
          <t>영풍</t>
        </is>
      </c>
      <c r="DR2" t="inlineStr">
        <is>
          <t>영풍</t>
        </is>
      </c>
      <c r="DS2" t="inlineStr">
        <is>
          <t>영풍</t>
        </is>
      </c>
      <c r="DT2" t="inlineStr">
        <is>
          <t>영풍</t>
        </is>
      </c>
      <c r="DU2" t="inlineStr">
        <is>
          <t>영풍</t>
        </is>
      </c>
      <c r="DV2" t="inlineStr">
        <is>
          <t>영풍</t>
        </is>
      </c>
      <c r="DW2" t="inlineStr">
        <is>
          <t>영풍</t>
        </is>
      </c>
      <c r="DX2" t="inlineStr">
        <is>
          <t>현대건설</t>
        </is>
      </c>
      <c r="DY2" t="inlineStr">
        <is>
          <t>현대건설</t>
        </is>
      </c>
      <c r="DZ2" t="inlineStr">
        <is>
          <t>현대건설</t>
        </is>
      </c>
      <c r="EA2" t="inlineStr">
        <is>
          <t>현대건설</t>
        </is>
      </c>
      <c r="EB2" t="inlineStr">
        <is>
          <t>현대건설</t>
        </is>
      </c>
      <c r="EC2" t="inlineStr">
        <is>
          <t>현대건설</t>
        </is>
      </c>
      <c r="ED2" t="inlineStr">
        <is>
          <t>현대건설</t>
        </is>
      </c>
      <c r="EE2" t="inlineStr">
        <is>
          <t>현대건설</t>
        </is>
      </c>
      <c r="EF2" t="inlineStr">
        <is>
          <t>현대건설</t>
        </is>
      </c>
      <c r="EG2" t="inlineStr">
        <is>
          <t>KODEX 27-12 회사채(AA-이상)액티브</t>
        </is>
      </c>
      <c r="EH2" t="inlineStr">
        <is>
          <t>KODEX 27-12 회사채(AA-이상)액티브</t>
        </is>
      </c>
      <c r="EI2" t="inlineStr">
        <is>
          <t>KODEX 27-12 회사채(AA-이상)액티브</t>
        </is>
      </c>
      <c r="EJ2" t="inlineStr">
        <is>
          <t>KODEX 27-12 회사채(AA-이상)액티브</t>
        </is>
      </c>
      <c r="EK2" t="inlineStr">
        <is>
          <t>KODEX 27-12 회사채(AA-이상)액티브</t>
        </is>
      </c>
      <c r="EL2" t="inlineStr">
        <is>
          <t>KODEX 27-12 회사채(AA-이상)액티브</t>
        </is>
      </c>
      <c r="EM2" t="inlineStr">
        <is>
          <t>KODEX 27-12 회사채(AA-이상)액티브</t>
        </is>
      </c>
      <c r="EN2" t="inlineStr">
        <is>
          <t>KODEX 27-12 회사채(AA-이상)액티브</t>
        </is>
      </c>
      <c r="EO2" t="inlineStr">
        <is>
          <t>KODEX 27-12 회사채(AA-이상)액티브</t>
        </is>
      </c>
      <c r="EP2" t="inlineStr">
        <is>
          <t>삼성화재</t>
        </is>
      </c>
      <c r="EQ2" t="inlineStr">
        <is>
          <t>삼성화재</t>
        </is>
      </c>
      <c r="ER2" t="inlineStr">
        <is>
          <t>삼성화재</t>
        </is>
      </c>
      <c r="ES2" t="inlineStr">
        <is>
          <t>삼성화재</t>
        </is>
      </c>
      <c r="ET2" t="inlineStr">
        <is>
          <t>삼성화재</t>
        </is>
      </c>
      <c r="EU2" t="inlineStr">
        <is>
          <t>삼성화재</t>
        </is>
      </c>
      <c r="EV2" t="inlineStr">
        <is>
          <t>삼성화재</t>
        </is>
      </c>
      <c r="EW2" t="inlineStr">
        <is>
          <t>삼성화재</t>
        </is>
      </c>
      <c r="EX2" t="inlineStr">
        <is>
          <t>삼성화재</t>
        </is>
      </c>
      <c r="EY2" t="inlineStr">
        <is>
          <t>한화</t>
        </is>
      </c>
      <c r="EZ2" t="inlineStr">
        <is>
          <t>한화</t>
        </is>
      </c>
      <c r="FA2" t="inlineStr">
        <is>
          <t>한화</t>
        </is>
      </c>
      <c r="FB2" t="inlineStr">
        <is>
          <t>한화</t>
        </is>
      </c>
      <c r="FC2" t="inlineStr">
        <is>
          <t>한화</t>
        </is>
      </c>
      <c r="FD2" t="inlineStr">
        <is>
          <t>한화</t>
        </is>
      </c>
      <c r="FE2" t="inlineStr">
        <is>
          <t>한화</t>
        </is>
      </c>
      <c r="FF2" t="inlineStr">
        <is>
          <t>한화</t>
        </is>
      </c>
      <c r="FG2" t="inlineStr">
        <is>
          <t>한화</t>
        </is>
      </c>
      <c r="FH2" t="inlineStr">
        <is>
          <t>DB하이텍</t>
        </is>
      </c>
      <c r="FI2" t="inlineStr">
        <is>
          <t>DB하이텍</t>
        </is>
      </c>
      <c r="FJ2" t="inlineStr">
        <is>
          <t>DB하이텍</t>
        </is>
      </c>
      <c r="FK2" t="inlineStr">
        <is>
          <t>DB하이텍</t>
        </is>
      </c>
      <c r="FL2" t="inlineStr">
        <is>
          <t>DB하이텍</t>
        </is>
      </c>
      <c r="FM2" t="inlineStr">
        <is>
          <t>DB하이텍</t>
        </is>
      </c>
      <c r="FN2" t="inlineStr">
        <is>
          <t>DB하이텍</t>
        </is>
      </c>
      <c r="FO2" t="inlineStr">
        <is>
          <t>DB하이텍</t>
        </is>
      </c>
      <c r="FP2" t="inlineStr">
        <is>
          <t>DB하이텍</t>
        </is>
      </c>
      <c r="FQ2" t="inlineStr">
        <is>
          <t>에임드바이오</t>
        </is>
      </c>
      <c r="FR2" t="inlineStr">
        <is>
          <t>에임드바이오</t>
        </is>
      </c>
      <c r="FS2" t="inlineStr">
        <is>
          <t>에임드바이오</t>
        </is>
      </c>
      <c r="FT2" t="inlineStr">
        <is>
          <t>에임드바이오</t>
        </is>
      </c>
      <c r="FU2" t="inlineStr">
        <is>
          <t>에임드바이오</t>
        </is>
      </c>
      <c r="FV2" t="inlineStr">
        <is>
          <t>에임드바이오</t>
        </is>
      </c>
      <c r="FW2" t="inlineStr">
        <is>
          <t>에임드바이오</t>
        </is>
      </c>
      <c r="FX2" t="inlineStr">
        <is>
          <t>에임드바이오</t>
        </is>
      </c>
      <c r="FY2" t="inlineStr">
        <is>
          <t>에임드바이오</t>
        </is>
      </c>
      <c r="FZ2" t="inlineStr">
        <is>
          <t>CJ</t>
        </is>
      </c>
      <c r="GA2" t="inlineStr">
        <is>
          <t>CJ</t>
        </is>
      </c>
      <c r="GB2" t="inlineStr">
        <is>
          <t>CJ</t>
        </is>
      </c>
      <c r="GC2" t="inlineStr">
        <is>
          <t>CJ</t>
        </is>
      </c>
      <c r="GD2" t="inlineStr">
        <is>
          <t>CJ</t>
        </is>
      </c>
      <c r="GE2" t="inlineStr">
        <is>
          <t>CJ</t>
        </is>
      </c>
      <c r="GF2" t="inlineStr">
        <is>
          <t>CJ</t>
        </is>
      </c>
      <c r="GG2" t="inlineStr">
        <is>
          <t>CJ</t>
        </is>
      </c>
      <c r="GH2" t="inlineStr">
        <is>
          <t>CJ</t>
        </is>
      </c>
      <c r="GI2" t="inlineStr">
        <is>
          <t>JW중외제약</t>
        </is>
      </c>
      <c r="GJ2" t="inlineStr">
        <is>
          <t>JW중외제약</t>
        </is>
      </c>
      <c r="GK2" t="inlineStr">
        <is>
          <t>JW중외제약</t>
        </is>
      </c>
      <c r="GL2" t="inlineStr">
        <is>
          <t>JW중외제약</t>
        </is>
      </c>
      <c r="GM2" t="inlineStr">
        <is>
          <t>JW중외제약</t>
        </is>
      </c>
      <c r="GN2" t="inlineStr">
        <is>
          <t>JW중외제약</t>
        </is>
      </c>
      <c r="GO2" t="inlineStr">
        <is>
          <t>JW중외제약</t>
        </is>
      </c>
      <c r="GP2" t="inlineStr">
        <is>
          <t>JW중외제약</t>
        </is>
      </c>
      <c r="GQ2" t="inlineStr">
        <is>
          <t>JW중외제약</t>
        </is>
      </c>
      <c r="GR2" t="inlineStr">
        <is>
          <t>LX인터내셔널</t>
        </is>
      </c>
      <c r="GS2" t="inlineStr">
        <is>
          <t>LX인터내셔널</t>
        </is>
      </c>
      <c r="GT2" t="inlineStr">
        <is>
          <t>LX인터내셔널</t>
        </is>
      </c>
      <c r="GU2" t="inlineStr">
        <is>
          <t>LX인터내셔널</t>
        </is>
      </c>
      <c r="GV2" t="inlineStr">
        <is>
          <t>LX인터내셔널</t>
        </is>
      </c>
      <c r="GW2" t="inlineStr">
        <is>
          <t>LX인터내셔널</t>
        </is>
      </c>
      <c r="GX2" t="inlineStr">
        <is>
          <t>LX인터내셔널</t>
        </is>
      </c>
      <c r="GY2" t="inlineStr">
        <is>
          <t>LX인터내셔널</t>
        </is>
      </c>
      <c r="GZ2" t="inlineStr">
        <is>
          <t>LX인터내셔널</t>
        </is>
      </c>
      <c r="HA2" t="inlineStr">
        <is>
          <t>부국증권</t>
        </is>
      </c>
      <c r="HB2" t="inlineStr">
        <is>
          <t>부국증권</t>
        </is>
      </c>
      <c r="HC2" t="inlineStr">
        <is>
          <t>부국증권</t>
        </is>
      </c>
      <c r="HD2" t="inlineStr">
        <is>
          <t>부국증권</t>
        </is>
      </c>
      <c r="HE2" t="inlineStr">
        <is>
          <t>부국증권</t>
        </is>
      </c>
      <c r="HF2" t="inlineStr">
        <is>
          <t>부국증권</t>
        </is>
      </c>
      <c r="HG2" t="inlineStr">
        <is>
          <t>부국증권</t>
        </is>
      </c>
      <c r="HH2" t="inlineStr">
        <is>
          <t>부국증권</t>
        </is>
      </c>
      <c r="HI2" t="inlineStr">
        <is>
          <t>부국증권</t>
        </is>
      </c>
      <c r="HJ2" t="inlineStr">
        <is>
          <t>세아베스틸지주</t>
        </is>
      </c>
      <c r="HK2" t="inlineStr">
        <is>
          <t>세아베스틸지주</t>
        </is>
      </c>
      <c r="HL2" t="inlineStr">
        <is>
          <t>세아베스틸지주</t>
        </is>
      </c>
      <c r="HM2" t="inlineStr">
        <is>
          <t>세아베스틸지주</t>
        </is>
      </c>
      <c r="HN2" t="inlineStr">
        <is>
          <t>세아베스틸지주</t>
        </is>
      </c>
      <c r="HO2" t="inlineStr">
        <is>
          <t>세아베스틸지주</t>
        </is>
      </c>
      <c r="HP2" t="inlineStr">
        <is>
          <t>세아베스틸지주</t>
        </is>
      </c>
      <c r="HQ2" t="inlineStr">
        <is>
          <t>세아베스틸지주</t>
        </is>
      </c>
      <c r="HR2" t="inlineStr">
        <is>
          <t>세아베스틸지주</t>
        </is>
      </c>
      <c r="HS2" t="inlineStr">
        <is>
          <t>대한전선</t>
        </is>
      </c>
      <c r="HT2" t="inlineStr">
        <is>
          <t>대한전선</t>
        </is>
      </c>
      <c r="HU2" t="inlineStr">
        <is>
          <t>대한전선</t>
        </is>
      </c>
      <c r="HV2" t="inlineStr">
        <is>
          <t>대한전선</t>
        </is>
      </c>
      <c r="HW2" t="inlineStr">
        <is>
          <t>대한전선</t>
        </is>
      </c>
      <c r="HX2" t="inlineStr">
        <is>
          <t>대한전선</t>
        </is>
      </c>
      <c r="HY2" t="inlineStr">
        <is>
          <t>대한전선</t>
        </is>
      </c>
      <c r="HZ2" t="inlineStr">
        <is>
          <t>대한전선</t>
        </is>
      </c>
      <c r="IA2" t="inlineStr">
        <is>
          <t>대한전선</t>
        </is>
      </c>
      <c r="IB2" t="inlineStr">
        <is>
          <t>현대해상</t>
        </is>
      </c>
      <c r="IC2" t="inlineStr">
        <is>
          <t>현대해상</t>
        </is>
      </c>
      <c r="ID2" t="inlineStr">
        <is>
          <t>현대해상</t>
        </is>
      </c>
      <c r="IE2" t="inlineStr">
        <is>
          <t>현대해상</t>
        </is>
      </c>
      <c r="IF2" t="inlineStr">
        <is>
          <t>현대해상</t>
        </is>
      </c>
      <c r="IG2" t="inlineStr">
        <is>
          <t>현대해상</t>
        </is>
      </c>
      <c r="IH2" t="inlineStr">
        <is>
          <t>현대해상</t>
        </is>
      </c>
      <c r="II2" t="inlineStr">
        <is>
          <t>현대해상</t>
        </is>
      </c>
      <c r="IJ2" t="inlineStr">
        <is>
          <t>현대해상</t>
        </is>
      </c>
      <c r="IK2" t="inlineStr">
        <is>
          <t>현대차증권</t>
        </is>
      </c>
      <c r="IL2" t="inlineStr">
        <is>
          <t>현대차증권</t>
        </is>
      </c>
      <c r="IM2" t="inlineStr">
        <is>
          <t>현대차증권</t>
        </is>
      </c>
      <c r="IN2" t="inlineStr">
        <is>
          <t>현대차증권</t>
        </is>
      </c>
      <c r="IO2" t="inlineStr">
        <is>
          <t>현대차증권</t>
        </is>
      </c>
      <c r="IP2" t="inlineStr">
        <is>
          <t>현대차증권</t>
        </is>
      </c>
      <c r="IQ2" t="inlineStr">
        <is>
          <t>현대차증권</t>
        </is>
      </c>
      <c r="IR2" t="inlineStr">
        <is>
          <t>현대차증권</t>
        </is>
      </c>
      <c r="IS2" t="inlineStr">
        <is>
          <t>현대차증권</t>
        </is>
      </c>
      <c r="IT2" t="inlineStr">
        <is>
          <t>SK증권</t>
        </is>
      </c>
      <c r="IU2" t="inlineStr">
        <is>
          <t>SK증권</t>
        </is>
      </c>
      <c r="IV2" t="inlineStr">
        <is>
          <t>SK증권</t>
        </is>
      </c>
      <c r="IW2" t="inlineStr">
        <is>
          <t>SK증권</t>
        </is>
      </c>
      <c r="IX2" t="inlineStr">
        <is>
          <t>SK증권</t>
        </is>
      </c>
      <c r="IY2" t="inlineStr">
        <is>
          <t>SK증권</t>
        </is>
      </c>
      <c r="IZ2" t="inlineStr">
        <is>
          <t>SK증권</t>
        </is>
      </c>
      <c r="JA2" t="inlineStr">
        <is>
          <t>SK증권</t>
        </is>
      </c>
      <c r="JB2" t="inlineStr">
        <is>
          <t>SK증권</t>
        </is>
      </c>
      <c r="JC2" t="inlineStr">
        <is>
          <t>금양</t>
        </is>
      </c>
      <c r="JD2" t="inlineStr">
        <is>
          <t>금양</t>
        </is>
      </c>
      <c r="JE2" t="inlineStr">
        <is>
          <t>금양</t>
        </is>
      </c>
      <c r="JF2" t="inlineStr">
        <is>
          <t>금양</t>
        </is>
      </c>
      <c r="JG2" t="inlineStr">
        <is>
          <t>금양</t>
        </is>
      </c>
      <c r="JH2" t="inlineStr">
        <is>
          <t>금양</t>
        </is>
      </c>
      <c r="JI2" t="inlineStr">
        <is>
          <t>금양</t>
        </is>
      </c>
      <c r="JJ2" t="inlineStr">
        <is>
          <t>금양</t>
        </is>
      </c>
      <c r="JK2" t="inlineStr">
        <is>
          <t>금양</t>
        </is>
      </c>
      <c r="JL2" t="inlineStr">
        <is>
          <t>KoAct 미국나스닥성장기업액티브</t>
        </is>
      </c>
      <c r="JM2" t="inlineStr">
        <is>
          <t>KoAct 미국나스닥성장기업액티브</t>
        </is>
      </c>
      <c r="JN2" t="inlineStr">
        <is>
          <t>KoAct 미국나스닥성장기업액티브</t>
        </is>
      </c>
      <c r="JO2" t="inlineStr">
        <is>
          <t>KoAct 미국나스닥성장기업액티브</t>
        </is>
      </c>
      <c r="JP2" t="inlineStr">
        <is>
          <t>KoAct 미국나스닥성장기업액티브</t>
        </is>
      </c>
      <c r="JQ2" t="inlineStr">
        <is>
          <t>KoAct 미국나스닥성장기업액티브</t>
        </is>
      </c>
      <c r="JR2" t="inlineStr">
        <is>
          <t>KoAct 미국나스닥성장기업액티브</t>
        </is>
      </c>
      <c r="JS2" t="inlineStr">
        <is>
          <t>KoAct 미국나스닥성장기업액티브</t>
        </is>
      </c>
      <c r="JT2" t="inlineStr">
        <is>
          <t>KoAct 미국나스닥성장기업액티브</t>
        </is>
      </c>
      <c r="JU2" t="inlineStr">
        <is>
          <t>대상</t>
        </is>
      </c>
      <c r="JV2" t="inlineStr">
        <is>
          <t>대상</t>
        </is>
      </c>
      <c r="JW2" t="inlineStr">
        <is>
          <t>대상</t>
        </is>
      </c>
      <c r="JX2" t="inlineStr">
        <is>
          <t>대상</t>
        </is>
      </c>
      <c r="JY2" t="inlineStr">
        <is>
          <t>대상</t>
        </is>
      </c>
      <c r="JZ2" t="inlineStr">
        <is>
          <t>대상</t>
        </is>
      </c>
      <c r="KA2" t="inlineStr">
        <is>
          <t>대상</t>
        </is>
      </c>
      <c r="KB2" t="inlineStr">
        <is>
          <t>대상</t>
        </is>
      </c>
      <c r="KC2" t="inlineStr">
        <is>
          <t>대상</t>
        </is>
      </c>
      <c r="KD2" t="inlineStr">
        <is>
          <t>신영증권</t>
        </is>
      </c>
      <c r="KE2" t="inlineStr">
        <is>
          <t>신영증권</t>
        </is>
      </c>
      <c r="KF2" t="inlineStr">
        <is>
          <t>신영증권</t>
        </is>
      </c>
      <c r="KG2" t="inlineStr">
        <is>
          <t>신영증권</t>
        </is>
      </c>
      <c r="KH2" t="inlineStr">
        <is>
          <t>신영증권</t>
        </is>
      </c>
      <c r="KI2" t="inlineStr">
        <is>
          <t>신영증권</t>
        </is>
      </c>
      <c r="KJ2" t="inlineStr">
        <is>
          <t>신영증권</t>
        </is>
      </c>
      <c r="KK2" t="inlineStr">
        <is>
          <t>신영증권</t>
        </is>
      </c>
      <c r="KL2" t="inlineStr">
        <is>
          <t>신영증권</t>
        </is>
      </c>
      <c r="KM2" t="inlineStr">
        <is>
          <t>SK네트웍스</t>
        </is>
      </c>
      <c r="KN2" t="inlineStr">
        <is>
          <t>SK네트웍스</t>
        </is>
      </c>
      <c r="KO2" t="inlineStr">
        <is>
          <t>SK네트웍스</t>
        </is>
      </c>
      <c r="KP2" t="inlineStr">
        <is>
          <t>SK네트웍스</t>
        </is>
      </c>
      <c r="KQ2" t="inlineStr">
        <is>
          <t>SK네트웍스</t>
        </is>
      </c>
      <c r="KR2" t="inlineStr">
        <is>
          <t>SK네트웍스</t>
        </is>
      </c>
      <c r="KS2" t="inlineStr">
        <is>
          <t>SK네트웍스</t>
        </is>
      </c>
      <c r="KT2" t="inlineStr">
        <is>
          <t>SK네트웍스</t>
        </is>
      </c>
      <c r="KU2" t="inlineStr">
        <is>
          <t>SK네트웍스</t>
        </is>
      </c>
      <c r="KV2" t="inlineStr">
        <is>
          <t>오리온홀딩스</t>
        </is>
      </c>
      <c r="KW2" t="inlineStr">
        <is>
          <t>오리온홀딩스</t>
        </is>
      </c>
      <c r="KX2" t="inlineStr">
        <is>
          <t>오리온홀딩스</t>
        </is>
      </c>
      <c r="KY2" t="inlineStr">
        <is>
          <t>오리온홀딩스</t>
        </is>
      </c>
      <c r="KZ2" t="inlineStr">
        <is>
          <t>오리온홀딩스</t>
        </is>
      </c>
      <c r="LA2" t="inlineStr">
        <is>
          <t>오리온홀딩스</t>
        </is>
      </c>
      <c r="LB2" t="inlineStr">
        <is>
          <t>오리온홀딩스</t>
        </is>
      </c>
      <c r="LC2" t="inlineStr">
        <is>
          <t>오리온홀딩스</t>
        </is>
      </c>
      <c r="LD2" t="inlineStr">
        <is>
          <t>오리온홀딩스</t>
        </is>
      </c>
      <c r="LE2" t="inlineStr">
        <is>
          <t>삼화콘덴서</t>
        </is>
      </c>
      <c r="LF2" t="inlineStr">
        <is>
          <t>삼화콘덴서</t>
        </is>
      </c>
      <c r="LG2" t="inlineStr">
        <is>
          <t>삼화콘덴서</t>
        </is>
      </c>
      <c r="LH2" t="inlineStr">
        <is>
          <t>삼화콘덴서</t>
        </is>
      </c>
      <c r="LI2" t="inlineStr">
        <is>
          <t>삼화콘덴서</t>
        </is>
      </c>
      <c r="LJ2" t="inlineStr">
        <is>
          <t>삼화콘덴서</t>
        </is>
      </c>
      <c r="LK2" t="inlineStr">
        <is>
          <t>삼화콘덴서</t>
        </is>
      </c>
      <c r="LL2" t="inlineStr">
        <is>
          <t>삼화콘덴서</t>
        </is>
      </c>
      <c r="LM2" t="inlineStr">
        <is>
          <t>삼화콘덴서</t>
        </is>
      </c>
      <c r="LN2" t="inlineStr">
        <is>
          <t>코오롱</t>
        </is>
      </c>
      <c r="LO2" t="inlineStr">
        <is>
          <t>코오롱</t>
        </is>
      </c>
      <c r="LP2" t="inlineStr">
        <is>
          <t>코오롱</t>
        </is>
      </c>
      <c r="LQ2" t="inlineStr">
        <is>
          <t>코오롱</t>
        </is>
      </c>
      <c r="LR2" t="inlineStr">
        <is>
          <t>코오롱</t>
        </is>
      </c>
      <c r="LS2" t="inlineStr">
        <is>
          <t>코오롱</t>
        </is>
      </c>
      <c r="LT2" t="inlineStr">
        <is>
          <t>코오롱</t>
        </is>
      </c>
      <c r="LU2" t="inlineStr">
        <is>
          <t>코오롱</t>
        </is>
      </c>
      <c r="LV2" t="inlineStr">
        <is>
          <t>코오롱</t>
        </is>
      </c>
      <c r="LW2" t="inlineStr">
        <is>
          <t>고려제강</t>
        </is>
      </c>
      <c r="LX2" t="inlineStr">
        <is>
          <t>고려제강</t>
        </is>
      </c>
      <c r="LY2" t="inlineStr">
        <is>
          <t>고려제강</t>
        </is>
      </c>
      <c r="LZ2" t="inlineStr">
        <is>
          <t>고려제강</t>
        </is>
      </c>
      <c r="MA2" t="inlineStr">
        <is>
          <t>고려제강</t>
        </is>
      </c>
      <c r="MB2" t="inlineStr">
        <is>
          <t>고려제강</t>
        </is>
      </c>
      <c r="MC2" t="inlineStr">
        <is>
          <t>고려제강</t>
        </is>
      </c>
      <c r="MD2" t="inlineStr">
        <is>
          <t>고려제강</t>
        </is>
      </c>
      <c r="ME2" t="inlineStr">
        <is>
          <t>고려제강</t>
        </is>
      </c>
      <c r="MF2" t="inlineStr">
        <is>
          <t>넥센타이어</t>
        </is>
      </c>
      <c r="MG2" t="inlineStr">
        <is>
          <t>넥센타이어</t>
        </is>
      </c>
      <c r="MH2" t="inlineStr">
        <is>
          <t>넥센타이어</t>
        </is>
      </c>
      <c r="MI2" t="inlineStr">
        <is>
          <t>넥센타이어</t>
        </is>
      </c>
      <c r="MJ2" t="inlineStr">
        <is>
          <t>넥센타이어</t>
        </is>
      </c>
      <c r="MK2" t="inlineStr">
        <is>
          <t>넥센타이어</t>
        </is>
      </c>
      <c r="ML2" t="inlineStr">
        <is>
          <t>넥센타이어</t>
        </is>
      </c>
      <c r="MM2" t="inlineStr">
        <is>
          <t>넥센타이어</t>
        </is>
      </c>
      <c r="MN2" t="inlineStr">
        <is>
          <t>넥센타이어</t>
        </is>
      </c>
      <c r="MO2" t="inlineStr">
        <is>
          <t>KCC</t>
        </is>
      </c>
      <c r="MP2" t="inlineStr">
        <is>
          <t>KCC</t>
        </is>
      </c>
      <c r="MQ2" t="inlineStr">
        <is>
          <t>KCC</t>
        </is>
      </c>
      <c r="MR2" t="inlineStr">
        <is>
          <t>KCC</t>
        </is>
      </c>
      <c r="MS2" t="inlineStr">
        <is>
          <t>KCC</t>
        </is>
      </c>
      <c r="MT2" t="inlineStr">
        <is>
          <t>KCC</t>
        </is>
      </c>
      <c r="MU2" t="inlineStr">
        <is>
          <t>KCC</t>
        </is>
      </c>
      <c r="MV2" t="inlineStr">
        <is>
          <t>KCC</t>
        </is>
      </c>
      <c r="MW2" t="inlineStr">
        <is>
          <t>KCC</t>
        </is>
      </c>
      <c r="MX2" t="inlineStr">
        <is>
          <t>SOL 미국양자컴퓨팅TOP10</t>
        </is>
      </c>
      <c r="MY2" t="inlineStr">
        <is>
          <t>SOL 미국양자컴퓨팅TOP10</t>
        </is>
      </c>
      <c r="MZ2" t="inlineStr">
        <is>
          <t>SOL 미국양자컴퓨팅TOP10</t>
        </is>
      </c>
      <c r="NA2" t="inlineStr">
        <is>
          <t>SOL 미국양자컴퓨팅TOP10</t>
        </is>
      </c>
      <c r="NB2" t="inlineStr">
        <is>
          <t>SOL 미국양자컴퓨팅TOP10</t>
        </is>
      </c>
      <c r="NC2" t="inlineStr">
        <is>
          <t>SOL 미국양자컴퓨팅TOP10</t>
        </is>
      </c>
      <c r="ND2" t="inlineStr">
        <is>
          <t>SOL 미국양자컴퓨팅TOP10</t>
        </is>
      </c>
      <c r="NE2" t="inlineStr">
        <is>
          <t>SOL 미국양자컴퓨팅TOP10</t>
        </is>
      </c>
      <c r="NF2" t="inlineStr">
        <is>
          <t>SOL 미국양자컴퓨팅TOP10</t>
        </is>
      </c>
      <c r="NG2" t="inlineStr">
        <is>
          <t>TIGER TDF2045 적격</t>
        </is>
      </c>
      <c r="NH2" t="inlineStr">
        <is>
          <t>TIGER TDF2045 적격</t>
        </is>
      </c>
      <c r="NI2" t="inlineStr">
        <is>
          <t>TIGER TDF2045 적격</t>
        </is>
      </c>
      <c r="NJ2" t="inlineStr">
        <is>
          <t>TIGER TDF2045 적격</t>
        </is>
      </c>
      <c r="NK2" t="inlineStr">
        <is>
          <t>TIGER TDF2045 적격</t>
        </is>
      </c>
      <c r="NL2" t="inlineStr">
        <is>
          <t>TIGER TDF2045 적격</t>
        </is>
      </c>
      <c r="NM2" t="inlineStr">
        <is>
          <t>TIGER TDF2045 적격</t>
        </is>
      </c>
      <c r="NN2" t="inlineStr">
        <is>
          <t>TIGER TDF2045 적격</t>
        </is>
      </c>
      <c r="NO2" t="inlineStr">
        <is>
          <t>TIGER TDF2045 적격</t>
        </is>
      </c>
      <c r="NP2" t="inlineStr">
        <is>
          <t>아모레퍼시픽홀딩스</t>
        </is>
      </c>
      <c r="NQ2" t="inlineStr">
        <is>
          <t>아모레퍼시픽홀딩스</t>
        </is>
      </c>
      <c r="NR2" t="inlineStr">
        <is>
          <t>아모레퍼시픽홀딩스</t>
        </is>
      </c>
      <c r="NS2" t="inlineStr">
        <is>
          <t>아모레퍼시픽홀딩스</t>
        </is>
      </c>
      <c r="NT2" t="inlineStr">
        <is>
          <t>아모레퍼시픽홀딩스</t>
        </is>
      </c>
      <c r="NU2" t="inlineStr">
        <is>
          <t>아모레퍼시픽홀딩스</t>
        </is>
      </c>
      <c r="NV2" t="inlineStr">
        <is>
          <t>아모레퍼시픽홀딩스</t>
        </is>
      </c>
      <c r="NW2" t="inlineStr">
        <is>
          <t>아모레퍼시픽홀딩스</t>
        </is>
      </c>
      <c r="NX2" t="inlineStr">
        <is>
          <t>아모레퍼시픽홀딩스</t>
        </is>
      </c>
      <c r="NY2" t="inlineStr">
        <is>
          <t>미원상사</t>
        </is>
      </c>
      <c r="NZ2" t="inlineStr">
        <is>
          <t>미원상사</t>
        </is>
      </c>
      <c r="OA2" t="inlineStr">
        <is>
          <t>미원상사</t>
        </is>
      </c>
      <c r="OB2" t="inlineStr">
        <is>
          <t>미원상사</t>
        </is>
      </c>
      <c r="OC2" t="inlineStr">
        <is>
          <t>미원상사</t>
        </is>
      </c>
      <c r="OD2" t="inlineStr">
        <is>
          <t>미원상사</t>
        </is>
      </c>
      <c r="OE2" t="inlineStr">
        <is>
          <t>미원상사</t>
        </is>
      </c>
      <c r="OF2" t="inlineStr">
        <is>
          <t>미원상사</t>
        </is>
      </c>
      <c r="OG2" t="inlineStr">
        <is>
          <t>미원상사</t>
        </is>
      </c>
      <c r="OH2" t="inlineStr">
        <is>
          <t>한국쉘석유</t>
        </is>
      </c>
      <c r="OI2" t="inlineStr">
        <is>
          <t>한국쉘석유</t>
        </is>
      </c>
      <c r="OJ2" t="inlineStr">
        <is>
          <t>한국쉘석유</t>
        </is>
      </c>
      <c r="OK2" t="inlineStr">
        <is>
          <t>한국쉘석유</t>
        </is>
      </c>
      <c r="OL2" t="inlineStr">
        <is>
          <t>한국쉘석유</t>
        </is>
      </c>
      <c r="OM2" t="inlineStr">
        <is>
          <t>한국쉘석유</t>
        </is>
      </c>
      <c r="ON2" t="inlineStr">
        <is>
          <t>한국쉘석유</t>
        </is>
      </c>
      <c r="OO2" t="inlineStr">
        <is>
          <t>한국쉘석유</t>
        </is>
      </c>
      <c r="OP2" t="inlineStr">
        <is>
          <t>한국쉘석유</t>
        </is>
      </c>
      <c r="OQ2" t="inlineStr">
        <is>
          <t>세아제강지주</t>
        </is>
      </c>
      <c r="OR2" t="inlineStr">
        <is>
          <t>세아제강지주</t>
        </is>
      </c>
      <c r="OS2" t="inlineStr">
        <is>
          <t>세아제강지주</t>
        </is>
      </c>
      <c r="OT2" t="inlineStr">
        <is>
          <t>세아제강지주</t>
        </is>
      </c>
      <c r="OU2" t="inlineStr">
        <is>
          <t>세아제강지주</t>
        </is>
      </c>
      <c r="OV2" t="inlineStr">
        <is>
          <t>세아제강지주</t>
        </is>
      </c>
      <c r="OW2" t="inlineStr">
        <is>
          <t>세아제강지주</t>
        </is>
      </c>
      <c r="OX2" t="inlineStr">
        <is>
          <t>세아제강지주</t>
        </is>
      </c>
      <c r="OY2" t="inlineStr">
        <is>
          <t>세아제강지주</t>
        </is>
      </c>
      <c r="OZ2" t="inlineStr">
        <is>
          <t>대웅</t>
        </is>
      </c>
      <c r="PA2" t="inlineStr">
        <is>
          <t>대웅</t>
        </is>
      </c>
      <c r="PB2" t="inlineStr">
        <is>
          <t>대웅</t>
        </is>
      </c>
      <c r="PC2" t="inlineStr">
        <is>
          <t>대웅</t>
        </is>
      </c>
      <c r="PD2" t="inlineStr">
        <is>
          <t>대웅</t>
        </is>
      </c>
      <c r="PE2" t="inlineStr">
        <is>
          <t>대웅</t>
        </is>
      </c>
      <c r="PF2" t="inlineStr">
        <is>
          <t>대웅</t>
        </is>
      </c>
      <c r="PG2" t="inlineStr">
        <is>
          <t>대웅</t>
        </is>
      </c>
      <c r="PH2" t="inlineStr">
        <is>
          <t>대웅</t>
        </is>
      </c>
      <c r="PI2" t="inlineStr">
        <is>
          <t>디아이</t>
        </is>
      </c>
      <c r="PJ2" t="inlineStr">
        <is>
          <t>디아이</t>
        </is>
      </c>
      <c r="PK2" t="inlineStr">
        <is>
          <t>디아이</t>
        </is>
      </c>
      <c r="PL2" t="inlineStr">
        <is>
          <t>디아이</t>
        </is>
      </c>
      <c r="PM2" t="inlineStr">
        <is>
          <t>디아이</t>
        </is>
      </c>
      <c r="PN2" t="inlineStr">
        <is>
          <t>디아이</t>
        </is>
      </c>
      <c r="PO2" t="inlineStr">
        <is>
          <t>디아이</t>
        </is>
      </c>
      <c r="PP2" t="inlineStr">
        <is>
          <t>디아이</t>
        </is>
      </c>
      <c r="PQ2" t="inlineStr">
        <is>
          <t>디아이</t>
        </is>
      </c>
      <c r="PR2" t="inlineStr">
        <is>
          <t>삼양식품</t>
        </is>
      </c>
      <c r="PS2" t="inlineStr">
        <is>
          <t>삼양식품</t>
        </is>
      </c>
      <c r="PT2" t="inlineStr">
        <is>
          <t>삼양식품</t>
        </is>
      </c>
      <c r="PU2" t="inlineStr">
        <is>
          <t>삼양식품</t>
        </is>
      </c>
      <c r="PV2" t="inlineStr">
        <is>
          <t>삼양식품</t>
        </is>
      </c>
      <c r="PW2" t="inlineStr">
        <is>
          <t>삼양식품</t>
        </is>
      </c>
      <c r="PX2" t="inlineStr">
        <is>
          <t>삼양식품</t>
        </is>
      </c>
      <c r="PY2" t="inlineStr">
        <is>
          <t>삼양식품</t>
        </is>
      </c>
      <c r="PZ2" t="inlineStr">
        <is>
          <t>삼양식품</t>
        </is>
      </c>
      <c r="QA2" t="inlineStr">
        <is>
          <t>태광산업</t>
        </is>
      </c>
      <c r="QB2" t="inlineStr">
        <is>
          <t>태광산업</t>
        </is>
      </c>
      <c r="QC2" t="inlineStr">
        <is>
          <t>태광산업</t>
        </is>
      </c>
      <c r="QD2" t="inlineStr">
        <is>
          <t>태광산업</t>
        </is>
      </c>
      <c r="QE2" t="inlineStr">
        <is>
          <t>태광산업</t>
        </is>
      </c>
      <c r="QF2" t="inlineStr">
        <is>
          <t>태광산업</t>
        </is>
      </c>
      <c r="QG2" t="inlineStr">
        <is>
          <t>태광산업</t>
        </is>
      </c>
      <c r="QH2" t="inlineStr">
        <is>
          <t>태광산업</t>
        </is>
      </c>
      <c r="QI2" t="inlineStr">
        <is>
          <t>태광산업</t>
        </is>
      </c>
      <c r="QJ2" t="inlineStr">
        <is>
          <t>한일홀딩스</t>
        </is>
      </c>
      <c r="QK2" t="inlineStr">
        <is>
          <t>한일홀딩스</t>
        </is>
      </c>
      <c r="QL2" t="inlineStr">
        <is>
          <t>한일홀딩스</t>
        </is>
      </c>
      <c r="QM2" t="inlineStr">
        <is>
          <t>한일홀딩스</t>
        </is>
      </c>
      <c r="QN2" t="inlineStr">
        <is>
          <t>한일홀딩스</t>
        </is>
      </c>
      <c r="QO2" t="inlineStr">
        <is>
          <t>한일홀딩스</t>
        </is>
      </c>
      <c r="QP2" t="inlineStr">
        <is>
          <t>한일홀딩스</t>
        </is>
      </c>
      <c r="QQ2" t="inlineStr">
        <is>
          <t>한일홀딩스</t>
        </is>
      </c>
      <c r="QR2" t="inlineStr">
        <is>
          <t>한일홀딩스</t>
        </is>
      </c>
      <c r="QS2" t="inlineStr">
        <is>
          <t>하림지주</t>
        </is>
      </c>
      <c r="QT2" t="inlineStr">
        <is>
          <t>하림지주</t>
        </is>
      </c>
      <c r="QU2" t="inlineStr">
        <is>
          <t>하림지주</t>
        </is>
      </c>
      <c r="QV2" t="inlineStr">
        <is>
          <t>하림지주</t>
        </is>
      </c>
      <c r="QW2" t="inlineStr">
        <is>
          <t>하림지주</t>
        </is>
      </c>
      <c r="QX2" t="inlineStr">
        <is>
          <t>하림지주</t>
        </is>
      </c>
      <c r="QY2" t="inlineStr">
        <is>
          <t>하림지주</t>
        </is>
      </c>
      <c r="QZ2" t="inlineStr">
        <is>
          <t>하림지주</t>
        </is>
      </c>
      <c r="RA2" t="inlineStr">
        <is>
          <t>하림지주</t>
        </is>
      </c>
      <c r="RB2" t="inlineStr">
        <is>
          <t>유안타증권</t>
        </is>
      </c>
      <c r="RC2" t="inlineStr">
        <is>
          <t>유안타증권</t>
        </is>
      </c>
      <c r="RD2" t="inlineStr">
        <is>
          <t>유안타증권</t>
        </is>
      </c>
      <c r="RE2" t="inlineStr">
        <is>
          <t>유안타증권</t>
        </is>
      </c>
      <c r="RF2" t="inlineStr">
        <is>
          <t>유안타증권</t>
        </is>
      </c>
      <c r="RG2" t="inlineStr">
        <is>
          <t>유안타증권</t>
        </is>
      </c>
      <c r="RH2" t="inlineStr">
        <is>
          <t>유안타증권</t>
        </is>
      </c>
      <c r="RI2" t="inlineStr">
        <is>
          <t>유안타증권</t>
        </is>
      </c>
      <c r="RJ2" t="inlineStr">
        <is>
          <t>유안타증권</t>
        </is>
      </c>
      <c r="RK2" t="inlineStr">
        <is>
          <t>대한항공</t>
        </is>
      </c>
      <c r="RL2" t="inlineStr">
        <is>
          <t>대한항공</t>
        </is>
      </c>
      <c r="RM2" t="inlineStr">
        <is>
          <t>대한항공</t>
        </is>
      </c>
      <c r="RN2" t="inlineStr">
        <is>
          <t>대한항공</t>
        </is>
      </c>
      <c r="RO2" t="inlineStr">
        <is>
          <t>대한항공</t>
        </is>
      </c>
      <c r="RP2" t="inlineStr">
        <is>
          <t>대한항공</t>
        </is>
      </c>
      <c r="RQ2" t="inlineStr">
        <is>
          <t>대한항공</t>
        </is>
      </c>
      <c r="RR2" t="inlineStr">
        <is>
          <t>대한항공</t>
        </is>
      </c>
      <c r="RS2" t="inlineStr">
        <is>
          <t>대한항공</t>
        </is>
      </c>
      <c r="RT2" t="inlineStr">
        <is>
          <t>한화투자증권</t>
        </is>
      </c>
      <c r="RU2" t="inlineStr">
        <is>
          <t>한화투자증권</t>
        </is>
      </c>
      <c r="RV2" t="inlineStr">
        <is>
          <t>한화투자증권</t>
        </is>
      </c>
      <c r="RW2" t="inlineStr">
        <is>
          <t>한화투자증권</t>
        </is>
      </c>
      <c r="RX2" t="inlineStr">
        <is>
          <t>한화투자증권</t>
        </is>
      </c>
      <c r="RY2" t="inlineStr">
        <is>
          <t>한화투자증권</t>
        </is>
      </c>
      <c r="RZ2" t="inlineStr">
        <is>
          <t>한화투자증권</t>
        </is>
      </c>
      <c r="SA2" t="inlineStr">
        <is>
          <t>한화투자증권</t>
        </is>
      </c>
      <c r="SB2" t="inlineStr">
        <is>
          <t>한화투자증권</t>
        </is>
      </c>
      <c r="SC2" t="inlineStr">
        <is>
          <t>대신증권</t>
        </is>
      </c>
      <c r="SD2" t="inlineStr">
        <is>
          <t>대신증권</t>
        </is>
      </c>
      <c r="SE2" t="inlineStr">
        <is>
          <t>대신증권</t>
        </is>
      </c>
      <c r="SF2" t="inlineStr">
        <is>
          <t>대신증권</t>
        </is>
      </c>
      <c r="SG2" t="inlineStr">
        <is>
          <t>대신증권</t>
        </is>
      </c>
      <c r="SH2" t="inlineStr">
        <is>
          <t>대신증권</t>
        </is>
      </c>
      <c r="SI2" t="inlineStr">
        <is>
          <t>대신증권</t>
        </is>
      </c>
      <c r="SJ2" t="inlineStr">
        <is>
          <t>대신증권</t>
        </is>
      </c>
      <c r="SK2" t="inlineStr">
        <is>
          <t>대신증권</t>
        </is>
      </c>
      <c r="SL2" t="inlineStr">
        <is>
          <t>LG</t>
        </is>
      </c>
      <c r="SM2" t="inlineStr">
        <is>
          <t>LG</t>
        </is>
      </c>
      <c r="SN2" t="inlineStr">
        <is>
          <t>LG</t>
        </is>
      </c>
      <c r="SO2" t="inlineStr">
        <is>
          <t>LG</t>
        </is>
      </c>
      <c r="SP2" t="inlineStr">
        <is>
          <t>LG</t>
        </is>
      </c>
      <c r="SQ2" t="inlineStr">
        <is>
          <t>LG</t>
        </is>
      </c>
      <c r="SR2" t="inlineStr">
        <is>
          <t>LG</t>
        </is>
      </c>
      <c r="SS2" t="inlineStr">
        <is>
          <t>LG</t>
        </is>
      </c>
      <c r="ST2" t="inlineStr">
        <is>
          <t>LG</t>
        </is>
      </c>
      <c r="SU2" t="inlineStr">
        <is>
          <t>SNT다이내믹스</t>
        </is>
      </c>
      <c r="SV2" t="inlineStr">
        <is>
          <t>SNT다이내믹스</t>
        </is>
      </c>
      <c r="SW2" t="inlineStr">
        <is>
          <t>SNT다이내믹스</t>
        </is>
      </c>
      <c r="SX2" t="inlineStr">
        <is>
          <t>SNT다이내믹스</t>
        </is>
      </c>
      <c r="SY2" t="inlineStr">
        <is>
          <t>SNT다이내믹스</t>
        </is>
      </c>
      <c r="SZ2" t="inlineStr">
        <is>
          <t>SNT다이내믹스</t>
        </is>
      </c>
      <c r="TA2" t="inlineStr">
        <is>
          <t>SNT다이내믹스</t>
        </is>
      </c>
      <c r="TB2" t="inlineStr">
        <is>
          <t>SNT다이내믹스</t>
        </is>
      </c>
      <c r="TC2" t="inlineStr">
        <is>
          <t>SNT다이내믹스</t>
        </is>
      </c>
      <c r="TD2" t="inlineStr">
        <is>
          <t>KG모빌리티</t>
        </is>
      </c>
      <c r="TE2" t="inlineStr">
        <is>
          <t>KG모빌리티</t>
        </is>
      </c>
      <c r="TF2" t="inlineStr">
        <is>
          <t>KG모빌리티</t>
        </is>
      </c>
      <c r="TG2" t="inlineStr">
        <is>
          <t>KG모빌리티</t>
        </is>
      </c>
      <c r="TH2" t="inlineStr">
        <is>
          <t>KG모빌리티</t>
        </is>
      </c>
      <c r="TI2" t="inlineStr">
        <is>
          <t>KG모빌리티</t>
        </is>
      </c>
      <c r="TJ2" t="inlineStr">
        <is>
          <t>KG모빌리티</t>
        </is>
      </c>
      <c r="TK2" t="inlineStr">
        <is>
          <t>KG모빌리티</t>
        </is>
      </c>
      <c r="TL2" t="inlineStr">
        <is>
          <t>KG모빌리티</t>
        </is>
      </c>
      <c r="TM2" t="inlineStr">
        <is>
          <t>포스코퓨처엠</t>
        </is>
      </c>
      <c r="TN2" t="inlineStr">
        <is>
          <t>포스코퓨처엠</t>
        </is>
      </c>
      <c r="TO2" t="inlineStr">
        <is>
          <t>포스코퓨처엠</t>
        </is>
      </c>
      <c r="TP2" t="inlineStr">
        <is>
          <t>포스코퓨처엠</t>
        </is>
      </c>
      <c r="TQ2" t="inlineStr">
        <is>
          <t>포스코퓨처엠</t>
        </is>
      </c>
      <c r="TR2" t="inlineStr">
        <is>
          <t>포스코퓨처엠</t>
        </is>
      </c>
      <c r="TS2" t="inlineStr">
        <is>
          <t>포스코퓨처엠</t>
        </is>
      </c>
      <c r="TT2" t="inlineStr">
        <is>
          <t>포스코퓨처엠</t>
        </is>
      </c>
      <c r="TU2" t="inlineStr">
        <is>
          <t>포스코퓨처엠</t>
        </is>
      </c>
      <c r="TV2" t="inlineStr">
        <is>
          <t>코리안리</t>
        </is>
      </c>
      <c r="TW2" t="inlineStr">
        <is>
          <t>코리안리</t>
        </is>
      </c>
      <c r="TX2" t="inlineStr">
        <is>
          <t>코리안리</t>
        </is>
      </c>
      <c r="TY2" t="inlineStr">
        <is>
          <t>코리안리</t>
        </is>
      </c>
      <c r="TZ2" t="inlineStr">
        <is>
          <t>코리안리</t>
        </is>
      </c>
      <c r="UA2" t="inlineStr">
        <is>
          <t>코리안리</t>
        </is>
      </c>
      <c r="UB2" t="inlineStr">
        <is>
          <t>코리안리</t>
        </is>
      </c>
      <c r="UC2" t="inlineStr">
        <is>
          <t>코리안리</t>
        </is>
      </c>
      <c r="UD2" t="inlineStr">
        <is>
          <t>코리안리</t>
        </is>
      </c>
      <c r="UE2" t="inlineStr">
        <is>
          <t>보령</t>
        </is>
      </c>
      <c r="UF2" t="inlineStr">
        <is>
          <t>보령</t>
        </is>
      </c>
      <c r="UG2" t="inlineStr">
        <is>
          <t>보령</t>
        </is>
      </c>
      <c r="UH2" t="inlineStr">
        <is>
          <t>보령</t>
        </is>
      </c>
      <c r="UI2" t="inlineStr">
        <is>
          <t>보령</t>
        </is>
      </c>
      <c r="UJ2" t="inlineStr">
        <is>
          <t>보령</t>
        </is>
      </c>
      <c r="UK2" t="inlineStr">
        <is>
          <t>보령</t>
        </is>
      </c>
      <c r="UL2" t="inlineStr">
        <is>
          <t>보령</t>
        </is>
      </c>
      <c r="UM2" t="inlineStr">
        <is>
          <t>보령</t>
        </is>
      </c>
      <c r="UN2" t="inlineStr">
        <is>
          <t>롯데정밀화학</t>
        </is>
      </c>
      <c r="UO2" t="inlineStr">
        <is>
          <t>롯데정밀화학</t>
        </is>
      </c>
      <c r="UP2" t="inlineStr">
        <is>
          <t>롯데정밀화학</t>
        </is>
      </c>
      <c r="UQ2" t="inlineStr">
        <is>
          <t>롯데정밀화학</t>
        </is>
      </c>
      <c r="UR2" t="inlineStr">
        <is>
          <t>롯데정밀화학</t>
        </is>
      </c>
      <c r="US2" t="inlineStr">
        <is>
          <t>롯데정밀화학</t>
        </is>
      </c>
      <c r="UT2" t="inlineStr">
        <is>
          <t>롯데정밀화학</t>
        </is>
      </c>
      <c r="UU2" t="inlineStr">
        <is>
          <t>롯데정밀화학</t>
        </is>
      </c>
      <c r="UV2" t="inlineStr">
        <is>
          <t>롯데정밀화학</t>
        </is>
      </c>
      <c r="UW2" t="inlineStr">
        <is>
          <t>현대제철</t>
        </is>
      </c>
      <c r="UX2" t="inlineStr">
        <is>
          <t>현대제철</t>
        </is>
      </c>
      <c r="UY2" t="inlineStr">
        <is>
          <t>현대제철</t>
        </is>
      </c>
      <c r="UZ2" t="inlineStr">
        <is>
          <t>현대제철</t>
        </is>
      </c>
      <c r="VA2" t="inlineStr">
        <is>
          <t>현대제철</t>
        </is>
      </c>
      <c r="VB2" t="inlineStr">
        <is>
          <t>현대제철</t>
        </is>
      </c>
      <c r="VC2" t="inlineStr">
        <is>
          <t>현대제철</t>
        </is>
      </c>
      <c r="VD2" t="inlineStr">
        <is>
          <t>현대제철</t>
        </is>
      </c>
      <c r="VE2" t="inlineStr">
        <is>
          <t>현대제철</t>
        </is>
      </c>
      <c r="VF2" t="inlineStr">
        <is>
          <t>신세계</t>
        </is>
      </c>
      <c r="VG2" t="inlineStr">
        <is>
          <t>신세계</t>
        </is>
      </c>
      <c r="VH2" t="inlineStr">
        <is>
          <t>신세계</t>
        </is>
      </c>
      <c r="VI2" t="inlineStr">
        <is>
          <t>신세계</t>
        </is>
      </c>
      <c r="VJ2" t="inlineStr">
        <is>
          <t>신세계</t>
        </is>
      </c>
      <c r="VK2" t="inlineStr">
        <is>
          <t>신세계</t>
        </is>
      </c>
      <c r="VL2" t="inlineStr">
        <is>
          <t>신세계</t>
        </is>
      </c>
      <c r="VM2" t="inlineStr">
        <is>
          <t>신세계</t>
        </is>
      </c>
      <c r="VN2" t="inlineStr">
        <is>
          <t>신세계</t>
        </is>
      </c>
      <c r="VO2" t="inlineStr">
        <is>
          <t>농심</t>
        </is>
      </c>
      <c r="VP2" t="inlineStr">
        <is>
          <t>농심</t>
        </is>
      </c>
      <c r="VQ2" t="inlineStr">
        <is>
          <t>농심</t>
        </is>
      </c>
      <c r="VR2" t="inlineStr">
        <is>
          <t>농심</t>
        </is>
      </c>
      <c r="VS2" t="inlineStr">
        <is>
          <t>농심</t>
        </is>
      </c>
      <c r="VT2" t="inlineStr">
        <is>
          <t>농심</t>
        </is>
      </c>
      <c r="VU2" t="inlineStr">
        <is>
          <t>농심</t>
        </is>
      </c>
      <c r="VV2" t="inlineStr">
        <is>
          <t>농심</t>
        </is>
      </c>
      <c r="VW2" t="inlineStr">
        <is>
          <t>농심</t>
        </is>
      </c>
      <c r="VX2" t="inlineStr">
        <is>
          <t>TIGER 머니마켓액티브</t>
        </is>
      </c>
      <c r="VY2" t="inlineStr">
        <is>
          <t>TIGER 머니마켓액티브</t>
        </is>
      </c>
      <c r="VZ2" t="inlineStr">
        <is>
          <t>TIGER 머니마켓액티브</t>
        </is>
      </c>
      <c r="WA2" t="inlineStr">
        <is>
          <t>TIGER 머니마켓액티브</t>
        </is>
      </c>
      <c r="WB2" t="inlineStr">
        <is>
          <t>TIGER 머니마켓액티브</t>
        </is>
      </c>
      <c r="WC2" t="inlineStr">
        <is>
          <t>TIGER 머니마켓액티브</t>
        </is>
      </c>
      <c r="WD2" t="inlineStr">
        <is>
          <t>TIGER 머니마켓액티브</t>
        </is>
      </c>
      <c r="WE2" t="inlineStr">
        <is>
          <t>TIGER 머니마켓액티브</t>
        </is>
      </c>
      <c r="WF2" t="inlineStr">
        <is>
          <t>TIGER 머니마켓액티브</t>
        </is>
      </c>
      <c r="WG2" t="inlineStr">
        <is>
          <t>세방전지</t>
        </is>
      </c>
      <c r="WH2" t="inlineStr">
        <is>
          <t>세방전지</t>
        </is>
      </c>
      <c r="WI2" t="inlineStr">
        <is>
          <t>세방전지</t>
        </is>
      </c>
      <c r="WJ2" t="inlineStr">
        <is>
          <t>세방전지</t>
        </is>
      </c>
      <c r="WK2" t="inlineStr">
        <is>
          <t>세방전지</t>
        </is>
      </c>
      <c r="WL2" t="inlineStr">
        <is>
          <t>세방전지</t>
        </is>
      </c>
      <c r="WM2" t="inlineStr">
        <is>
          <t>세방전지</t>
        </is>
      </c>
      <c r="WN2" t="inlineStr">
        <is>
          <t>세방전지</t>
        </is>
      </c>
      <c r="WO2" t="inlineStr">
        <is>
          <t>세방전지</t>
        </is>
      </c>
      <c r="WP2" t="inlineStr">
        <is>
          <t>한솔테크닉스</t>
        </is>
      </c>
      <c r="WQ2" t="inlineStr">
        <is>
          <t>한솔테크닉스</t>
        </is>
      </c>
      <c r="WR2" t="inlineStr">
        <is>
          <t>한솔테크닉스</t>
        </is>
      </c>
      <c r="WS2" t="inlineStr">
        <is>
          <t>한솔테크닉스</t>
        </is>
      </c>
      <c r="WT2" t="inlineStr">
        <is>
          <t>한솔테크닉스</t>
        </is>
      </c>
      <c r="WU2" t="inlineStr">
        <is>
          <t>한솔테크닉스</t>
        </is>
      </c>
      <c r="WV2" t="inlineStr">
        <is>
          <t>한솔테크닉스</t>
        </is>
      </c>
      <c r="WW2" t="inlineStr">
        <is>
          <t>한솔테크닉스</t>
        </is>
      </c>
      <c r="WX2" t="inlineStr">
        <is>
          <t>한솔테크닉스</t>
        </is>
      </c>
      <c r="WY2" t="inlineStr">
        <is>
          <t>효성</t>
        </is>
      </c>
      <c r="WZ2" t="inlineStr">
        <is>
          <t>효성</t>
        </is>
      </c>
      <c r="XA2" t="inlineStr">
        <is>
          <t>효성</t>
        </is>
      </c>
      <c r="XB2" t="inlineStr">
        <is>
          <t>효성</t>
        </is>
      </c>
      <c r="XC2" t="inlineStr">
        <is>
          <t>효성</t>
        </is>
      </c>
      <c r="XD2" t="inlineStr">
        <is>
          <t>효성</t>
        </is>
      </c>
      <c r="XE2" t="inlineStr">
        <is>
          <t>효성</t>
        </is>
      </c>
      <c r="XF2" t="inlineStr">
        <is>
          <t>효성</t>
        </is>
      </c>
      <c r="XG2" t="inlineStr">
        <is>
          <t>효성</t>
        </is>
      </c>
      <c r="XH2" t="inlineStr">
        <is>
          <t>KODEX 미국머니마켓액티브</t>
        </is>
      </c>
      <c r="XI2" t="inlineStr">
        <is>
          <t>KODEX 미국머니마켓액티브</t>
        </is>
      </c>
      <c r="XJ2" t="inlineStr">
        <is>
          <t>KODEX 미국머니마켓액티브</t>
        </is>
      </c>
      <c r="XK2" t="inlineStr">
        <is>
          <t>KODEX 미국머니마켓액티브</t>
        </is>
      </c>
      <c r="XL2" t="inlineStr">
        <is>
          <t>KODEX 미국머니마켓액티브</t>
        </is>
      </c>
      <c r="XM2" t="inlineStr">
        <is>
          <t>KODEX 미국머니마켓액티브</t>
        </is>
      </c>
      <c r="XN2" t="inlineStr">
        <is>
          <t>KODEX 미국머니마켓액티브</t>
        </is>
      </c>
      <c r="XO2" t="inlineStr">
        <is>
          <t>KODEX 미국머니마켓액티브</t>
        </is>
      </c>
      <c r="XP2" t="inlineStr">
        <is>
          <t>KODEX 미국머니마켓액티브</t>
        </is>
      </c>
      <c r="XQ2" t="inlineStr">
        <is>
          <t>롯데지주</t>
        </is>
      </c>
      <c r="XR2" t="inlineStr">
        <is>
          <t>롯데지주</t>
        </is>
      </c>
      <c r="XS2" t="inlineStr">
        <is>
          <t>롯데지주</t>
        </is>
      </c>
      <c r="XT2" t="inlineStr">
        <is>
          <t>롯데지주</t>
        </is>
      </c>
      <c r="XU2" t="inlineStr">
        <is>
          <t>롯데지주</t>
        </is>
      </c>
      <c r="XV2" t="inlineStr">
        <is>
          <t>롯데지주</t>
        </is>
      </c>
      <c r="XW2" t="inlineStr">
        <is>
          <t>롯데지주</t>
        </is>
      </c>
      <c r="XX2" t="inlineStr">
        <is>
          <t>롯데지주</t>
        </is>
      </c>
      <c r="XY2" t="inlineStr">
        <is>
          <t>롯데지주</t>
        </is>
      </c>
      <c r="XZ2" t="inlineStr">
        <is>
          <t>코스모신소재</t>
        </is>
      </c>
      <c r="YA2" t="inlineStr">
        <is>
          <t>코스모신소재</t>
        </is>
      </c>
      <c r="YB2" t="inlineStr">
        <is>
          <t>코스모신소재</t>
        </is>
      </c>
      <c r="YC2" t="inlineStr">
        <is>
          <t>코스모신소재</t>
        </is>
      </c>
      <c r="YD2" t="inlineStr">
        <is>
          <t>코스모신소재</t>
        </is>
      </c>
      <c r="YE2" t="inlineStr">
        <is>
          <t>코스모신소재</t>
        </is>
      </c>
      <c r="YF2" t="inlineStr">
        <is>
          <t>코스모신소재</t>
        </is>
      </c>
      <c r="YG2" t="inlineStr">
        <is>
          <t>코스모신소재</t>
        </is>
      </c>
      <c r="YH2" t="inlineStr">
        <is>
          <t>코스모신소재</t>
        </is>
      </c>
      <c r="YI2" t="inlineStr">
        <is>
          <t>SGC에너지</t>
        </is>
      </c>
      <c r="YJ2" t="inlineStr">
        <is>
          <t>SGC에너지</t>
        </is>
      </c>
      <c r="YK2" t="inlineStr">
        <is>
          <t>SGC에너지</t>
        </is>
      </c>
      <c r="YL2" t="inlineStr">
        <is>
          <t>SGC에너지</t>
        </is>
      </c>
      <c r="YM2" t="inlineStr">
        <is>
          <t>SGC에너지</t>
        </is>
      </c>
      <c r="YN2" t="inlineStr">
        <is>
          <t>SGC에너지</t>
        </is>
      </c>
      <c r="YO2" t="inlineStr">
        <is>
          <t>SGC에너지</t>
        </is>
      </c>
      <c r="YP2" t="inlineStr">
        <is>
          <t>SGC에너지</t>
        </is>
      </c>
      <c r="YQ2" t="inlineStr">
        <is>
          <t>SGC에너지</t>
        </is>
      </c>
      <c r="YR2" t="inlineStr">
        <is>
          <t>빙그레</t>
        </is>
      </c>
      <c r="YS2" t="inlineStr">
        <is>
          <t>빙그레</t>
        </is>
      </c>
      <c r="YT2" t="inlineStr">
        <is>
          <t>빙그레</t>
        </is>
      </c>
      <c r="YU2" t="inlineStr">
        <is>
          <t>빙그레</t>
        </is>
      </c>
      <c r="YV2" t="inlineStr">
        <is>
          <t>빙그레</t>
        </is>
      </c>
      <c r="YW2" t="inlineStr">
        <is>
          <t>빙그레</t>
        </is>
      </c>
      <c r="YX2" t="inlineStr">
        <is>
          <t>빙그레</t>
        </is>
      </c>
      <c r="YY2" t="inlineStr">
        <is>
          <t>빙그레</t>
        </is>
      </c>
      <c r="YZ2" t="inlineStr">
        <is>
          <t>빙그레</t>
        </is>
      </c>
      <c r="ZA2" t="inlineStr">
        <is>
          <t>녹십자홀딩스</t>
        </is>
      </c>
      <c r="ZB2" t="inlineStr">
        <is>
          <t>녹십자홀딩스</t>
        </is>
      </c>
      <c r="ZC2" t="inlineStr">
        <is>
          <t>녹십자홀딩스</t>
        </is>
      </c>
      <c r="ZD2" t="inlineStr">
        <is>
          <t>녹십자홀딩스</t>
        </is>
      </c>
      <c r="ZE2" t="inlineStr">
        <is>
          <t>녹십자홀딩스</t>
        </is>
      </c>
      <c r="ZF2" t="inlineStr">
        <is>
          <t>녹십자홀딩스</t>
        </is>
      </c>
      <c r="ZG2" t="inlineStr">
        <is>
          <t>녹십자홀딩스</t>
        </is>
      </c>
      <c r="ZH2" t="inlineStr">
        <is>
          <t>녹십자홀딩스</t>
        </is>
      </c>
      <c r="ZI2" t="inlineStr">
        <is>
          <t>녹십자홀딩스</t>
        </is>
      </c>
      <c r="ZJ2" t="inlineStr">
        <is>
          <t>동진쎄미켐</t>
        </is>
      </c>
      <c r="ZK2" t="inlineStr">
        <is>
          <t>동진쎄미켐</t>
        </is>
      </c>
      <c r="ZL2" t="inlineStr">
        <is>
          <t>동진쎄미켐</t>
        </is>
      </c>
      <c r="ZM2" t="inlineStr">
        <is>
          <t>동진쎄미켐</t>
        </is>
      </c>
      <c r="ZN2" t="inlineStr">
        <is>
          <t>동진쎄미켐</t>
        </is>
      </c>
      <c r="ZO2" t="inlineStr">
        <is>
          <t>동진쎄미켐</t>
        </is>
      </c>
      <c r="ZP2" t="inlineStr">
        <is>
          <t>동진쎄미켐</t>
        </is>
      </c>
      <c r="ZQ2" t="inlineStr">
        <is>
          <t>동진쎄미켐</t>
        </is>
      </c>
      <c r="ZR2" t="inlineStr">
        <is>
          <t>동진쎄미켐</t>
        </is>
      </c>
      <c r="ZS2" t="inlineStr">
        <is>
          <t>롯데칠성</t>
        </is>
      </c>
      <c r="ZT2" t="inlineStr">
        <is>
          <t>롯데칠성</t>
        </is>
      </c>
      <c r="ZU2" t="inlineStr">
        <is>
          <t>롯데칠성</t>
        </is>
      </c>
      <c r="ZV2" t="inlineStr">
        <is>
          <t>롯데칠성</t>
        </is>
      </c>
      <c r="ZW2" t="inlineStr">
        <is>
          <t>롯데칠성</t>
        </is>
      </c>
      <c r="ZX2" t="inlineStr">
        <is>
          <t>롯데칠성</t>
        </is>
      </c>
      <c r="ZY2" t="inlineStr">
        <is>
          <t>롯데칠성</t>
        </is>
      </c>
      <c r="ZZ2" t="inlineStr">
        <is>
          <t>롯데칠성</t>
        </is>
      </c>
      <c r="AAA2" t="inlineStr">
        <is>
          <t>롯데칠성</t>
        </is>
      </c>
      <c r="AAB2" t="inlineStr">
        <is>
          <t>현대차</t>
        </is>
      </c>
      <c r="AAC2" t="inlineStr">
        <is>
          <t>현대차</t>
        </is>
      </c>
      <c r="AAD2" t="inlineStr">
        <is>
          <t>현대차</t>
        </is>
      </c>
      <c r="AAE2" t="inlineStr">
        <is>
          <t>현대차</t>
        </is>
      </c>
      <c r="AAF2" t="inlineStr">
        <is>
          <t>현대차</t>
        </is>
      </c>
      <c r="AAG2" t="inlineStr">
        <is>
          <t>현대차</t>
        </is>
      </c>
      <c r="AAH2" t="inlineStr">
        <is>
          <t>현대차</t>
        </is>
      </c>
      <c r="AAI2" t="inlineStr">
        <is>
          <t>현대차</t>
        </is>
      </c>
      <c r="AAJ2" t="inlineStr">
        <is>
          <t>현대차</t>
        </is>
      </c>
      <c r="AAK2" t="inlineStr">
        <is>
          <t>현대지에프홀딩스</t>
        </is>
      </c>
      <c r="AAL2" t="inlineStr">
        <is>
          <t>현대지에프홀딩스</t>
        </is>
      </c>
      <c r="AAM2" t="inlineStr">
        <is>
          <t>현대지에프홀딩스</t>
        </is>
      </c>
      <c r="AAN2" t="inlineStr">
        <is>
          <t>현대지에프홀딩스</t>
        </is>
      </c>
      <c r="AAO2" t="inlineStr">
        <is>
          <t>현대지에프홀딩스</t>
        </is>
      </c>
      <c r="AAP2" t="inlineStr">
        <is>
          <t>현대지에프홀딩스</t>
        </is>
      </c>
      <c r="AAQ2" t="inlineStr">
        <is>
          <t>현대지에프홀딩스</t>
        </is>
      </c>
      <c r="AAR2" t="inlineStr">
        <is>
          <t>현대지에프홀딩스</t>
        </is>
      </c>
      <c r="AAS2" t="inlineStr">
        <is>
          <t>현대지에프홀딩스</t>
        </is>
      </c>
      <c r="AAT2" t="inlineStr">
        <is>
          <t>POSCO홀딩스</t>
        </is>
      </c>
      <c r="AAU2" t="inlineStr">
        <is>
          <t>POSCO홀딩스</t>
        </is>
      </c>
      <c r="AAV2" t="inlineStr">
        <is>
          <t>POSCO홀딩스</t>
        </is>
      </c>
      <c r="AAW2" t="inlineStr">
        <is>
          <t>POSCO홀딩스</t>
        </is>
      </c>
      <c r="AAX2" t="inlineStr">
        <is>
          <t>POSCO홀딩스</t>
        </is>
      </c>
      <c r="AAY2" t="inlineStr">
        <is>
          <t>POSCO홀딩스</t>
        </is>
      </c>
      <c r="AAZ2" t="inlineStr">
        <is>
          <t>POSCO홀딩스</t>
        </is>
      </c>
      <c r="ABA2" t="inlineStr">
        <is>
          <t>POSCO홀딩스</t>
        </is>
      </c>
      <c r="ABB2" t="inlineStr">
        <is>
          <t>POSCO홀딩스</t>
        </is>
      </c>
      <c r="ABC2" t="inlineStr">
        <is>
          <t>파미셀</t>
        </is>
      </c>
      <c r="ABD2" t="inlineStr">
        <is>
          <t>파미셀</t>
        </is>
      </c>
      <c r="ABE2" t="inlineStr">
        <is>
          <t>파미셀</t>
        </is>
      </c>
      <c r="ABF2" t="inlineStr">
        <is>
          <t>파미셀</t>
        </is>
      </c>
      <c r="ABG2" t="inlineStr">
        <is>
          <t>파미셀</t>
        </is>
      </c>
      <c r="ABH2" t="inlineStr">
        <is>
          <t>파미셀</t>
        </is>
      </c>
      <c r="ABI2" t="inlineStr">
        <is>
          <t>파미셀</t>
        </is>
      </c>
      <c r="ABJ2" t="inlineStr">
        <is>
          <t>파미셀</t>
        </is>
      </c>
      <c r="ABK2" t="inlineStr">
        <is>
          <t>파미셀</t>
        </is>
      </c>
      <c r="ABL2" t="inlineStr">
        <is>
          <t>풍산홀딩스</t>
        </is>
      </c>
      <c r="ABM2" t="inlineStr">
        <is>
          <t>풍산홀딩스</t>
        </is>
      </c>
      <c r="ABN2" t="inlineStr">
        <is>
          <t>풍산홀딩스</t>
        </is>
      </c>
      <c r="ABO2" t="inlineStr">
        <is>
          <t>풍산홀딩스</t>
        </is>
      </c>
      <c r="ABP2" t="inlineStr">
        <is>
          <t>풍산홀딩스</t>
        </is>
      </c>
      <c r="ABQ2" t="inlineStr">
        <is>
          <t>풍산홀딩스</t>
        </is>
      </c>
      <c r="ABR2" t="inlineStr">
        <is>
          <t>풍산홀딩스</t>
        </is>
      </c>
      <c r="ABS2" t="inlineStr">
        <is>
          <t>풍산홀딩스</t>
        </is>
      </c>
      <c r="ABT2" t="inlineStr">
        <is>
          <t>풍산홀딩스</t>
        </is>
      </c>
      <c r="ABU2" t="inlineStr">
        <is>
          <t>DB손해보험</t>
        </is>
      </c>
      <c r="ABV2" t="inlineStr">
        <is>
          <t>DB손해보험</t>
        </is>
      </c>
      <c r="ABW2" t="inlineStr">
        <is>
          <t>DB손해보험</t>
        </is>
      </c>
      <c r="ABX2" t="inlineStr">
        <is>
          <t>DB손해보험</t>
        </is>
      </c>
      <c r="ABY2" t="inlineStr">
        <is>
          <t>DB손해보험</t>
        </is>
      </c>
      <c r="ABZ2" t="inlineStr">
        <is>
          <t>DB손해보험</t>
        </is>
      </c>
      <c r="ACA2" t="inlineStr">
        <is>
          <t>DB손해보험</t>
        </is>
      </c>
      <c r="ACB2" t="inlineStr">
        <is>
          <t>DB손해보험</t>
        </is>
      </c>
      <c r="ACC2" t="inlineStr">
        <is>
          <t>DB손해보험</t>
        </is>
      </c>
      <c r="ACD2" t="inlineStr">
        <is>
          <t>에스엘</t>
        </is>
      </c>
      <c r="ACE2" t="inlineStr">
        <is>
          <t>에스엘</t>
        </is>
      </c>
      <c r="ACF2" t="inlineStr">
        <is>
          <t>에스엘</t>
        </is>
      </c>
      <c r="ACG2" t="inlineStr">
        <is>
          <t>에스엘</t>
        </is>
      </c>
      <c r="ACH2" t="inlineStr">
        <is>
          <t>에스엘</t>
        </is>
      </c>
      <c r="ACI2" t="inlineStr">
        <is>
          <t>에스엘</t>
        </is>
      </c>
      <c r="ACJ2" t="inlineStr">
        <is>
          <t>에스엘</t>
        </is>
      </c>
      <c r="ACK2" t="inlineStr">
        <is>
          <t>에스엘</t>
        </is>
      </c>
      <c r="ACL2" t="inlineStr">
        <is>
          <t>에스엘</t>
        </is>
      </c>
      <c r="ACM2" t="inlineStr">
        <is>
          <t>대한해운</t>
        </is>
      </c>
      <c r="ACN2" t="inlineStr">
        <is>
          <t>대한해운</t>
        </is>
      </c>
      <c r="ACO2" t="inlineStr">
        <is>
          <t>대한해운</t>
        </is>
      </c>
      <c r="ACP2" t="inlineStr">
        <is>
          <t>대한해운</t>
        </is>
      </c>
      <c r="ACQ2" t="inlineStr">
        <is>
          <t>대한해운</t>
        </is>
      </c>
      <c r="ACR2" t="inlineStr">
        <is>
          <t>대한해운</t>
        </is>
      </c>
      <c r="ACS2" t="inlineStr">
        <is>
          <t>대한해운</t>
        </is>
      </c>
      <c r="ACT2" t="inlineStr">
        <is>
          <t>대한해운</t>
        </is>
      </c>
      <c r="ACU2" t="inlineStr">
        <is>
          <t>대한해운</t>
        </is>
      </c>
      <c r="ACV2" t="inlineStr">
        <is>
          <t>삼성전자</t>
        </is>
      </c>
      <c r="ACW2" t="inlineStr">
        <is>
          <t>삼성전자</t>
        </is>
      </c>
      <c r="ACX2" t="inlineStr">
        <is>
          <t>삼성전자</t>
        </is>
      </c>
      <c r="ACY2" t="inlineStr">
        <is>
          <t>삼성전자</t>
        </is>
      </c>
      <c r="ACZ2" t="inlineStr">
        <is>
          <t>삼성전자</t>
        </is>
      </c>
      <c r="ADA2" t="inlineStr">
        <is>
          <t>삼성전자</t>
        </is>
      </c>
      <c r="ADB2" t="inlineStr">
        <is>
          <t>삼성전자</t>
        </is>
      </c>
      <c r="ADC2" t="inlineStr">
        <is>
          <t>삼성전자</t>
        </is>
      </c>
      <c r="ADD2" t="inlineStr">
        <is>
          <t>삼성전자</t>
        </is>
      </c>
      <c r="ADE2" t="inlineStr">
        <is>
          <t>NH투자증권</t>
        </is>
      </c>
      <c r="ADF2" t="inlineStr">
        <is>
          <t>NH투자증권</t>
        </is>
      </c>
      <c r="ADG2" t="inlineStr">
        <is>
          <t>NH투자증권</t>
        </is>
      </c>
      <c r="ADH2" t="inlineStr">
        <is>
          <t>NH투자증권</t>
        </is>
      </c>
      <c r="ADI2" t="inlineStr">
        <is>
          <t>NH투자증권</t>
        </is>
      </c>
      <c r="ADJ2" t="inlineStr">
        <is>
          <t>NH투자증권</t>
        </is>
      </c>
      <c r="ADK2" t="inlineStr">
        <is>
          <t>NH투자증권</t>
        </is>
      </c>
      <c r="ADL2" t="inlineStr">
        <is>
          <t>NH투자증권</t>
        </is>
      </c>
      <c r="ADM2" t="inlineStr">
        <is>
          <t>NH투자증권</t>
        </is>
      </c>
      <c r="ADN2" t="inlineStr">
        <is>
          <t>동원산업</t>
        </is>
      </c>
      <c r="ADO2" t="inlineStr">
        <is>
          <t>동원산업</t>
        </is>
      </c>
      <c r="ADP2" t="inlineStr">
        <is>
          <t>동원산업</t>
        </is>
      </c>
      <c r="ADQ2" t="inlineStr">
        <is>
          <t>동원산업</t>
        </is>
      </c>
      <c r="ADR2" t="inlineStr">
        <is>
          <t>동원산업</t>
        </is>
      </c>
      <c r="ADS2" t="inlineStr">
        <is>
          <t>동원산업</t>
        </is>
      </c>
      <c r="ADT2" t="inlineStr">
        <is>
          <t>동원산업</t>
        </is>
      </c>
      <c r="ADU2" t="inlineStr">
        <is>
          <t>동원산업</t>
        </is>
      </c>
      <c r="ADV2" t="inlineStr">
        <is>
          <t>동원산업</t>
        </is>
      </c>
      <c r="ADW2" t="inlineStr">
        <is>
          <t>삼아알미늄</t>
        </is>
      </c>
      <c r="ADX2" t="inlineStr">
        <is>
          <t>삼아알미늄</t>
        </is>
      </c>
      <c r="ADY2" t="inlineStr">
        <is>
          <t>삼아알미늄</t>
        </is>
      </c>
      <c r="ADZ2" t="inlineStr">
        <is>
          <t>삼아알미늄</t>
        </is>
      </c>
      <c r="AEA2" t="inlineStr">
        <is>
          <t>삼아알미늄</t>
        </is>
      </c>
      <c r="AEB2" t="inlineStr">
        <is>
          <t>삼아알미늄</t>
        </is>
      </c>
      <c r="AEC2" t="inlineStr">
        <is>
          <t>삼아알미늄</t>
        </is>
      </c>
      <c r="AED2" t="inlineStr">
        <is>
          <t>삼아알미늄</t>
        </is>
      </c>
      <c r="AEE2" t="inlineStr">
        <is>
          <t>삼아알미늄</t>
        </is>
      </c>
      <c r="AEF2" t="inlineStr">
        <is>
          <t>SK디스커버리</t>
        </is>
      </c>
      <c r="AEG2" t="inlineStr">
        <is>
          <t>SK디스커버리</t>
        </is>
      </c>
      <c r="AEH2" t="inlineStr">
        <is>
          <t>SK디스커버리</t>
        </is>
      </c>
      <c r="AEI2" t="inlineStr">
        <is>
          <t>SK디스커버리</t>
        </is>
      </c>
      <c r="AEJ2" t="inlineStr">
        <is>
          <t>SK디스커버리</t>
        </is>
      </c>
      <c r="AEK2" t="inlineStr">
        <is>
          <t>SK디스커버리</t>
        </is>
      </c>
      <c r="AEL2" t="inlineStr">
        <is>
          <t>SK디스커버리</t>
        </is>
      </c>
      <c r="AEM2" t="inlineStr">
        <is>
          <t>SK디스커버리</t>
        </is>
      </c>
      <c r="AEN2" t="inlineStr">
        <is>
          <t>SK디스커버리</t>
        </is>
      </c>
      <c r="AEO2" t="inlineStr">
        <is>
          <t>RISE 단기특수은행채액티브</t>
        </is>
      </c>
      <c r="AEP2" t="inlineStr">
        <is>
          <t>RISE 단기특수은행채액티브</t>
        </is>
      </c>
      <c r="AEQ2" t="inlineStr">
        <is>
          <t>RISE 단기특수은행채액티브</t>
        </is>
      </c>
      <c r="AER2" t="inlineStr">
        <is>
          <t>RISE 단기특수은행채액티브</t>
        </is>
      </c>
      <c r="AES2" t="inlineStr">
        <is>
          <t>RISE 단기특수은행채액티브</t>
        </is>
      </c>
      <c r="AET2" t="inlineStr">
        <is>
          <t>RISE 단기특수은행채액티브</t>
        </is>
      </c>
      <c r="AEU2" t="inlineStr">
        <is>
          <t>RISE 단기특수은행채액티브</t>
        </is>
      </c>
      <c r="AEV2" t="inlineStr">
        <is>
          <t>RISE 단기특수은행채액티브</t>
        </is>
      </c>
      <c r="AEW2" t="inlineStr">
        <is>
          <t>RISE 단기특수은행채액티브</t>
        </is>
      </c>
      <c r="AEX2" t="inlineStr">
        <is>
          <t>LS</t>
        </is>
      </c>
      <c r="AEY2" t="inlineStr">
        <is>
          <t>LS</t>
        </is>
      </c>
      <c r="AEZ2" t="inlineStr">
        <is>
          <t>LS</t>
        </is>
      </c>
      <c r="AFA2" t="inlineStr">
        <is>
          <t>LS</t>
        </is>
      </c>
      <c r="AFB2" t="inlineStr">
        <is>
          <t>LS</t>
        </is>
      </c>
      <c r="AFC2" t="inlineStr">
        <is>
          <t>LS</t>
        </is>
      </c>
      <c r="AFD2" t="inlineStr">
        <is>
          <t>LS</t>
        </is>
      </c>
      <c r="AFE2" t="inlineStr">
        <is>
          <t>LS</t>
        </is>
      </c>
      <c r="AFF2" t="inlineStr">
        <is>
          <t>LS</t>
        </is>
      </c>
      <c r="AFG2" t="inlineStr">
        <is>
          <t>녹십자</t>
        </is>
      </c>
      <c r="AFH2" t="inlineStr">
        <is>
          <t>녹십자</t>
        </is>
      </c>
      <c r="AFI2" t="inlineStr">
        <is>
          <t>녹십자</t>
        </is>
      </c>
      <c r="AFJ2" t="inlineStr">
        <is>
          <t>녹십자</t>
        </is>
      </c>
      <c r="AFK2" t="inlineStr">
        <is>
          <t>녹십자</t>
        </is>
      </c>
      <c r="AFL2" t="inlineStr">
        <is>
          <t>녹십자</t>
        </is>
      </c>
      <c r="AFM2" t="inlineStr">
        <is>
          <t>녹십자</t>
        </is>
      </c>
      <c r="AFN2" t="inlineStr">
        <is>
          <t>녹십자</t>
        </is>
      </c>
      <c r="AFO2" t="inlineStr">
        <is>
          <t>녹십자</t>
        </is>
      </c>
      <c r="AFP2" t="inlineStr">
        <is>
          <t>대원전선</t>
        </is>
      </c>
      <c r="AFQ2" t="inlineStr">
        <is>
          <t>대원전선</t>
        </is>
      </c>
      <c r="AFR2" t="inlineStr">
        <is>
          <t>대원전선</t>
        </is>
      </c>
      <c r="AFS2" t="inlineStr">
        <is>
          <t>대원전선</t>
        </is>
      </c>
      <c r="AFT2" t="inlineStr">
        <is>
          <t>대원전선</t>
        </is>
      </c>
      <c r="AFU2" t="inlineStr">
        <is>
          <t>대원전선</t>
        </is>
      </c>
      <c r="AFV2" t="inlineStr">
        <is>
          <t>대원전선</t>
        </is>
      </c>
      <c r="AFW2" t="inlineStr">
        <is>
          <t>대원전선</t>
        </is>
      </c>
      <c r="AFX2" t="inlineStr">
        <is>
          <t>대원전선</t>
        </is>
      </c>
      <c r="AFY2" t="inlineStr">
        <is>
          <t>GS건설</t>
        </is>
      </c>
      <c r="AFZ2" t="inlineStr">
        <is>
          <t>GS건설</t>
        </is>
      </c>
      <c r="AGA2" t="inlineStr">
        <is>
          <t>GS건설</t>
        </is>
      </c>
      <c r="AGB2" t="inlineStr">
        <is>
          <t>GS건설</t>
        </is>
      </c>
      <c r="AGC2" t="inlineStr">
        <is>
          <t>GS건설</t>
        </is>
      </c>
      <c r="AGD2" t="inlineStr">
        <is>
          <t>GS건설</t>
        </is>
      </c>
      <c r="AGE2" t="inlineStr">
        <is>
          <t>GS건설</t>
        </is>
      </c>
      <c r="AGF2" t="inlineStr">
        <is>
          <t>GS건설</t>
        </is>
      </c>
      <c r="AGG2" t="inlineStr">
        <is>
          <t>GS건설</t>
        </is>
      </c>
      <c r="AGH2" t="inlineStr">
        <is>
          <t>카프로</t>
        </is>
      </c>
      <c r="AGI2" t="inlineStr">
        <is>
          <t>카프로</t>
        </is>
      </c>
      <c r="AGJ2" t="inlineStr">
        <is>
          <t>카프로</t>
        </is>
      </c>
      <c r="AGK2" t="inlineStr">
        <is>
          <t>카프로</t>
        </is>
      </c>
      <c r="AGL2" t="inlineStr">
        <is>
          <t>카프로</t>
        </is>
      </c>
      <c r="AGM2" t="inlineStr">
        <is>
          <t>카프로</t>
        </is>
      </c>
      <c r="AGN2" t="inlineStr">
        <is>
          <t>카프로</t>
        </is>
      </c>
      <c r="AGO2" t="inlineStr">
        <is>
          <t>카프로</t>
        </is>
      </c>
      <c r="AGP2" t="inlineStr">
        <is>
          <t>카프로</t>
        </is>
      </c>
      <c r="AGQ2" t="inlineStr">
        <is>
          <t>삼성SDI</t>
        </is>
      </c>
      <c r="AGR2" t="inlineStr">
        <is>
          <t>삼성SDI</t>
        </is>
      </c>
      <c r="AGS2" t="inlineStr">
        <is>
          <t>삼성SDI</t>
        </is>
      </c>
      <c r="AGT2" t="inlineStr">
        <is>
          <t>삼성SDI</t>
        </is>
      </c>
      <c r="AGU2" t="inlineStr">
        <is>
          <t>삼성SDI</t>
        </is>
      </c>
      <c r="AGV2" t="inlineStr">
        <is>
          <t>삼성SDI</t>
        </is>
      </c>
      <c r="AGW2" t="inlineStr">
        <is>
          <t>삼성SDI</t>
        </is>
      </c>
      <c r="AGX2" t="inlineStr">
        <is>
          <t>삼성SDI</t>
        </is>
      </c>
      <c r="AGY2" t="inlineStr">
        <is>
          <t>삼성SDI</t>
        </is>
      </c>
      <c r="AGZ2" t="inlineStr">
        <is>
          <t>대한유화</t>
        </is>
      </c>
      <c r="AHA2" t="inlineStr">
        <is>
          <t>대한유화</t>
        </is>
      </c>
      <c r="AHB2" t="inlineStr">
        <is>
          <t>대한유화</t>
        </is>
      </c>
      <c r="AHC2" t="inlineStr">
        <is>
          <t>대한유화</t>
        </is>
      </c>
      <c r="AHD2" t="inlineStr">
        <is>
          <t>대한유화</t>
        </is>
      </c>
      <c r="AHE2" t="inlineStr">
        <is>
          <t>대한유화</t>
        </is>
      </c>
      <c r="AHF2" t="inlineStr">
        <is>
          <t>대한유화</t>
        </is>
      </c>
      <c r="AHG2" t="inlineStr">
        <is>
          <t>대한유화</t>
        </is>
      </c>
      <c r="AHH2" t="inlineStr">
        <is>
          <t>대한유화</t>
        </is>
      </c>
      <c r="AHI2" t="inlineStr">
        <is>
          <t>서부T&amp;D</t>
        </is>
      </c>
      <c r="AHJ2" t="inlineStr">
        <is>
          <t>서부T&amp;D</t>
        </is>
      </c>
      <c r="AHK2" t="inlineStr">
        <is>
          <t>서부T&amp;D</t>
        </is>
      </c>
      <c r="AHL2" t="inlineStr">
        <is>
          <t>서부T&amp;D</t>
        </is>
      </c>
      <c r="AHM2" t="inlineStr">
        <is>
          <t>서부T&amp;D</t>
        </is>
      </c>
      <c r="AHN2" t="inlineStr">
        <is>
          <t>서부T&amp;D</t>
        </is>
      </c>
      <c r="AHO2" t="inlineStr">
        <is>
          <t>서부T&amp;D</t>
        </is>
      </c>
      <c r="AHP2" t="inlineStr">
        <is>
          <t>서부T&amp;D</t>
        </is>
      </c>
      <c r="AHQ2" t="inlineStr">
        <is>
          <t>서부T&amp;D</t>
        </is>
      </c>
      <c r="AHR2" t="inlineStr">
        <is>
          <t>미래에셋증권</t>
        </is>
      </c>
      <c r="AHS2" t="inlineStr">
        <is>
          <t>미래에셋증권</t>
        </is>
      </c>
      <c r="AHT2" t="inlineStr">
        <is>
          <t>미래에셋증권</t>
        </is>
      </c>
      <c r="AHU2" t="inlineStr">
        <is>
          <t>미래에셋증권</t>
        </is>
      </c>
      <c r="AHV2" t="inlineStr">
        <is>
          <t>미래에셋증권</t>
        </is>
      </c>
      <c r="AHW2" t="inlineStr">
        <is>
          <t>미래에셋증권</t>
        </is>
      </c>
      <c r="AHX2" t="inlineStr">
        <is>
          <t>미래에셋증권</t>
        </is>
      </c>
      <c r="AHY2" t="inlineStr">
        <is>
          <t>미래에셋증권</t>
        </is>
      </c>
      <c r="AHZ2" t="inlineStr">
        <is>
          <t>미래에셋증권</t>
        </is>
      </c>
      <c r="AIA2" t="inlineStr">
        <is>
          <t>GS리테일</t>
        </is>
      </c>
      <c r="AIB2" t="inlineStr">
        <is>
          <t>GS리테일</t>
        </is>
      </c>
      <c r="AIC2" t="inlineStr">
        <is>
          <t>GS리테일</t>
        </is>
      </c>
      <c r="AID2" t="inlineStr">
        <is>
          <t>GS리테일</t>
        </is>
      </c>
      <c r="AIE2" t="inlineStr">
        <is>
          <t>GS리테일</t>
        </is>
      </c>
      <c r="AIF2" t="inlineStr">
        <is>
          <t>GS리테일</t>
        </is>
      </c>
      <c r="AIG2" t="inlineStr">
        <is>
          <t>GS리테일</t>
        </is>
      </c>
      <c r="AIH2" t="inlineStr">
        <is>
          <t>GS리테일</t>
        </is>
      </c>
      <c r="AII2" t="inlineStr">
        <is>
          <t>GS리테일</t>
        </is>
      </c>
      <c r="AIJ2" t="inlineStr">
        <is>
          <t>TIGER KRX금현물</t>
        </is>
      </c>
      <c r="AIK2" t="inlineStr">
        <is>
          <t>TIGER KRX금현물</t>
        </is>
      </c>
      <c r="AIL2" t="inlineStr">
        <is>
          <t>TIGER KRX금현물</t>
        </is>
      </c>
      <c r="AIM2" t="inlineStr">
        <is>
          <t>TIGER KRX금현물</t>
        </is>
      </c>
      <c r="AIN2" t="inlineStr">
        <is>
          <t>TIGER KRX금현물</t>
        </is>
      </c>
      <c r="AIO2" t="inlineStr">
        <is>
          <t>TIGER KRX금현물</t>
        </is>
      </c>
      <c r="AIP2" t="inlineStr">
        <is>
          <t>TIGER KRX금현물</t>
        </is>
      </c>
      <c r="AIQ2" t="inlineStr">
        <is>
          <t>TIGER KRX금현물</t>
        </is>
      </c>
      <c r="AIR2" t="inlineStr">
        <is>
          <t>TIGER KRX금현물</t>
        </is>
      </c>
      <c r="AIS2" t="inlineStr">
        <is>
          <t>오뚜기</t>
        </is>
      </c>
      <c r="AIT2" t="inlineStr">
        <is>
          <t>오뚜기</t>
        </is>
      </c>
      <c r="AIU2" t="inlineStr">
        <is>
          <t>오뚜기</t>
        </is>
      </c>
      <c r="AIV2" t="inlineStr">
        <is>
          <t>오뚜기</t>
        </is>
      </c>
      <c r="AIW2" t="inlineStr">
        <is>
          <t>오뚜기</t>
        </is>
      </c>
      <c r="AIX2" t="inlineStr">
        <is>
          <t>오뚜기</t>
        </is>
      </c>
      <c r="AIY2" t="inlineStr">
        <is>
          <t>오뚜기</t>
        </is>
      </c>
      <c r="AIZ2" t="inlineStr">
        <is>
          <t>오뚜기</t>
        </is>
      </c>
      <c r="AJA2" t="inlineStr">
        <is>
          <t>오뚜기</t>
        </is>
      </c>
      <c r="AJB2" t="inlineStr">
        <is>
          <t>DN오토모티브</t>
        </is>
      </c>
      <c r="AJC2" t="inlineStr">
        <is>
          <t>DN오토모티브</t>
        </is>
      </c>
      <c r="AJD2" t="inlineStr">
        <is>
          <t>DN오토모티브</t>
        </is>
      </c>
      <c r="AJE2" t="inlineStr">
        <is>
          <t>DN오토모티브</t>
        </is>
      </c>
      <c r="AJF2" t="inlineStr">
        <is>
          <t>DN오토모티브</t>
        </is>
      </c>
      <c r="AJG2" t="inlineStr">
        <is>
          <t>DN오토모티브</t>
        </is>
      </c>
      <c r="AJH2" t="inlineStr">
        <is>
          <t>DN오토모티브</t>
        </is>
      </c>
      <c r="AJI2" t="inlineStr">
        <is>
          <t>DN오토모티브</t>
        </is>
      </c>
      <c r="AJJ2" t="inlineStr">
        <is>
          <t>DN오토모티브</t>
        </is>
      </c>
      <c r="AJK2" t="inlineStr">
        <is>
          <t>네이처셀</t>
        </is>
      </c>
      <c r="AJL2" t="inlineStr">
        <is>
          <t>네이처셀</t>
        </is>
      </c>
      <c r="AJM2" t="inlineStr">
        <is>
          <t>네이처셀</t>
        </is>
      </c>
      <c r="AJN2" t="inlineStr">
        <is>
          <t>네이처셀</t>
        </is>
      </c>
      <c r="AJO2" t="inlineStr">
        <is>
          <t>네이처셀</t>
        </is>
      </c>
      <c r="AJP2" t="inlineStr">
        <is>
          <t>네이처셀</t>
        </is>
      </c>
      <c r="AJQ2" t="inlineStr">
        <is>
          <t>네이처셀</t>
        </is>
      </c>
      <c r="AJR2" t="inlineStr">
        <is>
          <t>네이처셀</t>
        </is>
      </c>
      <c r="AJS2" t="inlineStr">
        <is>
          <t>네이처셀</t>
        </is>
      </c>
      <c r="AJT2" t="inlineStr">
        <is>
          <t>이수페타시스</t>
        </is>
      </c>
      <c r="AJU2" t="inlineStr">
        <is>
          <t>이수페타시스</t>
        </is>
      </c>
      <c r="AJV2" t="inlineStr">
        <is>
          <t>이수페타시스</t>
        </is>
      </c>
      <c r="AJW2" t="inlineStr">
        <is>
          <t>이수페타시스</t>
        </is>
      </c>
      <c r="AJX2" t="inlineStr">
        <is>
          <t>이수페타시스</t>
        </is>
      </c>
      <c r="AJY2" t="inlineStr">
        <is>
          <t>이수페타시스</t>
        </is>
      </c>
      <c r="AJZ2" t="inlineStr">
        <is>
          <t>이수페타시스</t>
        </is>
      </c>
      <c r="AKA2" t="inlineStr">
        <is>
          <t>이수페타시스</t>
        </is>
      </c>
      <c r="AKB2" t="inlineStr">
        <is>
          <t>이수페타시스</t>
        </is>
      </c>
      <c r="AKC2" t="inlineStr">
        <is>
          <t>F&amp;F홀딩스</t>
        </is>
      </c>
      <c r="AKD2" t="inlineStr">
        <is>
          <t>F&amp;F홀딩스</t>
        </is>
      </c>
      <c r="AKE2" t="inlineStr">
        <is>
          <t>F&amp;F홀딩스</t>
        </is>
      </c>
      <c r="AKF2" t="inlineStr">
        <is>
          <t>F&amp;F홀딩스</t>
        </is>
      </c>
      <c r="AKG2" t="inlineStr">
        <is>
          <t>F&amp;F홀딩스</t>
        </is>
      </c>
      <c r="AKH2" t="inlineStr">
        <is>
          <t>F&amp;F홀딩스</t>
        </is>
      </c>
      <c r="AKI2" t="inlineStr">
        <is>
          <t>F&amp;F홀딩스</t>
        </is>
      </c>
      <c r="AKJ2" t="inlineStr">
        <is>
          <t>F&amp;F홀딩스</t>
        </is>
      </c>
      <c r="AKK2" t="inlineStr">
        <is>
          <t>F&amp;F홀딩스</t>
        </is>
      </c>
      <c r="AKL2" t="inlineStr">
        <is>
          <t>코리아써키트</t>
        </is>
      </c>
      <c r="AKM2" t="inlineStr">
        <is>
          <t>코리아써키트</t>
        </is>
      </c>
      <c r="AKN2" t="inlineStr">
        <is>
          <t>코리아써키트</t>
        </is>
      </c>
      <c r="AKO2" t="inlineStr">
        <is>
          <t>코리아써키트</t>
        </is>
      </c>
      <c r="AKP2" t="inlineStr">
        <is>
          <t>코리아써키트</t>
        </is>
      </c>
      <c r="AKQ2" t="inlineStr">
        <is>
          <t>코리아써키트</t>
        </is>
      </c>
      <c r="AKR2" t="inlineStr">
        <is>
          <t>코리아써키트</t>
        </is>
      </c>
      <c r="AKS2" t="inlineStr">
        <is>
          <t>코리아써키트</t>
        </is>
      </c>
      <c r="AKT2" t="inlineStr">
        <is>
          <t>코리아써키트</t>
        </is>
      </c>
      <c r="AKU2" t="inlineStr">
        <is>
          <t>대덕</t>
        </is>
      </c>
      <c r="AKV2" t="inlineStr">
        <is>
          <t>대덕</t>
        </is>
      </c>
      <c r="AKW2" t="inlineStr">
        <is>
          <t>대덕</t>
        </is>
      </c>
      <c r="AKX2" t="inlineStr">
        <is>
          <t>대덕</t>
        </is>
      </c>
      <c r="AKY2" t="inlineStr">
        <is>
          <t>대덕</t>
        </is>
      </c>
      <c r="AKZ2" t="inlineStr">
        <is>
          <t>대덕</t>
        </is>
      </c>
      <c r="ALA2" t="inlineStr">
        <is>
          <t>대덕</t>
        </is>
      </c>
      <c r="ALB2" t="inlineStr">
        <is>
          <t>대덕</t>
        </is>
      </c>
      <c r="ALC2" t="inlineStr">
        <is>
          <t>대덕</t>
        </is>
      </c>
      <c r="ALD2" t="inlineStr">
        <is>
          <t>호텔신라</t>
        </is>
      </c>
      <c r="ALE2" t="inlineStr">
        <is>
          <t>호텔신라</t>
        </is>
      </c>
      <c r="ALF2" t="inlineStr">
        <is>
          <t>호텔신라</t>
        </is>
      </c>
      <c r="ALG2" t="inlineStr">
        <is>
          <t>호텔신라</t>
        </is>
      </c>
      <c r="ALH2" t="inlineStr">
        <is>
          <t>호텔신라</t>
        </is>
      </c>
      <c r="ALI2" t="inlineStr">
        <is>
          <t>호텔신라</t>
        </is>
      </c>
      <c r="ALJ2" t="inlineStr">
        <is>
          <t>호텔신라</t>
        </is>
      </c>
      <c r="ALK2" t="inlineStr">
        <is>
          <t>호텔신라</t>
        </is>
      </c>
      <c r="ALL2" t="inlineStr">
        <is>
          <t>호텔신라</t>
        </is>
      </c>
      <c r="ALM2" t="inlineStr">
        <is>
          <t>한미사이언스</t>
        </is>
      </c>
      <c r="ALN2" t="inlineStr">
        <is>
          <t>한미사이언스</t>
        </is>
      </c>
      <c r="ALO2" t="inlineStr">
        <is>
          <t>한미사이언스</t>
        </is>
      </c>
      <c r="ALP2" t="inlineStr">
        <is>
          <t>한미사이언스</t>
        </is>
      </c>
      <c r="ALQ2" t="inlineStr">
        <is>
          <t>한미사이언스</t>
        </is>
      </c>
      <c r="ALR2" t="inlineStr">
        <is>
          <t>한미사이언스</t>
        </is>
      </c>
      <c r="ALS2" t="inlineStr">
        <is>
          <t>한미사이언스</t>
        </is>
      </c>
      <c r="ALT2" t="inlineStr">
        <is>
          <t>한미사이언스</t>
        </is>
      </c>
      <c r="ALU2" t="inlineStr">
        <is>
          <t>한미사이언스</t>
        </is>
      </c>
      <c r="ALV2" t="inlineStr">
        <is>
          <t>삼성전기</t>
        </is>
      </c>
      <c r="ALW2" t="inlineStr">
        <is>
          <t>삼성전기</t>
        </is>
      </c>
      <c r="ALX2" t="inlineStr">
        <is>
          <t>삼성전기</t>
        </is>
      </c>
      <c r="ALY2" t="inlineStr">
        <is>
          <t>삼성전기</t>
        </is>
      </c>
      <c r="ALZ2" t="inlineStr">
        <is>
          <t>삼성전기</t>
        </is>
      </c>
      <c r="AMA2" t="inlineStr">
        <is>
          <t>삼성전기</t>
        </is>
      </c>
      <c r="AMB2" t="inlineStr">
        <is>
          <t>삼성전기</t>
        </is>
      </c>
      <c r="AMC2" t="inlineStr">
        <is>
          <t>삼성전기</t>
        </is>
      </c>
      <c r="AMD2" t="inlineStr">
        <is>
          <t>삼성전기</t>
        </is>
      </c>
      <c r="AME2" t="inlineStr">
        <is>
          <t>TIGER 코리아원자력</t>
        </is>
      </c>
      <c r="AMF2" t="inlineStr">
        <is>
          <t>TIGER 코리아원자력</t>
        </is>
      </c>
      <c r="AMG2" t="inlineStr">
        <is>
          <t>TIGER 코리아원자력</t>
        </is>
      </c>
      <c r="AMH2" t="inlineStr">
        <is>
          <t>TIGER 코리아원자력</t>
        </is>
      </c>
      <c r="AMI2" t="inlineStr">
        <is>
          <t>TIGER 코리아원자력</t>
        </is>
      </c>
      <c r="AMJ2" t="inlineStr">
        <is>
          <t>TIGER 코리아원자력</t>
        </is>
      </c>
      <c r="AMK2" t="inlineStr">
        <is>
          <t>TIGER 코리아원자력</t>
        </is>
      </c>
      <c r="AML2" t="inlineStr">
        <is>
          <t>TIGER 코리아원자력</t>
        </is>
      </c>
      <c r="AMM2" t="inlineStr">
        <is>
          <t>TIGER 코리아원자력</t>
        </is>
      </c>
      <c r="AMN2" t="inlineStr">
        <is>
          <t>한샘</t>
        </is>
      </c>
      <c r="AMO2" t="inlineStr">
        <is>
          <t>한샘</t>
        </is>
      </c>
      <c r="AMP2" t="inlineStr">
        <is>
          <t>한샘</t>
        </is>
      </c>
      <c r="AMQ2" t="inlineStr">
        <is>
          <t>한샘</t>
        </is>
      </c>
      <c r="AMR2" t="inlineStr">
        <is>
          <t>한샘</t>
        </is>
      </c>
      <c r="AMS2" t="inlineStr">
        <is>
          <t>한샘</t>
        </is>
      </c>
      <c r="AMT2" t="inlineStr">
        <is>
          <t>한샘</t>
        </is>
      </c>
      <c r="AMU2" t="inlineStr">
        <is>
          <t>한샘</t>
        </is>
      </c>
      <c r="AMV2" t="inlineStr">
        <is>
          <t>한샘</t>
        </is>
      </c>
      <c r="AMW2" t="inlineStr">
        <is>
          <t>태영건설</t>
        </is>
      </c>
      <c r="AMX2" t="inlineStr">
        <is>
          <t>태영건설</t>
        </is>
      </c>
      <c r="AMY2" t="inlineStr">
        <is>
          <t>태영건설</t>
        </is>
      </c>
      <c r="AMZ2" t="inlineStr">
        <is>
          <t>태영건설</t>
        </is>
      </c>
      <c r="ANA2" t="inlineStr">
        <is>
          <t>태영건설</t>
        </is>
      </c>
      <c r="ANB2" t="inlineStr">
        <is>
          <t>태영건설</t>
        </is>
      </c>
      <c r="ANC2" t="inlineStr">
        <is>
          <t>태영건설</t>
        </is>
      </c>
      <c r="AND2" t="inlineStr">
        <is>
          <t>태영건설</t>
        </is>
      </c>
      <c r="ANE2" t="inlineStr">
        <is>
          <t>태영건설</t>
        </is>
      </c>
      <c r="ANF2" t="inlineStr">
        <is>
          <t>한올바이오파마</t>
        </is>
      </c>
      <c r="ANG2" t="inlineStr">
        <is>
          <t>한올바이오파마</t>
        </is>
      </c>
      <c r="ANH2" t="inlineStr">
        <is>
          <t>한올바이오파마</t>
        </is>
      </c>
      <c r="ANI2" t="inlineStr">
        <is>
          <t>한올바이오파마</t>
        </is>
      </c>
      <c r="ANJ2" t="inlineStr">
        <is>
          <t>한올바이오파마</t>
        </is>
      </c>
      <c r="ANK2" t="inlineStr">
        <is>
          <t>한올바이오파마</t>
        </is>
      </c>
      <c r="ANL2" t="inlineStr">
        <is>
          <t>한올바이오파마</t>
        </is>
      </c>
      <c r="ANM2" t="inlineStr">
        <is>
          <t>한올바이오파마</t>
        </is>
      </c>
      <c r="ANN2" t="inlineStr">
        <is>
          <t>한올바이오파마</t>
        </is>
      </c>
      <c r="ANO2" t="inlineStr">
        <is>
          <t>경동나비엔</t>
        </is>
      </c>
      <c r="ANP2" t="inlineStr">
        <is>
          <t>경동나비엔</t>
        </is>
      </c>
      <c r="ANQ2" t="inlineStr">
        <is>
          <t>경동나비엔</t>
        </is>
      </c>
      <c r="ANR2" t="inlineStr">
        <is>
          <t>경동나비엔</t>
        </is>
      </c>
      <c r="ANS2" t="inlineStr">
        <is>
          <t>경동나비엔</t>
        </is>
      </c>
      <c r="ANT2" t="inlineStr">
        <is>
          <t>경동나비엔</t>
        </is>
      </c>
      <c r="ANU2" t="inlineStr">
        <is>
          <t>경동나비엔</t>
        </is>
      </c>
      <c r="ANV2" t="inlineStr">
        <is>
          <t>경동나비엔</t>
        </is>
      </c>
      <c r="ANW2" t="inlineStr">
        <is>
          <t>경동나비엔</t>
        </is>
      </c>
      <c r="ANX2" t="inlineStr">
        <is>
          <t>포스코엠텍</t>
        </is>
      </c>
      <c r="ANY2" t="inlineStr">
        <is>
          <t>포스코엠텍</t>
        </is>
      </c>
      <c r="ANZ2" t="inlineStr">
        <is>
          <t>포스코엠텍</t>
        </is>
      </c>
      <c r="AOA2" t="inlineStr">
        <is>
          <t>포스코엠텍</t>
        </is>
      </c>
      <c r="AOB2" t="inlineStr">
        <is>
          <t>포스코엠텍</t>
        </is>
      </c>
      <c r="AOC2" t="inlineStr">
        <is>
          <t>포스코엠텍</t>
        </is>
      </c>
      <c r="AOD2" t="inlineStr">
        <is>
          <t>포스코엠텍</t>
        </is>
      </c>
      <c r="AOE2" t="inlineStr">
        <is>
          <t>포스코엠텍</t>
        </is>
      </c>
      <c r="AOF2" t="inlineStr">
        <is>
          <t>포스코엠텍</t>
        </is>
      </c>
      <c r="AOG2" t="inlineStr">
        <is>
          <t>HD한국조선해양</t>
        </is>
      </c>
      <c r="AOH2" t="inlineStr">
        <is>
          <t>HD한국조선해양</t>
        </is>
      </c>
      <c r="AOI2" t="inlineStr">
        <is>
          <t>HD한국조선해양</t>
        </is>
      </c>
      <c r="AOJ2" t="inlineStr">
        <is>
          <t>HD한국조선해양</t>
        </is>
      </c>
      <c r="AOK2" t="inlineStr">
        <is>
          <t>HD한국조선해양</t>
        </is>
      </c>
      <c r="AOL2" t="inlineStr">
        <is>
          <t>HD한국조선해양</t>
        </is>
      </c>
      <c r="AOM2" t="inlineStr">
        <is>
          <t>HD한국조선해양</t>
        </is>
      </c>
      <c r="AON2" t="inlineStr">
        <is>
          <t>HD한국조선해양</t>
        </is>
      </c>
      <c r="AOO2" t="inlineStr">
        <is>
          <t>HD한국조선해양</t>
        </is>
      </c>
      <c r="AOP2" t="inlineStr">
        <is>
          <t>한화솔루션</t>
        </is>
      </c>
      <c r="AOQ2" t="inlineStr">
        <is>
          <t>한화솔루션</t>
        </is>
      </c>
      <c r="AOR2" t="inlineStr">
        <is>
          <t>한화솔루션</t>
        </is>
      </c>
      <c r="AOS2" t="inlineStr">
        <is>
          <t>한화솔루션</t>
        </is>
      </c>
      <c r="AOT2" t="inlineStr">
        <is>
          <t>한화솔루션</t>
        </is>
      </c>
      <c r="AOU2" t="inlineStr">
        <is>
          <t>한화솔루션</t>
        </is>
      </c>
      <c r="AOV2" t="inlineStr">
        <is>
          <t>한화솔루션</t>
        </is>
      </c>
      <c r="AOW2" t="inlineStr">
        <is>
          <t>한화솔루션</t>
        </is>
      </c>
      <c r="AOX2" t="inlineStr">
        <is>
          <t>한화솔루션</t>
        </is>
      </c>
      <c r="AOY2" t="inlineStr">
        <is>
          <t>영원무역홀딩스</t>
        </is>
      </c>
      <c r="AOZ2" t="inlineStr">
        <is>
          <t>영원무역홀딩스</t>
        </is>
      </c>
      <c r="APA2" t="inlineStr">
        <is>
          <t>영원무역홀딩스</t>
        </is>
      </c>
      <c r="APB2" t="inlineStr">
        <is>
          <t>영원무역홀딩스</t>
        </is>
      </c>
      <c r="APC2" t="inlineStr">
        <is>
          <t>영원무역홀딩스</t>
        </is>
      </c>
      <c r="APD2" t="inlineStr">
        <is>
          <t>영원무역홀딩스</t>
        </is>
      </c>
      <c r="APE2" t="inlineStr">
        <is>
          <t>영원무역홀딩스</t>
        </is>
      </c>
      <c r="APF2" t="inlineStr">
        <is>
          <t>영원무역홀딩스</t>
        </is>
      </c>
      <c r="APG2" t="inlineStr">
        <is>
          <t>영원무역홀딩스</t>
        </is>
      </c>
      <c r="APH2" t="inlineStr">
        <is>
          <t>OCI홀딩스</t>
        </is>
      </c>
      <c r="API2" t="inlineStr">
        <is>
          <t>OCI홀딩스</t>
        </is>
      </c>
      <c r="APJ2" t="inlineStr">
        <is>
          <t>OCI홀딩스</t>
        </is>
      </c>
      <c r="APK2" t="inlineStr">
        <is>
          <t>OCI홀딩스</t>
        </is>
      </c>
      <c r="APL2" t="inlineStr">
        <is>
          <t>OCI홀딩스</t>
        </is>
      </c>
      <c r="APM2" t="inlineStr">
        <is>
          <t>OCI홀딩스</t>
        </is>
      </c>
      <c r="APN2" t="inlineStr">
        <is>
          <t>OCI홀딩스</t>
        </is>
      </c>
      <c r="APO2" t="inlineStr">
        <is>
          <t>OCI홀딩스</t>
        </is>
      </c>
      <c r="APP2" t="inlineStr">
        <is>
          <t>OCI홀딩스</t>
        </is>
      </c>
      <c r="APQ2" t="inlineStr">
        <is>
          <t>LS ELECTRIC</t>
        </is>
      </c>
      <c r="APR2" t="inlineStr">
        <is>
          <t>LS ELECTRIC</t>
        </is>
      </c>
      <c r="APS2" t="inlineStr">
        <is>
          <t>LS ELECTRIC</t>
        </is>
      </c>
      <c r="APT2" t="inlineStr">
        <is>
          <t>LS ELECTRIC</t>
        </is>
      </c>
      <c r="APU2" t="inlineStr">
        <is>
          <t>LS ELECTRIC</t>
        </is>
      </c>
      <c r="APV2" t="inlineStr">
        <is>
          <t>LS ELECTRIC</t>
        </is>
      </c>
      <c r="APW2" t="inlineStr">
        <is>
          <t>LS ELECTRIC</t>
        </is>
      </c>
      <c r="APX2" t="inlineStr">
        <is>
          <t>LS ELECTRIC</t>
        </is>
      </c>
      <c r="APY2" t="inlineStr">
        <is>
          <t>LS ELECTRIC</t>
        </is>
      </c>
      <c r="APZ2" t="inlineStr">
        <is>
          <t>고려아연</t>
        </is>
      </c>
      <c r="AQA2" t="inlineStr">
        <is>
          <t>고려아연</t>
        </is>
      </c>
      <c r="AQB2" t="inlineStr">
        <is>
          <t>고려아연</t>
        </is>
      </c>
      <c r="AQC2" t="inlineStr">
        <is>
          <t>고려아연</t>
        </is>
      </c>
      <c r="AQD2" t="inlineStr">
        <is>
          <t>고려아연</t>
        </is>
      </c>
      <c r="AQE2" t="inlineStr">
        <is>
          <t>고려아연</t>
        </is>
      </c>
      <c r="AQF2" t="inlineStr">
        <is>
          <t>고려아연</t>
        </is>
      </c>
      <c r="AQG2" t="inlineStr">
        <is>
          <t>고려아연</t>
        </is>
      </c>
      <c r="AQH2" t="inlineStr">
        <is>
          <t>고려아연</t>
        </is>
      </c>
      <c r="AQI2" t="inlineStr">
        <is>
          <t>삼성중공업</t>
        </is>
      </c>
      <c r="AQJ2" t="inlineStr">
        <is>
          <t>삼성중공업</t>
        </is>
      </c>
      <c r="AQK2" t="inlineStr">
        <is>
          <t>삼성중공업</t>
        </is>
      </c>
      <c r="AQL2" t="inlineStr">
        <is>
          <t>삼성중공업</t>
        </is>
      </c>
      <c r="AQM2" t="inlineStr">
        <is>
          <t>삼성중공업</t>
        </is>
      </c>
      <c r="AQN2" t="inlineStr">
        <is>
          <t>삼성중공업</t>
        </is>
      </c>
      <c r="AQO2" t="inlineStr">
        <is>
          <t>삼성중공업</t>
        </is>
      </c>
      <c r="AQP2" t="inlineStr">
        <is>
          <t>삼성중공업</t>
        </is>
      </c>
      <c r="AQQ2" t="inlineStr">
        <is>
          <t>삼성중공업</t>
        </is>
      </c>
      <c r="AQR2" t="inlineStr">
        <is>
          <t>대한광통신</t>
        </is>
      </c>
      <c r="AQS2" t="inlineStr">
        <is>
          <t>대한광통신</t>
        </is>
      </c>
      <c r="AQT2" t="inlineStr">
        <is>
          <t>대한광통신</t>
        </is>
      </c>
      <c r="AQU2" t="inlineStr">
        <is>
          <t>대한광통신</t>
        </is>
      </c>
      <c r="AQV2" t="inlineStr">
        <is>
          <t>대한광통신</t>
        </is>
      </c>
      <c r="AQW2" t="inlineStr">
        <is>
          <t>대한광통신</t>
        </is>
      </c>
      <c r="AQX2" t="inlineStr">
        <is>
          <t>대한광통신</t>
        </is>
      </c>
      <c r="AQY2" t="inlineStr">
        <is>
          <t>대한광통신</t>
        </is>
      </c>
      <c r="AQZ2" t="inlineStr">
        <is>
          <t>대한광통신</t>
        </is>
      </c>
      <c r="ARA2" t="inlineStr">
        <is>
          <t>RISE AI전력인프라</t>
        </is>
      </c>
      <c r="ARB2" t="inlineStr">
        <is>
          <t>RISE AI전력인프라</t>
        </is>
      </c>
      <c r="ARC2" t="inlineStr">
        <is>
          <t>RISE AI전력인프라</t>
        </is>
      </c>
      <c r="ARD2" t="inlineStr">
        <is>
          <t>RISE AI전력인프라</t>
        </is>
      </c>
      <c r="ARE2" t="inlineStr">
        <is>
          <t>RISE AI전력인프라</t>
        </is>
      </c>
      <c r="ARF2" t="inlineStr">
        <is>
          <t>RISE AI전력인프라</t>
        </is>
      </c>
      <c r="ARG2" t="inlineStr">
        <is>
          <t>RISE AI전력인프라</t>
        </is>
      </c>
      <c r="ARH2" t="inlineStr">
        <is>
          <t>RISE AI전력인프라</t>
        </is>
      </c>
      <c r="ARI2" t="inlineStr">
        <is>
          <t>RISE AI전력인프라</t>
        </is>
      </c>
      <c r="ARJ2" t="inlineStr">
        <is>
          <t>SOL 코리아고배당</t>
        </is>
      </c>
      <c r="ARK2" t="inlineStr">
        <is>
          <t>SOL 코리아고배당</t>
        </is>
      </c>
      <c r="ARL2" t="inlineStr">
        <is>
          <t>SOL 코리아고배당</t>
        </is>
      </c>
      <c r="ARM2" t="inlineStr">
        <is>
          <t>SOL 코리아고배당</t>
        </is>
      </c>
      <c r="ARN2" t="inlineStr">
        <is>
          <t>SOL 코리아고배당</t>
        </is>
      </c>
      <c r="ARO2" t="inlineStr">
        <is>
          <t>SOL 코리아고배당</t>
        </is>
      </c>
      <c r="ARP2" t="inlineStr">
        <is>
          <t>SOL 코리아고배당</t>
        </is>
      </c>
      <c r="ARQ2" t="inlineStr">
        <is>
          <t>SOL 코리아고배당</t>
        </is>
      </c>
      <c r="ARR2" t="inlineStr">
        <is>
          <t>SOL 코리아고배당</t>
        </is>
      </c>
      <c r="ARS2" t="inlineStr">
        <is>
          <t>화신</t>
        </is>
      </c>
      <c r="ART2" t="inlineStr">
        <is>
          <t>화신</t>
        </is>
      </c>
      <c r="ARU2" t="inlineStr">
        <is>
          <t>화신</t>
        </is>
      </c>
      <c r="ARV2" t="inlineStr">
        <is>
          <t>화신</t>
        </is>
      </c>
      <c r="ARW2" t="inlineStr">
        <is>
          <t>화신</t>
        </is>
      </c>
      <c r="ARX2" t="inlineStr">
        <is>
          <t>화신</t>
        </is>
      </c>
      <c r="ARY2" t="inlineStr">
        <is>
          <t>화신</t>
        </is>
      </c>
      <c r="ARZ2" t="inlineStr">
        <is>
          <t>화신</t>
        </is>
      </c>
      <c r="ASA2" t="inlineStr">
        <is>
          <t>화신</t>
        </is>
      </c>
      <c r="ASB2" t="inlineStr">
        <is>
          <t>아이에스동서</t>
        </is>
      </c>
      <c r="ASC2" t="inlineStr">
        <is>
          <t>아이에스동서</t>
        </is>
      </c>
      <c r="ASD2" t="inlineStr">
        <is>
          <t>아이에스동서</t>
        </is>
      </c>
      <c r="ASE2" t="inlineStr">
        <is>
          <t>아이에스동서</t>
        </is>
      </c>
      <c r="ASF2" t="inlineStr">
        <is>
          <t>아이에스동서</t>
        </is>
      </c>
      <c r="ASG2" t="inlineStr">
        <is>
          <t>아이에스동서</t>
        </is>
      </c>
      <c r="ASH2" t="inlineStr">
        <is>
          <t>아이에스동서</t>
        </is>
      </c>
      <c r="ASI2" t="inlineStr">
        <is>
          <t>아이에스동서</t>
        </is>
      </c>
      <c r="ASJ2" t="inlineStr">
        <is>
          <t>아이에스동서</t>
        </is>
      </c>
      <c r="ASK2" t="inlineStr">
        <is>
          <t>S-Oil</t>
        </is>
      </c>
      <c r="ASL2" t="inlineStr">
        <is>
          <t>S-Oil</t>
        </is>
      </c>
      <c r="ASM2" t="inlineStr">
        <is>
          <t>S-Oil</t>
        </is>
      </c>
      <c r="ASN2" t="inlineStr">
        <is>
          <t>S-Oil</t>
        </is>
      </c>
      <c r="ASO2" t="inlineStr">
        <is>
          <t>S-Oil</t>
        </is>
      </c>
      <c r="ASP2" t="inlineStr">
        <is>
          <t>S-Oil</t>
        </is>
      </c>
      <c r="ASQ2" t="inlineStr">
        <is>
          <t>S-Oil</t>
        </is>
      </c>
      <c r="ASR2" t="inlineStr">
        <is>
          <t>S-Oil</t>
        </is>
      </c>
      <c r="ASS2" t="inlineStr">
        <is>
          <t>S-Oil</t>
        </is>
      </c>
      <c r="AST2" t="inlineStr">
        <is>
          <t>LG이노텍</t>
        </is>
      </c>
      <c r="ASU2" t="inlineStr">
        <is>
          <t>LG이노텍</t>
        </is>
      </c>
      <c r="ASV2" t="inlineStr">
        <is>
          <t>LG이노텍</t>
        </is>
      </c>
      <c r="ASW2" t="inlineStr">
        <is>
          <t>LG이노텍</t>
        </is>
      </c>
      <c r="ASX2" t="inlineStr">
        <is>
          <t>LG이노텍</t>
        </is>
      </c>
      <c r="ASY2" t="inlineStr">
        <is>
          <t>LG이노텍</t>
        </is>
      </c>
      <c r="ASZ2" t="inlineStr">
        <is>
          <t>LG이노텍</t>
        </is>
      </c>
      <c r="ATA2" t="inlineStr">
        <is>
          <t>LG이노텍</t>
        </is>
      </c>
      <c r="ATB2" t="inlineStr">
        <is>
          <t>LG이노텍</t>
        </is>
      </c>
      <c r="ATC2" t="inlineStr">
        <is>
          <t>롯데케미칼</t>
        </is>
      </c>
      <c r="ATD2" t="inlineStr">
        <is>
          <t>롯데케미칼</t>
        </is>
      </c>
      <c r="ATE2" t="inlineStr">
        <is>
          <t>롯데케미칼</t>
        </is>
      </c>
      <c r="ATF2" t="inlineStr">
        <is>
          <t>롯데케미칼</t>
        </is>
      </c>
      <c r="ATG2" t="inlineStr">
        <is>
          <t>롯데케미칼</t>
        </is>
      </c>
      <c r="ATH2" t="inlineStr">
        <is>
          <t>롯데케미칼</t>
        </is>
      </c>
      <c r="ATI2" t="inlineStr">
        <is>
          <t>롯데케미칼</t>
        </is>
      </c>
      <c r="ATJ2" t="inlineStr">
        <is>
          <t>롯데케미칼</t>
        </is>
      </c>
      <c r="ATK2" t="inlineStr">
        <is>
          <t>롯데케미칼</t>
        </is>
      </c>
      <c r="ATL2" t="inlineStr">
        <is>
          <t>HMM</t>
        </is>
      </c>
      <c r="ATM2" t="inlineStr">
        <is>
          <t>HMM</t>
        </is>
      </c>
      <c r="ATN2" t="inlineStr">
        <is>
          <t>HMM</t>
        </is>
      </c>
      <c r="ATO2" t="inlineStr">
        <is>
          <t>HMM</t>
        </is>
      </c>
      <c r="ATP2" t="inlineStr">
        <is>
          <t>HMM</t>
        </is>
      </c>
      <c r="ATQ2" t="inlineStr">
        <is>
          <t>HMM</t>
        </is>
      </c>
      <c r="ATR2" t="inlineStr">
        <is>
          <t>HMM</t>
        </is>
      </c>
      <c r="ATS2" t="inlineStr">
        <is>
          <t>HMM</t>
        </is>
      </c>
      <c r="ATT2" t="inlineStr">
        <is>
          <t>HMM</t>
        </is>
      </c>
      <c r="ATU2" t="inlineStr">
        <is>
          <t>현대위아</t>
        </is>
      </c>
      <c r="ATV2" t="inlineStr">
        <is>
          <t>현대위아</t>
        </is>
      </c>
      <c r="ATW2" t="inlineStr">
        <is>
          <t>현대위아</t>
        </is>
      </c>
      <c r="ATX2" t="inlineStr">
        <is>
          <t>현대위아</t>
        </is>
      </c>
      <c r="ATY2" t="inlineStr">
        <is>
          <t>현대위아</t>
        </is>
      </c>
      <c r="ATZ2" t="inlineStr">
        <is>
          <t>현대위아</t>
        </is>
      </c>
      <c r="AUA2" t="inlineStr">
        <is>
          <t>현대위아</t>
        </is>
      </c>
      <c r="AUB2" t="inlineStr">
        <is>
          <t>현대위아</t>
        </is>
      </c>
      <c r="AUC2" t="inlineStr">
        <is>
          <t>현대위아</t>
        </is>
      </c>
      <c r="AUD2" t="inlineStr">
        <is>
          <t>금호석유화학</t>
        </is>
      </c>
      <c r="AUE2" t="inlineStr">
        <is>
          <t>금호석유화학</t>
        </is>
      </c>
      <c r="AUF2" t="inlineStr">
        <is>
          <t>금호석유화학</t>
        </is>
      </c>
      <c r="AUG2" t="inlineStr">
        <is>
          <t>금호석유화학</t>
        </is>
      </c>
      <c r="AUH2" t="inlineStr">
        <is>
          <t>금호석유화학</t>
        </is>
      </c>
      <c r="AUI2" t="inlineStr">
        <is>
          <t>금호석유화학</t>
        </is>
      </c>
      <c r="AUJ2" t="inlineStr">
        <is>
          <t>금호석유화학</t>
        </is>
      </c>
      <c r="AUK2" t="inlineStr">
        <is>
          <t>금호석유화학</t>
        </is>
      </c>
      <c r="AUL2" t="inlineStr">
        <is>
          <t>금호석유화학</t>
        </is>
      </c>
      <c r="AUM2" t="inlineStr">
        <is>
          <t>SKC</t>
        </is>
      </c>
      <c r="AUN2" t="inlineStr">
        <is>
          <t>SKC</t>
        </is>
      </c>
      <c r="AUO2" t="inlineStr">
        <is>
          <t>SKC</t>
        </is>
      </c>
      <c r="AUP2" t="inlineStr">
        <is>
          <t>SKC</t>
        </is>
      </c>
      <c r="AUQ2" t="inlineStr">
        <is>
          <t>SKC</t>
        </is>
      </c>
      <c r="AUR2" t="inlineStr">
        <is>
          <t>SKC</t>
        </is>
      </c>
      <c r="AUS2" t="inlineStr">
        <is>
          <t>SKC</t>
        </is>
      </c>
      <c r="AUT2" t="inlineStr">
        <is>
          <t>SKC</t>
        </is>
      </c>
      <c r="AUU2" t="inlineStr">
        <is>
          <t>SKC</t>
        </is>
      </c>
      <c r="AUV2" t="inlineStr">
        <is>
          <t>KODEX 26-12 금융채(AA-이상)액티브</t>
        </is>
      </c>
      <c r="AUW2" t="inlineStr">
        <is>
          <t>KODEX 26-12 금융채(AA-이상)액티브</t>
        </is>
      </c>
      <c r="AUX2" t="inlineStr">
        <is>
          <t>KODEX 26-12 금융채(AA-이상)액티브</t>
        </is>
      </c>
      <c r="AUY2" t="inlineStr">
        <is>
          <t>KODEX 26-12 금융채(AA-이상)액티브</t>
        </is>
      </c>
      <c r="AUZ2" t="inlineStr">
        <is>
          <t>KODEX 26-12 금융채(AA-이상)액티브</t>
        </is>
      </c>
      <c r="AVA2" t="inlineStr">
        <is>
          <t>KODEX 26-12 금융채(AA-이상)액티브</t>
        </is>
      </c>
      <c r="AVB2" t="inlineStr">
        <is>
          <t>KODEX 26-12 금융채(AA-이상)액티브</t>
        </is>
      </c>
      <c r="AVC2" t="inlineStr">
        <is>
          <t>KODEX 26-12 금융채(AA-이상)액티브</t>
        </is>
      </c>
      <c r="AVD2" t="inlineStr">
        <is>
          <t>KODEX 26-12 금융채(AA-이상)액티브</t>
        </is>
      </c>
      <c r="AVE2" t="inlineStr">
        <is>
          <t>TIGER 코리아AI전력기기TOP3플러스</t>
        </is>
      </c>
      <c r="AVF2" t="inlineStr">
        <is>
          <t>TIGER 코리아AI전력기기TOP3플러스</t>
        </is>
      </c>
      <c r="AVG2" t="inlineStr">
        <is>
          <t>TIGER 코리아AI전력기기TOP3플러스</t>
        </is>
      </c>
      <c r="AVH2" t="inlineStr">
        <is>
          <t>TIGER 코리아AI전력기기TOP3플러스</t>
        </is>
      </c>
      <c r="AVI2" t="inlineStr">
        <is>
          <t>TIGER 코리아AI전력기기TOP3플러스</t>
        </is>
      </c>
      <c r="AVJ2" t="inlineStr">
        <is>
          <t>TIGER 코리아AI전력기기TOP3플러스</t>
        </is>
      </c>
      <c r="AVK2" t="inlineStr">
        <is>
          <t>TIGER 코리아AI전력기기TOP3플러스</t>
        </is>
      </c>
      <c r="AVL2" t="inlineStr">
        <is>
          <t>TIGER 코리아AI전력기기TOP3플러스</t>
        </is>
      </c>
      <c r="AVM2" t="inlineStr">
        <is>
          <t>TIGER 코리아AI전력기기TOP3플러스</t>
        </is>
      </c>
      <c r="AVN2" t="inlineStr">
        <is>
          <t>현대모비스</t>
        </is>
      </c>
      <c r="AVO2" t="inlineStr">
        <is>
          <t>현대모비스</t>
        </is>
      </c>
      <c r="AVP2" t="inlineStr">
        <is>
          <t>현대모비스</t>
        </is>
      </c>
      <c r="AVQ2" t="inlineStr">
        <is>
          <t>현대모비스</t>
        </is>
      </c>
      <c r="AVR2" t="inlineStr">
        <is>
          <t>현대모비스</t>
        </is>
      </c>
      <c r="AVS2" t="inlineStr">
        <is>
          <t>현대모비스</t>
        </is>
      </c>
      <c r="AVT2" t="inlineStr">
        <is>
          <t>현대모비스</t>
        </is>
      </c>
      <c r="AVU2" t="inlineStr">
        <is>
          <t>현대모비스</t>
        </is>
      </c>
      <c r="AVV2" t="inlineStr">
        <is>
          <t>현대모비스</t>
        </is>
      </c>
      <c r="AVW2" t="inlineStr">
        <is>
          <t>한화에어로스페이스</t>
        </is>
      </c>
      <c r="AVX2" t="inlineStr">
        <is>
          <t>한화에어로스페이스</t>
        </is>
      </c>
      <c r="AVY2" t="inlineStr">
        <is>
          <t>한화에어로스페이스</t>
        </is>
      </c>
      <c r="AVZ2" t="inlineStr">
        <is>
          <t>한화에어로스페이스</t>
        </is>
      </c>
      <c r="AWA2" t="inlineStr">
        <is>
          <t>한화에어로스페이스</t>
        </is>
      </c>
      <c r="AWB2" t="inlineStr">
        <is>
          <t>한화에어로스페이스</t>
        </is>
      </c>
      <c r="AWC2" t="inlineStr">
        <is>
          <t>한화에어로스페이스</t>
        </is>
      </c>
      <c r="AWD2" t="inlineStr">
        <is>
          <t>한화에어로스페이스</t>
        </is>
      </c>
      <c r="AWE2" t="inlineStr">
        <is>
          <t>한화에어로스페이스</t>
        </is>
      </c>
      <c r="AWF2" t="inlineStr">
        <is>
          <t>더존비즈온</t>
        </is>
      </c>
      <c r="AWG2" t="inlineStr">
        <is>
          <t>더존비즈온</t>
        </is>
      </c>
      <c r="AWH2" t="inlineStr">
        <is>
          <t>더존비즈온</t>
        </is>
      </c>
      <c r="AWI2" t="inlineStr">
        <is>
          <t>더존비즈온</t>
        </is>
      </c>
      <c r="AWJ2" t="inlineStr">
        <is>
          <t>더존비즈온</t>
        </is>
      </c>
      <c r="AWK2" t="inlineStr">
        <is>
          <t>더존비즈온</t>
        </is>
      </c>
      <c r="AWL2" t="inlineStr">
        <is>
          <t>더존비즈온</t>
        </is>
      </c>
      <c r="AWM2" t="inlineStr">
        <is>
          <t>더존비즈온</t>
        </is>
      </c>
      <c r="AWN2" t="inlineStr">
        <is>
          <t>더존비즈온</t>
        </is>
      </c>
      <c r="AWO2" t="inlineStr">
        <is>
          <t>HDC</t>
        </is>
      </c>
      <c r="AWP2" t="inlineStr">
        <is>
          <t>HDC</t>
        </is>
      </c>
      <c r="AWQ2" t="inlineStr">
        <is>
          <t>HDC</t>
        </is>
      </c>
      <c r="AWR2" t="inlineStr">
        <is>
          <t>HDC</t>
        </is>
      </c>
      <c r="AWS2" t="inlineStr">
        <is>
          <t>HDC</t>
        </is>
      </c>
      <c r="AWT2" t="inlineStr">
        <is>
          <t>HDC</t>
        </is>
      </c>
      <c r="AWU2" t="inlineStr">
        <is>
          <t>HDC</t>
        </is>
      </c>
      <c r="AWV2" t="inlineStr">
        <is>
          <t>HDC</t>
        </is>
      </c>
      <c r="AWW2" t="inlineStr">
        <is>
          <t>HDC</t>
        </is>
      </c>
      <c r="AWX2" t="inlineStr">
        <is>
          <t>삼성에피스홀딩스</t>
        </is>
      </c>
      <c r="AWY2" t="inlineStr">
        <is>
          <t>삼성에피스홀딩스</t>
        </is>
      </c>
      <c r="AWZ2" t="inlineStr">
        <is>
          <t>삼성에피스홀딩스</t>
        </is>
      </c>
      <c r="AXA2" t="inlineStr">
        <is>
          <t>삼성에피스홀딩스</t>
        </is>
      </c>
      <c r="AXB2" t="inlineStr">
        <is>
          <t>삼성에피스홀딩스</t>
        </is>
      </c>
      <c r="AXC2" t="inlineStr">
        <is>
          <t>삼성에피스홀딩스</t>
        </is>
      </c>
      <c r="AXD2" t="inlineStr">
        <is>
          <t>삼성에피스홀딩스</t>
        </is>
      </c>
      <c r="AXE2" t="inlineStr">
        <is>
          <t>삼성에피스홀딩스</t>
        </is>
      </c>
      <c r="AXF2" t="inlineStr">
        <is>
          <t>삼성에피스홀딩스</t>
        </is>
      </c>
      <c r="AXG2" t="inlineStr">
        <is>
          <t>에스원</t>
        </is>
      </c>
      <c r="AXH2" t="inlineStr">
        <is>
          <t>에스원</t>
        </is>
      </c>
      <c r="AXI2" t="inlineStr">
        <is>
          <t>에스원</t>
        </is>
      </c>
      <c r="AXJ2" t="inlineStr">
        <is>
          <t>에스원</t>
        </is>
      </c>
      <c r="AXK2" t="inlineStr">
        <is>
          <t>에스원</t>
        </is>
      </c>
      <c r="AXL2" t="inlineStr">
        <is>
          <t>에스원</t>
        </is>
      </c>
      <c r="AXM2" t="inlineStr">
        <is>
          <t>에스원</t>
        </is>
      </c>
      <c r="AXN2" t="inlineStr">
        <is>
          <t>에스원</t>
        </is>
      </c>
      <c r="AXO2" t="inlineStr">
        <is>
          <t>에스원</t>
        </is>
      </c>
      <c r="AXP2" t="inlineStr">
        <is>
          <t>ACE 미국대형성장주액티브</t>
        </is>
      </c>
      <c r="AXQ2" t="inlineStr">
        <is>
          <t>ACE 미국대형성장주액티브</t>
        </is>
      </c>
      <c r="AXR2" t="inlineStr">
        <is>
          <t>ACE 미국대형성장주액티브</t>
        </is>
      </c>
      <c r="AXS2" t="inlineStr">
        <is>
          <t>ACE 미국대형성장주액티브</t>
        </is>
      </c>
      <c r="AXT2" t="inlineStr">
        <is>
          <t>ACE 미국대형성장주액티브</t>
        </is>
      </c>
      <c r="AXU2" t="inlineStr">
        <is>
          <t>ACE 미국대형성장주액티브</t>
        </is>
      </c>
      <c r="AXV2" t="inlineStr">
        <is>
          <t>ACE 미국대형성장주액티브</t>
        </is>
      </c>
      <c r="AXW2" t="inlineStr">
        <is>
          <t>ACE 미국대형성장주액티브</t>
        </is>
      </c>
      <c r="AXX2" t="inlineStr">
        <is>
          <t>ACE 미국대형성장주액티브</t>
        </is>
      </c>
      <c r="AXY2" t="inlineStr">
        <is>
          <t>1Q 미국우주항공테크</t>
        </is>
      </c>
      <c r="AXZ2" t="inlineStr">
        <is>
          <t>1Q 미국우주항공테크</t>
        </is>
      </c>
      <c r="AYA2" t="inlineStr">
        <is>
          <t>1Q 미국우주항공테크</t>
        </is>
      </c>
      <c r="AYB2" t="inlineStr">
        <is>
          <t>1Q 미국우주항공테크</t>
        </is>
      </c>
      <c r="AYC2" t="inlineStr">
        <is>
          <t>1Q 미국우주항공테크</t>
        </is>
      </c>
      <c r="AYD2" t="inlineStr">
        <is>
          <t>1Q 미국우주항공테크</t>
        </is>
      </c>
      <c r="AYE2" t="inlineStr">
        <is>
          <t>1Q 미국우주항공테크</t>
        </is>
      </c>
      <c r="AYF2" t="inlineStr">
        <is>
          <t>1Q 미국우주항공테크</t>
        </is>
      </c>
      <c r="AYG2" t="inlineStr">
        <is>
          <t>1Q 미국우주항공테크</t>
        </is>
      </c>
      <c r="AYH2" t="inlineStr">
        <is>
          <t>TIGER 12월자동연장금융채(AA-이상)액티브</t>
        </is>
      </c>
      <c r="AYI2" t="inlineStr">
        <is>
          <t>TIGER 12월자동연장금융채(AA-이상)액티브</t>
        </is>
      </c>
      <c r="AYJ2" t="inlineStr">
        <is>
          <t>TIGER 12월자동연장금융채(AA-이상)액티브</t>
        </is>
      </c>
      <c r="AYK2" t="inlineStr">
        <is>
          <t>TIGER 12월자동연장금융채(AA-이상)액티브</t>
        </is>
      </c>
      <c r="AYL2" t="inlineStr">
        <is>
          <t>TIGER 12월자동연장금융채(AA-이상)액티브</t>
        </is>
      </c>
      <c r="AYM2" t="inlineStr">
        <is>
          <t>TIGER 12월자동연장금융채(AA-이상)액티브</t>
        </is>
      </c>
      <c r="AYN2" t="inlineStr">
        <is>
          <t>TIGER 12월자동연장금융채(AA-이상)액티브</t>
        </is>
      </c>
      <c r="AYO2" t="inlineStr">
        <is>
          <t>TIGER 12월자동연장금융채(AA-이상)액티브</t>
        </is>
      </c>
      <c r="AYP2" t="inlineStr">
        <is>
          <t>TIGER 12월자동연장금융채(AA-이상)액티브</t>
        </is>
      </c>
      <c r="AYQ2" t="inlineStr">
        <is>
          <t>성광벤드</t>
        </is>
      </c>
      <c r="AYR2" t="inlineStr">
        <is>
          <t>성광벤드</t>
        </is>
      </c>
      <c r="AYS2" t="inlineStr">
        <is>
          <t>성광벤드</t>
        </is>
      </c>
      <c r="AYT2" t="inlineStr">
        <is>
          <t>성광벤드</t>
        </is>
      </c>
      <c r="AYU2" t="inlineStr">
        <is>
          <t>성광벤드</t>
        </is>
      </c>
      <c r="AYV2" t="inlineStr">
        <is>
          <t>성광벤드</t>
        </is>
      </c>
      <c r="AYW2" t="inlineStr">
        <is>
          <t>성광벤드</t>
        </is>
      </c>
      <c r="AYX2" t="inlineStr">
        <is>
          <t>성광벤드</t>
        </is>
      </c>
      <c r="AYY2" t="inlineStr">
        <is>
          <t>성광벤드</t>
        </is>
      </c>
      <c r="AYZ2" t="inlineStr">
        <is>
          <t>한솔케미칼</t>
        </is>
      </c>
      <c r="AZA2" t="inlineStr">
        <is>
          <t>한솔케미칼</t>
        </is>
      </c>
      <c r="AZB2" t="inlineStr">
        <is>
          <t>한솔케미칼</t>
        </is>
      </c>
      <c r="AZC2" t="inlineStr">
        <is>
          <t>한솔케미칼</t>
        </is>
      </c>
      <c r="AZD2" t="inlineStr">
        <is>
          <t>한솔케미칼</t>
        </is>
      </c>
      <c r="AZE2" t="inlineStr">
        <is>
          <t>한솔케미칼</t>
        </is>
      </c>
      <c r="AZF2" t="inlineStr">
        <is>
          <t>한솔케미칼</t>
        </is>
      </c>
      <c r="AZG2" t="inlineStr">
        <is>
          <t>한솔케미칼</t>
        </is>
      </c>
      <c r="AZH2" t="inlineStr">
        <is>
          <t>한솔케미칼</t>
        </is>
      </c>
      <c r="AZI2" t="inlineStr">
        <is>
          <t>동원시스템즈</t>
        </is>
      </c>
      <c r="AZJ2" t="inlineStr">
        <is>
          <t>동원시스템즈</t>
        </is>
      </c>
      <c r="AZK2" t="inlineStr">
        <is>
          <t>동원시스템즈</t>
        </is>
      </c>
      <c r="AZL2" t="inlineStr">
        <is>
          <t>동원시스템즈</t>
        </is>
      </c>
      <c r="AZM2" t="inlineStr">
        <is>
          <t>동원시스템즈</t>
        </is>
      </c>
      <c r="AZN2" t="inlineStr">
        <is>
          <t>동원시스템즈</t>
        </is>
      </c>
      <c r="AZO2" t="inlineStr">
        <is>
          <t>동원시스템즈</t>
        </is>
      </c>
      <c r="AZP2" t="inlineStr">
        <is>
          <t>동원시스템즈</t>
        </is>
      </c>
      <c r="AZQ2" t="inlineStr">
        <is>
          <t>동원시스템즈</t>
        </is>
      </c>
      <c r="AZR2" t="inlineStr">
        <is>
          <t>TIGER 코리아휴머노이드로봇산업</t>
        </is>
      </c>
      <c r="AZS2" t="inlineStr">
        <is>
          <t>TIGER 코리아휴머노이드로봇산업</t>
        </is>
      </c>
      <c r="AZT2" t="inlineStr">
        <is>
          <t>TIGER 코리아휴머노이드로봇산업</t>
        </is>
      </c>
      <c r="AZU2" t="inlineStr">
        <is>
          <t>TIGER 코리아휴머노이드로봇산업</t>
        </is>
      </c>
      <c r="AZV2" t="inlineStr">
        <is>
          <t>TIGER 코리아휴머노이드로봇산업</t>
        </is>
      </c>
      <c r="AZW2" t="inlineStr">
        <is>
          <t>TIGER 코리아휴머노이드로봇산업</t>
        </is>
      </c>
      <c r="AZX2" t="inlineStr">
        <is>
          <t>TIGER 코리아휴머노이드로봇산업</t>
        </is>
      </c>
      <c r="AZY2" t="inlineStr">
        <is>
          <t>TIGER 코리아휴머노이드로봇산업</t>
        </is>
      </c>
      <c r="AZZ2" t="inlineStr">
        <is>
          <t>TIGER 코리아휴머노이드로봇산업</t>
        </is>
      </c>
      <c r="BAA2" t="inlineStr">
        <is>
          <t>성우하이텍</t>
        </is>
      </c>
      <c r="BAB2" t="inlineStr">
        <is>
          <t>성우하이텍</t>
        </is>
      </c>
      <c r="BAC2" t="inlineStr">
        <is>
          <t>성우하이텍</t>
        </is>
      </c>
      <c r="BAD2" t="inlineStr">
        <is>
          <t>성우하이텍</t>
        </is>
      </c>
      <c r="BAE2" t="inlineStr">
        <is>
          <t>성우하이텍</t>
        </is>
      </c>
      <c r="BAF2" t="inlineStr">
        <is>
          <t>성우하이텍</t>
        </is>
      </c>
      <c r="BAG2" t="inlineStr">
        <is>
          <t>성우하이텍</t>
        </is>
      </c>
      <c r="BAH2" t="inlineStr">
        <is>
          <t>성우하이텍</t>
        </is>
      </c>
      <c r="BAI2" t="inlineStr">
        <is>
          <t>성우하이텍</t>
        </is>
      </c>
      <c r="BAJ2" t="inlineStr">
        <is>
          <t>한국전력</t>
        </is>
      </c>
      <c r="BAK2" t="inlineStr">
        <is>
          <t>한국전력</t>
        </is>
      </c>
      <c r="BAL2" t="inlineStr">
        <is>
          <t>한국전력</t>
        </is>
      </c>
      <c r="BAM2" t="inlineStr">
        <is>
          <t>한국전력</t>
        </is>
      </c>
      <c r="BAN2" t="inlineStr">
        <is>
          <t>한국전력</t>
        </is>
      </c>
      <c r="BAO2" t="inlineStr">
        <is>
          <t>한국전력</t>
        </is>
      </c>
      <c r="BAP2" t="inlineStr">
        <is>
          <t>한국전력</t>
        </is>
      </c>
      <c r="BAQ2" t="inlineStr">
        <is>
          <t>한국전력</t>
        </is>
      </c>
      <c r="BAR2" t="inlineStr">
        <is>
          <t>한국전력</t>
        </is>
      </c>
      <c r="BAS2" t="inlineStr">
        <is>
          <t>RISE 삼성전자SK하이닉스채권혼합50</t>
        </is>
      </c>
      <c r="BAT2" t="inlineStr">
        <is>
          <t>RISE 삼성전자SK하이닉스채권혼합50</t>
        </is>
      </c>
      <c r="BAU2" t="inlineStr">
        <is>
          <t>RISE 삼성전자SK하이닉스채권혼합50</t>
        </is>
      </c>
      <c r="BAV2" t="inlineStr">
        <is>
          <t>RISE 삼성전자SK하이닉스채권혼합50</t>
        </is>
      </c>
      <c r="BAW2" t="inlineStr">
        <is>
          <t>RISE 삼성전자SK하이닉스채권혼합50</t>
        </is>
      </c>
      <c r="BAX2" t="inlineStr">
        <is>
          <t>RISE 삼성전자SK하이닉스채권혼합50</t>
        </is>
      </c>
      <c r="BAY2" t="inlineStr">
        <is>
          <t>RISE 삼성전자SK하이닉스채권혼합50</t>
        </is>
      </c>
      <c r="BAZ2" t="inlineStr">
        <is>
          <t>RISE 삼성전자SK하이닉스채권혼합50</t>
        </is>
      </c>
      <c r="BBA2" t="inlineStr">
        <is>
          <t>RISE 삼성전자SK하이닉스채권혼합50</t>
        </is>
      </c>
      <c r="BBB2" t="inlineStr">
        <is>
          <t>삼성증권</t>
        </is>
      </c>
      <c r="BBC2" t="inlineStr">
        <is>
          <t>삼성증권</t>
        </is>
      </c>
      <c r="BBD2" t="inlineStr">
        <is>
          <t>삼성증권</t>
        </is>
      </c>
      <c r="BBE2" t="inlineStr">
        <is>
          <t>삼성증권</t>
        </is>
      </c>
      <c r="BBF2" t="inlineStr">
        <is>
          <t>삼성증권</t>
        </is>
      </c>
      <c r="BBG2" t="inlineStr">
        <is>
          <t>삼성증권</t>
        </is>
      </c>
      <c r="BBH2" t="inlineStr">
        <is>
          <t>삼성증권</t>
        </is>
      </c>
      <c r="BBI2" t="inlineStr">
        <is>
          <t>삼성증권</t>
        </is>
      </c>
      <c r="BBJ2" t="inlineStr">
        <is>
          <t>삼성증권</t>
        </is>
      </c>
      <c r="BBK2" t="inlineStr">
        <is>
          <t>KG스틸</t>
        </is>
      </c>
      <c r="BBL2" t="inlineStr">
        <is>
          <t>KG스틸</t>
        </is>
      </c>
      <c r="BBM2" t="inlineStr">
        <is>
          <t>KG스틸</t>
        </is>
      </c>
      <c r="BBN2" t="inlineStr">
        <is>
          <t>KG스틸</t>
        </is>
      </c>
      <c r="BBO2" t="inlineStr">
        <is>
          <t>KG스틸</t>
        </is>
      </c>
      <c r="BBP2" t="inlineStr">
        <is>
          <t>KG스틸</t>
        </is>
      </c>
      <c r="BBQ2" t="inlineStr">
        <is>
          <t>KG스틸</t>
        </is>
      </c>
      <c r="BBR2" t="inlineStr">
        <is>
          <t>KG스틸</t>
        </is>
      </c>
      <c r="BBS2" t="inlineStr">
        <is>
          <t>KG스틸</t>
        </is>
      </c>
      <c r="BBT2" t="inlineStr">
        <is>
          <t>KoAct 코스닥액티브</t>
        </is>
      </c>
      <c r="BBU2" t="inlineStr">
        <is>
          <t>KoAct 코스닥액티브</t>
        </is>
      </c>
      <c r="BBV2" t="inlineStr">
        <is>
          <t>KoAct 코스닥액티브</t>
        </is>
      </c>
      <c r="BBW2" t="inlineStr">
        <is>
          <t>KoAct 코스닥액티브</t>
        </is>
      </c>
      <c r="BBX2" t="inlineStr">
        <is>
          <t>KoAct 코스닥액티브</t>
        </is>
      </c>
      <c r="BBY2" t="inlineStr">
        <is>
          <t>KoAct 코스닥액티브</t>
        </is>
      </c>
      <c r="BBZ2" t="inlineStr">
        <is>
          <t>KoAct 코스닥액티브</t>
        </is>
      </c>
      <c r="BCA2" t="inlineStr">
        <is>
          <t>KoAct 코스닥액티브</t>
        </is>
      </c>
      <c r="BCB2" t="inlineStr">
        <is>
          <t>KoAct 코스닥액티브</t>
        </is>
      </c>
      <c r="BCC2" t="inlineStr">
        <is>
          <t>SOL AI반도체TOP2플러스</t>
        </is>
      </c>
      <c r="BCD2" t="inlineStr">
        <is>
          <t>SOL AI반도체TOP2플러스</t>
        </is>
      </c>
      <c r="BCE2" t="inlineStr">
        <is>
          <t>SOL AI반도체TOP2플러스</t>
        </is>
      </c>
      <c r="BCF2" t="inlineStr">
        <is>
          <t>SOL AI반도체TOP2플러스</t>
        </is>
      </c>
      <c r="BCG2" t="inlineStr">
        <is>
          <t>SOL AI반도체TOP2플러스</t>
        </is>
      </c>
      <c r="BCH2" t="inlineStr">
        <is>
          <t>SOL AI반도체TOP2플러스</t>
        </is>
      </c>
      <c r="BCI2" t="inlineStr">
        <is>
          <t>SOL AI반도체TOP2플러스</t>
        </is>
      </c>
      <c r="BCJ2" t="inlineStr">
        <is>
          <t>SOL AI반도체TOP2플러스</t>
        </is>
      </c>
      <c r="BCK2" t="inlineStr">
        <is>
          <t>SOL AI반도체TOP2플러스</t>
        </is>
      </c>
      <c r="BCL2" t="inlineStr">
        <is>
          <t>SOL 200타겟위클리커버드콜</t>
        </is>
      </c>
      <c r="BCM2" t="inlineStr">
        <is>
          <t>SOL 200타겟위클리커버드콜</t>
        </is>
      </c>
      <c r="BCN2" t="inlineStr">
        <is>
          <t>SOL 200타겟위클리커버드콜</t>
        </is>
      </c>
      <c r="BCO2" t="inlineStr">
        <is>
          <t>SOL 200타겟위클리커버드콜</t>
        </is>
      </c>
      <c r="BCP2" t="inlineStr">
        <is>
          <t>SOL 200타겟위클리커버드콜</t>
        </is>
      </c>
      <c r="BCQ2" t="inlineStr">
        <is>
          <t>SOL 200타겟위클리커버드콜</t>
        </is>
      </c>
      <c r="BCR2" t="inlineStr">
        <is>
          <t>SOL 200타겟위클리커버드콜</t>
        </is>
      </c>
      <c r="BCS2" t="inlineStr">
        <is>
          <t>SOL 200타겟위클리커버드콜</t>
        </is>
      </c>
      <c r="BCT2" t="inlineStr">
        <is>
          <t>SOL 200타겟위클리커버드콜</t>
        </is>
      </c>
      <c r="BCU2" t="inlineStr">
        <is>
          <t>KODEX 미국우주항공</t>
        </is>
      </c>
      <c r="BCV2" t="inlineStr">
        <is>
          <t>KODEX 미국우주항공</t>
        </is>
      </c>
      <c r="BCW2" t="inlineStr">
        <is>
          <t>KODEX 미국우주항공</t>
        </is>
      </c>
      <c r="BCX2" t="inlineStr">
        <is>
          <t>KODEX 미국우주항공</t>
        </is>
      </c>
      <c r="BCY2" t="inlineStr">
        <is>
          <t>KODEX 미국우주항공</t>
        </is>
      </c>
      <c r="BCZ2" t="inlineStr">
        <is>
          <t>KODEX 미국우주항공</t>
        </is>
      </c>
      <c r="BDA2" t="inlineStr">
        <is>
          <t>KODEX 미국우주항공</t>
        </is>
      </c>
      <c r="BDB2" t="inlineStr">
        <is>
          <t>KODEX 미국우주항공</t>
        </is>
      </c>
      <c r="BDC2" t="inlineStr">
        <is>
          <t>KODEX 미국우주항공</t>
        </is>
      </c>
      <c r="BDD2" t="inlineStr">
        <is>
          <t>KODEX 미국AI광통신네트워크</t>
        </is>
      </c>
      <c r="BDE2" t="inlineStr">
        <is>
          <t>KODEX 미국AI광통신네트워크</t>
        </is>
      </c>
      <c r="BDF2" t="inlineStr">
        <is>
          <t>KODEX 미국AI광통신네트워크</t>
        </is>
      </c>
      <c r="BDG2" t="inlineStr">
        <is>
          <t>KODEX 미국AI광통신네트워크</t>
        </is>
      </c>
      <c r="BDH2" t="inlineStr">
        <is>
          <t>KODEX 미국AI광통신네트워크</t>
        </is>
      </c>
      <c r="BDI2" t="inlineStr">
        <is>
          <t>KODEX 미국AI광통신네트워크</t>
        </is>
      </c>
      <c r="BDJ2" t="inlineStr">
        <is>
          <t>KODEX 미국AI광통신네트워크</t>
        </is>
      </c>
      <c r="BDK2" t="inlineStr">
        <is>
          <t>KODEX 미국AI광통신네트워크</t>
        </is>
      </c>
      <c r="BDL2" t="inlineStr">
        <is>
          <t>KODEX 미국AI광통신네트워크</t>
        </is>
      </c>
      <c r="BDM2" t="inlineStr">
        <is>
          <t>SK텔레콤</t>
        </is>
      </c>
      <c r="BDN2" t="inlineStr">
        <is>
          <t>SK텔레콤</t>
        </is>
      </c>
      <c r="BDO2" t="inlineStr">
        <is>
          <t>SK텔레콤</t>
        </is>
      </c>
      <c r="BDP2" t="inlineStr">
        <is>
          <t>SK텔레콤</t>
        </is>
      </c>
      <c r="BDQ2" t="inlineStr">
        <is>
          <t>SK텔레콤</t>
        </is>
      </c>
      <c r="BDR2" t="inlineStr">
        <is>
          <t>SK텔레콤</t>
        </is>
      </c>
      <c r="BDS2" t="inlineStr">
        <is>
          <t>SK텔레콤</t>
        </is>
      </c>
      <c r="BDT2" t="inlineStr">
        <is>
          <t>SK텔레콤</t>
        </is>
      </c>
      <c r="BDU2" t="inlineStr">
        <is>
          <t>SK텔레콤</t>
        </is>
      </c>
      <c r="BDV2" t="inlineStr">
        <is>
          <t>KODEX 삼성전자SK하이닉스채권혼합50</t>
        </is>
      </c>
      <c r="BDW2" t="inlineStr">
        <is>
          <t>KODEX 삼성전자SK하이닉스채권혼합50</t>
        </is>
      </c>
      <c r="BDX2" t="inlineStr">
        <is>
          <t>KODEX 삼성전자SK하이닉스채권혼합50</t>
        </is>
      </c>
      <c r="BDY2" t="inlineStr">
        <is>
          <t>KODEX 삼성전자SK하이닉스채권혼합50</t>
        </is>
      </c>
      <c r="BDZ2" t="inlineStr">
        <is>
          <t>KODEX 삼성전자SK하이닉스채권혼합50</t>
        </is>
      </c>
      <c r="BEA2" t="inlineStr">
        <is>
          <t>KODEX 삼성전자SK하이닉스채권혼합50</t>
        </is>
      </c>
      <c r="BEB2" t="inlineStr">
        <is>
          <t>KODEX 삼성전자SK하이닉스채권혼합50</t>
        </is>
      </c>
      <c r="BEC2" t="inlineStr">
        <is>
          <t>KODEX 삼성전자SK하이닉스채권혼합50</t>
        </is>
      </c>
      <c r="BED2" t="inlineStr">
        <is>
          <t>KODEX 삼성전자SK하이닉스채권혼합50</t>
        </is>
      </c>
      <c r="BEE2" t="inlineStr">
        <is>
          <t>TIGER 반도체TOP10커버드콜액티브</t>
        </is>
      </c>
      <c r="BEF2" t="inlineStr">
        <is>
          <t>TIGER 반도체TOP10커버드콜액티브</t>
        </is>
      </c>
      <c r="BEG2" t="inlineStr">
        <is>
          <t>TIGER 반도체TOP10커버드콜액티브</t>
        </is>
      </c>
      <c r="BEH2" t="inlineStr">
        <is>
          <t>TIGER 반도체TOP10커버드콜액티브</t>
        </is>
      </c>
      <c r="BEI2" t="inlineStr">
        <is>
          <t>TIGER 반도체TOP10커버드콜액티브</t>
        </is>
      </c>
      <c r="BEJ2" t="inlineStr">
        <is>
          <t>TIGER 반도체TOP10커버드콜액티브</t>
        </is>
      </c>
      <c r="BEK2" t="inlineStr">
        <is>
          <t>TIGER 반도체TOP10커버드콜액티브</t>
        </is>
      </c>
      <c r="BEL2" t="inlineStr">
        <is>
          <t>TIGER 반도체TOP10커버드콜액티브</t>
        </is>
      </c>
      <c r="BEM2" t="inlineStr">
        <is>
          <t>TIGER 반도체TOP10커버드콜액티브</t>
        </is>
      </c>
      <c r="BEN2" t="inlineStr">
        <is>
          <t>현대엘리베이터</t>
        </is>
      </c>
      <c r="BEO2" t="inlineStr">
        <is>
          <t>현대엘리베이터</t>
        </is>
      </c>
      <c r="BEP2" t="inlineStr">
        <is>
          <t>현대엘리베이터</t>
        </is>
      </c>
      <c r="BEQ2" t="inlineStr">
        <is>
          <t>현대엘리베이터</t>
        </is>
      </c>
      <c r="BER2" t="inlineStr">
        <is>
          <t>현대엘리베이터</t>
        </is>
      </c>
      <c r="BES2" t="inlineStr">
        <is>
          <t>현대엘리베이터</t>
        </is>
      </c>
      <c r="BET2" t="inlineStr">
        <is>
          <t>현대엘리베이터</t>
        </is>
      </c>
      <c r="BEU2" t="inlineStr">
        <is>
          <t>현대엘리베이터</t>
        </is>
      </c>
      <c r="BEV2" t="inlineStr">
        <is>
          <t>현대엘리베이터</t>
        </is>
      </c>
      <c r="BEW2" t="inlineStr">
        <is>
          <t>광전자</t>
        </is>
      </c>
      <c r="BEX2" t="inlineStr">
        <is>
          <t>광전자</t>
        </is>
      </c>
      <c r="BEY2" t="inlineStr">
        <is>
          <t>광전자</t>
        </is>
      </c>
      <c r="BEZ2" t="inlineStr">
        <is>
          <t>광전자</t>
        </is>
      </c>
      <c r="BFA2" t="inlineStr">
        <is>
          <t>광전자</t>
        </is>
      </c>
      <c r="BFB2" t="inlineStr">
        <is>
          <t>광전자</t>
        </is>
      </c>
      <c r="BFC2" t="inlineStr">
        <is>
          <t>광전자</t>
        </is>
      </c>
      <c r="BFD2" t="inlineStr">
        <is>
          <t>광전자</t>
        </is>
      </c>
      <c r="BFE2" t="inlineStr">
        <is>
          <t>광전자</t>
        </is>
      </c>
      <c r="BFF2" t="inlineStr">
        <is>
          <t>E1</t>
        </is>
      </c>
      <c r="BFG2" t="inlineStr">
        <is>
          <t>E1</t>
        </is>
      </c>
      <c r="BFH2" t="inlineStr">
        <is>
          <t>E1</t>
        </is>
      </c>
      <c r="BFI2" t="inlineStr">
        <is>
          <t>E1</t>
        </is>
      </c>
      <c r="BFJ2" t="inlineStr">
        <is>
          <t>E1</t>
        </is>
      </c>
      <c r="BFK2" t="inlineStr">
        <is>
          <t>E1</t>
        </is>
      </c>
      <c r="BFL2" t="inlineStr">
        <is>
          <t>E1</t>
        </is>
      </c>
      <c r="BFM2" t="inlineStr">
        <is>
          <t>E1</t>
        </is>
      </c>
      <c r="BFN2" t="inlineStr">
        <is>
          <t>E1</t>
        </is>
      </c>
      <c r="BFO2" t="inlineStr">
        <is>
          <t>한국카본</t>
        </is>
      </c>
      <c r="BFP2" t="inlineStr">
        <is>
          <t>한국카본</t>
        </is>
      </c>
      <c r="BFQ2" t="inlineStr">
        <is>
          <t>한국카본</t>
        </is>
      </c>
      <c r="BFR2" t="inlineStr">
        <is>
          <t>한국카본</t>
        </is>
      </c>
      <c r="BFS2" t="inlineStr">
        <is>
          <t>한국카본</t>
        </is>
      </c>
      <c r="BFT2" t="inlineStr">
        <is>
          <t>한국카본</t>
        </is>
      </c>
      <c r="BFU2" t="inlineStr">
        <is>
          <t>한국카본</t>
        </is>
      </c>
      <c r="BFV2" t="inlineStr">
        <is>
          <t>한국카본</t>
        </is>
      </c>
      <c r="BFW2" t="inlineStr">
        <is>
          <t>한국카본</t>
        </is>
      </c>
      <c r="BFX2" t="inlineStr">
        <is>
          <t>삼성에스디에스</t>
        </is>
      </c>
      <c r="BFY2" t="inlineStr">
        <is>
          <t>삼성에스디에스</t>
        </is>
      </c>
      <c r="BFZ2" t="inlineStr">
        <is>
          <t>삼성에스디에스</t>
        </is>
      </c>
      <c r="BGA2" t="inlineStr">
        <is>
          <t>삼성에스디에스</t>
        </is>
      </c>
      <c r="BGB2" t="inlineStr">
        <is>
          <t>삼성에스디에스</t>
        </is>
      </c>
      <c r="BGC2" t="inlineStr">
        <is>
          <t>삼성에스디에스</t>
        </is>
      </c>
      <c r="BGD2" t="inlineStr">
        <is>
          <t>삼성에스디에스</t>
        </is>
      </c>
      <c r="BGE2" t="inlineStr">
        <is>
          <t>삼성에스디에스</t>
        </is>
      </c>
      <c r="BGF2" t="inlineStr">
        <is>
          <t>삼성에스디에스</t>
        </is>
      </c>
      <c r="BGG2" t="inlineStr">
        <is>
          <t>TIGER 미국우주테크</t>
        </is>
      </c>
      <c r="BGH2" t="inlineStr">
        <is>
          <t>TIGER 미국우주테크</t>
        </is>
      </c>
      <c r="BGI2" t="inlineStr">
        <is>
          <t>TIGER 미국우주테크</t>
        </is>
      </c>
      <c r="BGJ2" t="inlineStr">
        <is>
          <t>TIGER 미국우주테크</t>
        </is>
      </c>
      <c r="BGK2" t="inlineStr">
        <is>
          <t>TIGER 미국우주테크</t>
        </is>
      </c>
      <c r="BGL2" t="inlineStr">
        <is>
          <t>TIGER 미국우주테크</t>
        </is>
      </c>
      <c r="BGM2" t="inlineStr">
        <is>
          <t>TIGER 미국우주테크</t>
        </is>
      </c>
      <c r="BGN2" t="inlineStr">
        <is>
          <t>TIGER 미국우주테크</t>
        </is>
      </c>
      <c r="BGO2" t="inlineStr">
        <is>
          <t>TIGER 미국우주테크</t>
        </is>
      </c>
      <c r="BGP2" t="inlineStr">
        <is>
          <t>SK가스</t>
        </is>
      </c>
      <c r="BGQ2" t="inlineStr">
        <is>
          <t>SK가스</t>
        </is>
      </c>
      <c r="BGR2" t="inlineStr">
        <is>
          <t>SK가스</t>
        </is>
      </c>
      <c r="BGS2" t="inlineStr">
        <is>
          <t>SK가스</t>
        </is>
      </c>
      <c r="BGT2" t="inlineStr">
        <is>
          <t>SK가스</t>
        </is>
      </c>
      <c r="BGU2" t="inlineStr">
        <is>
          <t>SK가스</t>
        </is>
      </c>
      <c r="BGV2" t="inlineStr">
        <is>
          <t>SK가스</t>
        </is>
      </c>
      <c r="BGW2" t="inlineStr">
        <is>
          <t>SK가스</t>
        </is>
      </c>
      <c r="BGX2" t="inlineStr">
        <is>
          <t>SK가스</t>
        </is>
      </c>
      <c r="BGY2" t="inlineStr">
        <is>
          <t>한온시스템</t>
        </is>
      </c>
      <c r="BGZ2" t="inlineStr">
        <is>
          <t>한온시스템</t>
        </is>
      </c>
      <c r="BHA2" t="inlineStr">
        <is>
          <t>한온시스템</t>
        </is>
      </c>
      <c r="BHB2" t="inlineStr">
        <is>
          <t>한온시스템</t>
        </is>
      </c>
      <c r="BHC2" t="inlineStr">
        <is>
          <t>한온시스템</t>
        </is>
      </c>
      <c r="BHD2" t="inlineStr">
        <is>
          <t>한온시스템</t>
        </is>
      </c>
      <c r="BHE2" t="inlineStr">
        <is>
          <t>한온시스템</t>
        </is>
      </c>
      <c r="BHF2" t="inlineStr">
        <is>
          <t>한온시스템</t>
        </is>
      </c>
      <c r="BHG2" t="inlineStr">
        <is>
          <t>한온시스템</t>
        </is>
      </c>
      <c r="BHH2" t="inlineStr">
        <is>
          <t>RISE 현대차고정피지컬AI</t>
        </is>
      </c>
      <c r="BHI2" t="inlineStr">
        <is>
          <t>RISE 현대차고정피지컬AI</t>
        </is>
      </c>
      <c r="BHJ2" t="inlineStr">
        <is>
          <t>RISE 현대차고정피지컬AI</t>
        </is>
      </c>
      <c r="BHK2" t="inlineStr">
        <is>
          <t>RISE 현대차고정피지컬AI</t>
        </is>
      </c>
      <c r="BHL2" t="inlineStr">
        <is>
          <t>RISE 현대차고정피지컬AI</t>
        </is>
      </c>
      <c r="BHM2" t="inlineStr">
        <is>
          <t>RISE 현대차고정피지컬AI</t>
        </is>
      </c>
      <c r="BHN2" t="inlineStr">
        <is>
          <t>RISE 현대차고정피지컬AI</t>
        </is>
      </c>
      <c r="BHO2" t="inlineStr">
        <is>
          <t>RISE 현대차고정피지컬AI</t>
        </is>
      </c>
      <c r="BHP2" t="inlineStr">
        <is>
          <t>RISE 현대차고정피지컬AI</t>
        </is>
      </c>
      <c r="BHQ2" t="inlineStr">
        <is>
          <t>와이지-원</t>
        </is>
      </c>
      <c r="BHR2" t="inlineStr">
        <is>
          <t>와이지-원</t>
        </is>
      </c>
      <c r="BHS2" t="inlineStr">
        <is>
          <t>와이지-원</t>
        </is>
      </c>
      <c r="BHT2" t="inlineStr">
        <is>
          <t>와이지-원</t>
        </is>
      </c>
      <c r="BHU2" t="inlineStr">
        <is>
          <t>와이지-원</t>
        </is>
      </c>
      <c r="BHV2" t="inlineStr">
        <is>
          <t>와이지-원</t>
        </is>
      </c>
      <c r="BHW2" t="inlineStr">
        <is>
          <t>와이지-원</t>
        </is>
      </c>
      <c r="BHX2" t="inlineStr">
        <is>
          <t>와이지-원</t>
        </is>
      </c>
      <c r="BHY2" t="inlineStr">
        <is>
          <t>와이지-원</t>
        </is>
      </c>
      <c r="BHZ2" t="inlineStr">
        <is>
          <t>KODEX SK하이닉스단일종목레버리지</t>
        </is>
      </c>
      <c r="BIA2" t="inlineStr">
        <is>
          <t>KODEX SK하이닉스단일종목레버리지</t>
        </is>
      </c>
      <c r="BIB2" t="inlineStr">
        <is>
          <t>KODEX SK하이닉스단일종목레버리지</t>
        </is>
      </c>
      <c r="BIC2" t="inlineStr">
        <is>
          <t>KODEX SK하이닉스단일종목레버리지</t>
        </is>
      </c>
      <c r="BID2" t="inlineStr">
        <is>
          <t>KODEX SK하이닉스단일종목레버리지</t>
        </is>
      </c>
      <c r="BIE2" t="inlineStr">
        <is>
          <t>KODEX SK하이닉스단일종목레버리지</t>
        </is>
      </c>
      <c r="BIF2" t="inlineStr">
        <is>
          <t>KODEX SK하이닉스단일종목레버리지</t>
        </is>
      </c>
      <c r="BIG2" t="inlineStr">
        <is>
          <t>KODEX SK하이닉스단일종목레버리지</t>
        </is>
      </c>
      <c r="BIH2" t="inlineStr">
        <is>
          <t>KODEX SK하이닉스단일종목레버리지</t>
        </is>
      </c>
      <c r="BII2" t="inlineStr">
        <is>
          <t>KODEX 삼성전자단일종목레버리지</t>
        </is>
      </c>
      <c r="BIJ2" t="inlineStr">
        <is>
          <t>KODEX 삼성전자단일종목레버리지</t>
        </is>
      </c>
      <c r="BIK2" t="inlineStr">
        <is>
          <t>KODEX 삼성전자단일종목레버리지</t>
        </is>
      </c>
      <c r="BIL2" t="inlineStr">
        <is>
          <t>KODEX 삼성전자단일종목레버리지</t>
        </is>
      </c>
      <c r="BIM2" t="inlineStr">
        <is>
          <t>KODEX 삼성전자단일종목레버리지</t>
        </is>
      </c>
      <c r="BIN2" t="inlineStr">
        <is>
          <t>KODEX 삼성전자단일종목레버리지</t>
        </is>
      </c>
      <c r="BIO2" t="inlineStr">
        <is>
          <t>KODEX 삼성전자단일종목레버리지</t>
        </is>
      </c>
      <c r="BIP2" t="inlineStr">
        <is>
          <t>KODEX 삼성전자단일종목레버리지</t>
        </is>
      </c>
      <c r="BIQ2" t="inlineStr">
        <is>
          <t>KODEX 삼성전자단일종목레버리지</t>
        </is>
      </c>
      <c r="BIR2" t="inlineStr">
        <is>
          <t>TIGER 삼성전자단일종목레버리지</t>
        </is>
      </c>
      <c r="BIS2" t="inlineStr">
        <is>
          <t>TIGER 삼성전자단일종목레버리지</t>
        </is>
      </c>
      <c r="BIT2" t="inlineStr">
        <is>
          <t>TIGER 삼성전자단일종목레버리지</t>
        </is>
      </c>
      <c r="BIU2" t="inlineStr">
        <is>
          <t>TIGER 삼성전자단일종목레버리지</t>
        </is>
      </c>
      <c r="BIV2" t="inlineStr">
        <is>
          <t>TIGER 삼성전자단일종목레버리지</t>
        </is>
      </c>
      <c r="BIW2" t="inlineStr">
        <is>
          <t>TIGER 삼성전자단일종목레버리지</t>
        </is>
      </c>
      <c r="BIX2" t="inlineStr">
        <is>
          <t>TIGER 삼성전자단일종목레버리지</t>
        </is>
      </c>
      <c r="BIY2" t="inlineStr">
        <is>
          <t>TIGER 삼성전자단일종목레버리지</t>
        </is>
      </c>
      <c r="BIZ2" t="inlineStr">
        <is>
          <t>TIGER 삼성전자단일종목레버리지</t>
        </is>
      </c>
      <c r="BJA2" t="inlineStr">
        <is>
          <t>TIGER SK하이닉스단일종목레버리지</t>
        </is>
      </c>
      <c r="BJB2" t="inlineStr">
        <is>
          <t>TIGER SK하이닉스단일종목레버리지</t>
        </is>
      </c>
      <c r="BJC2" t="inlineStr">
        <is>
          <t>TIGER SK하이닉스단일종목레버리지</t>
        </is>
      </c>
      <c r="BJD2" t="inlineStr">
        <is>
          <t>TIGER SK하이닉스단일종목레버리지</t>
        </is>
      </c>
      <c r="BJE2" t="inlineStr">
        <is>
          <t>TIGER SK하이닉스단일종목레버리지</t>
        </is>
      </c>
      <c r="BJF2" t="inlineStr">
        <is>
          <t>TIGER SK하이닉스단일종목레버리지</t>
        </is>
      </c>
      <c r="BJG2" t="inlineStr">
        <is>
          <t>TIGER SK하이닉스단일종목레버리지</t>
        </is>
      </c>
      <c r="BJH2" t="inlineStr">
        <is>
          <t>TIGER SK하이닉스단일종목레버리지</t>
        </is>
      </c>
      <c r="BJI2" t="inlineStr">
        <is>
          <t>TIGER SK하이닉스단일종목레버리지</t>
        </is>
      </c>
      <c r="BJJ2" t="inlineStr">
        <is>
          <t>롯데에너지머티리얼즈</t>
        </is>
      </c>
      <c r="BJK2" t="inlineStr">
        <is>
          <t>롯데에너지머티리얼즈</t>
        </is>
      </c>
      <c r="BJL2" t="inlineStr">
        <is>
          <t>롯데에너지머티리얼즈</t>
        </is>
      </c>
      <c r="BJM2" t="inlineStr">
        <is>
          <t>롯데에너지머티리얼즈</t>
        </is>
      </c>
      <c r="BJN2" t="inlineStr">
        <is>
          <t>롯데에너지머티리얼즈</t>
        </is>
      </c>
      <c r="BJO2" t="inlineStr">
        <is>
          <t>롯데에너지머티리얼즈</t>
        </is>
      </c>
      <c r="BJP2" t="inlineStr">
        <is>
          <t>롯데에너지머티리얼즈</t>
        </is>
      </c>
      <c r="BJQ2" t="inlineStr">
        <is>
          <t>롯데에너지머티리얼즈</t>
        </is>
      </c>
      <c r="BJR2" t="inlineStr">
        <is>
          <t>롯데에너지머티리얼즈</t>
        </is>
      </c>
      <c r="BJS2" t="inlineStr">
        <is>
          <t>아시아나항공</t>
        </is>
      </c>
      <c r="BJT2" t="inlineStr">
        <is>
          <t>아시아나항공</t>
        </is>
      </c>
      <c r="BJU2" t="inlineStr">
        <is>
          <t>아시아나항공</t>
        </is>
      </c>
      <c r="BJV2" t="inlineStr">
        <is>
          <t>아시아나항공</t>
        </is>
      </c>
      <c r="BJW2" t="inlineStr">
        <is>
          <t>아시아나항공</t>
        </is>
      </c>
      <c r="BJX2" t="inlineStr">
        <is>
          <t>아시아나항공</t>
        </is>
      </c>
      <c r="BJY2" t="inlineStr">
        <is>
          <t>아시아나항공</t>
        </is>
      </c>
      <c r="BJZ2" t="inlineStr">
        <is>
          <t>아시아나항공</t>
        </is>
      </c>
      <c r="BKA2" t="inlineStr">
        <is>
          <t>아시아나항공</t>
        </is>
      </c>
      <c r="BKB2" t="inlineStr">
        <is>
          <t>코웨이</t>
        </is>
      </c>
      <c r="BKC2" t="inlineStr">
        <is>
          <t>코웨이</t>
        </is>
      </c>
      <c r="BKD2" t="inlineStr">
        <is>
          <t>코웨이</t>
        </is>
      </c>
      <c r="BKE2" t="inlineStr">
        <is>
          <t>코웨이</t>
        </is>
      </c>
      <c r="BKF2" t="inlineStr">
        <is>
          <t>코웨이</t>
        </is>
      </c>
      <c r="BKG2" t="inlineStr">
        <is>
          <t>코웨이</t>
        </is>
      </c>
      <c r="BKH2" t="inlineStr">
        <is>
          <t>코웨이</t>
        </is>
      </c>
      <c r="BKI2" t="inlineStr">
        <is>
          <t>코웨이</t>
        </is>
      </c>
      <c r="BKJ2" t="inlineStr">
        <is>
          <t>코웨이</t>
        </is>
      </c>
      <c r="BKK2" t="inlineStr">
        <is>
          <t>포스코DX</t>
        </is>
      </c>
      <c r="BKL2" t="inlineStr">
        <is>
          <t>포스코DX</t>
        </is>
      </c>
      <c r="BKM2" t="inlineStr">
        <is>
          <t>포스코DX</t>
        </is>
      </c>
      <c r="BKN2" t="inlineStr">
        <is>
          <t>포스코DX</t>
        </is>
      </c>
      <c r="BKO2" t="inlineStr">
        <is>
          <t>포스코DX</t>
        </is>
      </c>
      <c r="BKP2" t="inlineStr">
        <is>
          <t>포스코DX</t>
        </is>
      </c>
      <c r="BKQ2" t="inlineStr">
        <is>
          <t>포스코DX</t>
        </is>
      </c>
      <c r="BKR2" t="inlineStr">
        <is>
          <t>포스코DX</t>
        </is>
      </c>
      <c r="BKS2" t="inlineStr">
        <is>
          <t>포스코DX</t>
        </is>
      </c>
      <c r="BKT2" t="inlineStr">
        <is>
          <t>태광</t>
        </is>
      </c>
      <c r="BKU2" t="inlineStr">
        <is>
          <t>태광</t>
        </is>
      </c>
      <c r="BKV2" t="inlineStr">
        <is>
          <t>태광</t>
        </is>
      </c>
      <c r="BKW2" t="inlineStr">
        <is>
          <t>태광</t>
        </is>
      </c>
      <c r="BKX2" t="inlineStr">
        <is>
          <t>태광</t>
        </is>
      </c>
      <c r="BKY2" t="inlineStr">
        <is>
          <t>태광</t>
        </is>
      </c>
      <c r="BKZ2" t="inlineStr">
        <is>
          <t>태광</t>
        </is>
      </c>
      <c r="BLA2" t="inlineStr">
        <is>
          <t>태광</t>
        </is>
      </c>
      <c r="BLB2" t="inlineStr">
        <is>
          <t>태광</t>
        </is>
      </c>
      <c r="BLC2" t="inlineStr">
        <is>
          <t>롯데쇼핑</t>
        </is>
      </c>
      <c r="BLD2" t="inlineStr">
        <is>
          <t>롯데쇼핑</t>
        </is>
      </c>
      <c r="BLE2" t="inlineStr">
        <is>
          <t>롯데쇼핑</t>
        </is>
      </c>
      <c r="BLF2" t="inlineStr">
        <is>
          <t>롯데쇼핑</t>
        </is>
      </c>
      <c r="BLG2" t="inlineStr">
        <is>
          <t>롯데쇼핑</t>
        </is>
      </c>
      <c r="BLH2" t="inlineStr">
        <is>
          <t>롯데쇼핑</t>
        </is>
      </c>
      <c r="BLI2" t="inlineStr">
        <is>
          <t>롯데쇼핑</t>
        </is>
      </c>
      <c r="BLJ2" t="inlineStr">
        <is>
          <t>롯데쇼핑</t>
        </is>
      </c>
      <c r="BLK2" t="inlineStr">
        <is>
          <t>롯데쇼핑</t>
        </is>
      </c>
      <c r="BLL2" t="inlineStr">
        <is>
          <t>다우기술</t>
        </is>
      </c>
      <c r="BLM2" t="inlineStr">
        <is>
          <t>다우기술</t>
        </is>
      </c>
      <c r="BLN2" t="inlineStr">
        <is>
          <t>다우기술</t>
        </is>
      </c>
      <c r="BLO2" t="inlineStr">
        <is>
          <t>다우기술</t>
        </is>
      </c>
      <c r="BLP2" t="inlineStr">
        <is>
          <t>다우기술</t>
        </is>
      </c>
      <c r="BLQ2" t="inlineStr">
        <is>
          <t>다우기술</t>
        </is>
      </c>
      <c r="BLR2" t="inlineStr">
        <is>
          <t>다우기술</t>
        </is>
      </c>
      <c r="BLS2" t="inlineStr">
        <is>
          <t>다우기술</t>
        </is>
      </c>
      <c r="BLT2" t="inlineStr">
        <is>
          <t>다우기술</t>
        </is>
      </c>
      <c r="BLU2" t="inlineStr">
        <is>
          <t>기업은행</t>
        </is>
      </c>
      <c r="BLV2" t="inlineStr">
        <is>
          <t>기업은행</t>
        </is>
      </c>
      <c r="BLW2" t="inlineStr">
        <is>
          <t>기업은행</t>
        </is>
      </c>
      <c r="BLX2" t="inlineStr">
        <is>
          <t>기업은행</t>
        </is>
      </c>
      <c r="BLY2" t="inlineStr">
        <is>
          <t>기업은행</t>
        </is>
      </c>
      <c r="BLZ2" t="inlineStr">
        <is>
          <t>기업은행</t>
        </is>
      </c>
      <c r="BMA2" t="inlineStr">
        <is>
          <t>기업은행</t>
        </is>
      </c>
      <c r="BMB2" t="inlineStr">
        <is>
          <t>기업은행</t>
        </is>
      </c>
      <c r="BMC2" t="inlineStr">
        <is>
          <t>기업은행</t>
        </is>
      </c>
      <c r="BMD2" t="inlineStr">
        <is>
          <t>한국단자</t>
        </is>
      </c>
      <c r="BME2" t="inlineStr">
        <is>
          <t>한국단자</t>
        </is>
      </c>
      <c r="BMF2" t="inlineStr">
        <is>
          <t>한국단자</t>
        </is>
      </c>
      <c r="BMG2" t="inlineStr">
        <is>
          <t>한국단자</t>
        </is>
      </c>
      <c r="BMH2" t="inlineStr">
        <is>
          <t>한국단자</t>
        </is>
      </c>
      <c r="BMI2" t="inlineStr">
        <is>
          <t>한국단자</t>
        </is>
      </c>
      <c r="BMJ2" t="inlineStr">
        <is>
          <t>한국단자</t>
        </is>
      </c>
      <c r="BMK2" t="inlineStr">
        <is>
          <t>한국단자</t>
        </is>
      </c>
      <c r="BML2" t="inlineStr">
        <is>
          <t>한국단자</t>
        </is>
      </c>
      <c r="BMM2" t="inlineStr">
        <is>
          <t>동서</t>
        </is>
      </c>
      <c r="BMN2" t="inlineStr">
        <is>
          <t>동서</t>
        </is>
      </c>
      <c r="BMO2" t="inlineStr">
        <is>
          <t>동서</t>
        </is>
      </c>
      <c r="BMP2" t="inlineStr">
        <is>
          <t>동서</t>
        </is>
      </c>
      <c r="BMQ2" t="inlineStr">
        <is>
          <t>동서</t>
        </is>
      </c>
      <c r="BMR2" t="inlineStr">
        <is>
          <t>동서</t>
        </is>
      </c>
      <c r="BMS2" t="inlineStr">
        <is>
          <t>동서</t>
        </is>
      </c>
      <c r="BMT2" t="inlineStr">
        <is>
          <t>동서</t>
        </is>
      </c>
      <c r="BMU2" t="inlineStr">
        <is>
          <t>동서</t>
        </is>
      </c>
      <c r="BMV2" t="inlineStr">
        <is>
          <t>아주IB투자</t>
        </is>
      </c>
      <c r="BMW2" t="inlineStr">
        <is>
          <t>아주IB투자</t>
        </is>
      </c>
      <c r="BMX2" t="inlineStr">
        <is>
          <t>아주IB투자</t>
        </is>
      </c>
      <c r="BMY2" t="inlineStr">
        <is>
          <t>아주IB투자</t>
        </is>
      </c>
      <c r="BMZ2" t="inlineStr">
        <is>
          <t>아주IB투자</t>
        </is>
      </c>
      <c r="BNA2" t="inlineStr">
        <is>
          <t>아주IB투자</t>
        </is>
      </c>
      <c r="BNB2" t="inlineStr">
        <is>
          <t>아주IB투자</t>
        </is>
      </c>
      <c r="BNC2" t="inlineStr">
        <is>
          <t>아주IB투자</t>
        </is>
      </c>
      <c r="BND2" t="inlineStr">
        <is>
          <t>아주IB투자</t>
        </is>
      </c>
      <c r="BNE2" t="inlineStr">
        <is>
          <t>삼성E&amp;A</t>
        </is>
      </c>
      <c r="BNF2" t="inlineStr">
        <is>
          <t>삼성E&amp;A</t>
        </is>
      </c>
      <c r="BNG2" t="inlineStr">
        <is>
          <t>삼성E&amp;A</t>
        </is>
      </c>
      <c r="BNH2" t="inlineStr">
        <is>
          <t>삼성E&amp;A</t>
        </is>
      </c>
      <c r="BNI2" t="inlineStr">
        <is>
          <t>삼성E&amp;A</t>
        </is>
      </c>
      <c r="BNJ2" t="inlineStr">
        <is>
          <t>삼성E&amp;A</t>
        </is>
      </c>
      <c r="BNK2" t="inlineStr">
        <is>
          <t>삼성E&amp;A</t>
        </is>
      </c>
      <c r="BNL2" t="inlineStr">
        <is>
          <t>삼성E&amp;A</t>
        </is>
      </c>
      <c r="BNM2" t="inlineStr">
        <is>
          <t>삼성E&amp;A</t>
        </is>
      </c>
      <c r="BNN2" t="inlineStr">
        <is>
          <t>삼성물산</t>
        </is>
      </c>
      <c r="BNO2" t="inlineStr">
        <is>
          <t>삼성물산</t>
        </is>
      </c>
      <c r="BNP2" t="inlineStr">
        <is>
          <t>삼성물산</t>
        </is>
      </c>
      <c r="BNQ2" t="inlineStr">
        <is>
          <t>삼성물산</t>
        </is>
      </c>
      <c r="BNR2" t="inlineStr">
        <is>
          <t>삼성물산</t>
        </is>
      </c>
      <c r="BNS2" t="inlineStr">
        <is>
          <t>삼성물산</t>
        </is>
      </c>
      <c r="BNT2" t="inlineStr">
        <is>
          <t>삼성물산</t>
        </is>
      </c>
      <c r="BNU2" t="inlineStr">
        <is>
          <t>삼성물산</t>
        </is>
      </c>
      <c r="BNV2" t="inlineStr">
        <is>
          <t>삼성물산</t>
        </is>
      </c>
      <c r="BNW2" t="inlineStr">
        <is>
          <t>HLB</t>
        </is>
      </c>
      <c r="BNX2" t="inlineStr">
        <is>
          <t>HLB</t>
        </is>
      </c>
      <c r="BNY2" t="inlineStr">
        <is>
          <t>HLB</t>
        </is>
      </c>
      <c r="BNZ2" t="inlineStr">
        <is>
          <t>HLB</t>
        </is>
      </c>
      <c r="BOA2" t="inlineStr">
        <is>
          <t>HLB</t>
        </is>
      </c>
      <c r="BOB2" t="inlineStr">
        <is>
          <t>HLB</t>
        </is>
      </c>
      <c r="BOC2" t="inlineStr">
        <is>
          <t>HLB</t>
        </is>
      </c>
      <c r="BOD2" t="inlineStr">
        <is>
          <t>HLB</t>
        </is>
      </c>
      <c r="BOE2" t="inlineStr">
        <is>
          <t>HLB</t>
        </is>
      </c>
      <c r="BOF2" t="inlineStr">
        <is>
          <t>팬오션</t>
        </is>
      </c>
      <c r="BOG2" t="inlineStr">
        <is>
          <t>팬오션</t>
        </is>
      </c>
      <c r="BOH2" t="inlineStr">
        <is>
          <t>팬오션</t>
        </is>
      </c>
      <c r="BOI2" t="inlineStr">
        <is>
          <t>팬오션</t>
        </is>
      </c>
      <c r="BOJ2" t="inlineStr">
        <is>
          <t>팬오션</t>
        </is>
      </c>
      <c r="BOK2" t="inlineStr">
        <is>
          <t>팬오션</t>
        </is>
      </c>
      <c r="BOL2" t="inlineStr">
        <is>
          <t>팬오션</t>
        </is>
      </c>
      <c r="BOM2" t="inlineStr">
        <is>
          <t>팬오션</t>
        </is>
      </c>
      <c r="BON2" t="inlineStr">
        <is>
          <t>팬오션</t>
        </is>
      </c>
      <c r="BOO2" t="inlineStr">
        <is>
          <t>삼성카드</t>
        </is>
      </c>
      <c r="BOP2" t="inlineStr">
        <is>
          <t>삼성카드</t>
        </is>
      </c>
      <c r="BOQ2" t="inlineStr">
        <is>
          <t>삼성카드</t>
        </is>
      </c>
      <c r="BOR2" t="inlineStr">
        <is>
          <t>삼성카드</t>
        </is>
      </c>
      <c r="BOS2" t="inlineStr">
        <is>
          <t>삼성카드</t>
        </is>
      </c>
      <c r="BOT2" t="inlineStr">
        <is>
          <t>삼성카드</t>
        </is>
      </c>
      <c r="BOU2" t="inlineStr">
        <is>
          <t>삼성카드</t>
        </is>
      </c>
      <c r="BOV2" t="inlineStr">
        <is>
          <t>삼성카드</t>
        </is>
      </c>
      <c r="BOW2" t="inlineStr">
        <is>
          <t>삼성카드</t>
        </is>
      </c>
      <c r="BOX2" t="inlineStr">
        <is>
          <t>제일기획</t>
        </is>
      </c>
      <c r="BOY2" t="inlineStr">
        <is>
          <t>제일기획</t>
        </is>
      </c>
      <c r="BOZ2" t="inlineStr">
        <is>
          <t>제일기획</t>
        </is>
      </c>
      <c r="BPA2" t="inlineStr">
        <is>
          <t>제일기획</t>
        </is>
      </c>
      <c r="BPB2" t="inlineStr">
        <is>
          <t>제일기획</t>
        </is>
      </c>
      <c r="BPC2" t="inlineStr">
        <is>
          <t>제일기획</t>
        </is>
      </c>
      <c r="BPD2" t="inlineStr">
        <is>
          <t>제일기획</t>
        </is>
      </c>
      <c r="BPE2" t="inlineStr">
        <is>
          <t>제일기획</t>
        </is>
      </c>
      <c r="BPF2" t="inlineStr">
        <is>
          <t>제일기획</t>
        </is>
      </c>
      <c r="BPG2" t="inlineStr">
        <is>
          <t>NICE평가정보</t>
        </is>
      </c>
      <c r="BPH2" t="inlineStr">
        <is>
          <t>NICE평가정보</t>
        </is>
      </c>
      <c r="BPI2" t="inlineStr">
        <is>
          <t>NICE평가정보</t>
        </is>
      </c>
      <c r="BPJ2" t="inlineStr">
        <is>
          <t>NICE평가정보</t>
        </is>
      </c>
      <c r="BPK2" t="inlineStr">
        <is>
          <t>NICE평가정보</t>
        </is>
      </c>
      <c r="BPL2" t="inlineStr">
        <is>
          <t>NICE평가정보</t>
        </is>
      </c>
      <c r="BPM2" t="inlineStr">
        <is>
          <t>NICE평가정보</t>
        </is>
      </c>
      <c r="BPN2" t="inlineStr">
        <is>
          <t>NICE평가정보</t>
        </is>
      </c>
      <c r="BPO2" t="inlineStr">
        <is>
          <t>NICE평가정보</t>
        </is>
      </c>
      <c r="BPP2" t="inlineStr">
        <is>
          <t>KT</t>
        </is>
      </c>
      <c r="BPQ2" t="inlineStr">
        <is>
          <t>KT</t>
        </is>
      </c>
      <c r="BPR2" t="inlineStr">
        <is>
          <t>KT</t>
        </is>
      </c>
      <c r="BPS2" t="inlineStr">
        <is>
          <t>KT</t>
        </is>
      </c>
      <c r="BPT2" t="inlineStr">
        <is>
          <t>KT</t>
        </is>
      </c>
      <c r="BPU2" t="inlineStr">
        <is>
          <t>KT</t>
        </is>
      </c>
      <c r="BPV2" t="inlineStr">
        <is>
          <t>KT</t>
        </is>
      </c>
      <c r="BPW2" t="inlineStr">
        <is>
          <t>KT</t>
        </is>
      </c>
      <c r="BPX2" t="inlineStr">
        <is>
          <t>KT</t>
        </is>
      </c>
      <c r="BPY2" t="inlineStr">
        <is>
          <t>원익홀딩스</t>
        </is>
      </c>
      <c r="BPZ2" t="inlineStr">
        <is>
          <t>원익홀딩스</t>
        </is>
      </c>
      <c r="BQA2" t="inlineStr">
        <is>
          <t>원익홀딩스</t>
        </is>
      </c>
      <c r="BQB2" t="inlineStr">
        <is>
          <t>원익홀딩스</t>
        </is>
      </c>
      <c r="BQC2" t="inlineStr">
        <is>
          <t>원익홀딩스</t>
        </is>
      </c>
      <c r="BQD2" t="inlineStr">
        <is>
          <t>원익홀딩스</t>
        </is>
      </c>
      <c r="BQE2" t="inlineStr">
        <is>
          <t>원익홀딩스</t>
        </is>
      </c>
      <c r="BQF2" t="inlineStr">
        <is>
          <t>원익홀딩스</t>
        </is>
      </c>
      <c r="BQG2" t="inlineStr">
        <is>
          <t>원익홀딩스</t>
        </is>
      </c>
      <c r="BQH2" t="inlineStr">
        <is>
          <t>교보증권</t>
        </is>
      </c>
      <c r="BQI2" t="inlineStr">
        <is>
          <t>교보증권</t>
        </is>
      </c>
      <c r="BQJ2" t="inlineStr">
        <is>
          <t>교보증권</t>
        </is>
      </c>
      <c r="BQK2" t="inlineStr">
        <is>
          <t>교보증권</t>
        </is>
      </c>
      <c r="BQL2" t="inlineStr">
        <is>
          <t>교보증권</t>
        </is>
      </c>
      <c r="BQM2" t="inlineStr">
        <is>
          <t>교보증권</t>
        </is>
      </c>
      <c r="BQN2" t="inlineStr">
        <is>
          <t>교보증권</t>
        </is>
      </c>
      <c r="BQO2" t="inlineStr">
        <is>
          <t>교보증권</t>
        </is>
      </c>
      <c r="BQP2" t="inlineStr">
        <is>
          <t>교보증권</t>
        </is>
      </c>
      <c r="BQQ2" t="inlineStr">
        <is>
          <t>서울보증보험</t>
        </is>
      </c>
      <c r="BQR2" t="inlineStr">
        <is>
          <t>서울보증보험</t>
        </is>
      </c>
      <c r="BQS2" t="inlineStr">
        <is>
          <t>서울보증보험</t>
        </is>
      </c>
      <c r="BQT2" t="inlineStr">
        <is>
          <t>서울보증보험</t>
        </is>
      </c>
      <c r="BQU2" t="inlineStr">
        <is>
          <t>서울보증보험</t>
        </is>
      </c>
      <c r="BQV2" t="inlineStr">
        <is>
          <t>서울보증보험</t>
        </is>
      </c>
      <c r="BQW2" t="inlineStr">
        <is>
          <t>서울보증보험</t>
        </is>
      </c>
      <c r="BQX2" t="inlineStr">
        <is>
          <t>서울보증보험</t>
        </is>
      </c>
      <c r="BQY2" t="inlineStr">
        <is>
          <t>서울보증보험</t>
        </is>
      </c>
      <c r="BQZ2" t="inlineStr">
        <is>
          <t>에스에이엠티</t>
        </is>
      </c>
      <c r="BRA2" t="inlineStr">
        <is>
          <t>에스에이엠티</t>
        </is>
      </c>
      <c r="BRB2" t="inlineStr">
        <is>
          <t>에스에이엠티</t>
        </is>
      </c>
      <c r="BRC2" t="inlineStr">
        <is>
          <t>에스에이엠티</t>
        </is>
      </c>
      <c r="BRD2" t="inlineStr">
        <is>
          <t>에스에이엠티</t>
        </is>
      </c>
      <c r="BRE2" t="inlineStr">
        <is>
          <t>에스에이엠티</t>
        </is>
      </c>
      <c r="BRF2" t="inlineStr">
        <is>
          <t>에스에이엠티</t>
        </is>
      </c>
      <c r="BRG2" t="inlineStr">
        <is>
          <t>에스에이엠티</t>
        </is>
      </c>
      <c r="BRH2" t="inlineStr">
        <is>
          <t>에스에이엠티</t>
        </is>
      </c>
      <c r="BRI2" t="inlineStr">
        <is>
          <t>피에스케이홀딩스</t>
        </is>
      </c>
      <c r="BRJ2" t="inlineStr">
        <is>
          <t>피에스케이홀딩스</t>
        </is>
      </c>
      <c r="BRK2" t="inlineStr">
        <is>
          <t>피에스케이홀딩스</t>
        </is>
      </c>
      <c r="BRL2" t="inlineStr">
        <is>
          <t>피에스케이홀딩스</t>
        </is>
      </c>
      <c r="BRM2" t="inlineStr">
        <is>
          <t>피에스케이홀딩스</t>
        </is>
      </c>
      <c r="BRN2" t="inlineStr">
        <is>
          <t>피에스케이홀딩스</t>
        </is>
      </c>
      <c r="BRO2" t="inlineStr">
        <is>
          <t>피에스케이홀딩스</t>
        </is>
      </c>
      <c r="BRP2" t="inlineStr">
        <is>
          <t>피에스케이홀딩스</t>
        </is>
      </c>
      <c r="BRQ2" t="inlineStr">
        <is>
          <t>피에스케이홀딩스</t>
        </is>
      </c>
      <c r="BRR2" t="inlineStr">
        <is>
          <t>다우데이타</t>
        </is>
      </c>
      <c r="BRS2" t="inlineStr">
        <is>
          <t>다우데이타</t>
        </is>
      </c>
      <c r="BRT2" t="inlineStr">
        <is>
          <t>다우데이타</t>
        </is>
      </c>
      <c r="BRU2" t="inlineStr">
        <is>
          <t>다우데이타</t>
        </is>
      </c>
      <c r="BRV2" t="inlineStr">
        <is>
          <t>다우데이타</t>
        </is>
      </c>
      <c r="BRW2" t="inlineStr">
        <is>
          <t>다우데이타</t>
        </is>
      </c>
      <c r="BRX2" t="inlineStr">
        <is>
          <t>다우데이타</t>
        </is>
      </c>
      <c r="BRY2" t="inlineStr">
        <is>
          <t>다우데이타</t>
        </is>
      </c>
      <c r="BRZ2" t="inlineStr">
        <is>
          <t>다우데이타</t>
        </is>
      </c>
      <c r="BSA2" t="inlineStr">
        <is>
          <t>롯데관광개발</t>
        </is>
      </c>
      <c r="BSB2" t="inlineStr">
        <is>
          <t>롯데관광개발</t>
        </is>
      </c>
      <c r="BSC2" t="inlineStr">
        <is>
          <t>롯데관광개발</t>
        </is>
      </c>
      <c r="BSD2" t="inlineStr">
        <is>
          <t>롯데관광개발</t>
        </is>
      </c>
      <c r="BSE2" t="inlineStr">
        <is>
          <t>롯데관광개발</t>
        </is>
      </c>
      <c r="BSF2" t="inlineStr">
        <is>
          <t>롯데관광개발</t>
        </is>
      </c>
      <c r="BSG2" t="inlineStr">
        <is>
          <t>롯데관광개발</t>
        </is>
      </c>
      <c r="BSH2" t="inlineStr">
        <is>
          <t>롯데관광개발</t>
        </is>
      </c>
      <c r="BSI2" t="inlineStr">
        <is>
          <t>롯데관광개발</t>
        </is>
      </c>
      <c r="BSJ2" t="inlineStr">
        <is>
          <t>케이엠더블유</t>
        </is>
      </c>
      <c r="BSK2" t="inlineStr">
        <is>
          <t>케이엠더블유</t>
        </is>
      </c>
      <c r="BSL2" t="inlineStr">
        <is>
          <t>케이엠더블유</t>
        </is>
      </c>
      <c r="BSM2" t="inlineStr">
        <is>
          <t>케이엠더블유</t>
        </is>
      </c>
      <c r="BSN2" t="inlineStr">
        <is>
          <t>케이엠더블유</t>
        </is>
      </c>
      <c r="BSO2" t="inlineStr">
        <is>
          <t>케이엠더블유</t>
        </is>
      </c>
      <c r="BSP2" t="inlineStr">
        <is>
          <t>케이엠더블유</t>
        </is>
      </c>
      <c r="BSQ2" t="inlineStr">
        <is>
          <t>케이엠더블유</t>
        </is>
      </c>
      <c r="BSR2" t="inlineStr">
        <is>
          <t>케이엠더블유</t>
        </is>
      </c>
      <c r="BSS2" t="inlineStr">
        <is>
          <t>LG유플러스</t>
        </is>
      </c>
      <c r="BST2" t="inlineStr">
        <is>
          <t>LG유플러스</t>
        </is>
      </c>
      <c r="BSU2" t="inlineStr">
        <is>
          <t>LG유플러스</t>
        </is>
      </c>
      <c r="BSV2" t="inlineStr">
        <is>
          <t>LG유플러스</t>
        </is>
      </c>
      <c r="BSW2" t="inlineStr">
        <is>
          <t>LG유플러스</t>
        </is>
      </c>
      <c r="BSX2" t="inlineStr">
        <is>
          <t>LG유플러스</t>
        </is>
      </c>
      <c r="BSY2" t="inlineStr">
        <is>
          <t>LG유플러스</t>
        </is>
      </c>
      <c r="BSZ2" t="inlineStr">
        <is>
          <t>LG유플러스</t>
        </is>
      </c>
      <c r="BTA2" t="inlineStr">
        <is>
          <t>LG유플러스</t>
        </is>
      </c>
      <c r="BTB2" t="inlineStr">
        <is>
          <t>우리기술</t>
        </is>
      </c>
      <c r="BTC2" t="inlineStr">
        <is>
          <t>우리기술</t>
        </is>
      </c>
      <c r="BTD2" t="inlineStr">
        <is>
          <t>우리기술</t>
        </is>
      </c>
      <c r="BTE2" t="inlineStr">
        <is>
          <t>우리기술</t>
        </is>
      </c>
      <c r="BTF2" t="inlineStr">
        <is>
          <t>우리기술</t>
        </is>
      </c>
      <c r="BTG2" t="inlineStr">
        <is>
          <t>우리기술</t>
        </is>
      </c>
      <c r="BTH2" t="inlineStr">
        <is>
          <t>우리기술</t>
        </is>
      </c>
      <c r="BTI2" t="inlineStr">
        <is>
          <t>우리기술</t>
        </is>
      </c>
      <c r="BTJ2" t="inlineStr">
        <is>
          <t>우리기술</t>
        </is>
      </c>
      <c r="BTK2" t="inlineStr">
        <is>
          <t>삼성생명</t>
        </is>
      </c>
      <c r="BTL2" t="inlineStr">
        <is>
          <t>삼성생명</t>
        </is>
      </c>
      <c r="BTM2" t="inlineStr">
        <is>
          <t>삼성생명</t>
        </is>
      </c>
      <c r="BTN2" t="inlineStr">
        <is>
          <t>삼성생명</t>
        </is>
      </c>
      <c r="BTO2" t="inlineStr">
        <is>
          <t>삼성생명</t>
        </is>
      </c>
      <c r="BTP2" t="inlineStr">
        <is>
          <t>삼성생명</t>
        </is>
      </c>
      <c r="BTQ2" t="inlineStr">
        <is>
          <t>삼성생명</t>
        </is>
      </c>
      <c r="BTR2" t="inlineStr">
        <is>
          <t>삼성생명</t>
        </is>
      </c>
      <c r="BTS2" t="inlineStr">
        <is>
          <t>삼성생명</t>
        </is>
      </c>
      <c r="BTT2" t="inlineStr">
        <is>
          <t>제룡전기</t>
        </is>
      </c>
      <c r="BTU2" t="inlineStr">
        <is>
          <t>제룡전기</t>
        </is>
      </c>
      <c r="BTV2" t="inlineStr">
        <is>
          <t>제룡전기</t>
        </is>
      </c>
      <c r="BTW2" t="inlineStr">
        <is>
          <t>제룡전기</t>
        </is>
      </c>
      <c r="BTX2" t="inlineStr">
        <is>
          <t>제룡전기</t>
        </is>
      </c>
      <c r="BTY2" t="inlineStr">
        <is>
          <t>제룡전기</t>
        </is>
      </c>
      <c r="BTZ2" t="inlineStr">
        <is>
          <t>제룡전기</t>
        </is>
      </c>
      <c r="BUA2" t="inlineStr">
        <is>
          <t>제룡전기</t>
        </is>
      </c>
      <c r="BUB2" t="inlineStr">
        <is>
          <t>제룡전기</t>
        </is>
      </c>
      <c r="BUC2" t="inlineStr">
        <is>
          <t>엠케이전자</t>
        </is>
      </c>
      <c r="BUD2" t="inlineStr">
        <is>
          <t>엠케이전자</t>
        </is>
      </c>
      <c r="BUE2" t="inlineStr">
        <is>
          <t>엠케이전자</t>
        </is>
      </c>
      <c r="BUF2" t="inlineStr">
        <is>
          <t>엠케이전자</t>
        </is>
      </c>
      <c r="BUG2" t="inlineStr">
        <is>
          <t>엠케이전자</t>
        </is>
      </c>
      <c r="BUH2" t="inlineStr">
        <is>
          <t>엠케이전자</t>
        </is>
      </c>
      <c r="BUI2" t="inlineStr">
        <is>
          <t>엠케이전자</t>
        </is>
      </c>
      <c r="BUJ2" t="inlineStr">
        <is>
          <t>엠케이전자</t>
        </is>
      </c>
      <c r="BUK2" t="inlineStr">
        <is>
          <t>엠케이전자</t>
        </is>
      </c>
      <c r="BUL2" t="inlineStr">
        <is>
          <t>자화전자</t>
        </is>
      </c>
      <c r="BUM2" t="inlineStr">
        <is>
          <t>자화전자</t>
        </is>
      </c>
      <c r="BUN2" t="inlineStr">
        <is>
          <t>자화전자</t>
        </is>
      </c>
      <c r="BUO2" t="inlineStr">
        <is>
          <t>자화전자</t>
        </is>
      </c>
      <c r="BUP2" t="inlineStr">
        <is>
          <t>자화전자</t>
        </is>
      </c>
      <c r="BUQ2" t="inlineStr">
        <is>
          <t>자화전자</t>
        </is>
      </c>
      <c r="BUR2" t="inlineStr">
        <is>
          <t>자화전자</t>
        </is>
      </c>
      <c r="BUS2" t="inlineStr">
        <is>
          <t>자화전자</t>
        </is>
      </c>
      <c r="BUT2" t="inlineStr">
        <is>
          <t>자화전자</t>
        </is>
      </c>
      <c r="BUU2" t="inlineStr">
        <is>
          <t>동성화인텍</t>
        </is>
      </c>
      <c r="BUV2" t="inlineStr">
        <is>
          <t>동성화인텍</t>
        </is>
      </c>
      <c r="BUW2" t="inlineStr">
        <is>
          <t>동성화인텍</t>
        </is>
      </c>
      <c r="BUX2" t="inlineStr">
        <is>
          <t>동성화인텍</t>
        </is>
      </c>
      <c r="BUY2" t="inlineStr">
        <is>
          <t>동성화인텍</t>
        </is>
      </c>
      <c r="BUZ2" t="inlineStr">
        <is>
          <t>동성화인텍</t>
        </is>
      </c>
      <c r="BVA2" t="inlineStr">
        <is>
          <t>동성화인텍</t>
        </is>
      </c>
      <c r="BVB2" t="inlineStr">
        <is>
          <t>동성화인텍</t>
        </is>
      </c>
      <c r="BVC2" t="inlineStr">
        <is>
          <t>동성화인텍</t>
        </is>
      </c>
      <c r="BVD2" t="inlineStr">
        <is>
          <t>네패스</t>
        </is>
      </c>
      <c r="BVE2" t="inlineStr">
        <is>
          <t>네패스</t>
        </is>
      </c>
      <c r="BVF2" t="inlineStr">
        <is>
          <t>네패스</t>
        </is>
      </c>
      <c r="BVG2" t="inlineStr">
        <is>
          <t>네패스</t>
        </is>
      </c>
      <c r="BVH2" t="inlineStr">
        <is>
          <t>네패스</t>
        </is>
      </c>
      <c r="BVI2" t="inlineStr">
        <is>
          <t>네패스</t>
        </is>
      </c>
      <c r="BVJ2" t="inlineStr">
        <is>
          <t>네패스</t>
        </is>
      </c>
      <c r="BVK2" t="inlineStr">
        <is>
          <t>네패스</t>
        </is>
      </c>
      <c r="BVL2" t="inlineStr">
        <is>
          <t>네패스</t>
        </is>
      </c>
      <c r="BVM2" t="inlineStr">
        <is>
          <t>KT&amp;G</t>
        </is>
      </c>
      <c r="BVN2" t="inlineStr">
        <is>
          <t>KT&amp;G</t>
        </is>
      </c>
      <c r="BVO2" t="inlineStr">
        <is>
          <t>KT&amp;G</t>
        </is>
      </c>
      <c r="BVP2" t="inlineStr">
        <is>
          <t>KT&amp;G</t>
        </is>
      </c>
      <c r="BVQ2" t="inlineStr">
        <is>
          <t>KT&amp;G</t>
        </is>
      </c>
      <c r="BVR2" t="inlineStr">
        <is>
          <t>KT&amp;G</t>
        </is>
      </c>
      <c r="BVS2" t="inlineStr">
        <is>
          <t>KT&amp;G</t>
        </is>
      </c>
      <c r="BVT2" t="inlineStr">
        <is>
          <t>KT&amp;G</t>
        </is>
      </c>
      <c r="BVU2" t="inlineStr">
        <is>
          <t>KT&amp;G</t>
        </is>
      </c>
      <c r="BVV2" t="inlineStr">
        <is>
          <t>피노</t>
        </is>
      </c>
      <c r="BVW2" t="inlineStr">
        <is>
          <t>피노</t>
        </is>
      </c>
      <c r="BVX2" t="inlineStr">
        <is>
          <t>피노</t>
        </is>
      </c>
      <c r="BVY2" t="inlineStr">
        <is>
          <t>피노</t>
        </is>
      </c>
      <c r="BVZ2" t="inlineStr">
        <is>
          <t>피노</t>
        </is>
      </c>
      <c r="BWA2" t="inlineStr">
        <is>
          <t>피노</t>
        </is>
      </c>
      <c r="BWB2" t="inlineStr">
        <is>
          <t>피노</t>
        </is>
      </c>
      <c r="BWC2" t="inlineStr">
        <is>
          <t>피노</t>
        </is>
      </c>
      <c r="BWD2" t="inlineStr">
        <is>
          <t>피노</t>
        </is>
      </c>
      <c r="BWE2" t="inlineStr">
        <is>
          <t>두산에너빌리티</t>
        </is>
      </c>
      <c r="BWF2" t="inlineStr">
        <is>
          <t>두산에너빌리티</t>
        </is>
      </c>
      <c r="BWG2" t="inlineStr">
        <is>
          <t>두산에너빌리티</t>
        </is>
      </c>
      <c r="BWH2" t="inlineStr">
        <is>
          <t>두산에너빌리티</t>
        </is>
      </c>
      <c r="BWI2" t="inlineStr">
        <is>
          <t>두산에너빌리티</t>
        </is>
      </c>
      <c r="BWJ2" t="inlineStr">
        <is>
          <t>두산에너빌리티</t>
        </is>
      </c>
      <c r="BWK2" t="inlineStr">
        <is>
          <t>두산에너빌리티</t>
        </is>
      </c>
      <c r="BWL2" t="inlineStr">
        <is>
          <t>두산에너빌리티</t>
        </is>
      </c>
      <c r="BWM2" t="inlineStr">
        <is>
          <t>두산에너빌리티</t>
        </is>
      </c>
      <c r="BWN2" t="inlineStr">
        <is>
          <t>LG디스플레이</t>
        </is>
      </c>
      <c r="BWO2" t="inlineStr">
        <is>
          <t>LG디스플레이</t>
        </is>
      </c>
      <c r="BWP2" t="inlineStr">
        <is>
          <t>LG디스플레이</t>
        </is>
      </c>
      <c r="BWQ2" t="inlineStr">
        <is>
          <t>LG디스플레이</t>
        </is>
      </c>
      <c r="BWR2" t="inlineStr">
        <is>
          <t>LG디스플레이</t>
        </is>
      </c>
      <c r="BWS2" t="inlineStr">
        <is>
          <t>LG디스플레이</t>
        </is>
      </c>
      <c r="BWT2" t="inlineStr">
        <is>
          <t>LG디스플레이</t>
        </is>
      </c>
      <c r="BWU2" t="inlineStr">
        <is>
          <t>LG디스플레이</t>
        </is>
      </c>
      <c r="BWV2" t="inlineStr">
        <is>
          <t>LG디스플레이</t>
        </is>
      </c>
      <c r="BWW2" t="inlineStr">
        <is>
          <t>파라다이스</t>
        </is>
      </c>
      <c r="BWX2" t="inlineStr">
        <is>
          <t>파라다이스</t>
        </is>
      </c>
      <c r="BWY2" t="inlineStr">
        <is>
          <t>파라다이스</t>
        </is>
      </c>
      <c r="BWZ2" t="inlineStr">
        <is>
          <t>파라다이스</t>
        </is>
      </c>
      <c r="BXA2" t="inlineStr">
        <is>
          <t>파라다이스</t>
        </is>
      </c>
      <c r="BXB2" t="inlineStr">
        <is>
          <t>파라다이스</t>
        </is>
      </c>
      <c r="BXC2" t="inlineStr">
        <is>
          <t>파라다이스</t>
        </is>
      </c>
      <c r="BXD2" t="inlineStr">
        <is>
          <t>파라다이스</t>
        </is>
      </c>
      <c r="BXE2" t="inlineStr">
        <is>
          <t>파라다이스</t>
        </is>
      </c>
      <c r="BXF2" t="inlineStr">
        <is>
          <t>SK</t>
        </is>
      </c>
      <c r="BXG2" t="inlineStr">
        <is>
          <t>SK</t>
        </is>
      </c>
      <c r="BXH2" t="inlineStr">
        <is>
          <t>SK</t>
        </is>
      </c>
      <c r="BXI2" t="inlineStr">
        <is>
          <t>SK</t>
        </is>
      </c>
      <c r="BXJ2" t="inlineStr">
        <is>
          <t>SK</t>
        </is>
      </c>
      <c r="BXK2" t="inlineStr">
        <is>
          <t>SK</t>
        </is>
      </c>
      <c r="BXL2" t="inlineStr">
        <is>
          <t>SK</t>
        </is>
      </c>
      <c r="BXM2" t="inlineStr">
        <is>
          <t>SK</t>
        </is>
      </c>
      <c r="BXN2" t="inlineStr">
        <is>
          <t>SK</t>
        </is>
      </c>
      <c r="BXO2" t="inlineStr">
        <is>
          <t>강원랜드</t>
        </is>
      </c>
      <c r="BXP2" t="inlineStr">
        <is>
          <t>강원랜드</t>
        </is>
      </c>
      <c r="BXQ2" t="inlineStr">
        <is>
          <t>강원랜드</t>
        </is>
      </c>
      <c r="BXR2" t="inlineStr">
        <is>
          <t>강원랜드</t>
        </is>
      </c>
      <c r="BXS2" t="inlineStr">
        <is>
          <t>강원랜드</t>
        </is>
      </c>
      <c r="BXT2" t="inlineStr">
        <is>
          <t>강원랜드</t>
        </is>
      </c>
      <c r="BXU2" t="inlineStr">
        <is>
          <t>강원랜드</t>
        </is>
      </c>
      <c r="BXV2" t="inlineStr">
        <is>
          <t>강원랜드</t>
        </is>
      </c>
      <c r="BXW2" t="inlineStr">
        <is>
          <t>강원랜드</t>
        </is>
      </c>
      <c r="BXX2" t="inlineStr">
        <is>
          <t>NAVER</t>
        </is>
      </c>
      <c r="BXY2" t="inlineStr">
        <is>
          <t>NAVER</t>
        </is>
      </c>
      <c r="BXZ2" t="inlineStr">
        <is>
          <t>NAVER</t>
        </is>
      </c>
      <c r="BYA2" t="inlineStr">
        <is>
          <t>NAVER</t>
        </is>
      </c>
      <c r="BYB2" t="inlineStr">
        <is>
          <t>NAVER</t>
        </is>
      </c>
      <c r="BYC2" t="inlineStr">
        <is>
          <t>NAVER</t>
        </is>
      </c>
      <c r="BYD2" t="inlineStr">
        <is>
          <t>NAVER</t>
        </is>
      </c>
      <c r="BYE2" t="inlineStr">
        <is>
          <t>NAVER</t>
        </is>
      </c>
      <c r="BYF2" t="inlineStr">
        <is>
          <t>NAVER</t>
        </is>
      </c>
      <c r="BYG2" t="inlineStr">
        <is>
          <t>카카오</t>
        </is>
      </c>
      <c r="BYH2" t="inlineStr">
        <is>
          <t>카카오</t>
        </is>
      </c>
      <c r="BYI2" t="inlineStr">
        <is>
          <t>카카오</t>
        </is>
      </c>
      <c r="BYJ2" t="inlineStr">
        <is>
          <t>카카오</t>
        </is>
      </c>
      <c r="BYK2" t="inlineStr">
        <is>
          <t>카카오</t>
        </is>
      </c>
      <c r="BYL2" t="inlineStr">
        <is>
          <t>카카오</t>
        </is>
      </c>
      <c r="BYM2" t="inlineStr">
        <is>
          <t>카카오</t>
        </is>
      </c>
      <c r="BYN2" t="inlineStr">
        <is>
          <t>카카오</t>
        </is>
      </c>
      <c r="BYO2" t="inlineStr">
        <is>
          <t>카카오</t>
        </is>
      </c>
      <c r="BYP2" t="inlineStr">
        <is>
          <t>CJ ENM</t>
        </is>
      </c>
      <c r="BYQ2" t="inlineStr">
        <is>
          <t>CJ ENM</t>
        </is>
      </c>
      <c r="BYR2" t="inlineStr">
        <is>
          <t>CJ ENM</t>
        </is>
      </c>
      <c r="BYS2" t="inlineStr">
        <is>
          <t>CJ ENM</t>
        </is>
      </c>
      <c r="BYT2" t="inlineStr">
        <is>
          <t>CJ ENM</t>
        </is>
      </c>
      <c r="BYU2" t="inlineStr">
        <is>
          <t>CJ ENM</t>
        </is>
      </c>
      <c r="BYV2" t="inlineStr">
        <is>
          <t>CJ ENM</t>
        </is>
      </c>
      <c r="BYW2" t="inlineStr">
        <is>
          <t>CJ ENM</t>
        </is>
      </c>
      <c r="BYX2" t="inlineStr">
        <is>
          <t>CJ ENM</t>
        </is>
      </c>
      <c r="BYY2" t="inlineStr">
        <is>
          <t>서희건설</t>
        </is>
      </c>
      <c r="BYZ2" t="inlineStr">
        <is>
          <t>서희건설</t>
        </is>
      </c>
      <c r="BZA2" t="inlineStr">
        <is>
          <t>서희건설</t>
        </is>
      </c>
      <c r="BZB2" t="inlineStr">
        <is>
          <t>서희건설</t>
        </is>
      </c>
      <c r="BZC2" t="inlineStr">
        <is>
          <t>서희건설</t>
        </is>
      </c>
      <c r="BZD2" t="inlineStr">
        <is>
          <t>서희건설</t>
        </is>
      </c>
      <c r="BZE2" t="inlineStr">
        <is>
          <t>서희건설</t>
        </is>
      </c>
      <c r="BZF2" t="inlineStr">
        <is>
          <t>서희건설</t>
        </is>
      </c>
      <c r="BZG2" t="inlineStr">
        <is>
          <t>서희건설</t>
        </is>
      </c>
      <c r="BZH2" t="inlineStr">
        <is>
          <t>JYP Ent.</t>
        </is>
      </c>
      <c r="BZI2" t="inlineStr">
        <is>
          <t>JYP Ent.</t>
        </is>
      </c>
      <c r="BZJ2" t="inlineStr">
        <is>
          <t>JYP Ent.</t>
        </is>
      </c>
      <c r="BZK2" t="inlineStr">
        <is>
          <t>JYP Ent.</t>
        </is>
      </c>
      <c r="BZL2" t="inlineStr">
        <is>
          <t>JYP Ent.</t>
        </is>
      </c>
      <c r="BZM2" t="inlineStr">
        <is>
          <t>JYP Ent.</t>
        </is>
      </c>
      <c r="BZN2" t="inlineStr">
        <is>
          <t>JYP Ent.</t>
        </is>
      </c>
      <c r="BZO2" t="inlineStr">
        <is>
          <t>JYP Ent.</t>
        </is>
      </c>
      <c r="BZP2" t="inlineStr">
        <is>
          <t>JYP Ent.</t>
        </is>
      </c>
      <c r="BZQ2" t="inlineStr">
        <is>
          <t>한국가스공사</t>
        </is>
      </c>
      <c r="BZR2" t="inlineStr">
        <is>
          <t>한국가스공사</t>
        </is>
      </c>
      <c r="BZS2" t="inlineStr">
        <is>
          <t>한국가스공사</t>
        </is>
      </c>
      <c r="BZT2" t="inlineStr">
        <is>
          <t>한국가스공사</t>
        </is>
      </c>
      <c r="BZU2" t="inlineStr">
        <is>
          <t>한국가스공사</t>
        </is>
      </c>
      <c r="BZV2" t="inlineStr">
        <is>
          <t>한국가스공사</t>
        </is>
      </c>
      <c r="BZW2" t="inlineStr">
        <is>
          <t>한국가스공사</t>
        </is>
      </c>
      <c r="BZX2" t="inlineStr">
        <is>
          <t>한국가스공사</t>
        </is>
      </c>
      <c r="BZY2" t="inlineStr">
        <is>
          <t>한국가스공사</t>
        </is>
      </c>
      <c r="BZZ2" t="inlineStr">
        <is>
          <t>SNT홀딩스</t>
        </is>
      </c>
      <c r="CAA2" t="inlineStr">
        <is>
          <t>SNT홀딩스</t>
        </is>
      </c>
      <c r="CAB2" t="inlineStr">
        <is>
          <t>SNT홀딩스</t>
        </is>
      </c>
      <c r="CAC2" t="inlineStr">
        <is>
          <t>SNT홀딩스</t>
        </is>
      </c>
      <c r="CAD2" t="inlineStr">
        <is>
          <t>SNT홀딩스</t>
        </is>
      </c>
      <c r="CAE2" t="inlineStr">
        <is>
          <t>SNT홀딩스</t>
        </is>
      </c>
      <c r="CAF2" t="inlineStr">
        <is>
          <t>SNT홀딩스</t>
        </is>
      </c>
      <c r="CAG2" t="inlineStr">
        <is>
          <t>SNT홀딩스</t>
        </is>
      </c>
      <c r="CAH2" t="inlineStr">
        <is>
          <t>SNT홀딩스</t>
        </is>
      </c>
      <c r="CAI2" t="inlineStr">
        <is>
          <t>SFA반도체</t>
        </is>
      </c>
      <c r="CAJ2" t="inlineStr">
        <is>
          <t>SFA반도체</t>
        </is>
      </c>
      <c r="CAK2" t="inlineStr">
        <is>
          <t>SFA반도체</t>
        </is>
      </c>
      <c r="CAL2" t="inlineStr">
        <is>
          <t>SFA반도체</t>
        </is>
      </c>
      <c r="CAM2" t="inlineStr">
        <is>
          <t>SFA반도체</t>
        </is>
      </c>
      <c r="CAN2" t="inlineStr">
        <is>
          <t>SFA반도체</t>
        </is>
      </c>
      <c r="CAO2" t="inlineStr">
        <is>
          <t>SFA반도체</t>
        </is>
      </c>
      <c r="CAP2" t="inlineStr">
        <is>
          <t>SFA반도체</t>
        </is>
      </c>
      <c r="CAQ2" t="inlineStr">
        <is>
          <t>SFA반도체</t>
        </is>
      </c>
      <c r="CAR2" t="inlineStr">
        <is>
          <t>NC</t>
        </is>
      </c>
      <c r="CAS2" t="inlineStr">
        <is>
          <t>NC</t>
        </is>
      </c>
      <c r="CAT2" t="inlineStr">
        <is>
          <t>NC</t>
        </is>
      </c>
      <c r="CAU2" t="inlineStr">
        <is>
          <t>NC</t>
        </is>
      </c>
      <c r="CAV2" t="inlineStr">
        <is>
          <t>NC</t>
        </is>
      </c>
      <c r="CAW2" t="inlineStr">
        <is>
          <t>NC</t>
        </is>
      </c>
      <c r="CAX2" t="inlineStr">
        <is>
          <t>NC</t>
        </is>
      </c>
      <c r="CAY2" t="inlineStr">
        <is>
          <t>NC</t>
        </is>
      </c>
      <c r="CAZ2" t="inlineStr">
        <is>
          <t>NC</t>
        </is>
      </c>
      <c r="CBA2" t="inlineStr">
        <is>
          <t>에프에스티</t>
        </is>
      </c>
      <c r="CBB2" t="inlineStr">
        <is>
          <t>에프에스티</t>
        </is>
      </c>
      <c r="CBC2" t="inlineStr">
        <is>
          <t>에프에스티</t>
        </is>
      </c>
      <c r="CBD2" t="inlineStr">
        <is>
          <t>에프에스티</t>
        </is>
      </c>
      <c r="CBE2" t="inlineStr">
        <is>
          <t>에프에스티</t>
        </is>
      </c>
      <c r="CBF2" t="inlineStr">
        <is>
          <t>에프에스티</t>
        </is>
      </c>
      <c r="CBG2" t="inlineStr">
        <is>
          <t>에프에스티</t>
        </is>
      </c>
      <c r="CBH2" t="inlineStr">
        <is>
          <t>에프에스티</t>
        </is>
      </c>
      <c r="CBI2" t="inlineStr">
        <is>
          <t>에프에스티</t>
        </is>
      </c>
      <c r="CBJ2" t="inlineStr">
        <is>
          <t>솔브레인홀딩스</t>
        </is>
      </c>
      <c r="CBK2" t="inlineStr">
        <is>
          <t>솔브레인홀딩스</t>
        </is>
      </c>
      <c r="CBL2" t="inlineStr">
        <is>
          <t>솔브레인홀딩스</t>
        </is>
      </c>
      <c r="CBM2" t="inlineStr">
        <is>
          <t>솔브레인홀딩스</t>
        </is>
      </c>
      <c r="CBN2" t="inlineStr">
        <is>
          <t>솔브레인홀딩스</t>
        </is>
      </c>
      <c r="CBO2" t="inlineStr">
        <is>
          <t>솔브레인홀딩스</t>
        </is>
      </c>
      <c r="CBP2" t="inlineStr">
        <is>
          <t>솔브레인홀딩스</t>
        </is>
      </c>
      <c r="CBQ2" t="inlineStr">
        <is>
          <t>솔브레인홀딩스</t>
        </is>
      </c>
      <c r="CBR2" t="inlineStr">
        <is>
          <t>솔브레인홀딩스</t>
        </is>
      </c>
      <c r="CBS2" t="inlineStr">
        <is>
          <t>주성엔지니어링</t>
        </is>
      </c>
      <c r="CBT2" t="inlineStr">
        <is>
          <t>주성엔지니어링</t>
        </is>
      </c>
      <c r="CBU2" t="inlineStr">
        <is>
          <t>주성엔지니어링</t>
        </is>
      </c>
      <c r="CBV2" t="inlineStr">
        <is>
          <t>주성엔지니어링</t>
        </is>
      </c>
      <c r="CBW2" t="inlineStr">
        <is>
          <t>주성엔지니어링</t>
        </is>
      </c>
      <c r="CBX2" t="inlineStr">
        <is>
          <t>주성엔지니어링</t>
        </is>
      </c>
      <c r="CBY2" t="inlineStr">
        <is>
          <t>주성엔지니어링</t>
        </is>
      </c>
      <c r="CBZ2" t="inlineStr">
        <is>
          <t>주성엔지니어링</t>
        </is>
      </c>
      <c r="CCA2" t="inlineStr">
        <is>
          <t>주성엔지니어링</t>
        </is>
      </c>
      <c r="CCB2" t="inlineStr">
        <is>
          <t>삼지전자</t>
        </is>
      </c>
      <c r="CCC2" t="inlineStr">
        <is>
          <t>삼지전자</t>
        </is>
      </c>
      <c r="CCD2" t="inlineStr">
        <is>
          <t>삼지전자</t>
        </is>
      </c>
      <c r="CCE2" t="inlineStr">
        <is>
          <t>삼지전자</t>
        </is>
      </c>
      <c r="CCF2" t="inlineStr">
        <is>
          <t>삼지전자</t>
        </is>
      </c>
      <c r="CCG2" t="inlineStr">
        <is>
          <t>삼지전자</t>
        </is>
      </c>
      <c r="CCH2" t="inlineStr">
        <is>
          <t>삼지전자</t>
        </is>
      </c>
      <c r="CCI2" t="inlineStr">
        <is>
          <t>삼지전자</t>
        </is>
      </c>
      <c r="CCJ2" t="inlineStr">
        <is>
          <t>삼지전자</t>
        </is>
      </c>
      <c r="CCK2" t="inlineStr">
        <is>
          <t>삼표시멘트</t>
        </is>
      </c>
      <c r="CCL2" t="inlineStr">
        <is>
          <t>삼표시멘트</t>
        </is>
      </c>
      <c r="CCM2" t="inlineStr">
        <is>
          <t>삼표시멘트</t>
        </is>
      </c>
      <c r="CCN2" t="inlineStr">
        <is>
          <t>삼표시멘트</t>
        </is>
      </c>
      <c r="CCO2" t="inlineStr">
        <is>
          <t>삼표시멘트</t>
        </is>
      </c>
      <c r="CCP2" t="inlineStr">
        <is>
          <t>삼표시멘트</t>
        </is>
      </c>
      <c r="CCQ2" t="inlineStr">
        <is>
          <t>삼표시멘트</t>
        </is>
      </c>
      <c r="CCR2" t="inlineStr">
        <is>
          <t>삼표시멘트</t>
        </is>
      </c>
      <c r="CCS2" t="inlineStr">
        <is>
          <t>삼표시멘트</t>
        </is>
      </c>
      <c r="CCT2" t="inlineStr">
        <is>
          <t>이오테크닉스</t>
        </is>
      </c>
      <c r="CCU2" t="inlineStr">
        <is>
          <t>이오테크닉스</t>
        </is>
      </c>
      <c r="CCV2" t="inlineStr">
        <is>
          <t>이오테크닉스</t>
        </is>
      </c>
      <c r="CCW2" t="inlineStr">
        <is>
          <t>이오테크닉스</t>
        </is>
      </c>
      <c r="CCX2" t="inlineStr">
        <is>
          <t>이오테크닉스</t>
        </is>
      </c>
      <c r="CCY2" t="inlineStr">
        <is>
          <t>이오테크닉스</t>
        </is>
      </c>
      <c r="CCZ2" t="inlineStr">
        <is>
          <t>이오테크닉스</t>
        </is>
      </c>
      <c r="CDA2" t="inlineStr">
        <is>
          <t>이오테크닉스</t>
        </is>
      </c>
      <c r="CDB2" t="inlineStr">
        <is>
          <t>이오테크닉스</t>
        </is>
      </c>
      <c r="CDC2" t="inlineStr">
        <is>
          <t>하나투어</t>
        </is>
      </c>
      <c r="CDD2" t="inlineStr">
        <is>
          <t>하나투어</t>
        </is>
      </c>
      <c r="CDE2" t="inlineStr">
        <is>
          <t>하나투어</t>
        </is>
      </c>
      <c r="CDF2" t="inlineStr">
        <is>
          <t>하나투어</t>
        </is>
      </c>
      <c r="CDG2" t="inlineStr">
        <is>
          <t>하나투어</t>
        </is>
      </c>
      <c r="CDH2" t="inlineStr">
        <is>
          <t>하나투어</t>
        </is>
      </c>
      <c r="CDI2" t="inlineStr">
        <is>
          <t>하나투어</t>
        </is>
      </c>
      <c r="CDJ2" t="inlineStr">
        <is>
          <t>하나투어</t>
        </is>
      </c>
      <c r="CDK2" t="inlineStr">
        <is>
          <t>하나투어</t>
        </is>
      </c>
      <c r="CDL2" t="inlineStr">
        <is>
          <t>오스코텍</t>
        </is>
      </c>
      <c r="CDM2" t="inlineStr">
        <is>
          <t>오스코텍</t>
        </is>
      </c>
      <c r="CDN2" t="inlineStr">
        <is>
          <t>오스코텍</t>
        </is>
      </c>
      <c r="CDO2" t="inlineStr">
        <is>
          <t>오스코텍</t>
        </is>
      </c>
      <c r="CDP2" t="inlineStr">
        <is>
          <t>오스코텍</t>
        </is>
      </c>
      <c r="CDQ2" t="inlineStr">
        <is>
          <t>오스코텍</t>
        </is>
      </c>
      <c r="CDR2" t="inlineStr">
        <is>
          <t>오스코텍</t>
        </is>
      </c>
      <c r="CDS2" t="inlineStr">
        <is>
          <t>오스코텍</t>
        </is>
      </c>
      <c r="CDT2" t="inlineStr">
        <is>
          <t>오스코텍</t>
        </is>
      </c>
      <c r="CDU2" t="inlineStr">
        <is>
          <t>키움증권</t>
        </is>
      </c>
      <c r="CDV2" t="inlineStr">
        <is>
          <t>키움증권</t>
        </is>
      </c>
      <c r="CDW2" t="inlineStr">
        <is>
          <t>키움증권</t>
        </is>
      </c>
      <c r="CDX2" t="inlineStr">
        <is>
          <t>키움증권</t>
        </is>
      </c>
      <c r="CDY2" t="inlineStr">
        <is>
          <t>키움증권</t>
        </is>
      </c>
      <c r="CDZ2" t="inlineStr">
        <is>
          <t>키움증권</t>
        </is>
      </c>
      <c r="CEA2" t="inlineStr">
        <is>
          <t>키움증권</t>
        </is>
      </c>
      <c r="CEB2" t="inlineStr">
        <is>
          <t>키움증권</t>
        </is>
      </c>
      <c r="CEC2" t="inlineStr">
        <is>
          <t>키움증권</t>
        </is>
      </c>
      <c r="CED2" t="inlineStr">
        <is>
          <t>에스엠</t>
        </is>
      </c>
      <c r="CEE2" t="inlineStr">
        <is>
          <t>에스엠</t>
        </is>
      </c>
      <c r="CEF2" t="inlineStr">
        <is>
          <t>에스엠</t>
        </is>
      </c>
      <c r="CEG2" t="inlineStr">
        <is>
          <t>에스엠</t>
        </is>
      </c>
      <c r="CEH2" t="inlineStr">
        <is>
          <t>에스엠</t>
        </is>
      </c>
      <c r="CEI2" t="inlineStr">
        <is>
          <t>에스엠</t>
        </is>
      </c>
      <c r="CEJ2" t="inlineStr">
        <is>
          <t>에스엠</t>
        </is>
      </c>
      <c r="CEK2" t="inlineStr">
        <is>
          <t>에스엠</t>
        </is>
      </c>
      <c r="CEL2" t="inlineStr">
        <is>
          <t>에스엠</t>
        </is>
      </c>
      <c r="CEM2" t="inlineStr">
        <is>
          <t>인바디</t>
        </is>
      </c>
      <c r="CEN2" t="inlineStr">
        <is>
          <t>인바디</t>
        </is>
      </c>
      <c r="CEO2" t="inlineStr">
        <is>
          <t>인바디</t>
        </is>
      </c>
      <c r="CEP2" t="inlineStr">
        <is>
          <t>인바디</t>
        </is>
      </c>
      <c r="CEQ2" t="inlineStr">
        <is>
          <t>인바디</t>
        </is>
      </c>
      <c r="CER2" t="inlineStr">
        <is>
          <t>인바디</t>
        </is>
      </c>
      <c r="CES2" t="inlineStr">
        <is>
          <t>인바디</t>
        </is>
      </c>
      <c r="CET2" t="inlineStr">
        <is>
          <t>인바디</t>
        </is>
      </c>
      <c r="CEU2" t="inlineStr">
        <is>
          <t>인바디</t>
        </is>
      </c>
      <c r="CEV2" t="inlineStr">
        <is>
          <t>코미팜</t>
        </is>
      </c>
      <c r="CEW2" t="inlineStr">
        <is>
          <t>코미팜</t>
        </is>
      </c>
      <c r="CEX2" t="inlineStr">
        <is>
          <t>코미팜</t>
        </is>
      </c>
      <c r="CEY2" t="inlineStr">
        <is>
          <t>코미팜</t>
        </is>
      </c>
      <c r="CEZ2" t="inlineStr">
        <is>
          <t>코미팜</t>
        </is>
      </c>
      <c r="CFA2" t="inlineStr">
        <is>
          <t>코미팜</t>
        </is>
      </c>
      <c r="CFB2" t="inlineStr">
        <is>
          <t>코미팜</t>
        </is>
      </c>
      <c r="CFC2" t="inlineStr">
        <is>
          <t>코미팜</t>
        </is>
      </c>
      <c r="CFD2" t="inlineStr">
        <is>
          <t>코미팜</t>
        </is>
      </c>
      <c r="CFE2" t="inlineStr">
        <is>
          <t>한화오션</t>
        </is>
      </c>
      <c r="CFF2" t="inlineStr">
        <is>
          <t>한화오션</t>
        </is>
      </c>
      <c r="CFG2" t="inlineStr">
        <is>
          <t>한화오션</t>
        </is>
      </c>
      <c r="CFH2" t="inlineStr">
        <is>
          <t>한화오션</t>
        </is>
      </c>
      <c r="CFI2" t="inlineStr">
        <is>
          <t>한화오션</t>
        </is>
      </c>
      <c r="CFJ2" t="inlineStr">
        <is>
          <t>한화오션</t>
        </is>
      </c>
      <c r="CFK2" t="inlineStr">
        <is>
          <t>한화오션</t>
        </is>
      </c>
      <c r="CFL2" t="inlineStr">
        <is>
          <t>한화오션</t>
        </is>
      </c>
      <c r="CFM2" t="inlineStr">
        <is>
          <t>한화오션</t>
        </is>
      </c>
      <c r="CFN2" t="inlineStr">
        <is>
          <t>한미반도체</t>
        </is>
      </c>
      <c r="CFO2" t="inlineStr">
        <is>
          <t>한미반도체</t>
        </is>
      </c>
      <c r="CFP2" t="inlineStr">
        <is>
          <t>한미반도체</t>
        </is>
      </c>
      <c r="CFQ2" t="inlineStr">
        <is>
          <t>한미반도체</t>
        </is>
      </c>
      <c r="CFR2" t="inlineStr">
        <is>
          <t>한미반도체</t>
        </is>
      </c>
      <c r="CFS2" t="inlineStr">
        <is>
          <t>한미반도체</t>
        </is>
      </c>
      <c r="CFT2" t="inlineStr">
        <is>
          <t>한미반도체</t>
        </is>
      </c>
      <c r="CFU2" t="inlineStr">
        <is>
          <t>한미반도체</t>
        </is>
      </c>
      <c r="CFV2" t="inlineStr">
        <is>
          <t>한미반도체</t>
        </is>
      </c>
      <c r="CFW2" t="inlineStr">
        <is>
          <t>성호전자</t>
        </is>
      </c>
      <c r="CFX2" t="inlineStr">
        <is>
          <t>성호전자</t>
        </is>
      </c>
      <c r="CFY2" t="inlineStr">
        <is>
          <t>성호전자</t>
        </is>
      </c>
      <c r="CFZ2" t="inlineStr">
        <is>
          <t>성호전자</t>
        </is>
      </c>
      <c r="CGA2" t="inlineStr">
        <is>
          <t>성호전자</t>
        </is>
      </c>
      <c r="CGB2" t="inlineStr">
        <is>
          <t>성호전자</t>
        </is>
      </c>
      <c r="CGC2" t="inlineStr">
        <is>
          <t>성호전자</t>
        </is>
      </c>
      <c r="CGD2" t="inlineStr">
        <is>
          <t>성호전자</t>
        </is>
      </c>
      <c r="CGE2" t="inlineStr">
        <is>
          <t>성호전자</t>
        </is>
      </c>
      <c r="CGF2" t="inlineStr">
        <is>
          <t>태웅</t>
        </is>
      </c>
      <c r="CGG2" t="inlineStr">
        <is>
          <t>태웅</t>
        </is>
      </c>
      <c r="CGH2" t="inlineStr">
        <is>
          <t>태웅</t>
        </is>
      </c>
      <c r="CGI2" t="inlineStr">
        <is>
          <t>태웅</t>
        </is>
      </c>
      <c r="CGJ2" t="inlineStr">
        <is>
          <t>태웅</t>
        </is>
      </c>
      <c r="CGK2" t="inlineStr">
        <is>
          <t>태웅</t>
        </is>
      </c>
      <c r="CGL2" t="inlineStr">
        <is>
          <t>태웅</t>
        </is>
      </c>
      <c r="CGM2" t="inlineStr">
        <is>
          <t>태웅</t>
        </is>
      </c>
      <c r="CGN2" t="inlineStr">
        <is>
          <t>태웅</t>
        </is>
      </c>
      <c r="CGO2" t="inlineStr">
        <is>
          <t>한양이엔지</t>
        </is>
      </c>
      <c r="CGP2" t="inlineStr">
        <is>
          <t>한양이엔지</t>
        </is>
      </c>
      <c r="CGQ2" t="inlineStr">
        <is>
          <t>한양이엔지</t>
        </is>
      </c>
      <c r="CGR2" t="inlineStr">
        <is>
          <t>한양이엔지</t>
        </is>
      </c>
      <c r="CGS2" t="inlineStr">
        <is>
          <t>한양이엔지</t>
        </is>
      </c>
      <c r="CGT2" t="inlineStr">
        <is>
          <t>한양이엔지</t>
        </is>
      </c>
      <c r="CGU2" t="inlineStr">
        <is>
          <t>한양이엔지</t>
        </is>
      </c>
      <c r="CGV2" t="inlineStr">
        <is>
          <t>한양이엔지</t>
        </is>
      </c>
      <c r="CGW2" t="inlineStr">
        <is>
          <t>한양이엔지</t>
        </is>
      </c>
      <c r="CGX2" t="inlineStr">
        <is>
          <t>서울반도체</t>
        </is>
      </c>
      <c r="CGY2" t="inlineStr">
        <is>
          <t>서울반도체</t>
        </is>
      </c>
      <c r="CGZ2" t="inlineStr">
        <is>
          <t>서울반도체</t>
        </is>
      </c>
      <c r="CHA2" t="inlineStr">
        <is>
          <t>서울반도체</t>
        </is>
      </c>
      <c r="CHB2" t="inlineStr">
        <is>
          <t>서울반도체</t>
        </is>
      </c>
      <c r="CHC2" t="inlineStr">
        <is>
          <t>서울반도체</t>
        </is>
      </c>
      <c r="CHD2" t="inlineStr">
        <is>
          <t>서울반도체</t>
        </is>
      </c>
      <c r="CHE2" t="inlineStr">
        <is>
          <t>서울반도체</t>
        </is>
      </c>
      <c r="CHF2" t="inlineStr">
        <is>
          <t>서울반도체</t>
        </is>
      </c>
      <c r="CHG2" t="inlineStr">
        <is>
          <t>대우건설</t>
        </is>
      </c>
      <c r="CHH2" t="inlineStr">
        <is>
          <t>대우건설</t>
        </is>
      </c>
      <c r="CHI2" t="inlineStr">
        <is>
          <t>대우건설</t>
        </is>
      </c>
      <c r="CHJ2" t="inlineStr">
        <is>
          <t>대우건설</t>
        </is>
      </c>
      <c r="CHK2" t="inlineStr">
        <is>
          <t>대우건설</t>
        </is>
      </c>
      <c r="CHL2" t="inlineStr">
        <is>
          <t>대우건설</t>
        </is>
      </c>
      <c r="CHM2" t="inlineStr">
        <is>
          <t>대우건설</t>
        </is>
      </c>
      <c r="CHN2" t="inlineStr">
        <is>
          <t>대우건설</t>
        </is>
      </c>
      <c r="CHO2" t="inlineStr">
        <is>
          <t>대우건설</t>
        </is>
      </c>
      <c r="CHP2" t="inlineStr">
        <is>
          <t>포스코인터내셔널</t>
        </is>
      </c>
      <c r="CHQ2" t="inlineStr">
        <is>
          <t>포스코인터내셔널</t>
        </is>
      </c>
      <c r="CHR2" t="inlineStr">
        <is>
          <t>포스코인터내셔널</t>
        </is>
      </c>
      <c r="CHS2" t="inlineStr">
        <is>
          <t>포스코인터내셔널</t>
        </is>
      </c>
      <c r="CHT2" t="inlineStr">
        <is>
          <t>포스코인터내셔널</t>
        </is>
      </c>
      <c r="CHU2" t="inlineStr">
        <is>
          <t>포스코인터내셔널</t>
        </is>
      </c>
      <c r="CHV2" t="inlineStr">
        <is>
          <t>포스코인터내셔널</t>
        </is>
      </c>
      <c r="CHW2" t="inlineStr">
        <is>
          <t>포스코인터내셔널</t>
        </is>
      </c>
      <c r="CHX2" t="inlineStr">
        <is>
          <t>포스코인터내셔널</t>
        </is>
      </c>
      <c r="CHY2" t="inlineStr">
        <is>
          <t>한국항공우주</t>
        </is>
      </c>
      <c r="CHZ2" t="inlineStr">
        <is>
          <t>한국항공우주</t>
        </is>
      </c>
      <c r="CIA2" t="inlineStr">
        <is>
          <t>한국항공우주</t>
        </is>
      </c>
      <c r="CIB2" t="inlineStr">
        <is>
          <t>한국항공우주</t>
        </is>
      </c>
      <c r="CIC2" t="inlineStr">
        <is>
          <t>한국항공우주</t>
        </is>
      </c>
      <c r="CID2" t="inlineStr">
        <is>
          <t>한국항공우주</t>
        </is>
      </c>
      <c r="CIE2" t="inlineStr">
        <is>
          <t>한국항공우주</t>
        </is>
      </c>
      <c r="CIF2" t="inlineStr">
        <is>
          <t>한국항공우주</t>
        </is>
      </c>
      <c r="CIG2" t="inlineStr">
        <is>
          <t>한국항공우주</t>
        </is>
      </c>
      <c r="CIH2" t="inlineStr">
        <is>
          <t>현대바이오</t>
        </is>
      </c>
      <c r="CII2" t="inlineStr">
        <is>
          <t>현대바이오</t>
        </is>
      </c>
      <c r="CIJ2" t="inlineStr">
        <is>
          <t>현대바이오</t>
        </is>
      </c>
      <c r="CIK2" t="inlineStr">
        <is>
          <t>현대바이오</t>
        </is>
      </c>
      <c r="CIL2" t="inlineStr">
        <is>
          <t>현대바이오</t>
        </is>
      </c>
      <c r="CIM2" t="inlineStr">
        <is>
          <t>현대바이오</t>
        </is>
      </c>
      <c r="CIN2" t="inlineStr">
        <is>
          <t>현대바이오</t>
        </is>
      </c>
      <c r="CIO2" t="inlineStr">
        <is>
          <t>현대바이오</t>
        </is>
      </c>
      <c r="CIP2" t="inlineStr">
        <is>
          <t>현대바이오</t>
        </is>
      </c>
      <c r="CIQ2" t="inlineStr">
        <is>
          <t>쏠리드</t>
        </is>
      </c>
      <c r="CIR2" t="inlineStr">
        <is>
          <t>쏠리드</t>
        </is>
      </c>
      <c r="CIS2" t="inlineStr">
        <is>
          <t>쏠리드</t>
        </is>
      </c>
      <c r="CIT2" t="inlineStr">
        <is>
          <t>쏠리드</t>
        </is>
      </c>
      <c r="CIU2" t="inlineStr">
        <is>
          <t>쏠리드</t>
        </is>
      </c>
      <c r="CIV2" t="inlineStr">
        <is>
          <t>쏠리드</t>
        </is>
      </c>
      <c r="CIW2" t="inlineStr">
        <is>
          <t>쏠리드</t>
        </is>
      </c>
      <c r="CIX2" t="inlineStr">
        <is>
          <t>쏠리드</t>
        </is>
      </c>
      <c r="CIY2" t="inlineStr">
        <is>
          <t>쏠리드</t>
        </is>
      </c>
      <c r="CIZ2" t="inlineStr">
        <is>
          <t>한전KPS</t>
        </is>
      </c>
      <c r="CJA2" t="inlineStr">
        <is>
          <t>한전KPS</t>
        </is>
      </c>
      <c r="CJB2" t="inlineStr">
        <is>
          <t>한전KPS</t>
        </is>
      </c>
      <c r="CJC2" t="inlineStr">
        <is>
          <t>한전KPS</t>
        </is>
      </c>
      <c r="CJD2" t="inlineStr">
        <is>
          <t>한전KPS</t>
        </is>
      </c>
      <c r="CJE2" t="inlineStr">
        <is>
          <t>한전KPS</t>
        </is>
      </c>
      <c r="CJF2" t="inlineStr">
        <is>
          <t>한전KPS</t>
        </is>
      </c>
      <c r="CJG2" t="inlineStr">
        <is>
          <t>한전KPS</t>
        </is>
      </c>
      <c r="CJH2" t="inlineStr">
        <is>
          <t>한전KPS</t>
        </is>
      </c>
      <c r="CJI2" t="inlineStr">
        <is>
          <t>LG생활건강</t>
        </is>
      </c>
      <c r="CJJ2" t="inlineStr">
        <is>
          <t>LG생활건강</t>
        </is>
      </c>
      <c r="CJK2" t="inlineStr">
        <is>
          <t>LG생활건강</t>
        </is>
      </c>
      <c r="CJL2" t="inlineStr">
        <is>
          <t>LG생활건강</t>
        </is>
      </c>
      <c r="CJM2" t="inlineStr">
        <is>
          <t>LG생활건강</t>
        </is>
      </c>
      <c r="CJN2" t="inlineStr">
        <is>
          <t>LG생활건강</t>
        </is>
      </c>
      <c r="CJO2" t="inlineStr">
        <is>
          <t>LG생활건강</t>
        </is>
      </c>
      <c r="CJP2" t="inlineStr">
        <is>
          <t>LG생활건강</t>
        </is>
      </c>
      <c r="CJQ2" t="inlineStr">
        <is>
          <t>LG생활건강</t>
        </is>
      </c>
      <c r="CJR2" t="inlineStr">
        <is>
          <t>LG화학</t>
        </is>
      </c>
      <c r="CJS2" t="inlineStr">
        <is>
          <t>LG화학</t>
        </is>
      </c>
      <c r="CJT2" t="inlineStr">
        <is>
          <t>LG화학</t>
        </is>
      </c>
      <c r="CJU2" t="inlineStr">
        <is>
          <t>LG화학</t>
        </is>
      </c>
      <c r="CJV2" t="inlineStr">
        <is>
          <t>LG화학</t>
        </is>
      </c>
      <c r="CJW2" t="inlineStr">
        <is>
          <t>LG화학</t>
        </is>
      </c>
      <c r="CJX2" t="inlineStr">
        <is>
          <t>LG화학</t>
        </is>
      </c>
      <c r="CJY2" t="inlineStr">
        <is>
          <t>LG화학</t>
        </is>
      </c>
      <c r="CJZ2" t="inlineStr">
        <is>
          <t>LG화학</t>
        </is>
      </c>
      <c r="CKA2" t="inlineStr">
        <is>
          <t>에스티큐브</t>
        </is>
      </c>
      <c r="CKB2" t="inlineStr">
        <is>
          <t>에스티큐브</t>
        </is>
      </c>
      <c r="CKC2" t="inlineStr">
        <is>
          <t>에스티큐브</t>
        </is>
      </c>
      <c r="CKD2" t="inlineStr">
        <is>
          <t>에스티큐브</t>
        </is>
      </c>
      <c r="CKE2" t="inlineStr">
        <is>
          <t>에스티큐브</t>
        </is>
      </c>
      <c r="CKF2" t="inlineStr">
        <is>
          <t>에스티큐브</t>
        </is>
      </c>
      <c r="CKG2" t="inlineStr">
        <is>
          <t>에스티큐브</t>
        </is>
      </c>
      <c r="CKH2" t="inlineStr">
        <is>
          <t>에스티큐브</t>
        </is>
      </c>
      <c r="CKI2" t="inlineStr">
        <is>
          <t>에스티큐브</t>
        </is>
      </c>
      <c r="CKJ2" t="inlineStr">
        <is>
          <t>코나아이</t>
        </is>
      </c>
      <c r="CKK2" t="inlineStr">
        <is>
          <t>코나아이</t>
        </is>
      </c>
      <c r="CKL2" t="inlineStr">
        <is>
          <t>코나아이</t>
        </is>
      </c>
      <c r="CKM2" t="inlineStr">
        <is>
          <t>코나아이</t>
        </is>
      </c>
      <c r="CKN2" t="inlineStr">
        <is>
          <t>코나아이</t>
        </is>
      </c>
      <c r="CKO2" t="inlineStr">
        <is>
          <t>코나아이</t>
        </is>
      </c>
      <c r="CKP2" t="inlineStr">
        <is>
          <t>코나아이</t>
        </is>
      </c>
      <c r="CKQ2" t="inlineStr">
        <is>
          <t>코나아이</t>
        </is>
      </c>
      <c r="CKR2" t="inlineStr">
        <is>
          <t>코나아이</t>
        </is>
      </c>
      <c r="CKS2" t="inlineStr">
        <is>
          <t>한전기술</t>
        </is>
      </c>
      <c r="CKT2" t="inlineStr">
        <is>
          <t>한전기술</t>
        </is>
      </c>
      <c r="CKU2" t="inlineStr">
        <is>
          <t>한전기술</t>
        </is>
      </c>
      <c r="CKV2" t="inlineStr">
        <is>
          <t>한전기술</t>
        </is>
      </c>
      <c r="CKW2" t="inlineStr">
        <is>
          <t>한전기술</t>
        </is>
      </c>
      <c r="CKX2" t="inlineStr">
        <is>
          <t>한전기술</t>
        </is>
      </c>
      <c r="CKY2" t="inlineStr">
        <is>
          <t>한전기술</t>
        </is>
      </c>
      <c r="CKZ2" t="inlineStr">
        <is>
          <t>한전기술</t>
        </is>
      </c>
      <c r="CLA2" t="inlineStr">
        <is>
          <t>한전기술</t>
        </is>
      </c>
      <c r="CLB2" t="inlineStr">
        <is>
          <t>프로텍</t>
        </is>
      </c>
      <c r="CLC2" t="inlineStr">
        <is>
          <t>프로텍</t>
        </is>
      </c>
      <c r="CLD2" t="inlineStr">
        <is>
          <t>프로텍</t>
        </is>
      </c>
      <c r="CLE2" t="inlineStr">
        <is>
          <t>프로텍</t>
        </is>
      </c>
      <c r="CLF2" t="inlineStr">
        <is>
          <t>프로텍</t>
        </is>
      </c>
      <c r="CLG2" t="inlineStr">
        <is>
          <t>프로텍</t>
        </is>
      </c>
      <c r="CLH2" t="inlineStr">
        <is>
          <t>프로텍</t>
        </is>
      </c>
      <c r="CLI2" t="inlineStr">
        <is>
          <t>프로텍</t>
        </is>
      </c>
      <c r="CLJ2" t="inlineStr">
        <is>
          <t>프로텍</t>
        </is>
      </c>
      <c r="CLK2" t="inlineStr">
        <is>
          <t>안랩</t>
        </is>
      </c>
      <c r="CLL2" t="inlineStr">
        <is>
          <t>안랩</t>
        </is>
      </c>
      <c r="CLM2" t="inlineStr">
        <is>
          <t>안랩</t>
        </is>
      </c>
      <c r="CLN2" t="inlineStr">
        <is>
          <t>안랩</t>
        </is>
      </c>
      <c r="CLO2" t="inlineStr">
        <is>
          <t>안랩</t>
        </is>
      </c>
      <c r="CLP2" t="inlineStr">
        <is>
          <t>안랩</t>
        </is>
      </c>
      <c r="CLQ2" t="inlineStr">
        <is>
          <t>안랩</t>
        </is>
      </c>
      <c r="CLR2" t="inlineStr">
        <is>
          <t>안랩</t>
        </is>
      </c>
      <c r="CLS2" t="inlineStr">
        <is>
          <t>안랩</t>
        </is>
      </c>
      <c r="CLT2" t="inlineStr">
        <is>
          <t>신한지주</t>
        </is>
      </c>
      <c r="CLU2" t="inlineStr">
        <is>
          <t>신한지주</t>
        </is>
      </c>
      <c r="CLV2" t="inlineStr">
        <is>
          <t>신한지주</t>
        </is>
      </c>
      <c r="CLW2" t="inlineStr">
        <is>
          <t>신한지주</t>
        </is>
      </c>
      <c r="CLX2" t="inlineStr">
        <is>
          <t>신한지주</t>
        </is>
      </c>
      <c r="CLY2" t="inlineStr">
        <is>
          <t>신한지주</t>
        </is>
      </c>
      <c r="CLZ2" t="inlineStr">
        <is>
          <t>신한지주</t>
        </is>
      </c>
      <c r="CMA2" t="inlineStr">
        <is>
          <t>신한지주</t>
        </is>
      </c>
      <c r="CMB2" t="inlineStr">
        <is>
          <t>신한지주</t>
        </is>
      </c>
      <c r="CMC2" t="inlineStr">
        <is>
          <t>유진로봇</t>
        </is>
      </c>
      <c r="CMD2" t="inlineStr">
        <is>
          <t>유진로봇</t>
        </is>
      </c>
      <c r="CME2" t="inlineStr">
        <is>
          <t>유진로봇</t>
        </is>
      </c>
      <c r="CMF2" t="inlineStr">
        <is>
          <t>유진로봇</t>
        </is>
      </c>
      <c r="CMG2" t="inlineStr">
        <is>
          <t>유진로봇</t>
        </is>
      </c>
      <c r="CMH2" t="inlineStr">
        <is>
          <t>유진로봇</t>
        </is>
      </c>
      <c r="CMI2" t="inlineStr">
        <is>
          <t>유진로봇</t>
        </is>
      </c>
      <c r="CMJ2" t="inlineStr">
        <is>
          <t>유진로봇</t>
        </is>
      </c>
      <c r="CMK2" t="inlineStr">
        <is>
          <t>유진로봇</t>
        </is>
      </c>
      <c r="CML2" t="inlineStr">
        <is>
          <t>SFA</t>
        </is>
      </c>
      <c r="CMM2" t="inlineStr">
        <is>
          <t>SFA</t>
        </is>
      </c>
      <c r="CMN2" t="inlineStr">
        <is>
          <t>SFA</t>
        </is>
      </c>
      <c r="CMO2" t="inlineStr">
        <is>
          <t>SFA</t>
        </is>
      </c>
      <c r="CMP2" t="inlineStr">
        <is>
          <t>SFA</t>
        </is>
      </c>
      <c r="CMQ2" t="inlineStr">
        <is>
          <t>SFA</t>
        </is>
      </c>
      <c r="CMR2" t="inlineStr">
        <is>
          <t>SFA</t>
        </is>
      </c>
      <c r="CMS2" t="inlineStr">
        <is>
          <t>SFA</t>
        </is>
      </c>
      <c r="CMT2" t="inlineStr">
        <is>
          <t>SFA</t>
        </is>
      </c>
      <c r="CMU2" t="inlineStr">
        <is>
          <t>현대홈쇼핑</t>
        </is>
      </c>
      <c r="CMV2" t="inlineStr">
        <is>
          <t>현대홈쇼핑</t>
        </is>
      </c>
      <c r="CMW2" t="inlineStr">
        <is>
          <t>현대홈쇼핑</t>
        </is>
      </c>
      <c r="CMX2" t="inlineStr">
        <is>
          <t>현대홈쇼핑</t>
        </is>
      </c>
      <c r="CMY2" t="inlineStr">
        <is>
          <t>현대홈쇼핑</t>
        </is>
      </c>
      <c r="CMZ2" t="inlineStr">
        <is>
          <t>현대홈쇼핑</t>
        </is>
      </c>
      <c r="CNA2" t="inlineStr">
        <is>
          <t>현대홈쇼핑</t>
        </is>
      </c>
      <c r="CNB2" t="inlineStr">
        <is>
          <t>현대홈쇼핑</t>
        </is>
      </c>
      <c r="CNC2" t="inlineStr">
        <is>
          <t>현대홈쇼핑</t>
        </is>
      </c>
      <c r="CND2" t="inlineStr">
        <is>
          <t>리노공업</t>
        </is>
      </c>
      <c r="CNE2" t="inlineStr">
        <is>
          <t>리노공업</t>
        </is>
      </c>
      <c r="CNF2" t="inlineStr">
        <is>
          <t>리노공업</t>
        </is>
      </c>
      <c r="CNG2" t="inlineStr">
        <is>
          <t>리노공업</t>
        </is>
      </c>
      <c r="CNH2" t="inlineStr">
        <is>
          <t>리노공업</t>
        </is>
      </c>
      <c r="CNI2" t="inlineStr">
        <is>
          <t>리노공업</t>
        </is>
      </c>
      <c r="CNJ2" t="inlineStr">
        <is>
          <t>리노공업</t>
        </is>
      </c>
      <c r="CNK2" t="inlineStr">
        <is>
          <t>리노공업</t>
        </is>
      </c>
      <c r="CNL2" t="inlineStr">
        <is>
          <t>리노공업</t>
        </is>
      </c>
      <c r="CNM2" t="inlineStr">
        <is>
          <t>에스피지</t>
        </is>
      </c>
      <c r="CNN2" t="inlineStr">
        <is>
          <t>에스피지</t>
        </is>
      </c>
      <c r="CNO2" t="inlineStr">
        <is>
          <t>에스피지</t>
        </is>
      </c>
      <c r="CNP2" t="inlineStr">
        <is>
          <t>에스피지</t>
        </is>
      </c>
      <c r="CNQ2" t="inlineStr">
        <is>
          <t>에스피지</t>
        </is>
      </c>
      <c r="CNR2" t="inlineStr">
        <is>
          <t>에스피지</t>
        </is>
      </c>
      <c r="CNS2" t="inlineStr">
        <is>
          <t>에스피지</t>
        </is>
      </c>
      <c r="CNT2" t="inlineStr">
        <is>
          <t>에스피지</t>
        </is>
      </c>
      <c r="CNU2" t="inlineStr">
        <is>
          <t>에스피지</t>
        </is>
      </c>
      <c r="CNV2" t="inlineStr">
        <is>
          <t>세아홀딩스</t>
        </is>
      </c>
      <c r="CNW2" t="inlineStr">
        <is>
          <t>세아홀딩스</t>
        </is>
      </c>
      <c r="CNX2" t="inlineStr">
        <is>
          <t>세아홀딩스</t>
        </is>
      </c>
      <c r="CNY2" t="inlineStr">
        <is>
          <t>세아홀딩스</t>
        </is>
      </c>
      <c r="CNZ2" t="inlineStr">
        <is>
          <t>세아홀딩스</t>
        </is>
      </c>
      <c r="COA2" t="inlineStr">
        <is>
          <t>세아홀딩스</t>
        </is>
      </c>
      <c r="COB2" t="inlineStr">
        <is>
          <t>세아홀딩스</t>
        </is>
      </c>
      <c r="COC2" t="inlineStr">
        <is>
          <t>세아홀딩스</t>
        </is>
      </c>
      <c r="COD2" t="inlineStr">
        <is>
          <t>세아홀딩스</t>
        </is>
      </c>
      <c r="COE2" t="inlineStr">
        <is>
          <t>미코</t>
        </is>
      </c>
      <c r="COF2" t="inlineStr">
        <is>
          <t>미코</t>
        </is>
      </c>
      <c r="COG2" t="inlineStr">
        <is>
          <t>미코</t>
        </is>
      </c>
      <c r="COH2" t="inlineStr">
        <is>
          <t>미코</t>
        </is>
      </c>
      <c r="COI2" t="inlineStr">
        <is>
          <t>미코</t>
        </is>
      </c>
      <c r="COJ2" t="inlineStr">
        <is>
          <t>미코</t>
        </is>
      </c>
      <c r="COK2" t="inlineStr">
        <is>
          <t>미코</t>
        </is>
      </c>
      <c r="COL2" t="inlineStr">
        <is>
          <t>미코</t>
        </is>
      </c>
      <c r="COM2" t="inlineStr">
        <is>
          <t>미코</t>
        </is>
      </c>
      <c r="CON2" t="inlineStr">
        <is>
          <t>NHN KCP</t>
        </is>
      </c>
      <c r="COO2" t="inlineStr">
        <is>
          <t>NHN KCP</t>
        </is>
      </c>
      <c r="COP2" t="inlineStr">
        <is>
          <t>NHN KCP</t>
        </is>
      </c>
      <c r="COQ2" t="inlineStr">
        <is>
          <t>NHN KCP</t>
        </is>
      </c>
      <c r="COR2" t="inlineStr">
        <is>
          <t>NHN KCP</t>
        </is>
      </c>
      <c r="COS2" t="inlineStr">
        <is>
          <t>NHN KCP</t>
        </is>
      </c>
      <c r="COT2" t="inlineStr">
        <is>
          <t>NHN KCP</t>
        </is>
      </c>
      <c r="COU2" t="inlineStr">
        <is>
          <t>NHN KCP</t>
        </is>
      </c>
      <c r="COV2" t="inlineStr">
        <is>
          <t>NHN KCP</t>
        </is>
      </c>
      <c r="COW2" t="inlineStr">
        <is>
          <t>LS마린솔루션</t>
        </is>
      </c>
      <c r="COX2" t="inlineStr">
        <is>
          <t>LS마린솔루션</t>
        </is>
      </c>
      <c r="COY2" t="inlineStr">
        <is>
          <t>LS마린솔루션</t>
        </is>
      </c>
      <c r="COZ2" t="inlineStr">
        <is>
          <t>LS마린솔루션</t>
        </is>
      </c>
      <c r="CPA2" t="inlineStr">
        <is>
          <t>LS마린솔루션</t>
        </is>
      </c>
      <c r="CPB2" t="inlineStr">
        <is>
          <t>LS마린솔루션</t>
        </is>
      </c>
      <c r="CPC2" t="inlineStr">
        <is>
          <t>LS마린솔루션</t>
        </is>
      </c>
      <c r="CPD2" t="inlineStr">
        <is>
          <t>LS마린솔루션</t>
        </is>
      </c>
      <c r="CPE2" t="inlineStr">
        <is>
          <t>LS마린솔루션</t>
        </is>
      </c>
      <c r="CPF2" t="inlineStr">
        <is>
          <t>산일전기</t>
        </is>
      </c>
      <c r="CPG2" t="inlineStr">
        <is>
          <t>산일전기</t>
        </is>
      </c>
      <c r="CPH2" t="inlineStr">
        <is>
          <t>산일전기</t>
        </is>
      </c>
      <c r="CPI2" t="inlineStr">
        <is>
          <t>산일전기</t>
        </is>
      </c>
      <c r="CPJ2" t="inlineStr">
        <is>
          <t>산일전기</t>
        </is>
      </c>
      <c r="CPK2" t="inlineStr">
        <is>
          <t>산일전기</t>
        </is>
      </c>
      <c r="CPL2" t="inlineStr">
        <is>
          <t>산일전기</t>
        </is>
      </c>
      <c r="CPM2" t="inlineStr">
        <is>
          <t>산일전기</t>
        </is>
      </c>
      <c r="CPN2" t="inlineStr">
        <is>
          <t>산일전기</t>
        </is>
      </c>
      <c r="CPO2" t="inlineStr">
        <is>
          <t>인텍플러스</t>
        </is>
      </c>
      <c r="CPP2" t="inlineStr">
        <is>
          <t>인텍플러스</t>
        </is>
      </c>
      <c r="CPQ2" t="inlineStr">
        <is>
          <t>인텍플러스</t>
        </is>
      </c>
      <c r="CPR2" t="inlineStr">
        <is>
          <t>인텍플러스</t>
        </is>
      </c>
      <c r="CPS2" t="inlineStr">
        <is>
          <t>인텍플러스</t>
        </is>
      </c>
      <c r="CPT2" t="inlineStr">
        <is>
          <t>인텍플러스</t>
        </is>
      </c>
      <c r="CPU2" t="inlineStr">
        <is>
          <t>인텍플러스</t>
        </is>
      </c>
      <c r="CPV2" t="inlineStr">
        <is>
          <t>인텍플러스</t>
        </is>
      </c>
      <c r="CPW2" t="inlineStr">
        <is>
          <t>인텍플러스</t>
        </is>
      </c>
      <c r="CPX2" t="inlineStr">
        <is>
          <t>현대로템</t>
        </is>
      </c>
      <c r="CPY2" t="inlineStr">
        <is>
          <t>현대로템</t>
        </is>
      </c>
      <c r="CPZ2" t="inlineStr">
        <is>
          <t>현대로템</t>
        </is>
      </c>
      <c r="CQA2" t="inlineStr">
        <is>
          <t>현대로템</t>
        </is>
      </c>
      <c r="CQB2" t="inlineStr">
        <is>
          <t>현대로템</t>
        </is>
      </c>
      <c r="CQC2" t="inlineStr">
        <is>
          <t>현대로템</t>
        </is>
      </c>
      <c r="CQD2" t="inlineStr">
        <is>
          <t>현대로템</t>
        </is>
      </c>
      <c r="CQE2" t="inlineStr">
        <is>
          <t>현대로템</t>
        </is>
      </c>
      <c r="CQF2" t="inlineStr">
        <is>
          <t>현대로템</t>
        </is>
      </c>
      <c r="CQG2" t="inlineStr">
        <is>
          <t>LG씨엔에스</t>
        </is>
      </c>
      <c r="CQH2" t="inlineStr">
        <is>
          <t>LG씨엔에스</t>
        </is>
      </c>
      <c r="CQI2" t="inlineStr">
        <is>
          <t>LG씨엔에스</t>
        </is>
      </c>
      <c r="CQJ2" t="inlineStr">
        <is>
          <t>LG씨엔에스</t>
        </is>
      </c>
      <c r="CQK2" t="inlineStr">
        <is>
          <t>LG씨엔에스</t>
        </is>
      </c>
      <c r="CQL2" t="inlineStr">
        <is>
          <t>LG씨엔에스</t>
        </is>
      </c>
      <c r="CQM2" t="inlineStr">
        <is>
          <t>LG씨엔에스</t>
        </is>
      </c>
      <c r="CQN2" t="inlineStr">
        <is>
          <t>LG씨엔에스</t>
        </is>
      </c>
      <c r="CQO2" t="inlineStr">
        <is>
          <t>LG씨엔에스</t>
        </is>
      </c>
      <c r="CQP2" t="inlineStr">
        <is>
          <t>티씨케이</t>
        </is>
      </c>
      <c r="CQQ2" t="inlineStr">
        <is>
          <t>티씨케이</t>
        </is>
      </c>
      <c r="CQR2" t="inlineStr">
        <is>
          <t>티씨케이</t>
        </is>
      </c>
      <c r="CQS2" t="inlineStr">
        <is>
          <t>티씨케이</t>
        </is>
      </c>
      <c r="CQT2" t="inlineStr">
        <is>
          <t>티씨케이</t>
        </is>
      </c>
      <c r="CQU2" t="inlineStr">
        <is>
          <t>티씨케이</t>
        </is>
      </c>
      <c r="CQV2" t="inlineStr">
        <is>
          <t>티씨케이</t>
        </is>
      </c>
      <c r="CQW2" t="inlineStr">
        <is>
          <t>티씨케이</t>
        </is>
      </c>
      <c r="CQX2" t="inlineStr">
        <is>
          <t>티씨케이</t>
        </is>
      </c>
      <c r="CQY2" t="inlineStr">
        <is>
          <t>SNT모티브</t>
        </is>
      </c>
      <c r="CQZ2" t="inlineStr">
        <is>
          <t>SNT모티브</t>
        </is>
      </c>
      <c r="CRA2" t="inlineStr">
        <is>
          <t>SNT모티브</t>
        </is>
      </c>
      <c r="CRB2" t="inlineStr">
        <is>
          <t>SNT모티브</t>
        </is>
      </c>
      <c r="CRC2" t="inlineStr">
        <is>
          <t>SNT모티브</t>
        </is>
      </c>
      <c r="CRD2" t="inlineStr">
        <is>
          <t>SNT모티브</t>
        </is>
      </c>
      <c r="CRE2" t="inlineStr">
        <is>
          <t>SNT모티브</t>
        </is>
      </c>
      <c r="CRF2" t="inlineStr">
        <is>
          <t>SNT모티브</t>
        </is>
      </c>
      <c r="CRG2" t="inlineStr">
        <is>
          <t>SNT모티브</t>
        </is>
      </c>
      <c r="CRH2" t="inlineStr">
        <is>
          <t>신성델타테크</t>
        </is>
      </c>
      <c r="CRI2" t="inlineStr">
        <is>
          <t>신성델타테크</t>
        </is>
      </c>
      <c r="CRJ2" t="inlineStr">
        <is>
          <t>신성델타테크</t>
        </is>
      </c>
      <c r="CRK2" t="inlineStr">
        <is>
          <t>신성델타테크</t>
        </is>
      </c>
      <c r="CRL2" t="inlineStr">
        <is>
          <t>신성델타테크</t>
        </is>
      </c>
      <c r="CRM2" t="inlineStr">
        <is>
          <t>신성델타테크</t>
        </is>
      </c>
      <c r="CRN2" t="inlineStr">
        <is>
          <t>신성델타테크</t>
        </is>
      </c>
      <c r="CRO2" t="inlineStr">
        <is>
          <t>신성델타테크</t>
        </is>
      </c>
      <c r="CRP2" t="inlineStr">
        <is>
          <t>신성델타테크</t>
        </is>
      </c>
      <c r="CRQ2" t="inlineStr">
        <is>
          <t>LG전자</t>
        </is>
      </c>
      <c r="CRR2" t="inlineStr">
        <is>
          <t>LG전자</t>
        </is>
      </c>
      <c r="CRS2" t="inlineStr">
        <is>
          <t>LG전자</t>
        </is>
      </c>
      <c r="CRT2" t="inlineStr">
        <is>
          <t>LG전자</t>
        </is>
      </c>
      <c r="CRU2" t="inlineStr">
        <is>
          <t>LG전자</t>
        </is>
      </c>
      <c r="CRV2" t="inlineStr">
        <is>
          <t>LG전자</t>
        </is>
      </c>
      <c r="CRW2" t="inlineStr">
        <is>
          <t>LG전자</t>
        </is>
      </c>
      <c r="CRX2" t="inlineStr">
        <is>
          <t>LG전자</t>
        </is>
      </c>
      <c r="CRY2" t="inlineStr">
        <is>
          <t>LG전자</t>
        </is>
      </c>
      <c r="CRZ2" t="inlineStr">
        <is>
          <t>엘앤에프</t>
        </is>
      </c>
      <c r="CSA2" t="inlineStr">
        <is>
          <t>엘앤에프</t>
        </is>
      </c>
      <c r="CSB2" t="inlineStr">
        <is>
          <t>엘앤에프</t>
        </is>
      </c>
      <c r="CSC2" t="inlineStr">
        <is>
          <t>엘앤에프</t>
        </is>
      </c>
      <c r="CSD2" t="inlineStr">
        <is>
          <t>엘앤에프</t>
        </is>
      </c>
      <c r="CSE2" t="inlineStr">
        <is>
          <t>엘앤에프</t>
        </is>
      </c>
      <c r="CSF2" t="inlineStr">
        <is>
          <t>엘앤에프</t>
        </is>
      </c>
      <c r="CSG2" t="inlineStr">
        <is>
          <t>엘앤에프</t>
        </is>
      </c>
      <c r="CSH2" t="inlineStr">
        <is>
          <t>엘앤에프</t>
        </is>
      </c>
      <c r="CSI2" t="inlineStr">
        <is>
          <t>SOOP</t>
        </is>
      </c>
      <c r="CSJ2" t="inlineStr">
        <is>
          <t>SOOP</t>
        </is>
      </c>
      <c r="CSK2" t="inlineStr">
        <is>
          <t>SOOP</t>
        </is>
      </c>
      <c r="CSL2" t="inlineStr">
        <is>
          <t>SOOP</t>
        </is>
      </c>
      <c r="CSM2" t="inlineStr">
        <is>
          <t>SOOP</t>
        </is>
      </c>
      <c r="CSN2" t="inlineStr">
        <is>
          <t>SOOP</t>
        </is>
      </c>
      <c r="CSO2" t="inlineStr">
        <is>
          <t>SOOP</t>
        </is>
      </c>
      <c r="CSP2" t="inlineStr">
        <is>
          <t>SOOP</t>
        </is>
      </c>
      <c r="CSQ2" t="inlineStr">
        <is>
          <t>SOOP</t>
        </is>
      </c>
      <c r="CSR2" t="inlineStr">
        <is>
          <t>하나마이크론</t>
        </is>
      </c>
      <c r="CSS2" t="inlineStr">
        <is>
          <t>하나마이크론</t>
        </is>
      </c>
      <c r="CST2" t="inlineStr">
        <is>
          <t>하나마이크론</t>
        </is>
      </c>
      <c r="CSU2" t="inlineStr">
        <is>
          <t>하나마이크론</t>
        </is>
      </c>
      <c r="CSV2" t="inlineStr">
        <is>
          <t>하나마이크론</t>
        </is>
      </c>
      <c r="CSW2" t="inlineStr">
        <is>
          <t>하나마이크론</t>
        </is>
      </c>
      <c r="CSX2" t="inlineStr">
        <is>
          <t>하나마이크론</t>
        </is>
      </c>
      <c r="CSY2" t="inlineStr">
        <is>
          <t>하나마이크론</t>
        </is>
      </c>
      <c r="CSZ2" t="inlineStr">
        <is>
          <t>하나마이크론</t>
        </is>
      </c>
      <c r="CTA2" t="inlineStr">
        <is>
          <t>셀트리온</t>
        </is>
      </c>
      <c r="CTB2" t="inlineStr">
        <is>
          <t>셀트리온</t>
        </is>
      </c>
      <c r="CTC2" t="inlineStr">
        <is>
          <t>셀트리온</t>
        </is>
      </c>
      <c r="CTD2" t="inlineStr">
        <is>
          <t>셀트리온</t>
        </is>
      </c>
      <c r="CTE2" t="inlineStr">
        <is>
          <t>셀트리온</t>
        </is>
      </c>
      <c r="CTF2" t="inlineStr">
        <is>
          <t>셀트리온</t>
        </is>
      </c>
      <c r="CTG2" t="inlineStr">
        <is>
          <t>셀트리온</t>
        </is>
      </c>
      <c r="CTH2" t="inlineStr">
        <is>
          <t>셀트리온</t>
        </is>
      </c>
      <c r="CTI2" t="inlineStr">
        <is>
          <t>셀트리온</t>
        </is>
      </c>
      <c r="CTJ2" t="inlineStr">
        <is>
          <t>셀트리온제약</t>
        </is>
      </c>
      <c r="CTK2" t="inlineStr">
        <is>
          <t>셀트리온제약</t>
        </is>
      </c>
      <c r="CTL2" t="inlineStr">
        <is>
          <t>셀트리온제약</t>
        </is>
      </c>
      <c r="CTM2" t="inlineStr">
        <is>
          <t>셀트리온제약</t>
        </is>
      </c>
      <c r="CTN2" t="inlineStr">
        <is>
          <t>셀트리온제약</t>
        </is>
      </c>
      <c r="CTO2" t="inlineStr">
        <is>
          <t>셀트리온제약</t>
        </is>
      </c>
      <c r="CTP2" t="inlineStr">
        <is>
          <t>셀트리온제약</t>
        </is>
      </c>
      <c r="CTQ2" t="inlineStr">
        <is>
          <t>셀트리온제약</t>
        </is>
      </c>
      <c r="CTR2" t="inlineStr">
        <is>
          <t>셀트리온제약</t>
        </is>
      </c>
      <c r="CTS2" t="inlineStr">
        <is>
          <t>TKG휴켐스</t>
        </is>
      </c>
      <c r="CTT2" t="inlineStr">
        <is>
          <t>TKG휴켐스</t>
        </is>
      </c>
      <c r="CTU2" t="inlineStr">
        <is>
          <t>TKG휴켐스</t>
        </is>
      </c>
      <c r="CTV2" t="inlineStr">
        <is>
          <t>TKG휴켐스</t>
        </is>
      </c>
      <c r="CTW2" t="inlineStr">
        <is>
          <t>TKG휴켐스</t>
        </is>
      </c>
      <c r="CTX2" t="inlineStr">
        <is>
          <t>TKG휴켐스</t>
        </is>
      </c>
      <c r="CTY2" t="inlineStr">
        <is>
          <t>TKG휴켐스</t>
        </is>
      </c>
      <c r="CTZ2" t="inlineStr">
        <is>
          <t>TKG휴켐스</t>
        </is>
      </c>
      <c r="CUA2" t="inlineStr">
        <is>
          <t>TKG휴켐스</t>
        </is>
      </c>
      <c r="CUB2" t="inlineStr">
        <is>
          <t>KODEX 200</t>
        </is>
      </c>
      <c r="CUC2" t="inlineStr">
        <is>
          <t>KODEX 200</t>
        </is>
      </c>
      <c r="CUD2" t="inlineStr">
        <is>
          <t>KODEX 200</t>
        </is>
      </c>
      <c r="CUE2" t="inlineStr">
        <is>
          <t>KODEX 200</t>
        </is>
      </c>
      <c r="CUF2" t="inlineStr">
        <is>
          <t>KODEX 200</t>
        </is>
      </c>
      <c r="CUG2" t="inlineStr">
        <is>
          <t>KODEX 200</t>
        </is>
      </c>
      <c r="CUH2" t="inlineStr">
        <is>
          <t>KODEX 200</t>
        </is>
      </c>
      <c r="CUI2" t="inlineStr">
        <is>
          <t>KODEX 200</t>
        </is>
      </c>
      <c r="CUJ2" t="inlineStr">
        <is>
          <t>KODEX 200</t>
        </is>
      </c>
      <c r="CUK2" t="inlineStr">
        <is>
          <t>대웅제약</t>
        </is>
      </c>
      <c r="CUL2" t="inlineStr">
        <is>
          <t>대웅제약</t>
        </is>
      </c>
      <c r="CUM2" t="inlineStr">
        <is>
          <t>대웅제약</t>
        </is>
      </c>
      <c r="CUN2" t="inlineStr">
        <is>
          <t>대웅제약</t>
        </is>
      </c>
      <c r="CUO2" t="inlineStr">
        <is>
          <t>대웅제약</t>
        </is>
      </c>
      <c r="CUP2" t="inlineStr">
        <is>
          <t>대웅제약</t>
        </is>
      </c>
      <c r="CUQ2" t="inlineStr">
        <is>
          <t>대웅제약</t>
        </is>
      </c>
      <c r="CUR2" t="inlineStr">
        <is>
          <t>대웅제약</t>
        </is>
      </c>
      <c r="CUS2" t="inlineStr">
        <is>
          <t>대웅제약</t>
        </is>
      </c>
      <c r="CUT2" t="inlineStr">
        <is>
          <t>KIWOOM 200</t>
        </is>
      </c>
      <c r="CUU2" t="inlineStr">
        <is>
          <t>KIWOOM 200</t>
        </is>
      </c>
      <c r="CUV2" t="inlineStr">
        <is>
          <t>KIWOOM 200</t>
        </is>
      </c>
      <c r="CUW2" t="inlineStr">
        <is>
          <t>KIWOOM 200</t>
        </is>
      </c>
      <c r="CUX2" t="inlineStr">
        <is>
          <t>KIWOOM 200</t>
        </is>
      </c>
      <c r="CUY2" t="inlineStr">
        <is>
          <t>KIWOOM 200</t>
        </is>
      </c>
      <c r="CUZ2" t="inlineStr">
        <is>
          <t>KIWOOM 200</t>
        </is>
      </c>
      <c r="CVA2" t="inlineStr">
        <is>
          <t>KIWOOM 200</t>
        </is>
      </c>
      <c r="CVB2" t="inlineStr">
        <is>
          <t>KIWOOM 200</t>
        </is>
      </c>
      <c r="CVC2" t="inlineStr">
        <is>
          <t>현대백화점</t>
        </is>
      </c>
      <c r="CVD2" t="inlineStr">
        <is>
          <t>현대백화점</t>
        </is>
      </c>
      <c r="CVE2" t="inlineStr">
        <is>
          <t>현대백화점</t>
        </is>
      </c>
      <c r="CVF2" t="inlineStr">
        <is>
          <t>현대백화점</t>
        </is>
      </c>
      <c r="CVG2" t="inlineStr">
        <is>
          <t>현대백화점</t>
        </is>
      </c>
      <c r="CVH2" t="inlineStr">
        <is>
          <t>현대백화점</t>
        </is>
      </c>
      <c r="CVI2" t="inlineStr">
        <is>
          <t>현대백화점</t>
        </is>
      </c>
      <c r="CVJ2" t="inlineStr">
        <is>
          <t>현대백화점</t>
        </is>
      </c>
      <c r="CVK2" t="inlineStr">
        <is>
          <t>현대백화점</t>
        </is>
      </c>
      <c r="CVL2" t="inlineStr">
        <is>
          <t>한국금융지주</t>
        </is>
      </c>
      <c r="CVM2" t="inlineStr">
        <is>
          <t>한국금융지주</t>
        </is>
      </c>
      <c r="CVN2" t="inlineStr">
        <is>
          <t>한국금융지주</t>
        </is>
      </c>
      <c r="CVO2" t="inlineStr">
        <is>
          <t>한국금융지주</t>
        </is>
      </c>
      <c r="CVP2" t="inlineStr">
        <is>
          <t>한국금융지주</t>
        </is>
      </c>
      <c r="CVQ2" t="inlineStr">
        <is>
          <t>한국금융지주</t>
        </is>
      </c>
      <c r="CVR2" t="inlineStr">
        <is>
          <t>한국금융지주</t>
        </is>
      </c>
      <c r="CVS2" t="inlineStr">
        <is>
          <t>한국금융지주</t>
        </is>
      </c>
      <c r="CVT2" t="inlineStr">
        <is>
          <t>한국금융지주</t>
        </is>
      </c>
      <c r="CVU2" t="inlineStr">
        <is>
          <t>지역난방공사</t>
        </is>
      </c>
      <c r="CVV2" t="inlineStr">
        <is>
          <t>지역난방공사</t>
        </is>
      </c>
      <c r="CVW2" t="inlineStr">
        <is>
          <t>지역난방공사</t>
        </is>
      </c>
      <c r="CVX2" t="inlineStr">
        <is>
          <t>지역난방공사</t>
        </is>
      </c>
      <c r="CVY2" t="inlineStr">
        <is>
          <t>지역난방공사</t>
        </is>
      </c>
      <c r="CVZ2" t="inlineStr">
        <is>
          <t>지역난방공사</t>
        </is>
      </c>
      <c r="CWA2" t="inlineStr">
        <is>
          <t>지역난방공사</t>
        </is>
      </c>
      <c r="CWB2" t="inlineStr">
        <is>
          <t>지역난방공사</t>
        </is>
      </c>
      <c r="CWC2" t="inlineStr">
        <is>
          <t>지역난방공사</t>
        </is>
      </c>
      <c r="CWD2" t="inlineStr">
        <is>
          <t>HD현대마린엔진</t>
        </is>
      </c>
      <c r="CWE2" t="inlineStr">
        <is>
          <t>HD현대마린엔진</t>
        </is>
      </c>
      <c r="CWF2" t="inlineStr">
        <is>
          <t>HD현대마린엔진</t>
        </is>
      </c>
      <c r="CWG2" t="inlineStr">
        <is>
          <t>HD현대마린엔진</t>
        </is>
      </c>
      <c r="CWH2" t="inlineStr">
        <is>
          <t>HD현대마린엔진</t>
        </is>
      </c>
      <c r="CWI2" t="inlineStr">
        <is>
          <t>HD현대마린엔진</t>
        </is>
      </c>
      <c r="CWJ2" t="inlineStr">
        <is>
          <t>HD현대마린엔진</t>
        </is>
      </c>
      <c r="CWK2" t="inlineStr">
        <is>
          <t>HD현대마린엔진</t>
        </is>
      </c>
      <c r="CWL2" t="inlineStr">
        <is>
          <t>HD현대마린엔진</t>
        </is>
      </c>
      <c r="CWM2" t="inlineStr">
        <is>
          <t>금호타이어</t>
        </is>
      </c>
      <c r="CWN2" t="inlineStr">
        <is>
          <t>금호타이어</t>
        </is>
      </c>
      <c r="CWO2" t="inlineStr">
        <is>
          <t>금호타이어</t>
        </is>
      </c>
      <c r="CWP2" t="inlineStr">
        <is>
          <t>금호타이어</t>
        </is>
      </c>
      <c r="CWQ2" t="inlineStr">
        <is>
          <t>금호타이어</t>
        </is>
      </c>
      <c r="CWR2" t="inlineStr">
        <is>
          <t>금호타이어</t>
        </is>
      </c>
      <c r="CWS2" t="inlineStr">
        <is>
          <t>금호타이어</t>
        </is>
      </c>
      <c r="CWT2" t="inlineStr">
        <is>
          <t>금호타이어</t>
        </is>
      </c>
      <c r="CWU2" t="inlineStr">
        <is>
          <t>금호타이어</t>
        </is>
      </c>
      <c r="CWV2" t="inlineStr">
        <is>
          <t>원익QnC</t>
        </is>
      </c>
      <c r="CWW2" t="inlineStr">
        <is>
          <t>원익QnC</t>
        </is>
      </c>
      <c r="CWX2" t="inlineStr">
        <is>
          <t>원익QnC</t>
        </is>
      </c>
      <c r="CWY2" t="inlineStr">
        <is>
          <t>원익QnC</t>
        </is>
      </c>
      <c r="CWZ2" t="inlineStr">
        <is>
          <t>원익QnC</t>
        </is>
      </c>
      <c r="CXA2" t="inlineStr">
        <is>
          <t>원익QnC</t>
        </is>
      </c>
      <c r="CXB2" t="inlineStr">
        <is>
          <t>원익QnC</t>
        </is>
      </c>
      <c r="CXC2" t="inlineStr">
        <is>
          <t>원익QnC</t>
        </is>
      </c>
      <c r="CXD2" t="inlineStr">
        <is>
          <t>원익QnC</t>
        </is>
      </c>
      <c r="CXE2" t="inlineStr">
        <is>
          <t>세진중공업</t>
        </is>
      </c>
      <c r="CXF2" t="inlineStr">
        <is>
          <t>세진중공업</t>
        </is>
      </c>
      <c r="CXG2" t="inlineStr">
        <is>
          <t>세진중공업</t>
        </is>
      </c>
      <c r="CXH2" t="inlineStr">
        <is>
          <t>세진중공업</t>
        </is>
      </c>
      <c r="CXI2" t="inlineStr">
        <is>
          <t>세진중공업</t>
        </is>
      </c>
      <c r="CXJ2" t="inlineStr">
        <is>
          <t>세진중공업</t>
        </is>
      </c>
      <c r="CXK2" t="inlineStr">
        <is>
          <t>세진중공업</t>
        </is>
      </c>
      <c r="CXL2" t="inlineStr">
        <is>
          <t>세진중공업</t>
        </is>
      </c>
      <c r="CXM2" t="inlineStr">
        <is>
          <t>세진중공업</t>
        </is>
      </c>
      <c r="CXN2" t="inlineStr">
        <is>
          <t>덕산하이메탈</t>
        </is>
      </c>
      <c r="CXO2" t="inlineStr">
        <is>
          <t>덕산하이메탈</t>
        </is>
      </c>
      <c r="CXP2" t="inlineStr">
        <is>
          <t>덕산하이메탈</t>
        </is>
      </c>
      <c r="CXQ2" t="inlineStr">
        <is>
          <t>덕산하이메탈</t>
        </is>
      </c>
      <c r="CXR2" t="inlineStr">
        <is>
          <t>덕산하이메탈</t>
        </is>
      </c>
      <c r="CXS2" t="inlineStr">
        <is>
          <t>덕산하이메탈</t>
        </is>
      </c>
      <c r="CXT2" t="inlineStr">
        <is>
          <t>덕산하이메탈</t>
        </is>
      </c>
      <c r="CXU2" t="inlineStr">
        <is>
          <t>덕산하이메탈</t>
        </is>
      </c>
      <c r="CXV2" t="inlineStr">
        <is>
          <t>덕산하이메탈</t>
        </is>
      </c>
      <c r="CXW2" t="inlineStr">
        <is>
          <t>STX엔진</t>
        </is>
      </c>
      <c r="CXX2" t="inlineStr">
        <is>
          <t>STX엔진</t>
        </is>
      </c>
      <c r="CXY2" t="inlineStr">
        <is>
          <t>STX엔진</t>
        </is>
      </c>
      <c r="CXZ2" t="inlineStr">
        <is>
          <t>STX엔진</t>
        </is>
      </c>
      <c r="CYA2" t="inlineStr">
        <is>
          <t>STX엔진</t>
        </is>
      </c>
      <c r="CYB2" t="inlineStr">
        <is>
          <t>STX엔진</t>
        </is>
      </c>
      <c r="CYC2" t="inlineStr">
        <is>
          <t>STX엔진</t>
        </is>
      </c>
      <c r="CYD2" t="inlineStr">
        <is>
          <t>STX엔진</t>
        </is>
      </c>
      <c r="CYE2" t="inlineStr">
        <is>
          <t>STX엔진</t>
        </is>
      </c>
      <c r="CYF2" t="inlineStr">
        <is>
          <t>대주전자재료</t>
        </is>
      </c>
      <c r="CYG2" t="inlineStr">
        <is>
          <t>대주전자재료</t>
        </is>
      </c>
      <c r="CYH2" t="inlineStr">
        <is>
          <t>대주전자재료</t>
        </is>
      </c>
      <c r="CYI2" t="inlineStr">
        <is>
          <t>대주전자재료</t>
        </is>
      </c>
      <c r="CYJ2" t="inlineStr">
        <is>
          <t>대주전자재료</t>
        </is>
      </c>
      <c r="CYK2" t="inlineStr">
        <is>
          <t>대주전자재료</t>
        </is>
      </c>
      <c r="CYL2" t="inlineStr">
        <is>
          <t>대주전자재료</t>
        </is>
      </c>
      <c r="CYM2" t="inlineStr">
        <is>
          <t>대주전자재료</t>
        </is>
      </c>
      <c r="CYN2" t="inlineStr">
        <is>
          <t>대주전자재료</t>
        </is>
      </c>
      <c r="CYO2" t="inlineStr">
        <is>
          <t>GS</t>
        </is>
      </c>
      <c r="CYP2" t="inlineStr">
        <is>
          <t>GS</t>
        </is>
      </c>
      <c r="CYQ2" t="inlineStr">
        <is>
          <t>GS</t>
        </is>
      </c>
      <c r="CYR2" t="inlineStr">
        <is>
          <t>GS</t>
        </is>
      </c>
      <c r="CYS2" t="inlineStr">
        <is>
          <t>GS</t>
        </is>
      </c>
      <c r="CYT2" t="inlineStr">
        <is>
          <t>GS</t>
        </is>
      </c>
      <c r="CYU2" t="inlineStr">
        <is>
          <t>GS</t>
        </is>
      </c>
      <c r="CYV2" t="inlineStr">
        <is>
          <t>GS</t>
        </is>
      </c>
      <c r="CYW2" t="inlineStr">
        <is>
          <t>GS</t>
        </is>
      </c>
      <c r="CYX2" t="inlineStr">
        <is>
          <t>CJ CGV</t>
        </is>
      </c>
      <c r="CYY2" t="inlineStr">
        <is>
          <t>CJ CGV</t>
        </is>
      </c>
      <c r="CYZ2" t="inlineStr">
        <is>
          <t>CJ CGV</t>
        </is>
      </c>
      <c r="CZA2" t="inlineStr">
        <is>
          <t>CJ CGV</t>
        </is>
      </c>
      <c r="CZB2" t="inlineStr">
        <is>
          <t>CJ CGV</t>
        </is>
      </c>
      <c r="CZC2" t="inlineStr">
        <is>
          <t>CJ CGV</t>
        </is>
      </c>
      <c r="CZD2" t="inlineStr">
        <is>
          <t>CJ CGV</t>
        </is>
      </c>
      <c r="CZE2" t="inlineStr">
        <is>
          <t>CJ CGV</t>
        </is>
      </c>
      <c r="CZF2" t="inlineStr">
        <is>
          <t>CJ CGV</t>
        </is>
      </c>
      <c r="CZG2" t="inlineStr">
        <is>
          <t>LIG디펜스앤에어로스페이스</t>
        </is>
      </c>
      <c r="CZH2" t="inlineStr">
        <is>
          <t>LIG디펜스앤에어로스페이스</t>
        </is>
      </c>
      <c r="CZI2" t="inlineStr">
        <is>
          <t>LIG디펜스앤에어로스페이스</t>
        </is>
      </c>
      <c r="CZJ2" t="inlineStr">
        <is>
          <t>LIG디펜스앤에어로스페이스</t>
        </is>
      </c>
      <c r="CZK2" t="inlineStr">
        <is>
          <t>LIG디펜스앤에어로스페이스</t>
        </is>
      </c>
      <c r="CZL2" t="inlineStr">
        <is>
          <t>LIG디펜스앤에어로스페이스</t>
        </is>
      </c>
      <c r="CZM2" t="inlineStr">
        <is>
          <t>LIG디펜스앤에어로스페이스</t>
        </is>
      </c>
      <c r="CZN2" t="inlineStr">
        <is>
          <t>LIG디펜스앤에어로스페이스</t>
        </is>
      </c>
      <c r="CZO2" t="inlineStr">
        <is>
          <t>LIG디펜스앤에어로스페이스</t>
        </is>
      </c>
      <c r="CZP2" t="inlineStr">
        <is>
          <t>전진건설로봇</t>
        </is>
      </c>
      <c r="CZQ2" t="inlineStr">
        <is>
          <t>전진건설로봇</t>
        </is>
      </c>
      <c r="CZR2" t="inlineStr">
        <is>
          <t>전진건설로봇</t>
        </is>
      </c>
      <c r="CZS2" t="inlineStr">
        <is>
          <t>전진건설로봇</t>
        </is>
      </c>
      <c r="CZT2" t="inlineStr">
        <is>
          <t>전진건설로봇</t>
        </is>
      </c>
      <c r="CZU2" t="inlineStr">
        <is>
          <t>전진건설로봇</t>
        </is>
      </c>
      <c r="CZV2" t="inlineStr">
        <is>
          <t>전진건설로봇</t>
        </is>
      </c>
      <c r="CZW2" t="inlineStr">
        <is>
          <t>전진건설로봇</t>
        </is>
      </c>
      <c r="CZX2" t="inlineStr">
        <is>
          <t>전진건설로봇</t>
        </is>
      </c>
      <c r="CZY2" t="inlineStr">
        <is>
          <t>제주반도체</t>
        </is>
      </c>
      <c r="CZZ2" t="inlineStr">
        <is>
          <t>제주반도체</t>
        </is>
      </c>
      <c r="DAA2" t="inlineStr">
        <is>
          <t>제주반도체</t>
        </is>
      </c>
      <c r="DAB2" t="inlineStr">
        <is>
          <t>제주반도체</t>
        </is>
      </c>
      <c r="DAC2" t="inlineStr">
        <is>
          <t>제주반도체</t>
        </is>
      </c>
      <c r="DAD2" t="inlineStr">
        <is>
          <t>제주반도체</t>
        </is>
      </c>
      <c r="DAE2" t="inlineStr">
        <is>
          <t>제주반도체</t>
        </is>
      </c>
      <c r="DAF2" t="inlineStr">
        <is>
          <t>제주반도체</t>
        </is>
      </c>
      <c r="DAG2" t="inlineStr">
        <is>
          <t>제주반도체</t>
        </is>
      </c>
      <c r="DAH2" t="inlineStr">
        <is>
          <t>미스토홀딩스</t>
        </is>
      </c>
      <c r="DAI2" t="inlineStr">
        <is>
          <t>미스토홀딩스</t>
        </is>
      </c>
      <c r="DAJ2" t="inlineStr">
        <is>
          <t>미스토홀딩스</t>
        </is>
      </c>
      <c r="DAK2" t="inlineStr">
        <is>
          <t>미스토홀딩스</t>
        </is>
      </c>
      <c r="DAL2" t="inlineStr">
        <is>
          <t>미스토홀딩스</t>
        </is>
      </c>
      <c r="DAM2" t="inlineStr">
        <is>
          <t>미스토홀딩스</t>
        </is>
      </c>
      <c r="DAN2" t="inlineStr">
        <is>
          <t>미스토홀딩스</t>
        </is>
      </c>
      <c r="DAO2" t="inlineStr">
        <is>
          <t>미스토홀딩스</t>
        </is>
      </c>
      <c r="DAP2" t="inlineStr">
        <is>
          <t>미스토홀딩스</t>
        </is>
      </c>
      <c r="DAQ2" t="inlineStr">
        <is>
          <t>젬백스</t>
        </is>
      </c>
      <c r="DAR2" t="inlineStr">
        <is>
          <t>젬백스</t>
        </is>
      </c>
      <c r="DAS2" t="inlineStr">
        <is>
          <t>젬백스</t>
        </is>
      </c>
      <c r="DAT2" t="inlineStr">
        <is>
          <t>젬백스</t>
        </is>
      </c>
      <c r="DAU2" t="inlineStr">
        <is>
          <t>젬백스</t>
        </is>
      </c>
      <c r="DAV2" t="inlineStr">
        <is>
          <t>젬백스</t>
        </is>
      </c>
      <c r="DAW2" t="inlineStr">
        <is>
          <t>젬백스</t>
        </is>
      </c>
      <c r="DAX2" t="inlineStr">
        <is>
          <t>젬백스</t>
        </is>
      </c>
      <c r="DAY2" t="inlineStr">
        <is>
          <t>젬백스</t>
        </is>
      </c>
      <c r="DAZ2" t="inlineStr">
        <is>
          <t>동양생명</t>
        </is>
      </c>
      <c r="DBA2" t="inlineStr">
        <is>
          <t>동양생명</t>
        </is>
      </c>
      <c r="DBB2" t="inlineStr">
        <is>
          <t>동양생명</t>
        </is>
      </c>
      <c r="DBC2" t="inlineStr">
        <is>
          <t>동양생명</t>
        </is>
      </c>
      <c r="DBD2" t="inlineStr">
        <is>
          <t>동양생명</t>
        </is>
      </c>
      <c r="DBE2" t="inlineStr">
        <is>
          <t>동양생명</t>
        </is>
      </c>
      <c r="DBF2" t="inlineStr">
        <is>
          <t>동양생명</t>
        </is>
      </c>
      <c r="DBG2" t="inlineStr">
        <is>
          <t>동양생명</t>
        </is>
      </c>
      <c r="DBH2" t="inlineStr">
        <is>
          <t>동양생명</t>
        </is>
      </c>
      <c r="DBI2" t="inlineStr">
        <is>
          <t>한화엔진</t>
        </is>
      </c>
      <c r="DBJ2" t="inlineStr">
        <is>
          <t>한화엔진</t>
        </is>
      </c>
      <c r="DBK2" t="inlineStr">
        <is>
          <t>한화엔진</t>
        </is>
      </c>
      <c r="DBL2" t="inlineStr">
        <is>
          <t>한화엔진</t>
        </is>
      </c>
      <c r="DBM2" t="inlineStr">
        <is>
          <t>한화엔진</t>
        </is>
      </c>
      <c r="DBN2" t="inlineStr">
        <is>
          <t>한화엔진</t>
        </is>
      </c>
      <c r="DBO2" t="inlineStr">
        <is>
          <t>한화엔진</t>
        </is>
      </c>
      <c r="DBP2" t="inlineStr">
        <is>
          <t>한화엔진</t>
        </is>
      </c>
      <c r="DBQ2" t="inlineStr">
        <is>
          <t>한화엔진</t>
        </is>
      </c>
      <c r="DBR2" t="inlineStr">
        <is>
          <t>비츠로셀</t>
        </is>
      </c>
      <c r="DBS2" t="inlineStr">
        <is>
          <t>비츠로셀</t>
        </is>
      </c>
      <c r="DBT2" t="inlineStr">
        <is>
          <t>비츠로셀</t>
        </is>
      </c>
      <c r="DBU2" t="inlineStr">
        <is>
          <t>비츠로셀</t>
        </is>
      </c>
      <c r="DBV2" t="inlineStr">
        <is>
          <t>비츠로셀</t>
        </is>
      </c>
      <c r="DBW2" t="inlineStr">
        <is>
          <t>비츠로셀</t>
        </is>
      </c>
      <c r="DBX2" t="inlineStr">
        <is>
          <t>비츠로셀</t>
        </is>
      </c>
      <c r="DBY2" t="inlineStr">
        <is>
          <t>비츠로셀</t>
        </is>
      </c>
      <c r="DBZ2" t="inlineStr">
        <is>
          <t>비츠로셀</t>
        </is>
      </c>
      <c r="DCA2" t="inlineStr">
        <is>
          <t>GST</t>
        </is>
      </c>
      <c r="DCB2" t="inlineStr">
        <is>
          <t>GST</t>
        </is>
      </c>
      <c r="DCC2" t="inlineStr">
        <is>
          <t>GST</t>
        </is>
      </c>
      <c r="DCD2" t="inlineStr">
        <is>
          <t>GST</t>
        </is>
      </c>
      <c r="DCE2" t="inlineStr">
        <is>
          <t>GST</t>
        </is>
      </c>
      <c r="DCF2" t="inlineStr">
        <is>
          <t>GST</t>
        </is>
      </c>
      <c r="DCG2" t="inlineStr">
        <is>
          <t>GST</t>
        </is>
      </c>
      <c r="DCH2" t="inlineStr">
        <is>
          <t>GST</t>
        </is>
      </c>
      <c r="DCI2" t="inlineStr">
        <is>
          <t>GST</t>
        </is>
      </c>
      <c r="DCJ2" t="inlineStr">
        <is>
          <t>비에이치아이</t>
        </is>
      </c>
      <c r="DCK2" t="inlineStr">
        <is>
          <t>비에이치아이</t>
        </is>
      </c>
      <c r="DCL2" t="inlineStr">
        <is>
          <t>비에이치아이</t>
        </is>
      </c>
      <c r="DCM2" t="inlineStr">
        <is>
          <t>비에이치아이</t>
        </is>
      </c>
      <c r="DCN2" t="inlineStr">
        <is>
          <t>비에이치아이</t>
        </is>
      </c>
      <c r="DCO2" t="inlineStr">
        <is>
          <t>비에이치아이</t>
        </is>
      </c>
      <c r="DCP2" t="inlineStr">
        <is>
          <t>비에이치아이</t>
        </is>
      </c>
      <c r="DCQ2" t="inlineStr">
        <is>
          <t>비에이치아이</t>
        </is>
      </c>
      <c r="DCR2" t="inlineStr">
        <is>
          <t>비에이치아이</t>
        </is>
      </c>
      <c r="DCS2" t="inlineStr">
        <is>
          <t>유진테크</t>
        </is>
      </c>
      <c r="DCT2" t="inlineStr">
        <is>
          <t>유진테크</t>
        </is>
      </c>
      <c r="DCU2" t="inlineStr">
        <is>
          <t>유진테크</t>
        </is>
      </c>
      <c r="DCV2" t="inlineStr">
        <is>
          <t>유진테크</t>
        </is>
      </c>
      <c r="DCW2" t="inlineStr">
        <is>
          <t>유진테크</t>
        </is>
      </c>
      <c r="DCX2" t="inlineStr">
        <is>
          <t>유진테크</t>
        </is>
      </c>
      <c r="DCY2" t="inlineStr">
        <is>
          <t>유진테크</t>
        </is>
      </c>
      <c r="DCZ2" t="inlineStr">
        <is>
          <t>유진테크</t>
        </is>
      </c>
      <c r="DDA2" t="inlineStr">
        <is>
          <t>유진테크</t>
        </is>
      </c>
      <c r="DDB2" t="inlineStr">
        <is>
          <t>미래에셋생명</t>
        </is>
      </c>
      <c r="DDC2" t="inlineStr">
        <is>
          <t>미래에셋생명</t>
        </is>
      </c>
      <c r="DDD2" t="inlineStr">
        <is>
          <t>미래에셋생명</t>
        </is>
      </c>
      <c r="DDE2" t="inlineStr">
        <is>
          <t>미래에셋생명</t>
        </is>
      </c>
      <c r="DDF2" t="inlineStr">
        <is>
          <t>미래에셋생명</t>
        </is>
      </c>
      <c r="DDG2" t="inlineStr">
        <is>
          <t>미래에셋생명</t>
        </is>
      </c>
      <c r="DDH2" t="inlineStr">
        <is>
          <t>미래에셋생명</t>
        </is>
      </c>
      <c r="DDI2" t="inlineStr">
        <is>
          <t>미래에셋생명</t>
        </is>
      </c>
      <c r="DDJ2" t="inlineStr">
        <is>
          <t>미래에셋생명</t>
        </is>
      </c>
      <c r="DDK2" t="inlineStr">
        <is>
          <t>차바이오텍</t>
        </is>
      </c>
      <c r="DDL2" t="inlineStr">
        <is>
          <t>차바이오텍</t>
        </is>
      </c>
      <c r="DDM2" t="inlineStr">
        <is>
          <t>차바이오텍</t>
        </is>
      </c>
      <c r="DDN2" t="inlineStr">
        <is>
          <t>차바이오텍</t>
        </is>
      </c>
      <c r="DDO2" t="inlineStr">
        <is>
          <t>차바이오텍</t>
        </is>
      </c>
      <c r="DDP2" t="inlineStr">
        <is>
          <t>차바이오텍</t>
        </is>
      </c>
      <c r="DDQ2" t="inlineStr">
        <is>
          <t>차바이오텍</t>
        </is>
      </c>
      <c r="DDR2" t="inlineStr">
        <is>
          <t>차바이오텍</t>
        </is>
      </c>
      <c r="DDS2" t="inlineStr">
        <is>
          <t>차바이오텍</t>
        </is>
      </c>
      <c r="DDT2" t="inlineStr">
        <is>
          <t>현대글로비스</t>
        </is>
      </c>
      <c r="DDU2" t="inlineStr">
        <is>
          <t>현대글로비스</t>
        </is>
      </c>
      <c r="DDV2" t="inlineStr">
        <is>
          <t>현대글로비스</t>
        </is>
      </c>
      <c r="DDW2" t="inlineStr">
        <is>
          <t>현대글로비스</t>
        </is>
      </c>
      <c r="DDX2" t="inlineStr">
        <is>
          <t>현대글로비스</t>
        </is>
      </c>
      <c r="DDY2" t="inlineStr">
        <is>
          <t>현대글로비스</t>
        </is>
      </c>
      <c r="DDZ2" t="inlineStr">
        <is>
          <t>현대글로비스</t>
        </is>
      </c>
      <c r="DEA2" t="inlineStr">
        <is>
          <t>현대글로비스</t>
        </is>
      </c>
      <c r="DEB2" t="inlineStr">
        <is>
          <t>현대글로비스</t>
        </is>
      </c>
      <c r="DEC2" t="inlineStr">
        <is>
          <t>동국제약</t>
        </is>
      </c>
      <c r="DED2" t="inlineStr">
        <is>
          <t>동국제약</t>
        </is>
      </c>
      <c r="DEE2" t="inlineStr">
        <is>
          <t>동국제약</t>
        </is>
      </c>
      <c r="DEF2" t="inlineStr">
        <is>
          <t>동국제약</t>
        </is>
      </c>
      <c r="DEG2" t="inlineStr">
        <is>
          <t>동국제약</t>
        </is>
      </c>
      <c r="DEH2" t="inlineStr">
        <is>
          <t>동국제약</t>
        </is>
      </c>
      <c r="DEI2" t="inlineStr">
        <is>
          <t>동국제약</t>
        </is>
      </c>
      <c r="DEJ2" t="inlineStr">
        <is>
          <t>동국제약</t>
        </is>
      </c>
      <c r="DEK2" t="inlineStr">
        <is>
          <t>동국제약</t>
        </is>
      </c>
      <c r="DEL2" t="inlineStr">
        <is>
          <t>에코프로</t>
        </is>
      </c>
      <c r="DEM2" t="inlineStr">
        <is>
          <t>에코프로</t>
        </is>
      </c>
      <c r="DEN2" t="inlineStr">
        <is>
          <t>에코프로</t>
        </is>
      </c>
      <c r="DEO2" t="inlineStr">
        <is>
          <t>에코프로</t>
        </is>
      </c>
      <c r="DEP2" t="inlineStr">
        <is>
          <t>에코프로</t>
        </is>
      </c>
      <c r="DEQ2" t="inlineStr">
        <is>
          <t>에코프로</t>
        </is>
      </c>
      <c r="DER2" t="inlineStr">
        <is>
          <t>에코프로</t>
        </is>
      </c>
      <c r="DES2" t="inlineStr">
        <is>
          <t>에코프로</t>
        </is>
      </c>
      <c r="DET2" t="inlineStr">
        <is>
          <t>에코프로</t>
        </is>
      </c>
      <c r="DEU2" t="inlineStr">
        <is>
          <t>하나금융지주</t>
        </is>
      </c>
      <c r="DEV2" t="inlineStr">
        <is>
          <t>하나금융지주</t>
        </is>
      </c>
      <c r="DEW2" t="inlineStr">
        <is>
          <t>하나금융지주</t>
        </is>
      </c>
      <c r="DEX2" t="inlineStr">
        <is>
          <t>하나금융지주</t>
        </is>
      </c>
      <c r="DEY2" t="inlineStr">
        <is>
          <t>하나금융지주</t>
        </is>
      </c>
      <c r="DEZ2" t="inlineStr">
        <is>
          <t>하나금융지주</t>
        </is>
      </c>
      <c r="DFA2" t="inlineStr">
        <is>
          <t>하나금융지주</t>
        </is>
      </c>
      <c r="DFB2" t="inlineStr">
        <is>
          <t>하나금융지주</t>
        </is>
      </c>
      <c r="DFC2" t="inlineStr">
        <is>
          <t>하나금융지주</t>
        </is>
      </c>
      <c r="DFD2" t="inlineStr">
        <is>
          <t>메디톡스</t>
        </is>
      </c>
      <c r="DFE2" t="inlineStr">
        <is>
          <t>메디톡스</t>
        </is>
      </c>
      <c r="DFF2" t="inlineStr">
        <is>
          <t>메디톡스</t>
        </is>
      </c>
      <c r="DFG2" t="inlineStr">
        <is>
          <t>메디톡스</t>
        </is>
      </c>
      <c r="DFH2" t="inlineStr">
        <is>
          <t>메디톡스</t>
        </is>
      </c>
      <c r="DFI2" t="inlineStr">
        <is>
          <t>메디톡스</t>
        </is>
      </c>
      <c r="DFJ2" t="inlineStr">
        <is>
          <t>메디톡스</t>
        </is>
      </c>
      <c r="DFK2" t="inlineStr">
        <is>
          <t>메디톡스</t>
        </is>
      </c>
      <c r="DFL2" t="inlineStr">
        <is>
          <t>메디톡스</t>
        </is>
      </c>
      <c r="DFM2" t="inlineStr">
        <is>
          <t>펩트론</t>
        </is>
      </c>
      <c r="DFN2" t="inlineStr">
        <is>
          <t>펩트론</t>
        </is>
      </c>
      <c r="DFO2" t="inlineStr">
        <is>
          <t>펩트론</t>
        </is>
      </c>
      <c r="DFP2" t="inlineStr">
        <is>
          <t>펩트론</t>
        </is>
      </c>
      <c r="DFQ2" t="inlineStr">
        <is>
          <t>펩트론</t>
        </is>
      </c>
      <c r="DFR2" t="inlineStr">
        <is>
          <t>펩트론</t>
        </is>
      </c>
      <c r="DFS2" t="inlineStr">
        <is>
          <t>펩트론</t>
        </is>
      </c>
      <c r="DFT2" t="inlineStr">
        <is>
          <t>펩트론</t>
        </is>
      </c>
      <c r="DFU2" t="inlineStr">
        <is>
          <t>펩트론</t>
        </is>
      </c>
      <c r="DFV2" t="inlineStr">
        <is>
          <t>한화생명</t>
        </is>
      </c>
      <c r="DFW2" t="inlineStr">
        <is>
          <t>한화생명</t>
        </is>
      </c>
      <c r="DFX2" t="inlineStr">
        <is>
          <t>한화생명</t>
        </is>
      </c>
      <c r="DFY2" t="inlineStr">
        <is>
          <t>한화생명</t>
        </is>
      </c>
      <c r="DFZ2" t="inlineStr">
        <is>
          <t>한화생명</t>
        </is>
      </c>
      <c r="DGA2" t="inlineStr">
        <is>
          <t>한화생명</t>
        </is>
      </c>
      <c r="DGB2" t="inlineStr">
        <is>
          <t>한화생명</t>
        </is>
      </c>
      <c r="DGC2" t="inlineStr">
        <is>
          <t>한화생명</t>
        </is>
      </c>
      <c r="DGD2" t="inlineStr">
        <is>
          <t>한화생명</t>
        </is>
      </c>
      <c r="DGE2" t="inlineStr">
        <is>
          <t>맥쿼리인프라</t>
        </is>
      </c>
      <c r="DGF2" t="inlineStr">
        <is>
          <t>맥쿼리인프라</t>
        </is>
      </c>
      <c r="DGG2" t="inlineStr">
        <is>
          <t>맥쿼리인프라</t>
        </is>
      </c>
      <c r="DGH2" t="inlineStr">
        <is>
          <t>맥쿼리인프라</t>
        </is>
      </c>
      <c r="DGI2" t="inlineStr">
        <is>
          <t>맥쿼리인프라</t>
        </is>
      </c>
      <c r="DGJ2" t="inlineStr">
        <is>
          <t>맥쿼리인프라</t>
        </is>
      </c>
      <c r="DGK2" t="inlineStr">
        <is>
          <t>맥쿼리인프라</t>
        </is>
      </c>
      <c r="DGL2" t="inlineStr">
        <is>
          <t>맥쿼리인프라</t>
        </is>
      </c>
      <c r="DGM2" t="inlineStr">
        <is>
          <t>맥쿼리인프라</t>
        </is>
      </c>
      <c r="DGN2" t="inlineStr">
        <is>
          <t>테크윙</t>
        </is>
      </c>
      <c r="DGO2" t="inlineStr">
        <is>
          <t>테크윙</t>
        </is>
      </c>
      <c r="DGP2" t="inlineStr">
        <is>
          <t>테크윙</t>
        </is>
      </c>
      <c r="DGQ2" t="inlineStr">
        <is>
          <t>테크윙</t>
        </is>
      </c>
      <c r="DGR2" t="inlineStr">
        <is>
          <t>테크윙</t>
        </is>
      </c>
      <c r="DGS2" t="inlineStr">
        <is>
          <t>테크윙</t>
        </is>
      </c>
      <c r="DGT2" t="inlineStr">
        <is>
          <t>테크윙</t>
        </is>
      </c>
      <c r="DGU2" t="inlineStr">
        <is>
          <t>테크윙</t>
        </is>
      </c>
      <c r="DGV2" t="inlineStr">
        <is>
          <t>테크윙</t>
        </is>
      </c>
      <c r="DGW2" t="inlineStr">
        <is>
          <t>롯데렌탈</t>
        </is>
      </c>
      <c r="DGX2" t="inlineStr">
        <is>
          <t>롯데렌탈</t>
        </is>
      </c>
      <c r="DGY2" t="inlineStr">
        <is>
          <t>롯데렌탈</t>
        </is>
      </c>
      <c r="DGZ2" t="inlineStr">
        <is>
          <t>롯데렌탈</t>
        </is>
      </c>
      <c r="DHA2" t="inlineStr">
        <is>
          <t>롯데렌탈</t>
        </is>
      </c>
      <c r="DHB2" t="inlineStr">
        <is>
          <t>롯데렌탈</t>
        </is>
      </c>
      <c r="DHC2" t="inlineStr">
        <is>
          <t>롯데렌탈</t>
        </is>
      </c>
      <c r="DHD2" t="inlineStr">
        <is>
          <t>롯데렌탈</t>
        </is>
      </c>
      <c r="DHE2" t="inlineStr">
        <is>
          <t>롯데렌탈</t>
        </is>
      </c>
      <c r="DHF2" t="inlineStr">
        <is>
          <t>코세스</t>
        </is>
      </c>
      <c r="DHG2" t="inlineStr">
        <is>
          <t>코세스</t>
        </is>
      </c>
      <c r="DHH2" t="inlineStr">
        <is>
          <t>코세스</t>
        </is>
      </c>
      <c r="DHI2" t="inlineStr">
        <is>
          <t>코세스</t>
        </is>
      </c>
      <c r="DHJ2" t="inlineStr">
        <is>
          <t>코세스</t>
        </is>
      </c>
      <c r="DHK2" t="inlineStr">
        <is>
          <t>코세스</t>
        </is>
      </c>
      <c r="DHL2" t="inlineStr">
        <is>
          <t>코세스</t>
        </is>
      </c>
      <c r="DHM2" t="inlineStr">
        <is>
          <t>코세스</t>
        </is>
      </c>
      <c r="DHN2" t="inlineStr">
        <is>
          <t>코세스</t>
        </is>
      </c>
      <c r="DHO2" t="inlineStr">
        <is>
          <t>브이엠</t>
        </is>
      </c>
      <c r="DHP2" t="inlineStr">
        <is>
          <t>브이엠</t>
        </is>
      </c>
      <c r="DHQ2" t="inlineStr">
        <is>
          <t>브이엠</t>
        </is>
      </c>
      <c r="DHR2" t="inlineStr">
        <is>
          <t>브이엠</t>
        </is>
      </c>
      <c r="DHS2" t="inlineStr">
        <is>
          <t>브이엠</t>
        </is>
      </c>
      <c r="DHT2" t="inlineStr">
        <is>
          <t>브이엠</t>
        </is>
      </c>
      <c r="DHU2" t="inlineStr">
        <is>
          <t>브이엠</t>
        </is>
      </c>
      <c r="DHV2" t="inlineStr">
        <is>
          <t>브이엠</t>
        </is>
      </c>
      <c r="DHW2" t="inlineStr">
        <is>
          <t>브이엠</t>
        </is>
      </c>
      <c r="DHX2" t="inlineStr">
        <is>
          <t>로보스타</t>
        </is>
      </c>
      <c r="DHY2" t="inlineStr">
        <is>
          <t>로보스타</t>
        </is>
      </c>
      <c r="DHZ2" t="inlineStr">
        <is>
          <t>로보스타</t>
        </is>
      </c>
      <c r="DIA2" t="inlineStr">
        <is>
          <t>로보스타</t>
        </is>
      </c>
      <c r="DIB2" t="inlineStr">
        <is>
          <t>로보스타</t>
        </is>
      </c>
      <c r="DIC2" t="inlineStr">
        <is>
          <t>로보스타</t>
        </is>
      </c>
      <c r="DID2" t="inlineStr">
        <is>
          <t>로보스타</t>
        </is>
      </c>
      <c r="DIE2" t="inlineStr">
        <is>
          <t>로보스타</t>
        </is>
      </c>
      <c r="DIF2" t="inlineStr">
        <is>
          <t>로보스타</t>
        </is>
      </c>
      <c r="DIG2" t="inlineStr">
        <is>
          <t>아모레퍼시픽</t>
        </is>
      </c>
      <c r="DIH2" t="inlineStr">
        <is>
          <t>아모레퍼시픽</t>
        </is>
      </c>
      <c r="DII2" t="inlineStr">
        <is>
          <t>아모레퍼시픽</t>
        </is>
      </c>
      <c r="DIJ2" t="inlineStr">
        <is>
          <t>아모레퍼시픽</t>
        </is>
      </c>
      <c r="DIK2" t="inlineStr">
        <is>
          <t>아모레퍼시픽</t>
        </is>
      </c>
      <c r="DIL2" t="inlineStr">
        <is>
          <t>아모레퍼시픽</t>
        </is>
      </c>
      <c r="DIM2" t="inlineStr">
        <is>
          <t>아모레퍼시픽</t>
        </is>
      </c>
      <c r="DIN2" t="inlineStr">
        <is>
          <t>아모레퍼시픽</t>
        </is>
      </c>
      <c r="DIO2" t="inlineStr">
        <is>
          <t>아모레퍼시픽</t>
        </is>
      </c>
      <c r="DIP2" t="inlineStr">
        <is>
          <t>비에이치</t>
        </is>
      </c>
      <c r="DIQ2" t="inlineStr">
        <is>
          <t>비에이치</t>
        </is>
      </c>
      <c r="DIR2" t="inlineStr">
        <is>
          <t>비에이치</t>
        </is>
      </c>
      <c r="DIS2" t="inlineStr">
        <is>
          <t>비에이치</t>
        </is>
      </c>
      <c r="DIT2" t="inlineStr">
        <is>
          <t>비에이치</t>
        </is>
      </c>
      <c r="DIU2" t="inlineStr">
        <is>
          <t>비에이치</t>
        </is>
      </c>
      <c r="DIV2" t="inlineStr">
        <is>
          <t>비에이치</t>
        </is>
      </c>
      <c r="DIW2" t="inlineStr">
        <is>
          <t>비에이치</t>
        </is>
      </c>
      <c r="DIX2" t="inlineStr">
        <is>
          <t>비에이치</t>
        </is>
      </c>
      <c r="DIY2" t="inlineStr">
        <is>
          <t>휴림로봇</t>
        </is>
      </c>
      <c r="DIZ2" t="inlineStr">
        <is>
          <t>휴림로봇</t>
        </is>
      </c>
      <c r="DJA2" t="inlineStr">
        <is>
          <t>휴림로봇</t>
        </is>
      </c>
      <c r="DJB2" t="inlineStr">
        <is>
          <t>휴림로봇</t>
        </is>
      </c>
      <c r="DJC2" t="inlineStr">
        <is>
          <t>휴림로봇</t>
        </is>
      </c>
      <c r="DJD2" t="inlineStr">
        <is>
          <t>휴림로봇</t>
        </is>
      </c>
      <c r="DJE2" t="inlineStr">
        <is>
          <t>휴림로봇</t>
        </is>
      </c>
      <c r="DJF2" t="inlineStr">
        <is>
          <t>휴림로봇</t>
        </is>
      </c>
      <c r="DJG2" t="inlineStr">
        <is>
          <t>휴림로봇</t>
        </is>
      </c>
      <c r="DJH2" t="inlineStr">
        <is>
          <t>KODEX 반도체</t>
        </is>
      </c>
      <c r="DJI2" t="inlineStr">
        <is>
          <t>KODEX 반도체</t>
        </is>
      </c>
      <c r="DJJ2" t="inlineStr">
        <is>
          <t>KODEX 반도체</t>
        </is>
      </c>
      <c r="DJK2" t="inlineStr">
        <is>
          <t>KODEX 반도체</t>
        </is>
      </c>
      <c r="DJL2" t="inlineStr">
        <is>
          <t>KODEX 반도체</t>
        </is>
      </c>
      <c r="DJM2" t="inlineStr">
        <is>
          <t>KODEX 반도체</t>
        </is>
      </c>
      <c r="DJN2" t="inlineStr">
        <is>
          <t>KODEX 반도체</t>
        </is>
      </c>
      <c r="DJO2" t="inlineStr">
        <is>
          <t>KODEX 반도체</t>
        </is>
      </c>
      <c r="DJP2" t="inlineStr">
        <is>
          <t>KODEX 반도체</t>
        </is>
      </c>
      <c r="DJQ2" t="inlineStr">
        <is>
          <t>KODEX 은행</t>
        </is>
      </c>
      <c r="DJR2" t="inlineStr">
        <is>
          <t>KODEX 은행</t>
        </is>
      </c>
      <c r="DJS2" t="inlineStr">
        <is>
          <t>KODEX 은행</t>
        </is>
      </c>
      <c r="DJT2" t="inlineStr">
        <is>
          <t>KODEX 은행</t>
        </is>
      </c>
      <c r="DJU2" t="inlineStr">
        <is>
          <t>KODEX 은행</t>
        </is>
      </c>
      <c r="DJV2" t="inlineStr">
        <is>
          <t>KODEX 은행</t>
        </is>
      </c>
      <c r="DJW2" t="inlineStr">
        <is>
          <t>KODEX 은행</t>
        </is>
      </c>
      <c r="DJX2" t="inlineStr">
        <is>
          <t>KODEX 은행</t>
        </is>
      </c>
      <c r="DJY2" t="inlineStr">
        <is>
          <t>KODEX 은행</t>
        </is>
      </c>
      <c r="DJZ2" t="inlineStr">
        <is>
          <t>KODEX 자동차</t>
        </is>
      </c>
      <c r="DKA2" t="inlineStr">
        <is>
          <t>KODEX 자동차</t>
        </is>
      </c>
      <c r="DKB2" t="inlineStr">
        <is>
          <t>KODEX 자동차</t>
        </is>
      </c>
      <c r="DKC2" t="inlineStr">
        <is>
          <t>KODEX 자동차</t>
        </is>
      </c>
      <c r="DKD2" t="inlineStr">
        <is>
          <t>KODEX 자동차</t>
        </is>
      </c>
      <c r="DKE2" t="inlineStr">
        <is>
          <t>KODEX 자동차</t>
        </is>
      </c>
      <c r="DKF2" t="inlineStr">
        <is>
          <t>KODEX 자동차</t>
        </is>
      </c>
      <c r="DKG2" t="inlineStr">
        <is>
          <t>KODEX 자동차</t>
        </is>
      </c>
      <c r="DKH2" t="inlineStr">
        <is>
          <t>KODEX 자동차</t>
        </is>
      </c>
      <c r="DKI2" t="inlineStr">
        <is>
          <t>TIGER 반도체</t>
        </is>
      </c>
      <c r="DKJ2" t="inlineStr">
        <is>
          <t>TIGER 반도체</t>
        </is>
      </c>
      <c r="DKK2" t="inlineStr">
        <is>
          <t>TIGER 반도체</t>
        </is>
      </c>
      <c r="DKL2" t="inlineStr">
        <is>
          <t>TIGER 반도체</t>
        </is>
      </c>
      <c r="DKM2" t="inlineStr">
        <is>
          <t>TIGER 반도체</t>
        </is>
      </c>
      <c r="DKN2" t="inlineStr">
        <is>
          <t>TIGER 반도체</t>
        </is>
      </c>
      <c r="DKO2" t="inlineStr">
        <is>
          <t>TIGER 반도체</t>
        </is>
      </c>
      <c r="DKP2" t="inlineStr">
        <is>
          <t>TIGER 반도체</t>
        </is>
      </c>
      <c r="DKQ2" t="inlineStr">
        <is>
          <t>TIGER 반도체</t>
        </is>
      </c>
      <c r="DKR2" t="inlineStr">
        <is>
          <t>LF</t>
        </is>
      </c>
      <c r="DKS2" t="inlineStr">
        <is>
          <t>LF</t>
        </is>
      </c>
      <c r="DKT2" t="inlineStr">
        <is>
          <t>LF</t>
        </is>
      </c>
      <c r="DKU2" t="inlineStr">
        <is>
          <t>LF</t>
        </is>
      </c>
      <c r="DKV2" t="inlineStr">
        <is>
          <t>LF</t>
        </is>
      </c>
      <c r="DKW2" t="inlineStr">
        <is>
          <t>LF</t>
        </is>
      </c>
      <c r="DKX2" t="inlineStr">
        <is>
          <t>LF</t>
        </is>
      </c>
      <c r="DKY2" t="inlineStr">
        <is>
          <t>LF</t>
        </is>
      </c>
      <c r="DKZ2" t="inlineStr">
        <is>
          <t>LF</t>
        </is>
      </c>
      <c r="DLA2" t="inlineStr">
        <is>
          <t>케이아이엔엑스</t>
        </is>
      </c>
      <c r="DLB2" t="inlineStr">
        <is>
          <t>케이아이엔엑스</t>
        </is>
      </c>
      <c r="DLC2" t="inlineStr">
        <is>
          <t>케이아이엔엑스</t>
        </is>
      </c>
      <c r="DLD2" t="inlineStr">
        <is>
          <t>케이아이엔엑스</t>
        </is>
      </c>
      <c r="DLE2" t="inlineStr">
        <is>
          <t>케이아이엔엑스</t>
        </is>
      </c>
      <c r="DLF2" t="inlineStr">
        <is>
          <t>케이아이엔엑스</t>
        </is>
      </c>
      <c r="DLG2" t="inlineStr">
        <is>
          <t>케이아이엔엑스</t>
        </is>
      </c>
      <c r="DLH2" t="inlineStr">
        <is>
          <t>케이아이엔엑스</t>
        </is>
      </c>
      <c r="DLI2" t="inlineStr">
        <is>
          <t>케이아이엔엑스</t>
        </is>
      </c>
      <c r="DLJ2" t="inlineStr">
        <is>
          <t>후성</t>
        </is>
      </c>
      <c r="DLK2" t="inlineStr">
        <is>
          <t>후성</t>
        </is>
      </c>
      <c r="DLL2" t="inlineStr">
        <is>
          <t>후성</t>
        </is>
      </c>
      <c r="DLM2" t="inlineStr">
        <is>
          <t>후성</t>
        </is>
      </c>
      <c r="DLN2" t="inlineStr">
        <is>
          <t>후성</t>
        </is>
      </c>
      <c r="DLO2" t="inlineStr">
        <is>
          <t>후성</t>
        </is>
      </c>
      <c r="DLP2" t="inlineStr">
        <is>
          <t>후성</t>
        </is>
      </c>
      <c r="DLQ2" t="inlineStr">
        <is>
          <t>후성</t>
        </is>
      </c>
      <c r="DLR2" t="inlineStr">
        <is>
          <t>후성</t>
        </is>
      </c>
      <c r="DLS2" t="inlineStr">
        <is>
          <t>동운아나텍</t>
        </is>
      </c>
      <c r="DLT2" t="inlineStr">
        <is>
          <t>동운아나텍</t>
        </is>
      </c>
      <c r="DLU2" t="inlineStr">
        <is>
          <t>동운아나텍</t>
        </is>
      </c>
      <c r="DLV2" t="inlineStr">
        <is>
          <t>동운아나텍</t>
        </is>
      </c>
      <c r="DLW2" t="inlineStr">
        <is>
          <t>동운아나텍</t>
        </is>
      </c>
      <c r="DLX2" t="inlineStr">
        <is>
          <t>동운아나텍</t>
        </is>
      </c>
      <c r="DLY2" t="inlineStr">
        <is>
          <t>동운아나텍</t>
        </is>
      </c>
      <c r="DLZ2" t="inlineStr">
        <is>
          <t>동운아나텍</t>
        </is>
      </c>
      <c r="DMA2" t="inlineStr">
        <is>
          <t>동운아나텍</t>
        </is>
      </c>
      <c r="DMB2" t="inlineStr">
        <is>
          <t>맵스리얼티</t>
        </is>
      </c>
      <c r="DMC2" t="inlineStr">
        <is>
          <t>맵스리얼티</t>
        </is>
      </c>
      <c r="DMD2" t="inlineStr">
        <is>
          <t>맵스리얼티</t>
        </is>
      </c>
      <c r="DME2" t="inlineStr">
        <is>
          <t>맵스리얼티</t>
        </is>
      </c>
      <c r="DMF2" t="inlineStr">
        <is>
          <t>맵스리얼티</t>
        </is>
      </c>
      <c r="DMG2" t="inlineStr">
        <is>
          <t>맵스리얼티</t>
        </is>
      </c>
      <c r="DMH2" t="inlineStr">
        <is>
          <t>맵스리얼티</t>
        </is>
      </c>
      <c r="DMI2" t="inlineStr">
        <is>
          <t>맵스리얼티</t>
        </is>
      </c>
      <c r="DMJ2" t="inlineStr">
        <is>
          <t>맵스리얼티</t>
        </is>
      </c>
      <c r="DMK2" t="inlineStr">
        <is>
          <t>ISC</t>
        </is>
      </c>
      <c r="DML2" t="inlineStr">
        <is>
          <t>ISC</t>
        </is>
      </c>
      <c r="DMM2" t="inlineStr">
        <is>
          <t>ISC</t>
        </is>
      </c>
      <c r="DMN2" t="inlineStr">
        <is>
          <t>ISC</t>
        </is>
      </c>
      <c r="DMO2" t="inlineStr">
        <is>
          <t>ISC</t>
        </is>
      </c>
      <c r="DMP2" t="inlineStr">
        <is>
          <t>ISC</t>
        </is>
      </c>
      <c r="DMQ2" t="inlineStr">
        <is>
          <t>ISC</t>
        </is>
      </c>
      <c r="DMR2" t="inlineStr">
        <is>
          <t>ISC</t>
        </is>
      </c>
      <c r="DMS2" t="inlineStr">
        <is>
          <t>ISC</t>
        </is>
      </c>
      <c r="DMT2" t="inlineStr">
        <is>
          <t>테스</t>
        </is>
      </c>
      <c r="DMU2" t="inlineStr">
        <is>
          <t>테스</t>
        </is>
      </c>
      <c r="DMV2" t="inlineStr">
        <is>
          <t>테스</t>
        </is>
      </c>
      <c r="DMW2" t="inlineStr">
        <is>
          <t>테스</t>
        </is>
      </c>
      <c r="DMX2" t="inlineStr">
        <is>
          <t>테스</t>
        </is>
      </c>
      <c r="DMY2" t="inlineStr">
        <is>
          <t>테스</t>
        </is>
      </c>
      <c r="DMZ2" t="inlineStr">
        <is>
          <t>테스</t>
        </is>
      </c>
      <c r="DNA2" t="inlineStr">
        <is>
          <t>테스</t>
        </is>
      </c>
      <c r="DNB2" t="inlineStr">
        <is>
          <t>테스</t>
        </is>
      </c>
      <c r="DNC2" t="inlineStr">
        <is>
          <t>씨젠</t>
        </is>
      </c>
      <c r="DND2" t="inlineStr">
        <is>
          <t>씨젠</t>
        </is>
      </c>
      <c r="DNE2" t="inlineStr">
        <is>
          <t>씨젠</t>
        </is>
      </c>
      <c r="DNF2" t="inlineStr">
        <is>
          <t>씨젠</t>
        </is>
      </c>
      <c r="DNG2" t="inlineStr">
        <is>
          <t>씨젠</t>
        </is>
      </c>
      <c r="DNH2" t="inlineStr">
        <is>
          <t>씨젠</t>
        </is>
      </c>
      <c r="DNI2" t="inlineStr">
        <is>
          <t>씨젠</t>
        </is>
      </c>
      <c r="DNJ2" t="inlineStr">
        <is>
          <t>씨젠</t>
        </is>
      </c>
      <c r="DNK2" t="inlineStr">
        <is>
          <t>씨젠</t>
        </is>
      </c>
      <c r="DNL2" t="inlineStr">
        <is>
          <t>SK이노베이션</t>
        </is>
      </c>
      <c r="DNM2" t="inlineStr">
        <is>
          <t>SK이노베이션</t>
        </is>
      </c>
      <c r="DNN2" t="inlineStr">
        <is>
          <t>SK이노베이션</t>
        </is>
      </c>
      <c r="DNO2" t="inlineStr">
        <is>
          <t>SK이노베이션</t>
        </is>
      </c>
      <c r="DNP2" t="inlineStr">
        <is>
          <t>SK이노베이션</t>
        </is>
      </c>
      <c r="DNQ2" t="inlineStr">
        <is>
          <t>SK이노베이션</t>
        </is>
      </c>
      <c r="DNR2" t="inlineStr">
        <is>
          <t>SK이노베이션</t>
        </is>
      </c>
      <c r="DNS2" t="inlineStr">
        <is>
          <t>SK이노베이션</t>
        </is>
      </c>
      <c r="DNT2" t="inlineStr">
        <is>
          <t>SK이노베이션</t>
        </is>
      </c>
      <c r="DNU2" t="inlineStr">
        <is>
          <t>HJ중공업</t>
        </is>
      </c>
      <c r="DNV2" t="inlineStr">
        <is>
          <t>HJ중공업</t>
        </is>
      </c>
      <c r="DNW2" t="inlineStr">
        <is>
          <t>HJ중공업</t>
        </is>
      </c>
      <c r="DNX2" t="inlineStr">
        <is>
          <t>HJ중공업</t>
        </is>
      </c>
      <c r="DNY2" t="inlineStr">
        <is>
          <t>HJ중공업</t>
        </is>
      </c>
      <c r="DNZ2" t="inlineStr">
        <is>
          <t>HJ중공업</t>
        </is>
      </c>
      <c r="DOA2" t="inlineStr">
        <is>
          <t>HJ중공업</t>
        </is>
      </c>
      <c r="DOB2" t="inlineStr">
        <is>
          <t>HJ중공업</t>
        </is>
      </c>
      <c r="DOC2" t="inlineStr">
        <is>
          <t>HJ중공업</t>
        </is>
      </c>
      <c r="DOD2" t="inlineStr">
        <is>
          <t>CJ제일제당</t>
        </is>
      </c>
      <c r="DOE2" t="inlineStr">
        <is>
          <t>CJ제일제당</t>
        </is>
      </c>
      <c r="DOF2" t="inlineStr">
        <is>
          <t>CJ제일제당</t>
        </is>
      </c>
      <c r="DOG2" t="inlineStr">
        <is>
          <t>CJ제일제당</t>
        </is>
      </c>
      <c r="DOH2" t="inlineStr">
        <is>
          <t>CJ제일제당</t>
        </is>
      </c>
      <c r="DOI2" t="inlineStr">
        <is>
          <t>CJ제일제당</t>
        </is>
      </c>
      <c r="DOJ2" t="inlineStr">
        <is>
          <t>CJ제일제당</t>
        </is>
      </c>
      <c r="DOK2" t="inlineStr">
        <is>
          <t>CJ제일제당</t>
        </is>
      </c>
      <c r="DOL2" t="inlineStr">
        <is>
          <t>CJ제일제당</t>
        </is>
      </c>
      <c r="DOM2" t="inlineStr">
        <is>
          <t>고영</t>
        </is>
      </c>
      <c r="DON2" t="inlineStr">
        <is>
          <t>고영</t>
        </is>
      </c>
      <c r="DOO2" t="inlineStr">
        <is>
          <t>고영</t>
        </is>
      </c>
      <c r="DOP2" t="inlineStr">
        <is>
          <t>고영</t>
        </is>
      </c>
      <c r="DOQ2" t="inlineStr">
        <is>
          <t>고영</t>
        </is>
      </c>
      <c r="DOR2" t="inlineStr">
        <is>
          <t>고영</t>
        </is>
      </c>
      <c r="DOS2" t="inlineStr">
        <is>
          <t>고영</t>
        </is>
      </c>
      <c r="DOT2" t="inlineStr">
        <is>
          <t>고영</t>
        </is>
      </c>
      <c r="DOU2" t="inlineStr">
        <is>
          <t>고영</t>
        </is>
      </c>
      <c r="DOV2" t="inlineStr">
        <is>
          <t>쎄트렉아이</t>
        </is>
      </c>
      <c r="DOW2" t="inlineStr">
        <is>
          <t>쎄트렉아이</t>
        </is>
      </c>
      <c r="DOX2" t="inlineStr">
        <is>
          <t>쎄트렉아이</t>
        </is>
      </c>
      <c r="DOY2" t="inlineStr">
        <is>
          <t>쎄트렉아이</t>
        </is>
      </c>
      <c r="DOZ2" t="inlineStr">
        <is>
          <t>쎄트렉아이</t>
        </is>
      </c>
      <c r="DPA2" t="inlineStr">
        <is>
          <t>쎄트렉아이</t>
        </is>
      </c>
      <c r="DPB2" t="inlineStr">
        <is>
          <t>쎄트렉아이</t>
        </is>
      </c>
      <c r="DPC2" t="inlineStr">
        <is>
          <t>쎄트렉아이</t>
        </is>
      </c>
      <c r="DPD2" t="inlineStr">
        <is>
          <t>쎄트렉아이</t>
        </is>
      </c>
      <c r="DPE2" t="inlineStr">
        <is>
          <t>SK오션플랜트</t>
        </is>
      </c>
      <c r="DPF2" t="inlineStr">
        <is>
          <t>SK오션플랜트</t>
        </is>
      </c>
      <c r="DPG2" t="inlineStr">
        <is>
          <t>SK오션플랜트</t>
        </is>
      </c>
      <c r="DPH2" t="inlineStr">
        <is>
          <t>SK오션플랜트</t>
        </is>
      </c>
      <c r="DPI2" t="inlineStr">
        <is>
          <t>SK오션플랜트</t>
        </is>
      </c>
      <c r="DPJ2" t="inlineStr">
        <is>
          <t>SK오션플랜트</t>
        </is>
      </c>
      <c r="DPK2" t="inlineStr">
        <is>
          <t>SK오션플랜트</t>
        </is>
      </c>
      <c r="DPL2" t="inlineStr">
        <is>
          <t>SK오션플랜트</t>
        </is>
      </c>
      <c r="DPM2" t="inlineStr">
        <is>
          <t>SK오션플랜트</t>
        </is>
      </c>
      <c r="DPN2" t="inlineStr">
        <is>
          <t>미래에셋벤처투자</t>
        </is>
      </c>
      <c r="DPO2" t="inlineStr">
        <is>
          <t>미래에셋벤처투자</t>
        </is>
      </c>
      <c r="DPP2" t="inlineStr">
        <is>
          <t>미래에셋벤처투자</t>
        </is>
      </c>
      <c r="DPQ2" t="inlineStr">
        <is>
          <t>미래에셋벤처투자</t>
        </is>
      </c>
      <c r="DPR2" t="inlineStr">
        <is>
          <t>미래에셋벤처투자</t>
        </is>
      </c>
      <c r="DPS2" t="inlineStr">
        <is>
          <t>미래에셋벤처투자</t>
        </is>
      </c>
      <c r="DPT2" t="inlineStr">
        <is>
          <t>미래에셋벤처투자</t>
        </is>
      </c>
      <c r="DPU2" t="inlineStr">
        <is>
          <t>미래에셋벤처투자</t>
        </is>
      </c>
      <c r="DPV2" t="inlineStr">
        <is>
          <t>미래에셋벤처투자</t>
        </is>
      </c>
      <c r="DPW2" t="inlineStr">
        <is>
          <t>SNT에너지</t>
        </is>
      </c>
      <c r="DPX2" t="inlineStr">
        <is>
          <t>SNT에너지</t>
        </is>
      </c>
      <c r="DPY2" t="inlineStr">
        <is>
          <t>SNT에너지</t>
        </is>
      </c>
      <c r="DPZ2" t="inlineStr">
        <is>
          <t>SNT에너지</t>
        </is>
      </c>
      <c r="DQA2" t="inlineStr">
        <is>
          <t>SNT에너지</t>
        </is>
      </c>
      <c r="DQB2" t="inlineStr">
        <is>
          <t>SNT에너지</t>
        </is>
      </c>
      <c r="DQC2" t="inlineStr">
        <is>
          <t>SNT에너지</t>
        </is>
      </c>
      <c r="DQD2" t="inlineStr">
        <is>
          <t>SNT에너지</t>
        </is>
      </c>
      <c r="DQE2" t="inlineStr">
        <is>
          <t>SNT에너지</t>
        </is>
      </c>
      <c r="DQF2" t="inlineStr">
        <is>
          <t>에스앤에스텍</t>
        </is>
      </c>
      <c r="DQG2" t="inlineStr">
        <is>
          <t>에스앤에스텍</t>
        </is>
      </c>
      <c r="DQH2" t="inlineStr">
        <is>
          <t>에스앤에스텍</t>
        </is>
      </c>
      <c r="DQI2" t="inlineStr">
        <is>
          <t>에스앤에스텍</t>
        </is>
      </c>
      <c r="DQJ2" t="inlineStr">
        <is>
          <t>에스앤에스텍</t>
        </is>
      </c>
      <c r="DQK2" t="inlineStr">
        <is>
          <t>에스앤에스텍</t>
        </is>
      </c>
      <c r="DQL2" t="inlineStr">
        <is>
          <t>에스앤에스텍</t>
        </is>
      </c>
      <c r="DQM2" t="inlineStr">
        <is>
          <t>에스앤에스텍</t>
        </is>
      </c>
      <c r="DQN2" t="inlineStr">
        <is>
          <t>에스앤에스텍</t>
        </is>
      </c>
      <c r="DQO2" t="inlineStr">
        <is>
          <t>TIGER 200</t>
        </is>
      </c>
      <c r="DQP2" t="inlineStr">
        <is>
          <t>TIGER 200</t>
        </is>
      </c>
      <c r="DQQ2" t="inlineStr">
        <is>
          <t>TIGER 200</t>
        </is>
      </c>
      <c r="DQR2" t="inlineStr">
        <is>
          <t>TIGER 200</t>
        </is>
      </c>
      <c r="DQS2" t="inlineStr">
        <is>
          <t>TIGER 200</t>
        </is>
      </c>
      <c r="DQT2" t="inlineStr">
        <is>
          <t>TIGER 200</t>
        </is>
      </c>
      <c r="DQU2" t="inlineStr">
        <is>
          <t>TIGER 200</t>
        </is>
      </c>
      <c r="DQV2" t="inlineStr">
        <is>
          <t>TIGER 200</t>
        </is>
      </c>
      <c r="DQW2" t="inlineStr">
        <is>
          <t>TIGER 200</t>
        </is>
      </c>
      <c r="DQX2" t="inlineStr">
        <is>
          <t>이엔에프테크놀로지</t>
        </is>
      </c>
      <c r="DQY2" t="inlineStr">
        <is>
          <t>이엔에프테크놀로지</t>
        </is>
      </c>
      <c r="DQZ2" t="inlineStr">
        <is>
          <t>이엔에프테크놀로지</t>
        </is>
      </c>
      <c r="DRA2" t="inlineStr">
        <is>
          <t>이엔에프테크놀로지</t>
        </is>
      </c>
      <c r="DRB2" t="inlineStr">
        <is>
          <t>이엔에프테크놀로지</t>
        </is>
      </c>
      <c r="DRC2" t="inlineStr">
        <is>
          <t>이엔에프테크놀로지</t>
        </is>
      </c>
      <c r="DRD2" t="inlineStr">
        <is>
          <t>이엔에프테크놀로지</t>
        </is>
      </c>
      <c r="DRE2" t="inlineStr">
        <is>
          <t>이엔에프테크놀로지</t>
        </is>
      </c>
      <c r="DRF2" t="inlineStr">
        <is>
          <t>이엔에프테크놀로지</t>
        </is>
      </c>
      <c r="DRG2" t="inlineStr">
        <is>
          <t>KODEX 삼성그룹</t>
        </is>
      </c>
      <c r="DRH2" t="inlineStr">
        <is>
          <t>KODEX 삼성그룹</t>
        </is>
      </c>
      <c r="DRI2" t="inlineStr">
        <is>
          <t>KODEX 삼성그룹</t>
        </is>
      </c>
      <c r="DRJ2" t="inlineStr">
        <is>
          <t>KODEX 삼성그룹</t>
        </is>
      </c>
      <c r="DRK2" t="inlineStr">
        <is>
          <t>KODEX 삼성그룹</t>
        </is>
      </c>
      <c r="DRL2" t="inlineStr">
        <is>
          <t>KODEX 삼성그룹</t>
        </is>
      </c>
      <c r="DRM2" t="inlineStr">
        <is>
          <t>KODEX 삼성그룹</t>
        </is>
      </c>
      <c r="DRN2" t="inlineStr">
        <is>
          <t>KODEX 삼성그룹</t>
        </is>
      </c>
      <c r="DRO2" t="inlineStr">
        <is>
          <t>KODEX 삼성그룹</t>
        </is>
      </c>
      <c r="DRP2" t="inlineStr">
        <is>
          <t>코오롱생명과학</t>
        </is>
      </c>
      <c r="DRQ2" t="inlineStr">
        <is>
          <t>코오롱생명과학</t>
        </is>
      </c>
      <c r="DRR2" t="inlineStr">
        <is>
          <t>코오롱생명과학</t>
        </is>
      </c>
      <c r="DRS2" t="inlineStr">
        <is>
          <t>코오롱생명과학</t>
        </is>
      </c>
      <c r="DRT2" t="inlineStr">
        <is>
          <t>코오롱생명과학</t>
        </is>
      </c>
      <c r="DRU2" t="inlineStr">
        <is>
          <t>코오롱생명과학</t>
        </is>
      </c>
      <c r="DRV2" t="inlineStr">
        <is>
          <t>코오롱생명과학</t>
        </is>
      </c>
      <c r="DRW2" t="inlineStr">
        <is>
          <t>코오롱생명과학</t>
        </is>
      </c>
      <c r="DRX2" t="inlineStr">
        <is>
          <t>코오롱생명과학</t>
        </is>
      </c>
      <c r="DRY2" t="inlineStr">
        <is>
          <t>KODEX 증권</t>
        </is>
      </c>
      <c r="DRZ2" t="inlineStr">
        <is>
          <t>KODEX 증권</t>
        </is>
      </c>
      <c r="DSA2" t="inlineStr">
        <is>
          <t>KODEX 증권</t>
        </is>
      </c>
      <c r="DSB2" t="inlineStr">
        <is>
          <t>KODEX 증권</t>
        </is>
      </c>
      <c r="DSC2" t="inlineStr">
        <is>
          <t>KODEX 증권</t>
        </is>
      </c>
      <c r="DSD2" t="inlineStr">
        <is>
          <t>KODEX 증권</t>
        </is>
      </c>
      <c r="DSE2" t="inlineStr">
        <is>
          <t>KODEX 증권</t>
        </is>
      </c>
      <c r="DSF2" t="inlineStr">
        <is>
          <t>KODEX 증권</t>
        </is>
      </c>
      <c r="DSG2" t="inlineStr">
        <is>
          <t>KODEX 증권</t>
        </is>
      </c>
      <c r="DSH2" t="inlineStr">
        <is>
          <t>풍산</t>
        </is>
      </c>
      <c r="DSI2" t="inlineStr">
        <is>
          <t>풍산</t>
        </is>
      </c>
      <c r="DSJ2" t="inlineStr">
        <is>
          <t>풍산</t>
        </is>
      </c>
      <c r="DSK2" t="inlineStr">
        <is>
          <t>풍산</t>
        </is>
      </c>
      <c r="DSL2" t="inlineStr">
        <is>
          <t>풍산</t>
        </is>
      </c>
      <c r="DSM2" t="inlineStr">
        <is>
          <t>풍산</t>
        </is>
      </c>
      <c r="DSN2" t="inlineStr">
        <is>
          <t>풍산</t>
        </is>
      </c>
      <c r="DSO2" t="inlineStr">
        <is>
          <t>풍산</t>
        </is>
      </c>
      <c r="DSP2" t="inlineStr">
        <is>
          <t>풍산</t>
        </is>
      </c>
      <c r="DSQ2" t="inlineStr">
        <is>
          <t>일진전기</t>
        </is>
      </c>
      <c r="DSR2" t="inlineStr">
        <is>
          <t>일진전기</t>
        </is>
      </c>
      <c r="DSS2" t="inlineStr">
        <is>
          <t>일진전기</t>
        </is>
      </c>
      <c r="DST2" t="inlineStr">
        <is>
          <t>일진전기</t>
        </is>
      </c>
      <c r="DSU2" t="inlineStr">
        <is>
          <t>일진전기</t>
        </is>
      </c>
      <c r="DSV2" t="inlineStr">
        <is>
          <t>일진전기</t>
        </is>
      </c>
      <c r="DSW2" t="inlineStr">
        <is>
          <t>일진전기</t>
        </is>
      </c>
      <c r="DSX2" t="inlineStr">
        <is>
          <t>일진전기</t>
        </is>
      </c>
      <c r="DSY2" t="inlineStr">
        <is>
          <t>일진전기</t>
        </is>
      </c>
      <c r="DSZ2" t="inlineStr">
        <is>
          <t>원익머트리얼즈</t>
        </is>
      </c>
      <c r="DTA2" t="inlineStr">
        <is>
          <t>원익머트리얼즈</t>
        </is>
      </c>
      <c r="DTB2" t="inlineStr">
        <is>
          <t>원익머트리얼즈</t>
        </is>
      </c>
      <c r="DTC2" t="inlineStr">
        <is>
          <t>원익머트리얼즈</t>
        </is>
      </c>
      <c r="DTD2" t="inlineStr">
        <is>
          <t>원익머트리얼즈</t>
        </is>
      </c>
      <c r="DTE2" t="inlineStr">
        <is>
          <t>원익머트리얼즈</t>
        </is>
      </c>
      <c r="DTF2" t="inlineStr">
        <is>
          <t>원익머트리얼즈</t>
        </is>
      </c>
      <c r="DTG2" t="inlineStr">
        <is>
          <t>원익머트리얼즈</t>
        </is>
      </c>
      <c r="DTH2" t="inlineStr">
        <is>
          <t>원익머트리얼즈</t>
        </is>
      </c>
      <c r="DTI2" t="inlineStr">
        <is>
          <t>ACE 200</t>
        </is>
      </c>
      <c r="DTJ2" t="inlineStr">
        <is>
          <t>ACE 200</t>
        </is>
      </c>
      <c r="DTK2" t="inlineStr">
        <is>
          <t>ACE 200</t>
        </is>
      </c>
      <c r="DTL2" t="inlineStr">
        <is>
          <t>ACE 200</t>
        </is>
      </c>
      <c r="DTM2" t="inlineStr">
        <is>
          <t>ACE 200</t>
        </is>
      </c>
      <c r="DTN2" t="inlineStr">
        <is>
          <t>ACE 200</t>
        </is>
      </c>
      <c r="DTO2" t="inlineStr">
        <is>
          <t>ACE 200</t>
        </is>
      </c>
      <c r="DTP2" t="inlineStr">
        <is>
          <t>ACE 200</t>
        </is>
      </c>
      <c r="DTQ2" t="inlineStr">
        <is>
          <t>ACE 200</t>
        </is>
      </c>
      <c r="DTR2" t="inlineStr">
        <is>
          <t>KB금융</t>
        </is>
      </c>
      <c r="DTS2" t="inlineStr">
        <is>
          <t>KB금융</t>
        </is>
      </c>
      <c r="DTT2" t="inlineStr">
        <is>
          <t>KB금융</t>
        </is>
      </c>
      <c r="DTU2" t="inlineStr">
        <is>
          <t>KB금융</t>
        </is>
      </c>
      <c r="DTV2" t="inlineStr">
        <is>
          <t>KB금융</t>
        </is>
      </c>
      <c r="DTW2" t="inlineStr">
        <is>
          <t>KB금융</t>
        </is>
      </c>
      <c r="DTX2" t="inlineStr">
        <is>
          <t>KB금융</t>
        </is>
      </c>
      <c r="DTY2" t="inlineStr">
        <is>
          <t>KB금융</t>
        </is>
      </c>
      <c r="DTZ2" t="inlineStr">
        <is>
          <t>KB금융</t>
        </is>
      </c>
      <c r="DUA2" t="inlineStr">
        <is>
          <t>LX세미콘</t>
        </is>
      </c>
      <c r="DUB2" t="inlineStr">
        <is>
          <t>LX세미콘</t>
        </is>
      </c>
      <c r="DUC2" t="inlineStr">
        <is>
          <t>LX세미콘</t>
        </is>
      </c>
      <c r="DUD2" t="inlineStr">
        <is>
          <t>LX세미콘</t>
        </is>
      </c>
      <c r="DUE2" t="inlineStr">
        <is>
          <t>LX세미콘</t>
        </is>
      </c>
      <c r="DUF2" t="inlineStr">
        <is>
          <t>LX세미콘</t>
        </is>
      </c>
      <c r="DUG2" t="inlineStr">
        <is>
          <t>LX세미콘</t>
        </is>
      </c>
      <c r="DUH2" t="inlineStr">
        <is>
          <t>LX세미콘</t>
        </is>
      </c>
      <c r="DUI2" t="inlineStr">
        <is>
          <t>LX세미콘</t>
        </is>
      </c>
      <c r="DUJ2" t="inlineStr">
        <is>
          <t>로보티즈</t>
        </is>
      </c>
      <c r="DUK2" t="inlineStr">
        <is>
          <t>로보티즈</t>
        </is>
      </c>
      <c r="DUL2" t="inlineStr">
        <is>
          <t>로보티즈</t>
        </is>
      </c>
      <c r="DUM2" t="inlineStr">
        <is>
          <t>로보티즈</t>
        </is>
      </c>
      <c r="DUN2" t="inlineStr">
        <is>
          <t>로보티즈</t>
        </is>
      </c>
      <c r="DUO2" t="inlineStr">
        <is>
          <t>로보티즈</t>
        </is>
      </c>
      <c r="DUP2" t="inlineStr">
        <is>
          <t>로보티즈</t>
        </is>
      </c>
      <c r="DUQ2" t="inlineStr">
        <is>
          <t>로보티즈</t>
        </is>
      </c>
      <c r="DUR2" t="inlineStr">
        <is>
          <t>로보티즈</t>
        </is>
      </c>
      <c r="DUS2" t="inlineStr">
        <is>
          <t>영원무역</t>
        </is>
      </c>
      <c r="DUT2" t="inlineStr">
        <is>
          <t>영원무역</t>
        </is>
      </c>
      <c r="DUU2" t="inlineStr">
        <is>
          <t>영원무역</t>
        </is>
      </c>
      <c r="DUV2" t="inlineStr">
        <is>
          <t>영원무역</t>
        </is>
      </c>
      <c r="DUW2" t="inlineStr">
        <is>
          <t>영원무역</t>
        </is>
      </c>
      <c r="DUX2" t="inlineStr">
        <is>
          <t>영원무역</t>
        </is>
      </c>
      <c r="DUY2" t="inlineStr">
        <is>
          <t>영원무역</t>
        </is>
      </c>
      <c r="DUZ2" t="inlineStr">
        <is>
          <t>영원무역</t>
        </is>
      </c>
      <c r="DVA2" t="inlineStr">
        <is>
          <t>영원무역</t>
        </is>
      </c>
      <c r="DVB2" t="inlineStr">
        <is>
          <t>위메이드</t>
        </is>
      </c>
      <c r="DVC2" t="inlineStr">
        <is>
          <t>위메이드</t>
        </is>
      </c>
      <c r="DVD2" t="inlineStr">
        <is>
          <t>위메이드</t>
        </is>
      </c>
      <c r="DVE2" t="inlineStr">
        <is>
          <t>위메이드</t>
        </is>
      </c>
      <c r="DVF2" t="inlineStr">
        <is>
          <t>위메이드</t>
        </is>
      </c>
      <c r="DVG2" t="inlineStr">
        <is>
          <t>위메이드</t>
        </is>
      </c>
      <c r="DVH2" t="inlineStr">
        <is>
          <t>위메이드</t>
        </is>
      </c>
      <c r="DVI2" t="inlineStr">
        <is>
          <t>위메이드</t>
        </is>
      </c>
      <c r="DVJ2" t="inlineStr">
        <is>
          <t>위메이드</t>
        </is>
      </c>
      <c r="DVK2" t="inlineStr">
        <is>
          <t>씨에스윈드</t>
        </is>
      </c>
      <c r="DVL2" t="inlineStr">
        <is>
          <t>씨에스윈드</t>
        </is>
      </c>
      <c r="DVM2" t="inlineStr">
        <is>
          <t>씨에스윈드</t>
        </is>
      </c>
      <c r="DVN2" t="inlineStr">
        <is>
          <t>씨에스윈드</t>
        </is>
      </c>
      <c r="DVO2" t="inlineStr">
        <is>
          <t>씨에스윈드</t>
        </is>
      </c>
      <c r="DVP2" t="inlineStr">
        <is>
          <t>씨에스윈드</t>
        </is>
      </c>
      <c r="DVQ2" t="inlineStr">
        <is>
          <t>씨에스윈드</t>
        </is>
      </c>
      <c r="DVR2" t="inlineStr">
        <is>
          <t>씨에스윈드</t>
        </is>
      </c>
      <c r="DVS2" t="inlineStr">
        <is>
          <t>씨에스윈드</t>
        </is>
      </c>
      <c r="DVT2" t="inlineStr">
        <is>
          <t>GKL</t>
        </is>
      </c>
      <c r="DVU2" t="inlineStr">
        <is>
          <t>GKL</t>
        </is>
      </c>
      <c r="DVV2" t="inlineStr">
        <is>
          <t>GKL</t>
        </is>
      </c>
      <c r="DVW2" t="inlineStr">
        <is>
          <t>GKL</t>
        </is>
      </c>
      <c r="DVX2" t="inlineStr">
        <is>
          <t>GKL</t>
        </is>
      </c>
      <c r="DVY2" t="inlineStr">
        <is>
          <t>GKL</t>
        </is>
      </c>
      <c r="DVZ2" t="inlineStr">
        <is>
          <t>GKL</t>
        </is>
      </c>
      <c r="DWA2" t="inlineStr">
        <is>
          <t>GKL</t>
        </is>
      </c>
      <c r="DWB2" t="inlineStr">
        <is>
          <t>GKL</t>
        </is>
      </c>
      <c r="DWC2" t="inlineStr">
        <is>
          <t>KODEX 국고채3년</t>
        </is>
      </c>
      <c r="DWD2" t="inlineStr">
        <is>
          <t>KODEX 국고채3년</t>
        </is>
      </c>
      <c r="DWE2" t="inlineStr">
        <is>
          <t>KODEX 국고채3년</t>
        </is>
      </c>
      <c r="DWF2" t="inlineStr">
        <is>
          <t>KODEX 국고채3년</t>
        </is>
      </c>
      <c r="DWG2" t="inlineStr">
        <is>
          <t>KODEX 국고채3년</t>
        </is>
      </c>
      <c r="DWH2" t="inlineStr">
        <is>
          <t>KODEX 국고채3년</t>
        </is>
      </c>
      <c r="DWI2" t="inlineStr">
        <is>
          <t>KODEX 국고채3년</t>
        </is>
      </c>
      <c r="DWJ2" t="inlineStr">
        <is>
          <t>KODEX 국고채3년</t>
        </is>
      </c>
      <c r="DWK2" t="inlineStr">
        <is>
          <t>KODEX 국고채3년</t>
        </is>
      </c>
      <c r="DWL2" t="inlineStr">
        <is>
          <t>KODEX 인버스</t>
        </is>
      </c>
      <c r="DWM2" t="inlineStr">
        <is>
          <t>KODEX 인버스</t>
        </is>
      </c>
      <c r="DWN2" t="inlineStr">
        <is>
          <t>KODEX 인버스</t>
        </is>
      </c>
      <c r="DWO2" t="inlineStr">
        <is>
          <t>KODEX 인버스</t>
        </is>
      </c>
      <c r="DWP2" t="inlineStr">
        <is>
          <t>KODEX 인버스</t>
        </is>
      </c>
      <c r="DWQ2" t="inlineStr">
        <is>
          <t>KODEX 인버스</t>
        </is>
      </c>
      <c r="DWR2" t="inlineStr">
        <is>
          <t>KODEX 인버스</t>
        </is>
      </c>
      <c r="DWS2" t="inlineStr">
        <is>
          <t>KODEX 인버스</t>
        </is>
      </c>
      <c r="DWT2" t="inlineStr">
        <is>
          <t>KODEX 인버스</t>
        </is>
      </c>
      <c r="DWU2" t="inlineStr">
        <is>
          <t>큐리언트</t>
        </is>
      </c>
      <c r="DWV2" t="inlineStr">
        <is>
          <t>큐리언트</t>
        </is>
      </c>
      <c r="DWW2" t="inlineStr">
        <is>
          <t>큐리언트</t>
        </is>
      </c>
      <c r="DWX2" t="inlineStr">
        <is>
          <t>큐리언트</t>
        </is>
      </c>
      <c r="DWY2" t="inlineStr">
        <is>
          <t>큐리언트</t>
        </is>
      </c>
      <c r="DWZ2" t="inlineStr">
        <is>
          <t>큐리언트</t>
        </is>
      </c>
      <c r="DXA2" t="inlineStr">
        <is>
          <t>큐리언트</t>
        </is>
      </c>
      <c r="DXB2" t="inlineStr">
        <is>
          <t>큐리언트</t>
        </is>
      </c>
      <c r="DXC2" t="inlineStr">
        <is>
          <t>큐리언트</t>
        </is>
      </c>
      <c r="DXD2" t="inlineStr">
        <is>
          <t>코오롱인더</t>
        </is>
      </c>
      <c r="DXE2" t="inlineStr">
        <is>
          <t>코오롱인더</t>
        </is>
      </c>
      <c r="DXF2" t="inlineStr">
        <is>
          <t>코오롱인더</t>
        </is>
      </c>
      <c r="DXG2" t="inlineStr">
        <is>
          <t>코오롱인더</t>
        </is>
      </c>
      <c r="DXH2" t="inlineStr">
        <is>
          <t>코오롱인더</t>
        </is>
      </c>
      <c r="DXI2" t="inlineStr">
        <is>
          <t>코오롱인더</t>
        </is>
      </c>
      <c r="DXJ2" t="inlineStr">
        <is>
          <t>코오롱인더</t>
        </is>
      </c>
      <c r="DXK2" t="inlineStr">
        <is>
          <t>코오롱인더</t>
        </is>
      </c>
      <c r="DXL2" t="inlineStr">
        <is>
          <t>코오롱인더</t>
        </is>
      </c>
      <c r="DXM2" t="inlineStr">
        <is>
          <t>나노신소재</t>
        </is>
      </c>
      <c r="DXN2" t="inlineStr">
        <is>
          <t>나노신소재</t>
        </is>
      </c>
      <c r="DXO2" t="inlineStr">
        <is>
          <t>나노신소재</t>
        </is>
      </c>
      <c r="DXP2" t="inlineStr">
        <is>
          <t>나노신소재</t>
        </is>
      </c>
      <c r="DXQ2" t="inlineStr">
        <is>
          <t>나노신소재</t>
        </is>
      </c>
      <c r="DXR2" t="inlineStr">
        <is>
          <t>나노신소재</t>
        </is>
      </c>
      <c r="DXS2" t="inlineStr">
        <is>
          <t>나노신소재</t>
        </is>
      </c>
      <c r="DXT2" t="inlineStr">
        <is>
          <t>나노신소재</t>
        </is>
      </c>
      <c r="DXU2" t="inlineStr">
        <is>
          <t>나노신소재</t>
        </is>
      </c>
      <c r="DXV2" t="inlineStr">
        <is>
          <t>KODEX 레버리지</t>
        </is>
      </c>
      <c r="DXW2" t="inlineStr">
        <is>
          <t>KODEX 레버리지</t>
        </is>
      </c>
      <c r="DXX2" t="inlineStr">
        <is>
          <t>KODEX 레버리지</t>
        </is>
      </c>
      <c r="DXY2" t="inlineStr">
        <is>
          <t>KODEX 레버리지</t>
        </is>
      </c>
      <c r="DXZ2" t="inlineStr">
        <is>
          <t>KODEX 레버리지</t>
        </is>
      </c>
      <c r="DYA2" t="inlineStr">
        <is>
          <t>KODEX 레버리지</t>
        </is>
      </c>
      <c r="DYB2" t="inlineStr">
        <is>
          <t>KODEX 레버리지</t>
        </is>
      </c>
      <c r="DYC2" t="inlineStr">
        <is>
          <t>KODEX 레버리지</t>
        </is>
      </c>
      <c r="DYD2" t="inlineStr">
        <is>
          <t>KODEX 레버리지</t>
        </is>
      </c>
      <c r="DYE2" t="inlineStr">
        <is>
          <t>예스티</t>
        </is>
      </c>
      <c r="DYF2" t="inlineStr">
        <is>
          <t>예스티</t>
        </is>
      </c>
      <c r="DYG2" t="inlineStr">
        <is>
          <t>예스티</t>
        </is>
      </c>
      <c r="DYH2" t="inlineStr">
        <is>
          <t>예스티</t>
        </is>
      </c>
      <c r="DYI2" t="inlineStr">
        <is>
          <t>예스티</t>
        </is>
      </c>
      <c r="DYJ2" t="inlineStr">
        <is>
          <t>예스티</t>
        </is>
      </c>
      <c r="DYK2" t="inlineStr">
        <is>
          <t>예스티</t>
        </is>
      </c>
      <c r="DYL2" t="inlineStr">
        <is>
          <t>예스티</t>
        </is>
      </c>
      <c r="DYM2" t="inlineStr">
        <is>
          <t>예스티</t>
        </is>
      </c>
      <c r="DYN2" t="inlineStr">
        <is>
          <t>와이지엔터테인먼트</t>
        </is>
      </c>
      <c r="DYO2" t="inlineStr">
        <is>
          <t>와이지엔터테인먼트</t>
        </is>
      </c>
      <c r="DYP2" t="inlineStr">
        <is>
          <t>와이지엔터테인먼트</t>
        </is>
      </c>
      <c r="DYQ2" t="inlineStr">
        <is>
          <t>와이지엔터테인먼트</t>
        </is>
      </c>
      <c r="DYR2" t="inlineStr">
        <is>
          <t>와이지엔터테인먼트</t>
        </is>
      </c>
      <c r="DYS2" t="inlineStr">
        <is>
          <t>와이지엔터테인먼트</t>
        </is>
      </c>
      <c r="DYT2" t="inlineStr">
        <is>
          <t>와이지엔터테인먼트</t>
        </is>
      </c>
      <c r="DYU2" t="inlineStr">
        <is>
          <t>와이지엔터테인먼트</t>
        </is>
      </c>
      <c r="DYV2" t="inlineStr">
        <is>
          <t>와이지엔터테인먼트</t>
        </is>
      </c>
      <c r="DYW2" t="inlineStr">
        <is>
          <t>TIGER 레버리지</t>
        </is>
      </c>
      <c r="DYX2" t="inlineStr">
        <is>
          <t>TIGER 레버리지</t>
        </is>
      </c>
      <c r="DYY2" t="inlineStr">
        <is>
          <t>TIGER 레버리지</t>
        </is>
      </c>
      <c r="DYZ2" t="inlineStr">
        <is>
          <t>TIGER 레버리지</t>
        </is>
      </c>
      <c r="DZA2" t="inlineStr">
        <is>
          <t>TIGER 레버리지</t>
        </is>
      </c>
      <c r="DZB2" t="inlineStr">
        <is>
          <t>TIGER 레버리지</t>
        </is>
      </c>
      <c r="DZC2" t="inlineStr">
        <is>
          <t>TIGER 레버리지</t>
        </is>
      </c>
      <c r="DZD2" t="inlineStr">
        <is>
          <t>TIGER 레버리지</t>
        </is>
      </c>
      <c r="DZE2" t="inlineStr">
        <is>
          <t>TIGER 레버리지</t>
        </is>
      </c>
      <c r="DZF2" t="inlineStr">
        <is>
          <t>아이티센글로벌</t>
        </is>
      </c>
      <c r="DZG2" t="inlineStr">
        <is>
          <t>아이티센글로벌</t>
        </is>
      </c>
      <c r="DZH2" t="inlineStr">
        <is>
          <t>아이티센글로벌</t>
        </is>
      </c>
      <c r="DZI2" t="inlineStr">
        <is>
          <t>아이티센글로벌</t>
        </is>
      </c>
      <c r="DZJ2" t="inlineStr">
        <is>
          <t>아이티센글로벌</t>
        </is>
      </c>
      <c r="DZK2" t="inlineStr">
        <is>
          <t>아이티센글로벌</t>
        </is>
      </c>
      <c r="DZL2" t="inlineStr">
        <is>
          <t>아이티센글로벌</t>
        </is>
      </c>
      <c r="DZM2" t="inlineStr">
        <is>
          <t>아이티센글로벌</t>
        </is>
      </c>
      <c r="DZN2" t="inlineStr">
        <is>
          <t>아이티센글로벌</t>
        </is>
      </c>
      <c r="DZO2" t="inlineStr">
        <is>
          <t>비나텍</t>
        </is>
      </c>
      <c r="DZP2" t="inlineStr">
        <is>
          <t>비나텍</t>
        </is>
      </c>
      <c r="DZQ2" t="inlineStr">
        <is>
          <t>비나텍</t>
        </is>
      </c>
      <c r="DZR2" t="inlineStr">
        <is>
          <t>비나텍</t>
        </is>
      </c>
      <c r="DZS2" t="inlineStr">
        <is>
          <t>비나텍</t>
        </is>
      </c>
      <c r="DZT2" t="inlineStr">
        <is>
          <t>비나텍</t>
        </is>
      </c>
      <c r="DZU2" t="inlineStr">
        <is>
          <t>비나텍</t>
        </is>
      </c>
      <c r="DZV2" t="inlineStr">
        <is>
          <t>비나텍</t>
        </is>
      </c>
      <c r="DZW2" t="inlineStr">
        <is>
          <t>비나텍</t>
        </is>
      </c>
      <c r="DZX2" t="inlineStr">
        <is>
          <t>제이에스링크</t>
        </is>
      </c>
      <c r="DZY2" t="inlineStr">
        <is>
          <t>제이에스링크</t>
        </is>
      </c>
      <c r="DZZ2" t="inlineStr">
        <is>
          <t>제이에스링크</t>
        </is>
      </c>
      <c r="EAA2" t="inlineStr">
        <is>
          <t>제이에스링크</t>
        </is>
      </c>
      <c r="EAB2" t="inlineStr">
        <is>
          <t>제이에스링크</t>
        </is>
      </c>
      <c r="EAC2" t="inlineStr">
        <is>
          <t>제이에스링크</t>
        </is>
      </c>
      <c r="EAD2" t="inlineStr">
        <is>
          <t>제이에스링크</t>
        </is>
      </c>
      <c r="EAE2" t="inlineStr">
        <is>
          <t>제이에스링크</t>
        </is>
      </c>
      <c r="EAF2" t="inlineStr">
        <is>
          <t>제이에스링크</t>
        </is>
      </c>
      <c r="EAG2" t="inlineStr">
        <is>
          <t>한미약품</t>
        </is>
      </c>
      <c r="EAH2" t="inlineStr">
        <is>
          <t>한미약품</t>
        </is>
      </c>
      <c r="EAI2" t="inlineStr">
        <is>
          <t>한미약품</t>
        </is>
      </c>
      <c r="EAJ2" t="inlineStr">
        <is>
          <t>한미약품</t>
        </is>
      </c>
      <c r="EAK2" t="inlineStr">
        <is>
          <t>한미약품</t>
        </is>
      </c>
      <c r="EAL2" t="inlineStr">
        <is>
          <t>한미약품</t>
        </is>
      </c>
      <c r="EAM2" t="inlineStr">
        <is>
          <t>한미약품</t>
        </is>
      </c>
      <c r="EAN2" t="inlineStr">
        <is>
          <t>한미약품</t>
        </is>
      </c>
      <c r="EAO2" t="inlineStr">
        <is>
          <t>한미약품</t>
        </is>
      </c>
      <c r="EAP2" t="inlineStr">
        <is>
          <t>티에스이</t>
        </is>
      </c>
      <c r="EAQ2" t="inlineStr">
        <is>
          <t>티에스이</t>
        </is>
      </c>
      <c r="EAR2" t="inlineStr">
        <is>
          <t>티에스이</t>
        </is>
      </c>
      <c r="EAS2" t="inlineStr">
        <is>
          <t>티에스이</t>
        </is>
      </c>
      <c r="EAT2" t="inlineStr">
        <is>
          <t>티에스이</t>
        </is>
      </c>
      <c r="EAU2" t="inlineStr">
        <is>
          <t>티에스이</t>
        </is>
      </c>
      <c r="EAV2" t="inlineStr">
        <is>
          <t>티에스이</t>
        </is>
      </c>
      <c r="EAW2" t="inlineStr">
        <is>
          <t>티에스이</t>
        </is>
      </c>
      <c r="EAX2" t="inlineStr">
        <is>
          <t>티에스이</t>
        </is>
      </c>
      <c r="EAY2" t="inlineStr">
        <is>
          <t>두산테스나</t>
        </is>
      </c>
      <c r="EAZ2" t="inlineStr">
        <is>
          <t>두산테스나</t>
        </is>
      </c>
      <c r="EBA2" t="inlineStr">
        <is>
          <t>두산테스나</t>
        </is>
      </c>
      <c r="EBB2" t="inlineStr">
        <is>
          <t>두산테스나</t>
        </is>
      </c>
      <c r="EBC2" t="inlineStr">
        <is>
          <t>두산테스나</t>
        </is>
      </c>
      <c r="EBD2" t="inlineStr">
        <is>
          <t>두산테스나</t>
        </is>
      </c>
      <c r="EBE2" t="inlineStr">
        <is>
          <t>두산테스나</t>
        </is>
      </c>
      <c r="EBF2" t="inlineStr">
        <is>
          <t>두산테스나</t>
        </is>
      </c>
      <c r="EBG2" t="inlineStr">
        <is>
          <t>두산테스나</t>
        </is>
      </c>
      <c r="EBH2" t="inlineStr">
        <is>
          <t>TIGER 미국나스닥100</t>
        </is>
      </c>
      <c r="EBI2" t="inlineStr">
        <is>
          <t>TIGER 미국나스닥100</t>
        </is>
      </c>
      <c r="EBJ2" t="inlineStr">
        <is>
          <t>TIGER 미국나스닥100</t>
        </is>
      </c>
      <c r="EBK2" t="inlineStr">
        <is>
          <t>TIGER 미국나스닥100</t>
        </is>
      </c>
      <c r="EBL2" t="inlineStr">
        <is>
          <t>TIGER 미국나스닥100</t>
        </is>
      </c>
      <c r="EBM2" t="inlineStr">
        <is>
          <t>TIGER 미국나스닥100</t>
        </is>
      </c>
      <c r="EBN2" t="inlineStr">
        <is>
          <t>TIGER 미국나스닥100</t>
        </is>
      </c>
      <c r="EBO2" t="inlineStr">
        <is>
          <t>TIGER 미국나스닥100</t>
        </is>
      </c>
      <c r="EBP2" t="inlineStr">
        <is>
          <t>TIGER 미국나스닥100</t>
        </is>
      </c>
      <c r="EBQ2" t="inlineStr">
        <is>
          <t>에스디바이오센서</t>
        </is>
      </c>
      <c r="EBR2" t="inlineStr">
        <is>
          <t>에스디바이오센서</t>
        </is>
      </c>
      <c r="EBS2" t="inlineStr">
        <is>
          <t>에스디바이오센서</t>
        </is>
      </c>
      <c r="EBT2" t="inlineStr">
        <is>
          <t>에스디바이오센서</t>
        </is>
      </c>
      <c r="EBU2" t="inlineStr">
        <is>
          <t>에스디바이오센서</t>
        </is>
      </c>
      <c r="EBV2" t="inlineStr">
        <is>
          <t>에스디바이오센서</t>
        </is>
      </c>
      <c r="EBW2" t="inlineStr">
        <is>
          <t>에스디바이오센서</t>
        </is>
      </c>
      <c r="EBX2" t="inlineStr">
        <is>
          <t>에스디바이오센서</t>
        </is>
      </c>
      <c r="EBY2" t="inlineStr">
        <is>
          <t>에스디바이오센서</t>
        </is>
      </c>
      <c r="EBZ2" t="inlineStr">
        <is>
          <t>피엔티</t>
        </is>
      </c>
      <c r="ECA2" t="inlineStr">
        <is>
          <t>피엔티</t>
        </is>
      </c>
      <c r="ECB2" t="inlineStr">
        <is>
          <t>피엔티</t>
        </is>
      </c>
      <c r="ECC2" t="inlineStr">
        <is>
          <t>피엔티</t>
        </is>
      </c>
      <c r="ECD2" t="inlineStr">
        <is>
          <t>피엔티</t>
        </is>
      </c>
      <c r="ECE2" t="inlineStr">
        <is>
          <t>피엔티</t>
        </is>
      </c>
      <c r="ECF2" t="inlineStr">
        <is>
          <t>피엔티</t>
        </is>
      </c>
      <c r="ECG2" t="inlineStr">
        <is>
          <t>피엔티</t>
        </is>
      </c>
      <c r="ECH2" t="inlineStr">
        <is>
          <t>피엔티</t>
        </is>
      </c>
      <c r="ECI2" t="inlineStr">
        <is>
          <t>메리츠금융지주</t>
        </is>
      </c>
      <c r="ECJ2" t="inlineStr">
        <is>
          <t>메리츠금융지주</t>
        </is>
      </c>
      <c r="ECK2" t="inlineStr">
        <is>
          <t>메리츠금융지주</t>
        </is>
      </c>
      <c r="ECL2" t="inlineStr">
        <is>
          <t>메리츠금융지주</t>
        </is>
      </c>
      <c r="ECM2" t="inlineStr">
        <is>
          <t>메리츠금융지주</t>
        </is>
      </c>
      <c r="ECN2" t="inlineStr">
        <is>
          <t>메리츠금융지주</t>
        </is>
      </c>
      <c r="ECO2" t="inlineStr">
        <is>
          <t>메리츠금융지주</t>
        </is>
      </c>
      <c r="ECP2" t="inlineStr">
        <is>
          <t>메리츠금융지주</t>
        </is>
      </c>
      <c r="ECQ2" t="inlineStr">
        <is>
          <t>메리츠금융지주</t>
        </is>
      </c>
      <c r="ECR2" t="inlineStr">
        <is>
          <t>TIGER 현대차그룹플러스</t>
        </is>
      </c>
      <c r="ECS2" t="inlineStr">
        <is>
          <t>TIGER 현대차그룹플러스</t>
        </is>
      </c>
      <c r="ECT2" t="inlineStr">
        <is>
          <t>TIGER 현대차그룹플러스</t>
        </is>
      </c>
      <c r="ECU2" t="inlineStr">
        <is>
          <t>TIGER 현대차그룹플러스</t>
        </is>
      </c>
      <c r="ECV2" t="inlineStr">
        <is>
          <t>TIGER 현대차그룹플러스</t>
        </is>
      </c>
      <c r="ECW2" t="inlineStr">
        <is>
          <t>TIGER 현대차그룹플러스</t>
        </is>
      </c>
      <c r="ECX2" t="inlineStr">
        <is>
          <t>TIGER 현대차그룹플러스</t>
        </is>
      </c>
      <c r="ECY2" t="inlineStr">
        <is>
          <t>TIGER 현대차그룹플러스</t>
        </is>
      </c>
      <c r="ECZ2" t="inlineStr">
        <is>
          <t>TIGER 현대차그룹플러스</t>
        </is>
      </c>
      <c r="EDA2" t="inlineStr">
        <is>
          <t>BNK금융지주</t>
        </is>
      </c>
      <c r="EDB2" t="inlineStr">
        <is>
          <t>BNK금융지주</t>
        </is>
      </c>
      <c r="EDC2" t="inlineStr">
        <is>
          <t>BNK금융지주</t>
        </is>
      </c>
      <c r="EDD2" t="inlineStr">
        <is>
          <t>BNK금융지주</t>
        </is>
      </c>
      <c r="EDE2" t="inlineStr">
        <is>
          <t>BNK금융지주</t>
        </is>
      </c>
      <c r="EDF2" t="inlineStr">
        <is>
          <t>BNK금융지주</t>
        </is>
      </c>
      <c r="EDG2" t="inlineStr">
        <is>
          <t>BNK금융지주</t>
        </is>
      </c>
      <c r="EDH2" t="inlineStr">
        <is>
          <t>BNK금융지주</t>
        </is>
      </c>
      <c r="EDI2" t="inlineStr">
        <is>
          <t>BNK금융지주</t>
        </is>
      </c>
      <c r="EDJ2" t="inlineStr">
        <is>
          <t>iM금융지주</t>
        </is>
      </c>
      <c r="EDK2" t="inlineStr">
        <is>
          <t>iM금융지주</t>
        </is>
      </c>
      <c r="EDL2" t="inlineStr">
        <is>
          <t>iM금융지주</t>
        </is>
      </c>
      <c r="EDM2" t="inlineStr">
        <is>
          <t>iM금융지주</t>
        </is>
      </c>
      <c r="EDN2" t="inlineStr">
        <is>
          <t>iM금융지주</t>
        </is>
      </c>
      <c r="EDO2" t="inlineStr">
        <is>
          <t>iM금융지주</t>
        </is>
      </c>
      <c r="EDP2" t="inlineStr">
        <is>
          <t>iM금융지주</t>
        </is>
      </c>
      <c r="EDQ2" t="inlineStr">
        <is>
          <t>iM금융지주</t>
        </is>
      </c>
      <c r="EDR2" t="inlineStr">
        <is>
          <t>iM금융지주</t>
        </is>
      </c>
      <c r="EDS2" t="inlineStr">
        <is>
          <t>TIGER 200 IT</t>
        </is>
      </c>
      <c r="EDT2" t="inlineStr">
        <is>
          <t>TIGER 200 IT</t>
        </is>
      </c>
      <c r="EDU2" t="inlineStr">
        <is>
          <t>TIGER 200 IT</t>
        </is>
      </c>
      <c r="EDV2" t="inlineStr">
        <is>
          <t>TIGER 200 IT</t>
        </is>
      </c>
      <c r="EDW2" t="inlineStr">
        <is>
          <t>TIGER 200 IT</t>
        </is>
      </c>
      <c r="EDX2" t="inlineStr">
        <is>
          <t>TIGER 200 IT</t>
        </is>
      </c>
      <c r="EDY2" t="inlineStr">
        <is>
          <t>TIGER 200 IT</t>
        </is>
      </c>
      <c r="EDZ2" t="inlineStr">
        <is>
          <t>TIGER 200 IT</t>
        </is>
      </c>
      <c r="EEA2" t="inlineStr">
        <is>
          <t>TIGER 200 IT</t>
        </is>
      </c>
      <c r="EEB2" t="inlineStr">
        <is>
          <t>이마트</t>
        </is>
      </c>
      <c r="EEC2" t="inlineStr">
        <is>
          <t>이마트</t>
        </is>
      </c>
      <c r="EED2" t="inlineStr">
        <is>
          <t>이마트</t>
        </is>
      </c>
      <c r="EEE2" t="inlineStr">
        <is>
          <t>이마트</t>
        </is>
      </c>
      <c r="EEF2" t="inlineStr">
        <is>
          <t>이마트</t>
        </is>
      </c>
      <c r="EEG2" t="inlineStr">
        <is>
          <t>이마트</t>
        </is>
      </c>
      <c r="EEH2" t="inlineStr">
        <is>
          <t>이마트</t>
        </is>
      </c>
      <c r="EEI2" t="inlineStr">
        <is>
          <t>이마트</t>
        </is>
      </c>
      <c r="EEJ2" t="inlineStr">
        <is>
          <t>이마트</t>
        </is>
      </c>
      <c r="EEK2" t="inlineStr">
        <is>
          <t>메지온</t>
        </is>
      </c>
      <c r="EEL2" t="inlineStr">
        <is>
          <t>메지온</t>
        </is>
      </c>
      <c r="EEM2" t="inlineStr">
        <is>
          <t>메지온</t>
        </is>
      </c>
      <c r="EEN2" t="inlineStr">
        <is>
          <t>메지온</t>
        </is>
      </c>
      <c r="EEO2" t="inlineStr">
        <is>
          <t>메지온</t>
        </is>
      </c>
      <c r="EEP2" t="inlineStr">
        <is>
          <t>메지온</t>
        </is>
      </c>
      <c r="EEQ2" t="inlineStr">
        <is>
          <t>메지온</t>
        </is>
      </c>
      <c r="EER2" t="inlineStr">
        <is>
          <t>메지온</t>
        </is>
      </c>
      <c r="EES2" t="inlineStr">
        <is>
          <t>메지온</t>
        </is>
      </c>
      <c r="EET2" t="inlineStr">
        <is>
          <t>파크시스템스</t>
        </is>
      </c>
      <c r="EEU2" t="inlineStr">
        <is>
          <t>파크시스템스</t>
        </is>
      </c>
      <c r="EEV2" t="inlineStr">
        <is>
          <t>파크시스템스</t>
        </is>
      </c>
      <c r="EEW2" t="inlineStr">
        <is>
          <t>파크시스템스</t>
        </is>
      </c>
      <c r="EEX2" t="inlineStr">
        <is>
          <t>파크시스템스</t>
        </is>
      </c>
      <c r="EEY2" t="inlineStr">
        <is>
          <t>파크시스템스</t>
        </is>
      </c>
      <c r="EEZ2" t="inlineStr">
        <is>
          <t>파크시스템스</t>
        </is>
      </c>
      <c r="EFA2" t="inlineStr">
        <is>
          <t>파크시스템스</t>
        </is>
      </c>
      <c r="EFB2" t="inlineStr">
        <is>
          <t>파크시스템스</t>
        </is>
      </c>
      <c r="EFC2" t="inlineStr">
        <is>
          <t>리가켐바이오</t>
        </is>
      </c>
      <c r="EFD2" t="inlineStr">
        <is>
          <t>리가켐바이오</t>
        </is>
      </c>
      <c r="EFE2" t="inlineStr">
        <is>
          <t>리가켐바이오</t>
        </is>
      </c>
      <c r="EFF2" t="inlineStr">
        <is>
          <t>리가켐바이오</t>
        </is>
      </c>
      <c r="EFG2" t="inlineStr">
        <is>
          <t>리가켐바이오</t>
        </is>
      </c>
      <c r="EFH2" t="inlineStr">
        <is>
          <t>리가켐바이오</t>
        </is>
      </c>
      <c r="EFI2" t="inlineStr">
        <is>
          <t>리가켐바이오</t>
        </is>
      </c>
      <c r="EFJ2" t="inlineStr">
        <is>
          <t>리가켐바이오</t>
        </is>
      </c>
      <c r="EFK2" t="inlineStr">
        <is>
          <t>리가켐바이오</t>
        </is>
      </c>
      <c r="EFL2" t="inlineStr">
        <is>
          <t>KODEX 은선물(H)</t>
        </is>
      </c>
      <c r="EFM2" t="inlineStr">
        <is>
          <t>KODEX 은선물(H)</t>
        </is>
      </c>
      <c r="EFN2" t="inlineStr">
        <is>
          <t>KODEX 은선물(H)</t>
        </is>
      </c>
      <c r="EFO2" t="inlineStr">
        <is>
          <t>KODEX 은선물(H)</t>
        </is>
      </c>
      <c r="EFP2" t="inlineStr">
        <is>
          <t>KODEX 은선물(H)</t>
        </is>
      </c>
      <c r="EFQ2" t="inlineStr">
        <is>
          <t>KODEX 은선물(H)</t>
        </is>
      </c>
      <c r="EFR2" t="inlineStr">
        <is>
          <t>KODEX 은선물(H)</t>
        </is>
      </c>
      <c r="EFS2" t="inlineStr">
        <is>
          <t>KODEX 은선물(H)</t>
        </is>
      </c>
      <c r="EFT2" t="inlineStr">
        <is>
          <t>KODEX 은선물(H)</t>
        </is>
      </c>
      <c r="EFU2" t="inlineStr">
        <is>
          <t>휴젤</t>
        </is>
      </c>
      <c r="EFV2" t="inlineStr">
        <is>
          <t>휴젤</t>
        </is>
      </c>
      <c r="EFW2" t="inlineStr">
        <is>
          <t>휴젤</t>
        </is>
      </c>
      <c r="EFX2" t="inlineStr">
        <is>
          <t>휴젤</t>
        </is>
      </c>
      <c r="EFY2" t="inlineStr">
        <is>
          <t>휴젤</t>
        </is>
      </c>
      <c r="EFZ2" t="inlineStr">
        <is>
          <t>휴젤</t>
        </is>
      </c>
      <c r="EGA2" t="inlineStr">
        <is>
          <t>휴젤</t>
        </is>
      </c>
      <c r="EGB2" t="inlineStr">
        <is>
          <t>휴젤</t>
        </is>
      </c>
      <c r="EGC2" t="inlineStr">
        <is>
          <t>휴젤</t>
        </is>
      </c>
      <c r="EGD2" t="inlineStr">
        <is>
          <t>RISE 200</t>
        </is>
      </c>
      <c r="EGE2" t="inlineStr">
        <is>
          <t>RISE 200</t>
        </is>
      </c>
      <c r="EGF2" t="inlineStr">
        <is>
          <t>RISE 200</t>
        </is>
      </c>
      <c r="EGG2" t="inlineStr">
        <is>
          <t>RISE 200</t>
        </is>
      </c>
      <c r="EGH2" t="inlineStr">
        <is>
          <t>RISE 200</t>
        </is>
      </c>
      <c r="EGI2" t="inlineStr">
        <is>
          <t>RISE 200</t>
        </is>
      </c>
      <c r="EGJ2" t="inlineStr">
        <is>
          <t>RISE 200</t>
        </is>
      </c>
      <c r="EGK2" t="inlineStr">
        <is>
          <t>RISE 200</t>
        </is>
      </c>
      <c r="EGL2" t="inlineStr">
        <is>
          <t>RISE 200</t>
        </is>
      </c>
      <c r="EGM2" t="inlineStr">
        <is>
          <t>PLUS 200</t>
        </is>
      </c>
      <c r="EGN2" t="inlineStr">
        <is>
          <t>PLUS 200</t>
        </is>
      </c>
      <c r="EGO2" t="inlineStr">
        <is>
          <t>PLUS 200</t>
        </is>
      </c>
      <c r="EGP2" t="inlineStr">
        <is>
          <t>PLUS 200</t>
        </is>
      </c>
      <c r="EGQ2" t="inlineStr">
        <is>
          <t>PLUS 200</t>
        </is>
      </c>
      <c r="EGR2" t="inlineStr">
        <is>
          <t>PLUS 200</t>
        </is>
      </c>
      <c r="EGS2" t="inlineStr">
        <is>
          <t>PLUS 200</t>
        </is>
      </c>
      <c r="EGT2" t="inlineStr">
        <is>
          <t>PLUS 200</t>
        </is>
      </c>
      <c r="EGU2" t="inlineStr">
        <is>
          <t>PLUS 200</t>
        </is>
      </c>
      <c r="EGV2" t="inlineStr">
        <is>
          <t>KODEX 단기채권</t>
        </is>
      </c>
      <c r="EGW2" t="inlineStr">
        <is>
          <t>KODEX 단기채권</t>
        </is>
      </c>
      <c r="EGX2" t="inlineStr">
        <is>
          <t>KODEX 단기채권</t>
        </is>
      </c>
      <c r="EGY2" t="inlineStr">
        <is>
          <t>KODEX 단기채권</t>
        </is>
      </c>
      <c r="EGZ2" t="inlineStr">
        <is>
          <t>KODEX 단기채권</t>
        </is>
      </c>
      <c r="EHA2" t="inlineStr">
        <is>
          <t>KODEX 단기채권</t>
        </is>
      </c>
      <c r="EHB2" t="inlineStr">
        <is>
          <t>KODEX 단기채권</t>
        </is>
      </c>
      <c r="EHC2" t="inlineStr">
        <is>
          <t>KODEX 단기채권</t>
        </is>
      </c>
      <c r="EHD2" t="inlineStr">
        <is>
          <t>KODEX 단기채권</t>
        </is>
      </c>
      <c r="EHE2" t="inlineStr">
        <is>
          <t>TIGER 단기통안채</t>
        </is>
      </c>
      <c r="EHF2" t="inlineStr">
        <is>
          <t>TIGER 단기통안채</t>
        </is>
      </c>
      <c r="EHG2" t="inlineStr">
        <is>
          <t>TIGER 단기통안채</t>
        </is>
      </c>
      <c r="EHH2" t="inlineStr">
        <is>
          <t>TIGER 단기통안채</t>
        </is>
      </c>
      <c r="EHI2" t="inlineStr">
        <is>
          <t>TIGER 단기통안채</t>
        </is>
      </c>
      <c r="EHJ2" t="inlineStr">
        <is>
          <t>TIGER 단기통안채</t>
        </is>
      </c>
      <c r="EHK2" t="inlineStr">
        <is>
          <t>TIGER 단기통안채</t>
        </is>
      </c>
      <c r="EHL2" t="inlineStr">
        <is>
          <t>TIGER 단기통안채</t>
        </is>
      </c>
      <c r="EHM2" t="inlineStr">
        <is>
          <t>TIGER 단기통안채</t>
        </is>
      </c>
      <c r="EHN2" t="inlineStr">
        <is>
          <t>하이젠알앤엠</t>
        </is>
      </c>
      <c r="EHO2" t="inlineStr">
        <is>
          <t>하이젠알앤엠</t>
        </is>
      </c>
      <c r="EHP2" t="inlineStr">
        <is>
          <t>하이젠알앤엠</t>
        </is>
      </c>
      <c r="EHQ2" t="inlineStr">
        <is>
          <t>하이젠알앤엠</t>
        </is>
      </c>
      <c r="EHR2" t="inlineStr">
        <is>
          <t>하이젠알앤엠</t>
        </is>
      </c>
      <c r="EHS2" t="inlineStr">
        <is>
          <t>하이젠알앤엠</t>
        </is>
      </c>
      <c r="EHT2" t="inlineStr">
        <is>
          <t>하이젠알앤엠</t>
        </is>
      </c>
      <c r="EHU2" t="inlineStr">
        <is>
          <t>하이젠알앤엠</t>
        </is>
      </c>
      <c r="EHV2" t="inlineStr">
        <is>
          <t>하이젠알앤엠</t>
        </is>
      </c>
      <c r="EHW2" t="inlineStr">
        <is>
          <t>애경케미칼</t>
        </is>
      </c>
      <c r="EHX2" t="inlineStr">
        <is>
          <t>애경케미칼</t>
        </is>
      </c>
      <c r="EHY2" t="inlineStr">
        <is>
          <t>애경케미칼</t>
        </is>
      </c>
      <c r="EHZ2" t="inlineStr">
        <is>
          <t>애경케미칼</t>
        </is>
      </c>
      <c r="EIA2" t="inlineStr">
        <is>
          <t>애경케미칼</t>
        </is>
      </c>
      <c r="EIB2" t="inlineStr">
        <is>
          <t>애경케미칼</t>
        </is>
      </c>
      <c r="EIC2" t="inlineStr">
        <is>
          <t>애경케미칼</t>
        </is>
      </c>
      <c r="EID2" t="inlineStr">
        <is>
          <t>애경케미칼</t>
        </is>
      </c>
      <c r="EIE2" t="inlineStr">
        <is>
          <t>애경케미칼</t>
        </is>
      </c>
      <c r="EIF2" t="inlineStr">
        <is>
          <t>한국타이어앤테크놀로지</t>
        </is>
      </c>
      <c r="EIG2" t="inlineStr">
        <is>
          <t>한국타이어앤테크놀로지</t>
        </is>
      </c>
      <c r="EIH2" t="inlineStr">
        <is>
          <t>한국타이어앤테크놀로지</t>
        </is>
      </c>
      <c r="EII2" t="inlineStr">
        <is>
          <t>한국타이어앤테크놀로지</t>
        </is>
      </c>
      <c r="EIJ2" t="inlineStr">
        <is>
          <t>한국타이어앤테크놀로지</t>
        </is>
      </c>
      <c r="EIK2" t="inlineStr">
        <is>
          <t>한국타이어앤테크놀로지</t>
        </is>
      </c>
      <c r="EIL2" t="inlineStr">
        <is>
          <t>한국타이어앤테크놀로지</t>
        </is>
      </c>
      <c r="EIM2" t="inlineStr">
        <is>
          <t>한국타이어앤테크놀로지</t>
        </is>
      </c>
      <c r="EIN2" t="inlineStr">
        <is>
          <t>한국타이어앤테크놀로지</t>
        </is>
      </c>
      <c r="EIO2" t="inlineStr">
        <is>
          <t>PLUS 고배당주</t>
        </is>
      </c>
      <c r="EIP2" t="inlineStr">
        <is>
          <t>PLUS 고배당주</t>
        </is>
      </c>
      <c r="EIQ2" t="inlineStr">
        <is>
          <t>PLUS 고배당주</t>
        </is>
      </c>
      <c r="EIR2" t="inlineStr">
        <is>
          <t>PLUS 고배당주</t>
        </is>
      </c>
      <c r="EIS2" t="inlineStr">
        <is>
          <t>PLUS 고배당주</t>
        </is>
      </c>
      <c r="EIT2" t="inlineStr">
        <is>
          <t>PLUS 고배당주</t>
        </is>
      </c>
      <c r="EIU2" t="inlineStr">
        <is>
          <t>PLUS 고배당주</t>
        </is>
      </c>
      <c r="EIV2" t="inlineStr">
        <is>
          <t>PLUS 고배당주</t>
        </is>
      </c>
      <c r="EIW2" t="inlineStr">
        <is>
          <t>PLUS 고배당주</t>
        </is>
      </c>
      <c r="EIX2" t="inlineStr">
        <is>
          <t>필옵틱스</t>
        </is>
      </c>
      <c r="EIY2" t="inlineStr">
        <is>
          <t>필옵틱스</t>
        </is>
      </c>
      <c r="EIZ2" t="inlineStr">
        <is>
          <t>필옵틱스</t>
        </is>
      </c>
      <c r="EJA2" t="inlineStr">
        <is>
          <t>필옵틱스</t>
        </is>
      </c>
      <c r="EJB2" t="inlineStr">
        <is>
          <t>필옵틱스</t>
        </is>
      </c>
      <c r="EJC2" t="inlineStr">
        <is>
          <t>필옵틱스</t>
        </is>
      </c>
      <c r="EJD2" t="inlineStr">
        <is>
          <t>필옵틱스</t>
        </is>
      </c>
      <c r="EJE2" t="inlineStr">
        <is>
          <t>필옵틱스</t>
        </is>
      </c>
      <c r="EJF2" t="inlineStr">
        <is>
          <t>필옵틱스</t>
        </is>
      </c>
      <c r="EJG2" t="inlineStr">
        <is>
          <t>한국콜마</t>
        </is>
      </c>
      <c r="EJH2" t="inlineStr">
        <is>
          <t>한국콜마</t>
        </is>
      </c>
      <c r="EJI2" t="inlineStr">
        <is>
          <t>한국콜마</t>
        </is>
      </c>
      <c r="EJJ2" t="inlineStr">
        <is>
          <t>한국콜마</t>
        </is>
      </c>
      <c r="EJK2" t="inlineStr">
        <is>
          <t>한국콜마</t>
        </is>
      </c>
      <c r="EJL2" t="inlineStr">
        <is>
          <t>한국콜마</t>
        </is>
      </c>
      <c r="EJM2" t="inlineStr">
        <is>
          <t>한국콜마</t>
        </is>
      </c>
      <c r="EJN2" t="inlineStr">
        <is>
          <t>한국콜마</t>
        </is>
      </c>
      <c r="EJO2" t="inlineStr">
        <is>
          <t>한국콜마</t>
        </is>
      </c>
      <c r="EJP2" t="inlineStr">
        <is>
          <t>하나머티리얼즈</t>
        </is>
      </c>
      <c r="EJQ2" t="inlineStr">
        <is>
          <t>하나머티리얼즈</t>
        </is>
      </c>
      <c r="EJR2" t="inlineStr">
        <is>
          <t>하나머티리얼즈</t>
        </is>
      </c>
      <c r="EJS2" t="inlineStr">
        <is>
          <t>하나머티리얼즈</t>
        </is>
      </c>
      <c r="EJT2" t="inlineStr">
        <is>
          <t>하나머티리얼즈</t>
        </is>
      </c>
      <c r="EJU2" t="inlineStr">
        <is>
          <t>하나머티리얼즈</t>
        </is>
      </c>
      <c r="EJV2" t="inlineStr">
        <is>
          <t>하나머티리얼즈</t>
        </is>
      </c>
      <c r="EJW2" t="inlineStr">
        <is>
          <t>하나머티리얼즈</t>
        </is>
      </c>
      <c r="EJX2" t="inlineStr">
        <is>
          <t>하나머티리얼즈</t>
        </is>
      </c>
      <c r="EJY2" t="inlineStr">
        <is>
          <t>엘티씨</t>
        </is>
      </c>
      <c r="EJZ2" t="inlineStr">
        <is>
          <t>엘티씨</t>
        </is>
      </c>
      <c r="EKA2" t="inlineStr">
        <is>
          <t>엘티씨</t>
        </is>
      </c>
      <c r="EKB2" t="inlineStr">
        <is>
          <t>엘티씨</t>
        </is>
      </c>
      <c r="EKC2" t="inlineStr">
        <is>
          <t>엘티씨</t>
        </is>
      </c>
      <c r="EKD2" t="inlineStr">
        <is>
          <t>엘티씨</t>
        </is>
      </c>
      <c r="EKE2" t="inlineStr">
        <is>
          <t>엘티씨</t>
        </is>
      </c>
      <c r="EKF2" t="inlineStr">
        <is>
          <t>엘티씨</t>
        </is>
      </c>
      <c r="EKG2" t="inlineStr">
        <is>
          <t>엘티씨</t>
        </is>
      </c>
      <c r="EKH2" t="inlineStr">
        <is>
          <t>선익시스템</t>
        </is>
      </c>
      <c r="EKI2" t="inlineStr">
        <is>
          <t>선익시스템</t>
        </is>
      </c>
      <c r="EKJ2" t="inlineStr">
        <is>
          <t>선익시스템</t>
        </is>
      </c>
      <c r="EKK2" t="inlineStr">
        <is>
          <t>선익시스템</t>
        </is>
      </c>
      <c r="EKL2" t="inlineStr">
        <is>
          <t>선익시스템</t>
        </is>
      </c>
      <c r="EKM2" t="inlineStr">
        <is>
          <t>선익시스템</t>
        </is>
      </c>
      <c r="EKN2" t="inlineStr">
        <is>
          <t>선익시스템</t>
        </is>
      </c>
      <c r="EKO2" t="inlineStr">
        <is>
          <t>선익시스템</t>
        </is>
      </c>
      <c r="EKP2" t="inlineStr">
        <is>
          <t>선익시스템</t>
        </is>
      </c>
      <c r="EKQ2" t="inlineStr">
        <is>
          <t>앱클론</t>
        </is>
      </c>
      <c r="EKR2" t="inlineStr">
        <is>
          <t>앱클론</t>
        </is>
      </c>
      <c r="EKS2" t="inlineStr">
        <is>
          <t>앱클론</t>
        </is>
      </c>
      <c r="EKT2" t="inlineStr">
        <is>
          <t>앱클론</t>
        </is>
      </c>
      <c r="EKU2" t="inlineStr">
        <is>
          <t>앱클론</t>
        </is>
      </c>
      <c r="EKV2" t="inlineStr">
        <is>
          <t>앱클론</t>
        </is>
      </c>
      <c r="EKW2" t="inlineStr">
        <is>
          <t>앱클론</t>
        </is>
      </c>
      <c r="EKX2" t="inlineStr">
        <is>
          <t>앱클론</t>
        </is>
      </c>
      <c r="EKY2" t="inlineStr">
        <is>
          <t>앱클론</t>
        </is>
      </c>
      <c r="EKZ2" t="inlineStr">
        <is>
          <t>JB금융지주</t>
        </is>
      </c>
      <c r="ELA2" t="inlineStr">
        <is>
          <t>JB금융지주</t>
        </is>
      </c>
      <c r="ELB2" t="inlineStr">
        <is>
          <t>JB금융지주</t>
        </is>
      </c>
      <c r="ELC2" t="inlineStr">
        <is>
          <t>JB금융지주</t>
        </is>
      </c>
      <c r="ELD2" t="inlineStr">
        <is>
          <t>JB금융지주</t>
        </is>
      </c>
      <c r="ELE2" t="inlineStr">
        <is>
          <t>JB금융지주</t>
        </is>
      </c>
      <c r="ELF2" t="inlineStr">
        <is>
          <t>JB금융지주</t>
        </is>
      </c>
      <c r="ELG2" t="inlineStr">
        <is>
          <t>JB금융지주</t>
        </is>
      </c>
      <c r="ELH2" t="inlineStr">
        <is>
          <t>JB금융지주</t>
        </is>
      </c>
      <c r="ELI2" t="inlineStr">
        <is>
          <t>서진시스템</t>
        </is>
      </c>
      <c r="ELJ2" t="inlineStr">
        <is>
          <t>서진시스템</t>
        </is>
      </c>
      <c r="ELK2" t="inlineStr">
        <is>
          <t>서진시스템</t>
        </is>
      </c>
      <c r="ELL2" t="inlineStr">
        <is>
          <t>서진시스템</t>
        </is>
      </c>
      <c r="ELM2" t="inlineStr">
        <is>
          <t>서진시스템</t>
        </is>
      </c>
      <c r="ELN2" t="inlineStr">
        <is>
          <t>서진시스템</t>
        </is>
      </c>
      <c r="ELO2" t="inlineStr">
        <is>
          <t>서진시스템</t>
        </is>
      </c>
      <c r="ELP2" t="inlineStr">
        <is>
          <t>서진시스템</t>
        </is>
      </c>
      <c r="ELQ2" t="inlineStr">
        <is>
          <t>서진시스템</t>
        </is>
      </c>
      <c r="ELR2" t="inlineStr">
        <is>
          <t>PI첨단소재</t>
        </is>
      </c>
      <c r="ELS2" t="inlineStr">
        <is>
          <t>PI첨단소재</t>
        </is>
      </c>
      <c r="ELT2" t="inlineStr">
        <is>
          <t>PI첨단소재</t>
        </is>
      </c>
      <c r="ELU2" t="inlineStr">
        <is>
          <t>PI첨단소재</t>
        </is>
      </c>
      <c r="ELV2" t="inlineStr">
        <is>
          <t>PI첨단소재</t>
        </is>
      </c>
      <c r="ELW2" t="inlineStr">
        <is>
          <t>PI첨단소재</t>
        </is>
      </c>
      <c r="ELX2" t="inlineStr">
        <is>
          <t>PI첨단소재</t>
        </is>
      </c>
      <c r="ELY2" t="inlineStr">
        <is>
          <t>PI첨단소재</t>
        </is>
      </c>
      <c r="ELZ2" t="inlineStr">
        <is>
          <t>PI첨단소재</t>
        </is>
      </c>
      <c r="EMA2" t="inlineStr">
        <is>
          <t>한진칼</t>
        </is>
      </c>
      <c r="EMB2" t="inlineStr">
        <is>
          <t>한진칼</t>
        </is>
      </c>
      <c r="EMC2" t="inlineStr">
        <is>
          <t>한진칼</t>
        </is>
      </c>
      <c r="EMD2" t="inlineStr">
        <is>
          <t>한진칼</t>
        </is>
      </c>
      <c r="EME2" t="inlineStr">
        <is>
          <t>한진칼</t>
        </is>
      </c>
      <c r="EMF2" t="inlineStr">
        <is>
          <t>한진칼</t>
        </is>
      </c>
      <c r="EMG2" t="inlineStr">
        <is>
          <t>한진칼</t>
        </is>
      </c>
      <c r="EMH2" t="inlineStr">
        <is>
          <t>한진칼</t>
        </is>
      </c>
      <c r="EMI2" t="inlineStr">
        <is>
          <t>한진칼</t>
        </is>
      </c>
      <c r="EMJ2" t="inlineStr">
        <is>
          <t>NHN</t>
        </is>
      </c>
      <c r="EMK2" t="inlineStr">
        <is>
          <t>NHN</t>
        </is>
      </c>
      <c r="EML2" t="inlineStr">
        <is>
          <t>NHN</t>
        </is>
      </c>
      <c r="EMM2" t="inlineStr">
        <is>
          <t>NHN</t>
        </is>
      </c>
      <c r="EMN2" t="inlineStr">
        <is>
          <t>NHN</t>
        </is>
      </c>
      <c r="EMO2" t="inlineStr">
        <is>
          <t>NHN</t>
        </is>
      </c>
      <c r="EMP2" t="inlineStr">
        <is>
          <t>NHN</t>
        </is>
      </c>
      <c r="EMQ2" t="inlineStr">
        <is>
          <t>NHN</t>
        </is>
      </c>
      <c r="EMR2" t="inlineStr">
        <is>
          <t>NHN</t>
        </is>
      </c>
      <c r="EMS2" t="inlineStr">
        <is>
          <t>코미코</t>
        </is>
      </c>
      <c r="EMT2" t="inlineStr">
        <is>
          <t>코미코</t>
        </is>
      </c>
      <c r="EMU2" t="inlineStr">
        <is>
          <t>코미코</t>
        </is>
      </c>
      <c r="EMV2" t="inlineStr">
        <is>
          <t>코미코</t>
        </is>
      </c>
      <c r="EMW2" t="inlineStr">
        <is>
          <t>코미코</t>
        </is>
      </c>
      <c r="EMX2" t="inlineStr">
        <is>
          <t>코미코</t>
        </is>
      </c>
      <c r="EMY2" t="inlineStr">
        <is>
          <t>코미코</t>
        </is>
      </c>
      <c r="EMZ2" t="inlineStr">
        <is>
          <t>코미코</t>
        </is>
      </c>
      <c r="ENA2" t="inlineStr">
        <is>
          <t>코미코</t>
        </is>
      </c>
      <c r="ENB2" t="inlineStr">
        <is>
          <t>종근당</t>
        </is>
      </c>
      <c r="ENC2" t="inlineStr">
        <is>
          <t>종근당</t>
        </is>
      </c>
      <c r="END2" t="inlineStr">
        <is>
          <t>종근당</t>
        </is>
      </c>
      <c r="ENE2" t="inlineStr">
        <is>
          <t>종근당</t>
        </is>
      </c>
      <c r="ENF2" t="inlineStr">
        <is>
          <t>종근당</t>
        </is>
      </c>
      <c r="ENG2" t="inlineStr">
        <is>
          <t>종근당</t>
        </is>
      </c>
      <c r="ENH2" t="inlineStr">
        <is>
          <t>종근당</t>
        </is>
      </c>
      <c r="ENI2" t="inlineStr">
        <is>
          <t>종근당</t>
        </is>
      </c>
      <c r="ENJ2" t="inlineStr">
        <is>
          <t>종근당</t>
        </is>
      </c>
      <c r="ENK2" t="inlineStr">
        <is>
          <t>인텔리안테크</t>
        </is>
      </c>
      <c r="ENL2" t="inlineStr">
        <is>
          <t>인텔리안테크</t>
        </is>
      </c>
      <c r="ENM2" t="inlineStr">
        <is>
          <t>인텔리안테크</t>
        </is>
      </c>
      <c r="ENN2" t="inlineStr">
        <is>
          <t>인텔리안테크</t>
        </is>
      </c>
      <c r="ENO2" t="inlineStr">
        <is>
          <t>인텔리안테크</t>
        </is>
      </c>
      <c r="ENP2" t="inlineStr">
        <is>
          <t>인텔리안테크</t>
        </is>
      </c>
      <c r="ENQ2" t="inlineStr">
        <is>
          <t>인텔리안테크</t>
        </is>
      </c>
      <c r="ENR2" t="inlineStr">
        <is>
          <t>인텔리안테크</t>
        </is>
      </c>
      <c r="ENS2" t="inlineStr">
        <is>
          <t>인텔리안테크</t>
        </is>
      </c>
      <c r="ENT2" t="inlineStr">
        <is>
          <t>더블유게임즈</t>
        </is>
      </c>
      <c r="ENU2" t="inlineStr">
        <is>
          <t>더블유게임즈</t>
        </is>
      </c>
      <c r="ENV2" t="inlineStr">
        <is>
          <t>더블유게임즈</t>
        </is>
      </c>
      <c r="ENW2" t="inlineStr">
        <is>
          <t>더블유게임즈</t>
        </is>
      </c>
      <c r="ENX2" t="inlineStr">
        <is>
          <t>더블유게임즈</t>
        </is>
      </c>
      <c r="ENY2" t="inlineStr">
        <is>
          <t>더블유게임즈</t>
        </is>
      </c>
      <c r="ENZ2" t="inlineStr">
        <is>
          <t>더블유게임즈</t>
        </is>
      </c>
      <c r="EOA2" t="inlineStr">
        <is>
          <t>더블유게임즈</t>
        </is>
      </c>
      <c r="EOB2" t="inlineStr">
        <is>
          <t>더블유게임즈</t>
        </is>
      </c>
      <c r="EOC2" t="inlineStr">
        <is>
          <t>쿠쿠홀딩스</t>
        </is>
      </c>
      <c r="EOD2" t="inlineStr">
        <is>
          <t>쿠쿠홀딩스</t>
        </is>
      </c>
      <c r="EOE2" t="inlineStr">
        <is>
          <t>쿠쿠홀딩스</t>
        </is>
      </c>
      <c r="EOF2" t="inlineStr">
        <is>
          <t>쿠쿠홀딩스</t>
        </is>
      </c>
      <c r="EOG2" t="inlineStr">
        <is>
          <t>쿠쿠홀딩스</t>
        </is>
      </c>
      <c r="EOH2" t="inlineStr">
        <is>
          <t>쿠쿠홀딩스</t>
        </is>
      </c>
      <c r="EOI2" t="inlineStr">
        <is>
          <t>쿠쿠홀딩스</t>
        </is>
      </c>
      <c r="EOJ2" t="inlineStr">
        <is>
          <t>쿠쿠홀딩스</t>
        </is>
      </c>
      <c r="EOK2" t="inlineStr">
        <is>
          <t>쿠쿠홀딩스</t>
        </is>
      </c>
      <c r="EOL2" t="inlineStr">
        <is>
          <t>코스맥스</t>
        </is>
      </c>
      <c r="EOM2" t="inlineStr">
        <is>
          <t>코스맥스</t>
        </is>
      </c>
      <c r="EON2" t="inlineStr">
        <is>
          <t>코스맥스</t>
        </is>
      </c>
      <c r="EOO2" t="inlineStr">
        <is>
          <t>코스맥스</t>
        </is>
      </c>
      <c r="EOP2" t="inlineStr">
        <is>
          <t>코스맥스</t>
        </is>
      </c>
      <c r="EOQ2" t="inlineStr">
        <is>
          <t>코스맥스</t>
        </is>
      </c>
      <c r="EOR2" t="inlineStr">
        <is>
          <t>코스맥스</t>
        </is>
      </c>
      <c r="EOS2" t="inlineStr">
        <is>
          <t>코스맥스</t>
        </is>
      </c>
      <c r="EOT2" t="inlineStr">
        <is>
          <t>코스맥스</t>
        </is>
      </c>
      <c r="EOU2" t="inlineStr">
        <is>
          <t>해성디에스</t>
        </is>
      </c>
      <c r="EOV2" t="inlineStr">
        <is>
          <t>해성디에스</t>
        </is>
      </c>
      <c r="EOW2" t="inlineStr">
        <is>
          <t>해성디에스</t>
        </is>
      </c>
      <c r="EOX2" t="inlineStr">
        <is>
          <t>해성디에스</t>
        </is>
      </c>
      <c r="EOY2" t="inlineStr">
        <is>
          <t>해성디에스</t>
        </is>
      </c>
      <c r="EOZ2" t="inlineStr">
        <is>
          <t>해성디에스</t>
        </is>
      </c>
      <c r="EPA2" t="inlineStr">
        <is>
          <t>해성디에스</t>
        </is>
      </c>
      <c r="EPB2" t="inlineStr">
        <is>
          <t>해성디에스</t>
        </is>
      </c>
      <c r="EPC2" t="inlineStr">
        <is>
          <t>해성디에스</t>
        </is>
      </c>
      <c r="EPD2" t="inlineStr">
        <is>
          <t>HK이노엔</t>
        </is>
      </c>
      <c r="EPE2" t="inlineStr">
        <is>
          <t>HK이노엔</t>
        </is>
      </c>
      <c r="EPF2" t="inlineStr">
        <is>
          <t>HK이노엔</t>
        </is>
      </c>
      <c r="EPG2" t="inlineStr">
        <is>
          <t>HK이노엔</t>
        </is>
      </c>
      <c r="EPH2" t="inlineStr">
        <is>
          <t>HK이노엔</t>
        </is>
      </c>
      <c r="EPI2" t="inlineStr">
        <is>
          <t>HK이노엔</t>
        </is>
      </c>
      <c r="EPJ2" t="inlineStr">
        <is>
          <t>HK이노엔</t>
        </is>
      </c>
      <c r="EPK2" t="inlineStr">
        <is>
          <t>HK이노엔</t>
        </is>
      </c>
      <c r="EPL2" t="inlineStr">
        <is>
          <t>HK이노엔</t>
        </is>
      </c>
      <c r="EPM2" t="inlineStr">
        <is>
          <t>알테오젠</t>
        </is>
      </c>
      <c r="EPN2" t="inlineStr">
        <is>
          <t>알테오젠</t>
        </is>
      </c>
      <c r="EPO2" t="inlineStr">
        <is>
          <t>알테오젠</t>
        </is>
      </c>
      <c r="EPP2" t="inlineStr">
        <is>
          <t>알테오젠</t>
        </is>
      </c>
      <c r="EPQ2" t="inlineStr">
        <is>
          <t>알테오젠</t>
        </is>
      </c>
      <c r="EPR2" t="inlineStr">
        <is>
          <t>알테오젠</t>
        </is>
      </c>
      <c r="EPS2" t="inlineStr">
        <is>
          <t>알테오젠</t>
        </is>
      </c>
      <c r="EPT2" t="inlineStr">
        <is>
          <t>알테오젠</t>
        </is>
      </c>
      <c r="EPU2" t="inlineStr">
        <is>
          <t>알테오젠</t>
        </is>
      </c>
      <c r="EPV2" t="inlineStr">
        <is>
          <t>제이앤티씨</t>
        </is>
      </c>
      <c r="EPW2" t="inlineStr">
        <is>
          <t>제이앤티씨</t>
        </is>
      </c>
      <c r="EPX2" t="inlineStr">
        <is>
          <t>제이앤티씨</t>
        </is>
      </c>
      <c r="EPY2" t="inlineStr">
        <is>
          <t>제이앤티씨</t>
        </is>
      </c>
      <c r="EPZ2" t="inlineStr">
        <is>
          <t>제이앤티씨</t>
        </is>
      </c>
      <c r="EQA2" t="inlineStr">
        <is>
          <t>제이앤티씨</t>
        </is>
      </c>
      <c r="EQB2" t="inlineStr">
        <is>
          <t>제이앤티씨</t>
        </is>
      </c>
      <c r="EQC2" t="inlineStr">
        <is>
          <t>제이앤티씨</t>
        </is>
      </c>
      <c r="EQD2" t="inlineStr">
        <is>
          <t>제이앤티씨</t>
        </is>
      </c>
      <c r="EQE2" t="inlineStr">
        <is>
          <t>HL만도</t>
        </is>
      </c>
      <c r="EQF2" t="inlineStr">
        <is>
          <t>HL만도</t>
        </is>
      </c>
      <c r="EQG2" t="inlineStr">
        <is>
          <t>HL만도</t>
        </is>
      </c>
      <c r="EQH2" t="inlineStr">
        <is>
          <t>HL만도</t>
        </is>
      </c>
      <c r="EQI2" t="inlineStr">
        <is>
          <t>HL만도</t>
        </is>
      </c>
      <c r="EQJ2" t="inlineStr">
        <is>
          <t>HL만도</t>
        </is>
      </c>
      <c r="EQK2" t="inlineStr">
        <is>
          <t>HL만도</t>
        </is>
      </c>
      <c r="EQL2" t="inlineStr">
        <is>
          <t>HL만도</t>
        </is>
      </c>
      <c r="EQM2" t="inlineStr">
        <is>
          <t>HL만도</t>
        </is>
      </c>
      <c r="EQN2" t="inlineStr">
        <is>
          <t>삼성바이오로직스</t>
        </is>
      </c>
      <c r="EQO2" t="inlineStr">
        <is>
          <t>삼성바이오로직스</t>
        </is>
      </c>
      <c r="EQP2" t="inlineStr">
        <is>
          <t>삼성바이오로직스</t>
        </is>
      </c>
      <c r="EQQ2" t="inlineStr">
        <is>
          <t>삼성바이오로직스</t>
        </is>
      </c>
      <c r="EQR2" t="inlineStr">
        <is>
          <t>삼성바이오로직스</t>
        </is>
      </c>
      <c r="EQS2" t="inlineStr">
        <is>
          <t>삼성바이오로직스</t>
        </is>
      </c>
      <c r="EQT2" t="inlineStr">
        <is>
          <t>삼성바이오로직스</t>
        </is>
      </c>
      <c r="EQU2" t="inlineStr">
        <is>
          <t>삼성바이오로직스</t>
        </is>
      </c>
      <c r="EQV2" t="inlineStr">
        <is>
          <t>삼성바이오로직스</t>
        </is>
      </c>
      <c r="EQW2" t="inlineStr">
        <is>
          <t>덕산네오룩스</t>
        </is>
      </c>
      <c r="EQX2" t="inlineStr">
        <is>
          <t>덕산네오룩스</t>
        </is>
      </c>
      <c r="EQY2" t="inlineStr">
        <is>
          <t>덕산네오룩스</t>
        </is>
      </c>
      <c r="EQZ2" t="inlineStr">
        <is>
          <t>덕산네오룩스</t>
        </is>
      </c>
      <c r="ERA2" t="inlineStr">
        <is>
          <t>덕산네오룩스</t>
        </is>
      </c>
      <c r="ERB2" t="inlineStr">
        <is>
          <t>덕산네오룩스</t>
        </is>
      </c>
      <c r="ERC2" t="inlineStr">
        <is>
          <t>덕산네오룩스</t>
        </is>
      </c>
      <c r="ERD2" t="inlineStr">
        <is>
          <t>덕산네오룩스</t>
        </is>
      </c>
      <c r="ERE2" t="inlineStr">
        <is>
          <t>덕산네오룩스</t>
        </is>
      </c>
      <c r="ERF2" t="inlineStr">
        <is>
          <t>클래시스</t>
        </is>
      </c>
      <c r="ERG2" t="inlineStr">
        <is>
          <t>클래시스</t>
        </is>
      </c>
      <c r="ERH2" t="inlineStr">
        <is>
          <t>클래시스</t>
        </is>
      </c>
      <c r="ERI2" t="inlineStr">
        <is>
          <t>클래시스</t>
        </is>
      </c>
      <c r="ERJ2" t="inlineStr">
        <is>
          <t>클래시스</t>
        </is>
      </c>
      <c r="ERK2" t="inlineStr">
        <is>
          <t>클래시스</t>
        </is>
      </c>
      <c r="ERL2" t="inlineStr">
        <is>
          <t>클래시스</t>
        </is>
      </c>
      <c r="ERM2" t="inlineStr">
        <is>
          <t>클래시스</t>
        </is>
      </c>
      <c r="ERN2" t="inlineStr">
        <is>
          <t>클래시스</t>
        </is>
      </c>
      <c r="ERO2" t="inlineStr">
        <is>
          <t>이노션</t>
        </is>
      </c>
      <c r="ERP2" t="inlineStr">
        <is>
          <t>이노션</t>
        </is>
      </c>
      <c r="ERQ2" t="inlineStr">
        <is>
          <t>이노션</t>
        </is>
      </c>
      <c r="ERR2" t="inlineStr">
        <is>
          <t>이노션</t>
        </is>
      </c>
      <c r="ERS2" t="inlineStr">
        <is>
          <t>이노션</t>
        </is>
      </c>
      <c r="ERT2" t="inlineStr">
        <is>
          <t>이노션</t>
        </is>
      </c>
      <c r="ERU2" t="inlineStr">
        <is>
          <t>이노션</t>
        </is>
      </c>
      <c r="ERV2" t="inlineStr">
        <is>
          <t>이노션</t>
        </is>
      </c>
      <c r="ERW2" t="inlineStr">
        <is>
          <t>이노션</t>
        </is>
      </c>
      <c r="ERX2" t="inlineStr">
        <is>
          <t>케어젠</t>
        </is>
      </c>
      <c r="ERY2" t="inlineStr">
        <is>
          <t>케어젠</t>
        </is>
      </c>
      <c r="ERZ2" t="inlineStr">
        <is>
          <t>케어젠</t>
        </is>
      </c>
      <c r="ESA2" t="inlineStr">
        <is>
          <t>케어젠</t>
        </is>
      </c>
      <c r="ESB2" t="inlineStr">
        <is>
          <t>케어젠</t>
        </is>
      </c>
      <c r="ESC2" t="inlineStr">
        <is>
          <t>케어젠</t>
        </is>
      </c>
      <c r="ESD2" t="inlineStr">
        <is>
          <t>케어젠</t>
        </is>
      </c>
      <c r="ESE2" t="inlineStr">
        <is>
          <t>케어젠</t>
        </is>
      </c>
      <c r="ESF2" t="inlineStr">
        <is>
          <t>케어젠</t>
        </is>
      </c>
      <c r="ESG2" t="inlineStr">
        <is>
          <t>아이쓰리시스템</t>
        </is>
      </c>
      <c r="ESH2" t="inlineStr">
        <is>
          <t>아이쓰리시스템</t>
        </is>
      </c>
      <c r="ESI2" t="inlineStr">
        <is>
          <t>아이쓰리시스템</t>
        </is>
      </c>
      <c r="ESJ2" t="inlineStr">
        <is>
          <t>아이쓰리시스템</t>
        </is>
      </c>
      <c r="ESK2" t="inlineStr">
        <is>
          <t>아이쓰리시스템</t>
        </is>
      </c>
      <c r="ESL2" t="inlineStr">
        <is>
          <t>아이쓰리시스템</t>
        </is>
      </c>
      <c r="ESM2" t="inlineStr">
        <is>
          <t>아이쓰리시스템</t>
        </is>
      </c>
      <c r="ESN2" t="inlineStr">
        <is>
          <t>아이쓰리시스템</t>
        </is>
      </c>
      <c r="ESO2" t="inlineStr">
        <is>
          <t>아이쓰리시스템</t>
        </is>
      </c>
      <c r="ESP2" t="inlineStr">
        <is>
          <t>파마리서치</t>
        </is>
      </c>
      <c r="ESQ2" t="inlineStr">
        <is>
          <t>파마리서치</t>
        </is>
      </c>
      <c r="ESR2" t="inlineStr">
        <is>
          <t>파마리서치</t>
        </is>
      </c>
      <c r="ESS2" t="inlineStr">
        <is>
          <t>파마리서치</t>
        </is>
      </c>
      <c r="EST2" t="inlineStr">
        <is>
          <t>파마리서치</t>
        </is>
      </c>
      <c r="ESU2" t="inlineStr">
        <is>
          <t>파마리서치</t>
        </is>
      </c>
      <c r="ESV2" t="inlineStr">
        <is>
          <t>파마리서치</t>
        </is>
      </c>
      <c r="ESW2" t="inlineStr">
        <is>
          <t>파마리서치</t>
        </is>
      </c>
      <c r="ESX2" t="inlineStr">
        <is>
          <t>파마리서치</t>
        </is>
      </c>
      <c r="ESY2" t="inlineStr">
        <is>
          <t>KODEX 단기채권PLUS</t>
        </is>
      </c>
      <c r="ESZ2" t="inlineStr">
        <is>
          <t>KODEX 단기채권PLUS</t>
        </is>
      </c>
      <c r="ETA2" t="inlineStr">
        <is>
          <t>KODEX 단기채권PLUS</t>
        </is>
      </c>
      <c r="ETB2" t="inlineStr">
        <is>
          <t>KODEX 단기채권PLUS</t>
        </is>
      </c>
      <c r="ETC2" t="inlineStr">
        <is>
          <t>KODEX 단기채권PLUS</t>
        </is>
      </c>
      <c r="ETD2" t="inlineStr">
        <is>
          <t>KODEX 단기채권PLUS</t>
        </is>
      </c>
      <c r="ETE2" t="inlineStr">
        <is>
          <t>KODEX 단기채권PLUS</t>
        </is>
      </c>
      <c r="ETF2" t="inlineStr">
        <is>
          <t>KODEX 단기채권PLUS</t>
        </is>
      </c>
      <c r="ETG2" t="inlineStr">
        <is>
          <t>KODEX 단기채권PLUS</t>
        </is>
      </c>
      <c r="ETH2" t="inlineStr">
        <is>
          <t>RFHIC</t>
        </is>
      </c>
      <c r="ETI2" t="inlineStr">
        <is>
          <t>RFHIC</t>
        </is>
      </c>
      <c r="ETJ2" t="inlineStr">
        <is>
          <t>RFHIC</t>
        </is>
      </c>
      <c r="ETK2" t="inlineStr">
        <is>
          <t>RFHIC</t>
        </is>
      </c>
      <c r="ETL2" t="inlineStr">
        <is>
          <t>RFHIC</t>
        </is>
      </c>
      <c r="ETM2" t="inlineStr">
        <is>
          <t>RFHIC</t>
        </is>
      </c>
      <c r="ETN2" t="inlineStr">
        <is>
          <t>RFHIC</t>
        </is>
      </c>
      <c r="ETO2" t="inlineStr">
        <is>
          <t>RFHIC</t>
        </is>
      </c>
      <c r="ETP2" t="inlineStr">
        <is>
          <t>RFHIC</t>
        </is>
      </c>
      <c r="ETQ2" t="inlineStr">
        <is>
          <t>SFA넥셀</t>
        </is>
      </c>
      <c r="ETR2" t="inlineStr">
        <is>
          <t>SFA넥셀</t>
        </is>
      </c>
      <c r="ETS2" t="inlineStr">
        <is>
          <t>SFA넥셀</t>
        </is>
      </c>
      <c r="ETT2" t="inlineStr">
        <is>
          <t>SFA넥셀</t>
        </is>
      </c>
      <c r="ETU2" t="inlineStr">
        <is>
          <t>SFA넥셀</t>
        </is>
      </c>
      <c r="ETV2" t="inlineStr">
        <is>
          <t>SFA넥셀</t>
        </is>
      </c>
      <c r="ETW2" t="inlineStr">
        <is>
          <t>SFA넥셀</t>
        </is>
      </c>
      <c r="ETX2" t="inlineStr">
        <is>
          <t>SFA넥셀</t>
        </is>
      </c>
      <c r="ETY2" t="inlineStr">
        <is>
          <t>SFA넥셀</t>
        </is>
      </c>
      <c r="ETZ2" t="inlineStr">
        <is>
          <t>심텍</t>
        </is>
      </c>
      <c r="EUA2" t="inlineStr">
        <is>
          <t>심텍</t>
        </is>
      </c>
      <c r="EUB2" t="inlineStr">
        <is>
          <t>심텍</t>
        </is>
      </c>
      <c r="EUC2" t="inlineStr">
        <is>
          <t>심텍</t>
        </is>
      </c>
      <c r="EUD2" t="inlineStr">
        <is>
          <t>심텍</t>
        </is>
      </c>
      <c r="EUE2" t="inlineStr">
        <is>
          <t>심텍</t>
        </is>
      </c>
      <c r="EUF2" t="inlineStr">
        <is>
          <t>심텍</t>
        </is>
      </c>
      <c r="EUG2" t="inlineStr">
        <is>
          <t>심텍</t>
        </is>
      </c>
      <c r="EUH2" t="inlineStr">
        <is>
          <t>심텍</t>
        </is>
      </c>
      <c r="EUI2" t="inlineStr">
        <is>
          <t>넥슨게임즈</t>
        </is>
      </c>
      <c r="EUJ2" t="inlineStr">
        <is>
          <t>넥슨게임즈</t>
        </is>
      </c>
      <c r="EUK2" t="inlineStr">
        <is>
          <t>넥슨게임즈</t>
        </is>
      </c>
      <c r="EUL2" t="inlineStr">
        <is>
          <t>넥슨게임즈</t>
        </is>
      </c>
      <c r="EUM2" t="inlineStr">
        <is>
          <t>넥슨게임즈</t>
        </is>
      </c>
      <c r="EUN2" t="inlineStr">
        <is>
          <t>넥슨게임즈</t>
        </is>
      </c>
      <c r="EUO2" t="inlineStr">
        <is>
          <t>넥슨게임즈</t>
        </is>
      </c>
      <c r="EUP2" t="inlineStr">
        <is>
          <t>넥슨게임즈</t>
        </is>
      </c>
      <c r="EUQ2" t="inlineStr">
        <is>
          <t>넥슨게임즈</t>
        </is>
      </c>
      <c r="EUR2" t="inlineStr">
        <is>
          <t>KODEX 코스피</t>
        </is>
      </c>
      <c r="EUS2" t="inlineStr">
        <is>
          <t>KODEX 코스피</t>
        </is>
      </c>
      <c r="EUT2" t="inlineStr">
        <is>
          <t>KODEX 코스피</t>
        </is>
      </c>
      <c r="EUU2" t="inlineStr">
        <is>
          <t>KODEX 코스피</t>
        </is>
      </c>
      <c r="EUV2" t="inlineStr">
        <is>
          <t>KODEX 코스피</t>
        </is>
      </c>
      <c r="EUW2" t="inlineStr">
        <is>
          <t>KODEX 코스피</t>
        </is>
      </c>
      <c r="EUX2" t="inlineStr">
        <is>
          <t>KODEX 코스피</t>
        </is>
      </c>
      <c r="EUY2" t="inlineStr">
        <is>
          <t>KODEX 코스피</t>
        </is>
      </c>
      <c r="EUZ2" t="inlineStr">
        <is>
          <t>KODEX 코스피</t>
        </is>
      </c>
      <c r="EVA2" t="inlineStr">
        <is>
          <t>올릭스</t>
        </is>
      </c>
      <c r="EVB2" t="inlineStr">
        <is>
          <t>올릭스</t>
        </is>
      </c>
      <c r="EVC2" t="inlineStr">
        <is>
          <t>올릭스</t>
        </is>
      </c>
      <c r="EVD2" t="inlineStr">
        <is>
          <t>올릭스</t>
        </is>
      </c>
      <c r="EVE2" t="inlineStr">
        <is>
          <t>올릭스</t>
        </is>
      </c>
      <c r="EVF2" t="inlineStr">
        <is>
          <t>올릭스</t>
        </is>
      </c>
      <c r="EVG2" t="inlineStr">
        <is>
          <t>올릭스</t>
        </is>
      </c>
      <c r="EVH2" t="inlineStr">
        <is>
          <t>올릭스</t>
        </is>
      </c>
      <c r="EVI2" t="inlineStr">
        <is>
          <t>올릭스</t>
        </is>
      </c>
      <c r="EVJ2" t="inlineStr">
        <is>
          <t>KODEX 코스닥150</t>
        </is>
      </c>
      <c r="EVK2" t="inlineStr">
        <is>
          <t>KODEX 코스닥150</t>
        </is>
      </c>
      <c r="EVL2" t="inlineStr">
        <is>
          <t>KODEX 코스닥150</t>
        </is>
      </c>
      <c r="EVM2" t="inlineStr">
        <is>
          <t>KODEX 코스닥150</t>
        </is>
      </c>
      <c r="EVN2" t="inlineStr">
        <is>
          <t>KODEX 코스닥150</t>
        </is>
      </c>
      <c r="EVO2" t="inlineStr">
        <is>
          <t>KODEX 코스닥150</t>
        </is>
      </c>
      <c r="EVP2" t="inlineStr">
        <is>
          <t>KODEX 코스닥150</t>
        </is>
      </c>
      <c r="EVQ2" t="inlineStr">
        <is>
          <t>KODEX 코스닥150</t>
        </is>
      </c>
      <c r="EVR2" t="inlineStr">
        <is>
          <t>KODEX 코스닥150</t>
        </is>
      </c>
      <c r="EVS2" t="inlineStr">
        <is>
          <t>LS에코에너지</t>
        </is>
      </c>
      <c r="EVT2" t="inlineStr">
        <is>
          <t>LS에코에너지</t>
        </is>
      </c>
      <c r="EVU2" t="inlineStr">
        <is>
          <t>LS에코에너지</t>
        </is>
      </c>
      <c r="EVV2" t="inlineStr">
        <is>
          <t>LS에코에너지</t>
        </is>
      </c>
      <c r="EVW2" t="inlineStr">
        <is>
          <t>LS에코에너지</t>
        </is>
      </c>
      <c r="EVX2" t="inlineStr">
        <is>
          <t>LS에코에너지</t>
        </is>
      </c>
      <c r="EVY2" t="inlineStr">
        <is>
          <t>LS에코에너지</t>
        </is>
      </c>
      <c r="EVZ2" t="inlineStr">
        <is>
          <t>LS에코에너지</t>
        </is>
      </c>
      <c r="EWA2" t="inlineStr">
        <is>
          <t>LS에코에너지</t>
        </is>
      </c>
      <c r="EWB2" t="inlineStr">
        <is>
          <t>TIGER 코스닥150</t>
        </is>
      </c>
      <c r="EWC2" t="inlineStr">
        <is>
          <t>TIGER 코스닥150</t>
        </is>
      </c>
      <c r="EWD2" t="inlineStr">
        <is>
          <t>TIGER 코스닥150</t>
        </is>
      </c>
      <c r="EWE2" t="inlineStr">
        <is>
          <t>TIGER 코스닥150</t>
        </is>
      </c>
      <c r="EWF2" t="inlineStr">
        <is>
          <t>TIGER 코스닥150</t>
        </is>
      </c>
      <c r="EWG2" t="inlineStr">
        <is>
          <t>TIGER 코스닥150</t>
        </is>
      </c>
      <c r="EWH2" t="inlineStr">
        <is>
          <t>TIGER 코스닥150</t>
        </is>
      </c>
      <c r="EWI2" t="inlineStr">
        <is>
          <t>TIGER 코스닥150</t>
        </is>
      </c>
      <c r="EWJ2" t="inlineStr">
        <is>
          <t>TIGER 코스닥150</t>
        </is>
      </c>
      <c r="EWK2" t="inlineStr">
        <is>
          <t>와이씨</t>
        </is>
      </c>
      <c r="EWL2" t="inlineStr">
        <is>
          <t>와이씨</t>
        </is>
      </c>
      <c r="EWM2" t="inlineStr">
        <is>
          <t>와이씨</t>
        </is>
      </c>
      <c r="EWN2" t="inlineStr">
        <is>
          <t>와이씨</t>
        </is>
      </c>
      <c r="EWO2" t="inlineStr">
        <is>
          <t>와이씨</t>
        </is>
      </c>
      <c r="EWP2" t="inlineStr">
        <is>
          <t>와이씨</t>
        </is>
      </c>
      <c r="EWQ2" t="inlineStr">
        <is>
          <t>와이씨</t>
        </is>
      </c>
      <c r="EWR2" t="inlineStr">
        <is>
          <t>와이씨</t>
        </is>
      </c>
      <c r="EWS2" t="inlineStr">
        <is>
          <t>와이씨</t>
        </is>
      </c>
      <c r="EWT2" t="inlineStr">
        <is>
          <t>KODEX 코스닥150레버리지</t>
        </is>
      </c>
      <c r="EWU2" t="inlineStr">
        <is>
          <t>KODEX 코스닥150레버리지</t>
        </is>
      </c>
      <c r="EWV2" t="inlineStr">
        <is>
          <t>KODEX 코스닥150레버리지</t>
        </is>
      </c>
      <c r="EWW2" t="inlineStr">
        <is>
          <t>KODEX 코스닥150레버리지</t>
        </is>
      </c>
      <c r="EWX2" t="inlineStr">
        <is>
          <t>KODEX 코스닥150레버리지</t>
        </is>
      </c>
      <c r="EWY2" t="inlineStr">
        <is>
          <t>KODEX 코스닥150레버리지</t>
        </is>
      </c>
      <c r="EWZ2" t="inlineStr">
        <is>
          <t>KODEX 코스닥150레버리지</t>
        </is>
      </c>
      <c r="EXA2" t="inlineStr">
        <is>
          <t>KODEX 코스닥150레버리지</t>
        </is>
      </c>
      <c r="EXB2" t="inlineStr">
        <is>
          <t>KODEX 코스닥150레버리지</t>
        </is>
      </c>
      <c r="EXC2" t="inlineStr">
        <is>
          <t>KODEX 코스피100</t>
        </is>
      </c>
      <c r="EXD2" t="inlineStr">
        <is>
          <t>KODEX 코스피100</t>
        </is>
      </c>
      <c r="EXE2" t="inlineStr">
        <is>
          <t>KODEX 코스피100</t>
        </is>
      </c>
      <c r="EXF2" t="inlineStr">
        <is>
          <t>KODEX 코스피100</t>
        </is>
      </c>
      <c r="EXG2" t="inlineStr">
        <is>
          <t>KODEX 코스피100</t>
        </is>
      </c>
      <c r="EXH2" t="inlineStr">
        <is>
          <t>KODEX 코스피100</t>
        </is>
      </c>
      <c r="EXI2" t="inlineStr">
        <is>
          <t>KODEX 코스피100</t>
        </is>
      </c>
      <c r="EXJ2" t="inlineStr">
        <is>
          <t>KODEX 코스피100</t>
        </is>
      </c>
      <c r="EXK2" t="inlineStr">
        <is>
          <t>KODEX 코스피100</t>
        </is>
      </c>
      <c r="EXL2" t="inlineStr">
        <is>
          <t>에스티팜</t>
        </is>
      </c>
      <c r="EXM2" t="inlineStr">
        <is>
          <t>에스티팜</t>
        </is>
      </c>
      <c r="EXN2" t="inlineStr">
        <is>
          <t>에스티팜</t>
        </is>
      </c>
      <c r="EXO2" t="inlineStr">
        <is>
          <t>에스티팜</t>
        </is>
      </c>
      <c r="EXP2" t="inlineStr">
        <is>
          <t>에스티팜</t>
        </is>
      </c>
      <c r="EXQ2" t="inlineStr">
        <is>
          <t>에스티팜</t>
        </is>
      </c>
      <c r="EXR2" t="inlineStr">
        <is>
          <t>에스티팜</t>
        </is>
      </c>
      <c r="EXS2" t="inlineStr">
        <is>
          <t>에스티팜</t>
        </is>
      </c>
      <c r="EXT2" t="inlineStr">
        <is>
          <t>에스티팜</t>
        </is>
      </c>
      <c r="EXU2" t="inlineStr">
        <is>
          <t>원익IPS</t>
        </is>
      </c>
      <c r="EXV2" t="inlineStr">
        <is>
          <t>원익IPS</t>
        </is>
      </c>
      <c r="EXW2" t="inlineStr">
        <is>
          <t>원익IPS</t>
        </is>
      </c>
      <c r="EXX2" t="inlineStr">
        <is>
          <t>원익IPS</t>
        </is>
      </c>
      <c r="EXY2" t="inlineStr">
        <is>
          <t>원익IPS</t>
        </is>
      </c>
      <c r="EXZ2" t="inlineStr">
        <is>
          <t>원익IPS</t>
        </is>
      </c>
      <c r="EYA2" t="inlineStr">
        <is>
          <t>원익IPS</t>
        </is>
      </c>
      <c r="EYB2" t="inlineStr">
        <is>
          <t>원익IPS</t>
        </is>
      </c>
      <c r="EYC2" t="inlineStr">
        <is>
          <t>원익IPS</t>
        </is>
      </c>
      <c r="EYD2" t="inlineStr">
        <is>
          <t>두산밥캣</t>
        </is>
      </c>
      <c r="EYE2" t="inlineStr">
        <is>
          <t>두산밥캣</t>
        </is>
      </c>
      <c r="EYF2" t="inlineStr">
        <is>
          <t>두산밥캣</t>
        </is>
      </c>
      <c r="EYG2" t="inlineStr">
        <is>
          <t>두산밥캣</t>
        </is>
      </c>
      <c r="EYH2" t="inlineStr">
        <is>
          <t>두산밥캣</t>
        </is>
      </c>
      <c r="EYI2" t="inlineStr">
        <is>
          <t>두산밥캣</t>
        </is>
      </c>
      <c r="EYJ2" t="inlineStr">
        <is>
          <t>두산밥캣</t>
        </is>
      </c>
      <c r="EYK2" t="inlineStr">
        <is>
          <t>두산밥캣</t>
        </is>
      </c>
      <c r="EYL2" t="inlineStr">
        <is>
          <t>두산밥캣</t>
        </is>
      </c>
      <c r="EYM2" t="inlineStr">
        <is>
          <t>코스메카코리아</t>
        </is>
      </c>
      <c r="EYN2" t="inlineStr">
        <is>
          <t>코스메카코리아</t>
        </is>
      </c>
      <c r="EYO2" t="inlineStr">
        <is>
          <t>코스메카코리아</t>
        </is>
      </c>
      <c r="EYP2" t="inlineStr">
        <is>
          <t>코스메카코리아</t>
        </is>
      </c>
      <c r="EYQ2" t="inlineStr">
        <is>
          <t>코스메카코리아</t>
        </is>
      </c>
      <c r="EYR2" t="inlineStr">
        <is>
          <t>코스메카코리아</t>
        </is>
      </c>
      <c r="EYS2" t="inlineStr">
        <is>
          <t>코스메카코리아</t>
        </is>
      </c>
      <c r="EYT2" t="inlineStr">
        <is>
          <t>코스메카코리아</t>
        </is>
      </c>
      <c r="EYU2" t="inlineStr">
        <is>
          <t>코스메카코리아</t>
        </is>
      </c>
      <c r="EYV2" t="inlineStr">
        <is>
          <t>TIGER 200IT레버리지</t>
        </is>
      </c>
      <c r="EYW2" t="inlineStr">
        <is>
          <t>TIGER 200IT레버리지</t>
        </is>
      </c>
      <c r="EYX2" t="inlineStr">
        <is>
          <t>TIGER 200IT레버리지</t>
        </is>
      </c>
      <c r="EYY2" t="inlineStr">
        <is>
          <t>TIGER 200IT레버리지</t>
        </is>
      </c>
      <c r="EYZ2" t="inlineStr">
        <is>
          <t>TIGER 200IT레버리지</t>
        </is>
      </c>
      <c r="EZA2" t="inlineStr">
        <is>
          <t>TIGER 200IT레버리지</t>
        </is>
      </c>
      <c r="EZB2" t="inlineStr">
        <is>
          <t>TIGER 200IT레버리지</t>
        </is>
      </c>
      <c r="EZC2" t="inlineStr">
        <is>
          <t>TIGER 200IT레버리지</t>
        </is>
      </c>
      <c r="EZD2" t="inlineStr">
        <is>
          <t>TIGER 200IT레버리지</t>
        </is>
      </c>
      <c r="EZE2" t="inlineStr">
        <is>
          <t>에코프로비엠</t>
        </is>
      </c>
      <c r="EZF2" t="inlineStr">
        <is>
          <t>에코프로비엠</t>
        </is>
      </c>
      <c r="EZG2" t="inlineStr">
        <is>
          <t>에코프로비엠</t>
        </is>
      </c>
      <c r="EZH2" t="inlineStr">
        <is>
          <t>에코프로비엠</t>
        </is>
      </c>
      <c r="EZI2" t="inlineStr">
        <is>
          <t>에코프로비엠</t>
        </is>
      </c>
      <c r="EZJ2" t="inlineStr">
        <is>
          <t>에코프로비엠</t>
        </is>
      </c>
      <c r="EZK2" t="inlineStr">
        <is>
          <t>에코프로비엠</t>
        </is>
      </c>
      <c r="EZL2" t="inlineStr">
        <is>
          <t>에코프로비엠</t>
        </is>
      </c>
      <c r="EZM2" t="inlineStr">
        <is>
          <t>에코프로비엠</t>
        </is>
      </c>
      <c r="EZN2" t="inlineStr">
        <is>
          <t>솔루엠</t>
        </is>
      </c>
      <c r="EZO2" t="inlineStr">
        <is>
          <t>솔루엠</t>
        </is>
      </c>
      <c r="EZP2" t="inlineStr">
        <is>
          <t>솔루엠</t>
        </is>
      </c>
      <c r="EZQ2" t="inlineStr">
        <is>
          <t>솔루엠</t>
        </is>
      </c>
      <c r="EZR2" t="inlineStr">
        <is>
          <t>솔루엠</t>
        </is>
      </c>
      <c r="EZS2" t="inlineStr">
        <is>
          <t>솔루엠</t>
        </is>
      </c>
      <c r="EZT2" t="inlineStr">
        <is>
          <t>솔루엠</t>
        </is>
      </c>
      <c r="EZU2" t="inlineStr">
        <is>
          <t>솔루엠</t>
        </is>
      </c>
      <c r="EZV2" t="inlineStr">
        <is>
          <t>솔루엠</t>
        </is>
      </c>
      <c r="EZW2" t="inlineStr">
        <is>
          <t>일동제약</t>
        </is>
      </c>
      <c r="EZX2" t="inlineStr">
        <is>
          <t>일동제약</t>
        </is>
      </c>
      <c r="EZY2" t="inlineStr">
        <is>
          <t>일동제약</t>
        </is>
      </c>
      <c r="EZZ2" t="inlineStr">
        <is>
          <t>일동제약</t>
        </is>
      </c>
      <c r="FAA2" t="inlineStr">
        <is>
          <t>일동제약</t>
        </is>
      </c>
      <c r="FAB2" t="inlineStr">
        <is>
          <t>일동제약</t>
        </is>
      </c>
      <c r="FAC2" t="inlineStr">
        <is>
          <t>일동제약</t>
        </is>
      </c>
      <c r="FAD2" t="inlineStr">
        <is>
          <t>일동제약</t>
        </is>
      </c>
      <c r="FAE2" t="inlineStr">
        <is>
          <t>일동제약</t>
        </is>
      </c>
      <c r="FAF2" t="inlineStr">
        <is>
          <t>넷마블</t>
        </is>
      </c>
      <c r="FAG2" t="inlineStr">
        <is>
          <t>넷마블</t>
        </is>
      </c>
      <c r="FAH2" t="inlineStr">
        <is>
          <t>넷마블</t>
        </is>
      </c>
      <c r="FAI2" t="inlineStr">
        <is>
          <t>넷마블</t>
        </is>
      </c>
      <c r="FAJ2" t="inlineStr">
        <is>
          <t>넷마블</t>
        </is>
      </c>
      <c r="FAK2" t="inlineStr">
        <is>
          <t>넷마블</t>
        </is>
      </c>
      <c r="FAL2" t="inlineStr">
        <is>
          <t>넷마블</t>
        </is>
      </c>
      <c r="FAM2" t="inlineStr">
        <is>
          <t>넷마블</t>
        </is>
      </c>
      <c r="FAN2" t="inlineStr">
        <is>
          <t>넷마블</t>
        </is>
      </c>
      <c r="FAO2" t="inlineStr">
        <is>
          <t>KODEX MSCI선진국</t>
        </is>
      </c>
      <c r="FAP2" t="inlineStr">
        <is>
          <t>KODEX MSCI선진국</t>
        </is>
      </c>
      <c r="FAQ2" t="inlineStr">
        <is>
          <t>KODEX MSCI선진국</t>
        </is>
      </c>
      <c r="FAR2" t="inlineStr">
        <is>
          <t>KODEX MSCI선진국</t>
        </is>
      </c>
      <c r="FAS2" t="inlineStr">
        <is>
          <t>KODEX MSCI선진국</t>
        </is>
      </c>
      <c r="FAT2" t="inlineStr">
        <is>
          <t>KODEX MSCI선진국</t>
        </is>
      </c>
      <c r="FAU2" t="inlineStr">
        <is>
          <t>KODEX MSCI선진국</t>
        </is>
      </c>
      <c r="FAV2" t="inlineStr">
        <is>
          <t>KODEX MSCI선진국</t>
        </is>
      </c>
      <c r="FAW2" t="inlineStr">
        <is>
          <t>KODEX MSCI선진국</t>
        </is>
      </c>
      <c r="FAX2" t="inlineStr">
        <is>
          <t>PLUS 고배당주채권혼합</t>
        </is>
      </c>
      <c r="FAY2" t="inlineStr">
        <is>
          <t>PLUS 고배당주채권혼합</t>
        </is>
      </c>
      <c r="FAZ2" t="inlineStr">
        <is>
          <t>PLUS 고배당주채권혼합</t>
        </is>
      </c>
      <c r="FBA2" t="inlineStr">
        <is>
          <t>PLUS 고배당주채권혼합</t>
        </is>
      </c>
      <c r="FBB2" t="inlineStr">
        <is>
          <t>PLUS 고배당주채권혼합</t>
        </is>
      </c>
      <c r="FBC2" t="inlineStr">
        <is>
          <t>PLUS 고배당주채권혼합</t>
        </is>
      </c>
      <c r="FBD2" t="inlineStr">
        <is>
          <t>PLUS 고배당주채권혼합</t>
        </is>
      </c>
      <c r="FBE2" t="inlineStr">
        <is>
          <t>PLUS 고배당주채권혼합</t>
        </is>
      </c>
      <c r="FBF2" t="inlineStr">
        <is>
          <t>PLUS 고배당주채권혼합</t>
        </is>
      </c>
      <c r="FBG2" t="inlineStr">
        <is>
          <t>KODEX 200선물인버스2X</t>
        </is>
      </c>
      <c r="FBH2" t="inlineStr">
        <is>
          <t>KODEX 200선물인버스2X</t>
        </is>
      </c>
      <c r="FBI2" t="inlineStr">
        <is>
          <t>KODEX 200선물인버스2X</t>
        </is>
      </c>
      <c r="FBJ2" t="inlineStr">
        <is>
          <t>KODEX 200선물인버스2X</t>
        </is>
      </c>
      <c r="FBK2" t="inlineStr">
        <is>
          <t>KODEX 200선물인버스2X</t>
        </is>
      </c>
      <c r="FBL2" t="inlineStr">
        <is>
          <t>KODEX 200선물인버스2X</t>
        </is>
      </c>
      <c r="FBM2" t="inlineStr">
        <is>
          <t>KODEX 200선물인버스2X</t>
        </is>
      </c>
      <c r="FBN2" t="inlineStr">
        <is>
          <t>KODEX 200선물인버스2X</t>
        </is>
      </c>
      <c r="FBO2" t="inlineStr">
        <is>
          <t>KODEX 200선물인버스2X</t>
        </is>
      </c>
      <c r="FBP2" t="inlineStr">
        <is>
          <t>샘씨엔에스</t>
        </is>
      </c>
      <c r="FBQ2" t="inlineStr">
        <is>
          <t>샘씨엔에스</t>
        </is>
      </c>
      <c r="FBR2" t="inlineStr">
        <is>
          <t>샘씨엔에스</t>
        </is>
      </c>
      <c r="FBS2" t="inlineStr">
        <is>
          <t>샘씨엔에스</t>
        </is>
      </c>
      <c r="FBT2" t="inlineStr">
        <is>
          <t>샘씨엔에스</t>
        </is>
      </c>
      <c r="FBU2" t="inlineStr">
        <is>
          <t>샘씨엔에스</t>
        </is>
      </c>
      <c r="FBV2" t="inlineStr">
        <is>
          <t>샘씨엔에스</t>
        </is>
      </c>
      <c r="FBW2" t="inlineStr">
        <is>
          <t>샘씨엔에스</t>
        </is>
      </c>
      <c r="FBX2" t="inlineStr">
        <is>
          <t>샘씨엔에스</t>
        </is>
      </c>
      <c r="FBY2" t="inlineStr">
        <is>
          <t>스튜디오드래곤</t>
        </is>
      </c>
      <c r="FBZ2" t="inlineStr">
        <is>
          <t>스튜디오드래곤</t>
        </is>
      </c>
      <c r="FCA2" t="inlineStr">
        <is>
          <t>스튜디오드래곤</t>
        </is>
      </c>
      <c r="FCB2" t="inlineStr">
        <is>
          <t>스튜디오드래곤</t>
        </is>
      </c>
      <c r="FCC2" t="inlineStr">
        <is>
          <t>스튜디오드래곤</t>
        </is>
      </c>
      <c r="FCD2" t="inlineStr">
        <is>
          <t>스튜디오드래곤</t>
        </is>
      </c>
      <c r="FCE2" t="inlineStr">
        <is>
          <t>스튜디오드래곤</t>
        </is>
      </c>
      <c r="FCF2" t="inlineStr">
        <is>
          <t>스튜디오드래곤</t>
        </is>
      </c>
      <c r="FCG2" t="inlineStr">
        <is>
          <t>스튜디오드래곤</t>
        </is>
      </c>
      <c r="FCH2" t="inlineStr">
        <is>
          <t>네오셈</t>
        </is>
      </c>
      <c r="FCI2" t="inlineStr">
        <is>
          <t>네오셈</t>
        </is>
      </c>
      <c r="FCJ2" t="inlineStr">
        <is>
          <t>네오셈</t>
        </is>
      </c>
      <c r="FCK2" t="inlineStr">
        <is>
          <t>네오셈</t>
        </is>
      </c>
      <c r="FCL2" t="inlineStr">
        <is>
          <t>네오셈</t>
        </is>
      </c>
      <c r="FCM2" t="inlineStr">
        <is>
          <t>네오셈</t>
        </is>
      </c>
      <c r="FCN2" t="inlineStr">
        <is>
          <t>네오셈</t>
        </is>
      </c>
      <c r="FCO2" t="inlineStr">
        <is>
          <t>네오셈</t>
        </is>
      </c>
      <c r="FCP2" t="inlineStr">
        <is>
          <t>네오셈</t>
        </is>
      </c>
      <c r="FCQ2" t="inlineStr">
        <is>
          <t>실리콘투</t>
        </is>
      </c>
      <c r="FCR2" t="inlineStr">
        <is>
          <t>실리콘투</t>
        </is>
      </c>
      <c r="FCS2" t="inlineStr">
        <is>
          <t>실리콘투</t>
        </is>
      </c>
      <c r="FCT2" t="inlineStr">
        <is>
          <t>실리콘투</t>
        </is>
      </c>
      <c r="FCU2" t="inlineStr">
        <is>
          <t>실리콘투</t>
        </is>
      </c>
      <c r="FCV2" t="inlineStr">
        <is>
          <t>실리콘투</t>
        </is>
      </c>
      <c r="FCW2" t="inlineStr">
        <is>
          <t>실리콘투</t>
        </is>
      </c>
      <c r="FCX2" t="inlineStr">
        <is>
          <t>실리콘투</t>
        </is>
      </c>
      <c r="FCY2" t="inlineStr">
        <is>
          <t>실리콘투</t>
        </is>
      </c>
      <c r="FCZ2" t="inlineStr">
        <is>
          <t>크래프톤</t>
        </is>
      </c>
      <c r="FDA2" t="inlineStr">
        <is>
          <t>크래프톤</t>
        </is>
      </c>
      <c r="FDB2" t="inlineStr">
        <is>
          <t>크래프톤</t>
        </is>
      </c>
      <c r="FDC2" t="inlineStr">
        <is>
          <t>크래프톤</t>
        </is>
      </c>
      <c r="FDD2" t="inlineStr">
        <is>
          <t>크래프톤</t>
        </is>
      </c>
      <c r="FDE2" t="inlineStr">
        <is>
          <t>크래프톤</t>
        </is>
      </c>
      <c r="FDF2" t="inlineStr">
        <is>
          <t>크래프톤</t>
        </is>
      </c>
      <c r="FDG2" t="inlineStr">
        <is>
          <t>크래프톤</t>
        </is>
      </c>
      <c r="FDH2" t="inlineStr">
        <is>
          <t>크래프톤</t>
        </is>
      </c>
      <c r="FDI2" t="inlineStr">
        <is>
          <t>펄어비스</t>
        </is>
      </c>
      <c r="FDJ2" t="inlineStr">
        <is>
          <t>펄어비스</t>
        </is>
      </c>
      <c r="FDK2" t="inlineStr">
        <is>
          <t>펄어비스</t>
        </is>
      </c>
      <c r="FDL2" t="inlineStr">
        <is>
          <t>펄어비스</t>
        </is>
      </c>
      <c r="FDM2" t="inlineStr">
        <is>
          <t>펄어비스</t>
        </is>
      </c>
      <c r="FDN2" t="inlineStr">
        <is>
          <t>펄어비스</t>
        </is>
      </c>
      <c r="FDO2" t="inlineStr">
        <is>
          <t>펄어비스</t>
        </is>
      </c>
      <c r="FDP2" t="inlineStr">
        <is>
          <t>펄어비스</t>
        </is>
      </c>
      <c r="FDQ2" t="inlineStr">
        <is>
          <t>펄어비스</t>
        </is>
      </c>
      <c r="FDR2" t="inlineStr">
        <is>
          <t>HD현대</t>
        </is>
      </c>
      <c r="FDS2" t="inlineStr">
        <is>
          <t>HD현대</t>
        </is>
      </c>
      <c r="FDT2" t="inlineStr">
        <is>
          <t>HD현대</t>
        </is>
      </c>
      <c r="FDU2" t="inlineStr">
        <is>
          <t>HD현대</t>
        </is>
      </c>
      <c r="FDV2" t="inlineStr">
        <is>
          <t>HD현대</t>
        </is>
      </c>
      <c r="FDW2" t="inlineStr">
        <is>
          <t>HD현대</t>
        </is>
      </c>
      <c r="FDX2" t="inlineStr">
        <is>
          <t>HD현대</t>
        </is>
      </c>
      <c r="FDY2" t="inlineStr">
        <is>
          <t>HD현대</t>
        </is>
      </c>
      <c r="FDZ2" t="inlineStr">
        <is>
          <t>HD현대</t>
        </is>
      </c>
      <c r="FEA2" t="inlineStr">
        <is>
          <t>HD현대일렉트릭</t>
        </is>
      </c>
      <c r="FEB2" t="inlineStr">
        <is>
          <t>HD현대일렉트릭</t>
        </is>
      </c>
      <c r="FEC2" t="inlineStr">
        <is>
          <t>HD현대일렉트릭</t>
        </is>
      </c>
      <c r="FED2" t="inlineStr">
        <is>
          <t>HD현대일렉트릭</t>
        </is>
      </c>
      <c r="FEE2" t="inlineStr">
        <is>
          <t>HD현대일렉트릭</t>
        </is>
      </c>
      <c r="FEF2" t="inlineStr">
        <is>
          <t>HD현대일렉트릭</t>
        </is>
      </c>
      <c r="FEG2" t="inlineStr">
        <is>
          <t>HD현대일렉트릭</t>
        </is>
      </c>
      <c r="FEH2" t="inlineStr">
        <is>
          <t>HD현대일렉트릭</t>
        </is>
      </c>
      <c r="FEI2" t="inlineStr">
        <is>
          <t>HD현대일렉트릭</t>
        </is>
      </c>
      <c r="FEJ2" t="inlineStr">
        <is>
          <t>HD건설기계</t>
        </is>
      </c>
      <c r="FEK2" t="inlineStr">
        <is>
          <t>HD건설기계</t>
        </is>
      </c>
      <c r="FEL2" t="inlineStr">
        <is>
          <t>HD건설기계</t>
        </is>
      </c>
      <c r="FEM2" t="inlineStr">
        <is>
          <t>HD건설기계</t>
        </is>
      </c>
      <c r="FEN2" t="inlineStr">
        <is>
          <t>HD건설기계</t>
        </is>
      </c>
      <c r="FEO2" t="inlineStr">
        <is>
          <t>HD건설기계</t>
        </is>
      </c>
      <c r="FEP2" t="inlineStr">
        <is>
          <t>HD건설기계</t>
        </is>
      </c>
      <c r="FEQ2" t="inlineStr">
        <is>
          <t>HD건설기계</t>
        </is>
      </c>
      <c r="FER2" t="inlineStr">
        <is>
          <t>HD건설기계</t>
        </is>
      </c>
      <c r="FES2" t="inlineStr">
        <is>
          <t>미원에스씨</t>
        </is>
      </c>
      <c r="FET2" t="inlineStr">
        <is>
          <t>미원에스씨</t>
        </is>
      </c>
      <c r="FEU2" t="inlineStr">
        <is>
          <t>미원에스씨</t>
        </is>
      </c>
      <c r="FEV2" t="inlineStr">
        <is>
          <t>미원에스씨</t>
        </is>
      </c>
      <c r="FEW2" t="inlineStr">
        <is>
          <t>미원에스씨</t>
        </is>
      </c>
      <c r="FEX2" t="inlineStr">
        <is>
          <t>미원에스씨</t>
        </is>
      </c>
      <c r="FEY2" t="inlineStr">
        <is>
          <t>미원에스씨</t>
        </is>
      </c>
      <c r="FEZ2" t="inlineStr">
        <is>
          <t>미원에스씨</t>
        </is>
      </c>
      <c r="FFA2" t="inlineStr">
        <is>
          <t>미원에스씨</t>
        </is>
      </c>
      <c r="FFB2" t="inlineStr">
        <is>
          <t>오리온</t>
        </is>
      </c>
      <c r="FFC2" t="inlineStr">
        <is>
          <t>오리온</t>
        </is>
      </c>
      <c r="FFD2" t="inlineStr">
        <is>
          <t>오리온</t>
        </is>
      </c>
      <c r="FFE2" t="inlineStr">
        <is>
          <t>오리온</t>
        </is>
      </c>
      <c r="FFF2" t="inlineStr">
        <is>
          <t>오리온</t>
        </is>
      </c>
      <c r="FFG2" t="inlineStr">
        <is>
          <t>오리온</t>
        </is>
      </c>
      <c r="FFH2" t="inlineStr">
        <is>
          <t>오리온</t>
        </is>
      </c>
      <c r="FFI2" t="inlineStr">
        <is>
          <t>오리온</t>
        </is>
      </c>
      <c r="FFJ2" t="inlineStr">
        <is>
          <t>오리온</t>
        </is>
      </c>
      <c r="FFK2" t="inlineStr">
        <is>
          <t>한화시스템</t>
        </is>
      </c>
      <c r="FFL2" t="inlineStr">
        <is>
          <t>한화시스템</t>
        </is>
      </c>
      <c r="FFM2" t="inlineStr">
        <is>
          <t>한화시스템</t>
        </is>
      </c>
      <c r="FFN2" t="inlineStr">
        <is>
          <t>한화시스템</t>
        </is>
      </c>
      <c r="FFO2" t="inlineStr">
        <is>
          <t>한화시스템</t>
        </is>
      </c>
      <c r="FFP2" t="inlineStr">
        <is>
          <t>한화시스템</t>
        </is>
      </c>
      <c r="FFQ2" t="inlineStr">
        <is>
          <t>한화시스템</t>
        </is>
      </c>
      <c r="FFR2" t="inlineStr">
        <is>
          <t>한화시스템</t>
        </is>
      </c>
      <c r="FFS2" t="inlineStr">
        <is>
          <t>한화시스템</t>
        </is>
      </c>
      <c r="FFT2" t="inlineStr">
        <is>
          <t>이녹스첨단소재</t>
        </is>
      </c>
      <c r="FFU2" t="inlineStr">
        <is>
          <t>이녹스첨단소재</t>
        </is>
      </c>
      <c r="FFV2" t="inlineStr">
        <is>
          <t>이녹스첨단소재</t>
        </is>
      </c>
      <c r="FFW2" t="inlineStr">
        <is>
          <t>이녹스첨단소재</t>
        </is>
      </c>
      <c r="FFX2" t="inlineStr">
        <is>
          <t>이녹스첨단소재</t>
        </is>
      </c>
      <c r="FFY2" t="inlineStr">
        <is>
          <t>이녹스첨단소재</t>
        </is>
      </c>
      <c r="FFZ2" t="inlineStr">
        <is>
          <t>이녹스첨단소재</t>
        </is>
      </c>
      <c r="FGA2" t="inlineStr">
        <is>
          <t>이녹스첨단소재</t>
        </is>
      </c>
      <c r="FGB2" t="inlineStr">
        <is>
          <t>이녹스첨단소재</t>
        </is>
      </c>
      <c r="FGC2" t="inlineStr">
        <is>
          <t>TIGER 단기채권액티브</t>
        </is>
      </c>
      <c r="FGD2" t="inlineStr">
        <is>
          <t>TIGER 단기채권액티브</t>
        </is>
      </c>
      <c r="FGE2" t="inlineStr">
        <is>
          <t>TIGER 단기채권액티브</t>
        </is>
      </c>
      <c r="FGF2" t="inlineStr">
        <is>
          <t>TIGER 단기채권액티브</t>
        </is>
      </c>
      <c r="FGG2" t="inlineStr">
        <is>
          <t>TIGER 단기채권액티브</t>
        </is>
      </c>
      <c r="FGH2" t="inlineStr">
        <is>
          <t>TIGER 단기채권액티브</t>
        </is>
      </c>
      <c r="FGI2" t="inlineStr">
        <is>
          <t>TIGER 단기채권액티브</t>
        </is>
      </c>
      <c r="FGJ2" t="inlineStr">
        <is>
          <t>TIGER 단기채권액티브</t>
        </is>
      </c>
      <c r="FGK2" t="inlineStr">
        <is>
          <t>TIGER 단기채권액티브</t>
        </is>
      </c>
      <c r="FGL2" t="inlineStr">
        <is>
          <t>KODEX 종합채권(AA-이상)액티브</t>
        </is>
      </c>
      <c r="FGM2" t="inlineStr">
        <is>
          <t>KODEX 종합채권(AA-이상)액티브</t>
        </is>
      </c>
      <c r="FGN2" t="inlineStr">
        <is>
          <t>KODEX 종합채권(AA-이상)액티브</t>
        </is>
      </c>
      <c r="FGO2" t="inlineStr">
        <is>
          <t>KODEX 종합채권(AA-이상)액티브</t>
        </is>
      </c>
      <c r="FGP2" t="inlineStr">
        <is>
          <t>KODEX 종합채권(AA-이상)액티브</t>
        </is>
      </c>
      <c r="FGQ2" t="inlineStr">
        <is>
          <t>KODEX 종합채권(AA-이상)액티브</t>
        </is>
      </c>
      <c r="FGR2" t="inlineStr">
        <is>
          <t>KODEX 종합채권(AA-이상)액티브</t>
        </is>
      </c>
      <c r="FGS2" t="inlineStr">
        <is>
          <t>KODEX 종합채권(AA-이상)액티브</t>
        </is>
      </c>
      <c r="FGT2" t="inlineStr">
        <is>
          <t>KODEX 종합채권(AA-이상)액티브</t>
        </is>
      </c>
      <c r="FGU2" t="inlineStr">
        <is>
          <t>TIGER 코스피</t>
        </is>
      </c>
      <c r="FGV2" t="inlineStr">
        <is>
          <t>TIGER 코스피</t>
        </is>
      </c>
      <c r="FGW2" t="inlineStr">
        <is>
          <t>TIGER 코스피</t>
        </is>
      </c>
      <c r="FGX2" t="inlineStr">
        <is>
          <t>TIGER 코스피</t>
        </is>
      </c>
      <c r="FGY2" t="inlineStr">
        <is>
          <t>TIGER 코스피</t>
        </is>
      </c>
      <c r="FGZ2" t="inlineStr">
        <is>
          <t>TIGER 코스피</t>
        </is>
      </c>
      <c r="FHA2" t="inlineStr">
        <is>
          <t>TIGER 코스피</t>
        </is>
      </c>
      <c r="FHB2" t="inlineStr">
        <is>
          <t>TIGER 코스피</t>
        </is>
      </c>
      <c r="FHC2" t="inlineStr">
        <is>
          <t>TIGER 코스피</t>
        </is>
      </c>
      <c r="FHD2" t="inlineStr">
        <is>
          <t>레인보우로보틱스</t>
        </is>
      </c>
      <c r="FHE2" t="inlineStr">
        <is>
          <t>레인보우로보틱스</t>
        </is>
      </c>
      <c r="FHF2" t="inlineStr">
        <is>
          <t>레인보우로보틱스</t>
        </is>
      </c>
      <c r="FHG2" t="inlineStr">
        <is>
          <t>레인보우로보틱스</t>
        </is>
      </c>
      <c r="FHH2" t="inlineStr">
        <is>
          <t>레인보우로보틱스</t>
        </is>
      </c>
      <c r="FHI2" t="inlineStr">
        <is>
          <t>레인보우로보틱스</t>
        </is>
      </c>
      <c r="FHJ2" t="inlineStr">
        <is>
          <t>레인보우로보틱스</t>
        </is>
      </c>
      <c r="FHK2" t="inlineStr">
        <is>
          <t>레인보우로보틱스</t>
        </is>
      </c>
      <c r="FHL2" t="inlineStr">
        <is>
          <t>레인보우로보틱스</t>
        </is>
      </c>
      <c r="FHM2" t="inlineStr">
        <is>
          <t>천보</t>
        </is>
      </c>
      <c r="FHN2" t="inlineStr">
        <is>
          <t>천보</t>
        </is>
      </c>
      <c r="FHO2" t="inlineStr">
        <is>
          <t>천보</t>
        </is>
      </c>
      <c r="FHP2" t="inlineStr">
        <is>
          <t>천보</t>
        </is>
      </c>
      <c r="FHQ2" t="inlineStr">
        <is>
          <t>천보</t>
        </is>
      </c>
      <c r="FHR2" t="inlineStr">
        <is>
          <t>천보</t>
        </is>
      </c>
      <c r="FHS2" t="inlineStr">
        <is>
          <t>천보</t>
        </is>
      </c>
      <c r="FHT2" t="inlineStr">
        <is>
          <t>천보</t>
        </is>
      </c>
      <c r="FHU2" t="inlineStr">
        <is>
          <t>천보</t>
        </is>
      </c>
      <c r="FHV2" t="inlineStr">
        <is>
          <t>에이피알</t>
        </is>
      </c>
      <c r="FHW2" t="inlineStr">
        <is>
          <t>에이피알</t>
        </is>
      </c>
      <c r="FHX2" t="inlineStr">
        <is>
          <t>에이피알</t>
        </is>
      </c>
      <c r="FHY2" t="inlineStr">
        <is>
          <t>에이피알</t>
        </is>
      </c>
      <c r="FHZ2" t="inlineStr">
        <is>
          <t>에이피알</t>
        </is>
      </c>
      <c r="FIA2" t="inlineStr">
        <is>
          <t>에이피알</t>
        </is>
      </c>
      <c r="FIB2" t="inlineStr">
        <is>
          <t>에이피알</t>
        </is>
      </c>
      <c r="FIC2" t="inlineStr">
        <is>
          <t>에이피알</t>
        </is>
      </c>
      <c r="FID2" t="inlineStr">
        <is>
          <t>에이피알</t>
        </is>
      </c>
      <c r="FIE2" t="inlineStr">
        <is>
          <t>KODEX 200TR</t>
        </is>
      </c>
      <c r="FIF2" t="inlineStr">
        <is>
          <t>KODEX 200TR</t>
        </is>
      </c>
      <c r="FIG2" t="inlineStr">
        <is>
          <t>KODEX 200TR</t>
        </is>
      </c>
      <c r="FIH2" t="inlineStr">
        <is>
          <t>KODEX 200TR</t>
        </is>
      </c>
      <c r="FII2" t="inlineStr">
        <is>
          <t>KODEX 200TR</t>
        </is>
      </c>
      <c r="FIJ2" t="inlineStr">
        <is>
          <t>KODEX 200TR</t>
        </is>
      </c>
      <c r="FIK2" t="inlineStr">
        <is>
          <t>KODEX 200TR</t>
        </is>
      </c>
      <c r="FIL2" t="inlineStr">
        <is>
          <t>KODEX 200TR</t>
        </is>
      </c>
      <c r="FIM2" t="inlineStr">
        <is>
          <t>KODEX 200TR</t>
        </is>
      </c>
      <c r="FIN2" t="inlineStr">
        <is>
          <t>KODEX MSCI Korea TR</t>
        </is>
      </c>
      <c r="FIO2" t="inlineStr">
        <is>
          <t>KODEX MSCI Korea TR</t>
        </is>
      </c>
      <c r="FIP2" t="inlineStr">
        <is>
          <t>KODEX MSCI Korea TR</t>
        </is>
      </c>
      <c r="FIQ2" t="inlineStr">
        <is>
          <t>KODEX MSCI Korea TR</t>
        </is>
      </c>
      <c r="FIR2" t="inlineStr">
        <is>
          <t>KODEX MSCI Korea TR</t>
        </is>
      </c>
      <c r="FIS2" t="inlineStr">
        <is>
          <t>KODEX MSCI Korea TR</t>
        </is>
      </c>
      <c r="FIT2" t="inlineStr">
        <is>
          <t>KODEX MSCI Korea TR</t>
        </is>
      </c>
      <c r="FIU2" t="inlineStr">
        <is>
          <t>KODEX MSCI Korea TR</t>
        </is>
      </c>
      <c r="FIV2" t="inlineStr">
        <is>
          <t>KODEX MSCI Korea TR</t>
        </is>
      </c>
      <c r="FIW2" t="inlineStr">
        <is>
          <t>케이뱅크</t>
        </is>
      </c>
      <c r="FIX2" t="inlineStr">
        <is>
          <t>케이뱅크</t>
        </is>
      </c>
      <c r="FIY2" t="inlineStr">
        <is>
          <t>케이뱅크</t>
        </is>
      </c>
      <c r="FIZ2" t="inlineStr">
        <is>
          <t>케이뱅크</t>
        </is>
      </c>
      <c r="FJA2" t="inlineStr">
        <is>
          <t>케이뱅크</t>
        </is>
      </c>
      <c r="FJB2" t="inlineStr">
        <is>
          <t>케이뱅크</t>
        </is>
      </c>
      <c r="FJC2" t="inlineStr">
        <is>
          <t>케이뱅크</t>
        </is>
      </c>
      <c r="FJD2" t="inlineStr">
        <is>
          <t>케이뱅크</t>
        </is>
      </c>
      <c r="FJE2" t="inlineStr">
        <is>
          <t>케이뱅크</t>
        </is>
      </c>
      <c r="FJF2" t="inlineStr">
        <is>
          <t>롯데웰푸드</t>
        </is>
      </c>
      <c r="FJG2" t="inlineStr">
        <is>
          <t>롯데웰푸드</t>
        </is>
      </c>
      <c r="FJH2" t="inlineStr">
        <is>
          <t>롯데웰푸드</t>
        </is>
      </c>
      <c r="FJI2" t="inlineStr">
        <is>
          <t>롯데웰푸드</t>
        </is>
      </c>
      <c r="FJJ2" t="inlineStr">
        <is>
          <t>롯데웰푸드</t>
        </is>
      </c>
      <c r="FJK2" t="inlineStr">
        <is>
          <t>롯데웰푸드</t>
        </is>
      </c>
      <c r="FJL2" t="inlineStr">
        <is>
          <t>롯데웰푸드</t>
        </is>
      </c>
      <c r="FJM2" t="inlineStr">
        <is>
          <t>롯데웰푸드</t>
        </is>
      </c>
      <c r="FJN2" t="inlineStr">
        <is>
          <t>롯데웰푸드</t>
        </is>
      </c>
      <c r="FJO2" t="inlineStr">
        <is>
          <t>레이크머티리얼즈</t>
        </is>
      </c>
      <c r="FJP2" t="inlineStr">
        <is>
          <t>레이크머티리얼즈</t>
        </is>
      </c>
      <c r="FJQ2" t="inlineStr">
        <is>
          <t>레이크머티리얼즈</t>
        </is>
      </c>
      <c r="FJR2" t="inlineStr">
        <is>
          <t>레이크머티리얼즈</t>
        </is>
      </c>
      <c r="FJS2" t="inlineStr">
        <is>
          <t>레이크머티리얼즈</t>
        </is>
      </c>
      <c r="FJT2" t="inlineStr">
        <is>
          <t>레이크머티리얼즈</t>
        </is>
      </c>
      <c r="FJU2" t="inlineStr">
        <is>
          <t>레이크머티리얼즈</t>
        </is>
      </c>
      <c r="FJV2" t="inlineStr">
        <is>
          <t>레이크머티리얼즈</t>
        </is>
      </c>
      <c r="FJW2" t="inlineStr">
        <is>
          <t>레이크머티리얼즈</t>
        </is>
      </c>
      <c r="FJX2" t="inlineStr">
        <is>
          <t>케이씨텍</t>
        </is>
      </c>
      <c r="FJY2" t="inlineStr">
        <is>
          <t>케이씨텍</t>
        </is>
      </c>
      <c r="FJZ2" t="inlineStr">
        <is>
          <t>케이씨텍</t>
        </is>
      </c>
      <c r="FKA2" t="inlineStr">
        <is>
          <t>케이씨텍</t>
        </is>
      </c>
      <c r="FKB2" t="inlineStr">
        <is>
          <t>케이씨텍</t>
        </is>
      </c>
      <c r="FKC2" t="inlineStr">
        <is>
          <t>케이씨텍</t>
        </is>
      </c>
      <c r="FKD2" t="inlineStr">
        <is>
          <t>케이씨텍</t>
        </is>
      </c>
      <c r="FKE2" t="inlineStr">
        <is>
          <t>케이씨텍</t>
        </is>
      </c>
      <c r="FKF2" t="inlineStr">
        <is>
          <t>케이씨텍</t>
        </is>
      </c>
      <c r="FKG2" t="inlineStr">
        <is>
          <t>BGF리테일</t>
        </is>
      </c>
      <c r="FKH2" t="inlineStr">
        <is>
          <t>BGF리테일</t>
        </is>
      </c>
      <c r="FKI2" t="inlineStr">
        <is>
          <t>BGF리테일</t>
        </is>
      </c>
      <c r="FKJ2" t="inlineStr">
        <is>
          <t>BGF리테일</t>
        </is>
      </c>
      <c r="FKK2" t="inlineStr">
        <is>
          <t>BGF리테일</t>
        </is>
      </c>
      <c r="FKL2" t="inlineStr">
        <is>
          <t>BGF리테일</t>
        </is>
      </c>
      <c r="FKM2" t="inlineStr">
        <is>
          <t>BGF리테일</t>
        </is>
      </c>
      <c r="FKN2" t="inlineStr">
        <is>
          <t>BGF리테일</t>
        </is>
      </c>
      <c r="FKO2" t="inlineStr">
        <is>
          <t>BGF리테일</t>
        </is>
      </c>
      <c r="FKP2" t="inlineStr">
        <is>
          <t>KODEX 200미국채혼합50</t>
        </is>
      </c>
      <c r="FKQ2" t="inlineStr">
        <is>
          <t>KODEX 200미국채혼합50</t>
        </is>
      </c>
      <c r="FKR2" t="inlineStr">
        <is>
          <t>KODEX 200미국채혼합50</t>
        </is>
      </c>
      <c r="FKS2" t="inlineStr">
        <is>
          <t>KODEX 200미국채혼합50</t>
        </is>
      </c>
      <c r="FKT2" t="inlineStr">
        <is>
          <t>KODEX 200미국채혼합50</t>
        </is>
      </c>
      <c r="FKU2" t="inlineStr">
        <is>
          <t>KODEX 200미국채혼합50</t>
        </is>
      </c>
      <c r="FKV2" t="inlineStr">
        <is>
          <t>KODEX 200미국채혼합50</t>
        </is>
      </c>
      <c r="FKW2" t="inlineStr">
        <is>
          <t>KODEX 200미국채혼합50</t>
        </is>
      </c>
      <c r="FKX2" t="inlineStr">
        <is>
          <t>KODEX 200미국채혼합50</t>
        </is>
      </c>
      <c r="FKY2" t="inlineStr">
        <is>
          <t>쿠쿠홈시스</t>
        </is>
      </c>
      <c r="FKZ2" t="inlineStr">
        <is>
          <t>쿠쿠홈시스</t>
        </is>
      </c>
      <c r="FLA2" t="inlineStr">
        <is>
          <t>쿠쿠홈시스</t>
        </is>
      </c>
      <c r="FLB2" t="inlineStr">
        <is>
          <t>쿠쿠홈시스</t>
        </is>
      </c>
      <c r="FLC2" t="inlineStr">
        <is>
          <t>쿠쿠홈시스</t>
        </is>
      </c>
      <c r="FLD2" t="inlineStr">
        <is>
          <t>쿠쿠홈시스</t>
        </is>
      </c>
      <c r="FLE2" t="inlineStr">
        <is>
          <t>쿠쿠홈시스</t>
        </is>
      </c>
      <c r="FLF2" t="inlineStr">
        <is>
          <t>쿠쿠홈시스</t>
        </is>
      </c>
      <c r="FLG2" t="inlineStr">
        <is>
          <t>쿠쿠홈시스</t>
        </is>
      </c>
      <c r="FLH2" t="inlineStr">
        <is>
          <t>SK케미칼</t>
        </is>
      </c>
      <c r="FLI2" t="inlineStr">
        <is>
          <t>SK케미칼</t>
        </is>
      </c>
      <c r="FLJ2" t="inlineStr">
        <is>
          <t>SK케미칼</t>
        </is>
      </c>
      <c r="FLK2" t="inlineStr">
        <is>
          <t>SK케미칼</t>
        </is>
      </c>
      <c r="FLL2" t="inlineStr">
        <is>
          <t>SK케미칼</t>
        </is>
      </c>
      <c r="FLM2" t="inlineStr">
        <is>
          <t>SK케미칼</t>
        </is>
      </c>
      <c r="FLN2" t="inlineStr">
        <is>
          <t>SK케미칼</t>
        </is>
      </c>
      <c r="FLO2" t="inlineStr">
        <is>
          <t>SK케미칼</t>
        </is>
      </c>
      <c r="FLP2" t="inlineStr">
        <is>
          <t>SK케미칼</t>
        </is>
      </c>
      <c r="FLQ2" t="inlineStr">
        <is>
          <t>RISE ESG사회책임투자</t>
        </is>
      </c>
      <c r="FLR2" t="inlineStr">
        <is>
          <t>RISE ESG사회책임투자</t>
        </is>
      </c>
      <c r="FLS2" t="inlineStr">
        <is>
          <t>RISE ESG사회책임투자</t>
        </is>
      </c>
      <c r="FLT2" t="inlineStr">
        <is>
          <t>RISE ESG사회책임투자</t>
        </is>
      </c>
      <c r="FLU2" t="inlineStr">
        <is>
          <t>RISE ESG사회책임투자</t>
        </is>
      </c>
      <c r="FLV2" t="inlineStr">
        <is>
          <t>RISE ESG사회책임투자</t>
        </is>
      </c>
      <c r="FLW2" t="inlineStr">
        <is>
          <t>RISE ESG사회책임투자</t>
        </is>
      </c>
      <c r="FLX2" t="inlineStr">
        <is>
          <t>RISE ESG사회책임투자</t>
        </is>
      </c>
      <c r="FLY2" t="inlineStr">
        <is>
          <t>RISE ESG사회책임투자</t>
        </is>
      </c>
      <c r="FLZ2" t="inlineStr">
        <is>
          <t>엘앤씨바이오</t>
        </is>
      </c>
      <c r="FMA2" t="inlineStr">
        <is>
          <t>엘앤씨바이오</t>
        </is>
      </c>
      <c r="FMB2" t="inlineStr">
        <is>
          <t>엘앤씨바이오</t>
        </is>
      </c>
      <c r="FMC2" t="inlineStr">
        <is>
          <t>엘앤씨바이오</t>
        </is>
      </c>
      <c r="FMD2" t="inlineStr">
        <is>
          <t>엘앤씨바이오</t>
        </is>
      </c>
      <c r="FME2" t="inlineStr">
        <is>
          <t>엘앤씨바이오</t>
        </is>
      </c>
      <c r="FMF2" t="inlineStr">
        <is>
          <t>엘앤씨바이오</t>
        </is>
      </c>
      <c r="FMG2" t="inlineStr">
        <is>
          <t>엘앤씨바이오</t>
        </is>
      </c>
      <c r="FMH2" t="inlineStr">
        <is>
          <t>엘앤씨바이오</t>
        </is>
      </c>
      <c r="FMI2" t="inlineStr">
        <is>
          <t>TIGER 코리아TOP10</t>
        </is>
      </c>
      <c r="FMJ2" t="inlineStr">
        <is>
          <t>TIGER 코리아TOP10</t>
        </is>
      </c>
      <c r="FMK2" t="inlineStr">
        <is>
          <t>TIGER 코리아TOP10</t>
        </is>
      </c>
      <c r="FML2" t="inlineStr">
        <is>
          <t>TIGER 코리아TOP10</t>
        </is>
      </c>
      <c r="FMM2" t="inlineStr">
        <is>
          <t>TIGER 코리아TOP10</t>
        </is>
      </c>
      <c r="FMN2" t="inlineStr">
        <is>
          <t>TIGER 코리아TOP10</t>
        </is>
      </c>
      <c r="FMO2" t="inlineStr">
        <is>
          <t>TIGER 코리아TOP10</t>
        </is>
      </c>
      <c r="FMP2" t="inlineStr">
        <is>
          <t>TIGER 코리아TOP10</t>
        </is>
      </c>
      <c r="FMQ2" t="inlineStr">
        <is>
          <t>TIGER 코리아TOP10</t>
        </is>
      </c>
      <c r="FMR2" t="inlineStr">
        <is>
          <t>HANARO 200</t>
        </is>
      </c>
      <c r="FMS2" t="inlineStr">
        <is>
          <t>HANARO 200</t>
        </is>
      </c>
      <c r="FMT2" t="inlineStr">
        <is>
          <t>HANARO 200</t>
        </is>
      </c>
      <c r="FMU2" t="inlineStr">
        <is>
          <t>HANARO 200</t>
        </is>
      </c>
      <c r="FMV2" t="inlineStr">
        <is>
          <t>HANARO 200</t>
        </is>
      </c>
      <c r="FMW2" t="inlineStr">
        <is>
          <t>HANARO 200</t>
        </is>
      </c>
      <c r="FMX2" t="inlineStr">
        <is>
          <t>HANARO 200</t>
        </is>
      </c>
      <c r="FMY2" t="inlineStr">
        <is>
          <t>HANARO 200</t>
        </is>
      </c>
      <c r="FMZ2" t="inlineStr">
        <is>
          <t>HANARO 200</t>
        </is>
      </c>
      <c r="FNA2" t="inlineStr">
        <is>
          <t>카카오게임즈</t>
        </is>
      </c>
      <c r="FNB2" t="inlineStr">
        <is>
          <t>카카오게임즈</t>
        </is>
      </c>
      <c r="FNC2" t="inlineStr">
        <is>
          <t>카카오게임즈</t>
        </is>
      </c>
      <c r="FND2" t="inlineStr">
        <is>
          <t>카카오게임즈</t>
        </is>
      </c>
      <c r="FNE2" t="inlineStr">
        <is>
          <t>카카오게임즈</t>
        </is>
      </c>
      <c r="FNF2" t="inlineStr">
        <is>
          <t>카카오게임즈</t>
        </is>
      </c>
      <c r="FNG2" t="inlineStr">
        <is>
          <t>카카오게임즈</t>
        </is>
      </c>
      <c r="FNH2" t="inlineStr">
        <is>
          <t>카카오게임즈</t>
        </is>
      </c>
      <c r="FNI2" t="inlineStr">
        <is>
          <t>카카오게임즈</t>
        </is>
      </c>
      <c r="FNJ2" t="inlineStr">
        <is>
          <t>신한알파리츠</t>
        </is>
      </c>
      <c r="FNK2" t="inlineStr">
        <is>
          <t>신한알파리츠</t>
        </is>
      </c>
      <c r="FNL2" t="inlineStr">
        <is>
          <t>신한알파리츠</t>
        </is>
      </c>
      <c r="FNM2" t="inlineStr">
        <is>
          <t>신한알파리츠</t>
        </is>
      </c>
      <c r="FNN2" t="inlineStr">
        <is>
          <t>신한알파리츠</t>
        </is>
      </c>
      <c r="FNO2" t="inlineStr">
        <is>
          <t>신한알파리츠</t>
        </is>
      </c>
      <c r="FNP2" t="inlineStr">
        <is>
          <t>신한알파리츠</t>
        </is>
      </c>
      <c r="FNQ2" t="inlineStr">
        <is>
          <t>신한알파리츠</t>
        </is>
      </c>
      <c r="FNR2" t="inlineStr">
        <is>
          <t>신한알파리츠</t>
        </is>
      </c>
      <c r="FNS2" t="inlineStr">
        <is>
          <t>KIWOOM 200TR</t>
        </is>
      </c>
      <c r="FNT2" t="inlineStr">
        <is>
          <t>KIWOOM 200TR</t>
        </is>
      </c>
      <c r="FNU2" t="inlineStr">
        <is>
          <t>KIWOOM 200TR</t>
        </is>
      </c>
      <c r="FNV2" t="inlineStr">
        <is>
          <t>KIWOOM 200TR</t>
        </is>
      </c>
      <c r="FNW2" t="inlineStr">
        <is>
          <t>KIWOOM 200TR</t>
        </is>
      </c>
      <c r="FNX2" t="inlineStr">
        <is>
          <t>KIWOOM 200TR</t>
        </is>
      </c>
      <c r="FNY2" t="inlineStr">
        <is>
          <t>KIWOOM 200TR</t>
        </is>
      </c>
      <c r="FNZ2" t="inlineStr">
        <is>
          <t>KIWOOM 200TR</t>
        </is>
      </c>
      <c r="FOA2" t="inlineStr">
        <is>
          <t>KIWOOM 200TR</t>
        </is>
      </c>
      <c r="FOB2" t="inlineStr">
        <is>
          <t>IPARK현대산업개발</t>
        </is>
      </c>
      <c r="FOC2" t="inlineStr">
        <is>
          <t>IPARK현대산업개발</t>
        </is>
      </c>
      <c r="FOD2" t="inlineStr">
        <is>
          <t>IPARK현대산업개발</t>
        </is>
      </c>
      <c r="FOE2" t="inlineStr">
        <is>
          <t>IPARK현대산업개발</t>
        </is>
      </c>
      <c r="FOF2" t="inlineStr">
        <is>
          <t>IPARK현대산업개발</t>
        </is>
      </c>
      <c r="FOG2" t="inlineStr">
        <is>
          <t>IPARK현대산업개발</t>
        </is>
      </c>
      <c r="FOH2" t="inlineStr">
        <is>
          <t>IPARK현대산업개발</t>
        </is>
      </c>
      <c r="FOI2" t="inlineStr">
        <is>
          <t>IPARK현대산업개발</t>
        </is>
      </c>
      <c r="FOJ2" t="inlineStr">
        <is>
          <t>IPARK현대산업개발</t>
        </is>
      </c>
      <c r="FOK2" t="inlineStr">
        <is>
          <t>SOL 200TR</t>
        </is>
      </c>
      <c r="FOL2" t="inlineStr">
        <is>
          <t>SOL 200TR</t>
        </is>
      </c>
      <c r="FOM2" t="inlineStr">
        <is>
          <t>SOL 200TR</t>
        </is>
      </c>
      <c r="FON2" t="inlineStr">
        <is>
          <t>SOL 200TR</t>
        </is>
      </c>
      <c r="FOO2" t="inlineStr">
        <is>
          <t>SOL 200TR</t>
        </is>
      </c>
      <c r="FOP2" t="inlineStr">
        <is>
          <t>SOL 200TR</t>
        </is>
      </c>
      <c r="FOQ2" t="inlineStr">
        <is>
          <t>SOL 200TR</t>
        </is>
      </c>
      <c r="FOR2" t="inlineStr">
        <is>
          <t>SOL 200TR</t>
        </is>
      </c>
      <c r="FOS2" t="inlineStr">
        <is>
          <t>SOL 200TR</t>
        </is>
      </c>
      <c r="FOT2" t="inlineStr">
        <is>
          <t>에이치브이엠</t>
        </is>
      </c>
      <c r="FOU2" t="inlineStr">
        <is>
          <t>에이치브이엠</t>
        </is>
      </c>
      <c r="FOV2" t="inlineStr">
        <is>
          <t>에이치브이엠</t>
        </is>
      </c>
      <c r="FOW2" t="inlineStr">
        <is>
          <t>에이치브이엠</t>
        </is>
      </c>
      <c r="FOX2" t="inlineStr">
        <is>
          <t>에이치브이엠</t>
        </is>
      </c>
      <c r="FOY2" t="inlineStr">
        <is>
          <t>에이치브이엠</t>
        </is>
      </c>
      <c r="FOZ2" t="inlineStr">
        <is>
          <t>에이치브이엠</t>
        </is>
      </c>
      <c r="FPA2" t="inlineStr">
        <is>
          <t>에이치브이엠</t>
        </is>
      </c>
      <c r="FPB2" t="inlineStr">
        <is>
          <t>에이치브이엠</t>
        </is>
      </c>
      <c r="FPC2" t="inlineStr">
        <is>
          <t>효성티앤씨</t>
        </is>
      </c>
      <c r="FPD2" t="inlineStr">
        <is>
          <t>효성티앤씨</t>
        </is>
      </c>
      <c r="FPE2" t="inlineStr">
        <is>
          <t>효성티앤씨</t>
        </is>
      </c>
      <c r="FPF2" t="inlineStr">
        <is>
          <t>효성티앤씨</t>
        </is>
      </c>
      <c r="FPG2" t="inlineStr">
        <is>
          <t>효성티앤씨</t>
        </is>
      </c>
      <c r="FPH2" t="inlineStr">
        <is>
          <t>효성티앤씨</t>
        </is>
      </c>
      <c r="FPI2" t="inlineStr">
        <is>
          <t>효성티앤씨</t>
        </is>
      </c>
      <c r="FPJ2" t="inlineStr">
        <is>
          <t>효성티앤씨</t>
        </is>
      </c>
      <c r="FPK2" t="inlineStr">
        <is>
          <t>효성티앤씨</t>
        </is>
      </c>
      <c r="FPL2" t="inlineStr">
        <is>
          <t>효성중공업</t>
        </is>
      </c>
      <c r="FPM2" t="inlineStr">
        <is>
          <t>효성중공업</t>
        </is>
      </c>
      <c r="FPN2" t="inlineStr">
        <is>
          <t>효성중공업</t>
        </is>
      </c>
      <c r="FPO2" t="inlineStr">
        <is>
          <t>효성중공업</t>
        </is>
      </c>
      <c r="FPP2" t="inlineStr">
        <is>
          <t>효성중공업</t>
        </is>
      </c>
      <c r="FPQ2" t="inlineStr">
        <is>
          <t>효성중공업</t>
        </is>
      </c>
      <c r="FPR2" t="inlineStr">
        <is>
          <t>효성중공업</t>
        </is>
      </c>
      <c r="FPS2" t="inlineStr">
        <is>
          <t>효성중공업</t>
        </is>
      </c>
      <c r="FPT2" t="inlineStr">
        <is>
          <t>효성중공업</t>
        </is>
      </c>
      <c r="FPU2" t="inlineStr">
        <is>
          <t>HS효성첨단소재</t>
        </is>
      </c>
      <c r="FPV2" t="inlineStr">
        <is>
          <t>HS효성첨단소재</t>
        </is>
      </c>
      <c r="FPW2" t="inlineStr">
        <is>
          <t>HS효성첨단소재</t>
        </is>
      </c>
      <c r="FPX2" t="inlineStr">
        <is>
          <t>HS효성첨단소재</t>
        </is>
      </c>
      <c r="FPY2" t="inlineStr">
        <is>
          <t>HS효성첨단소재</t>
        </is>
      </c>
      <c r="FPZ2" t="inlineStr">
        <is>
          <t>HS효성첨단소재</t>
        </is>
      </c>
      <c r="FQA2" t="inlineStr">
        <is>
          <t>HS효성첨단소재</t>
        </is>
      </c>
      <c r="FQB2" t="inlineStr">
        <is>
          <t>HS효성첨단소재</t>
        </is>
      </c>
      <c r="FQC2" t="inlineStr">
        <is>
          <t>HS효성첨단소재</t>
        </is>
      </c>
      <c r="FQD2" t="inlineStr">
        <is>
          <t>에이비엘바이오</t>
        </is>
      </c>
      <c r="FQE2" t="inlineStr">
        <is>
          <t>에이비엘바이오</t>
        </is>
      </c>
      <c r="FQF2" t="inlineStr">
        <is>
          <t>에이비엘바이오</t>
        </is>
      </c>
      <c r="FQG2" t="inlineStr">
        <is>
          <t>에이비엘바이오</t>
        </is>
      </c>
      <c r="FQH2" t="inlineStr">
        <is>
          <t>에이비엘바이오</t>
        </is>
      </c>
      <c r="FQI2" t="inlineStr">
        <is>
          <t>에이비엘바이오</t>
        </is>
      </c>
      <c r="FQJ2" t="inlineStr">
        <is>
          <t>에이비엘바이오</t>
        </is>
      </c>
      <c r="FQK2" t="inlineStr">
        <is>
          <t>에이비엘바이오</t>
        </is>
      </c>
      <c r="FQL2" t="inlineStr">
        <is>
          <t>에이비엘바이오</t>
        </is>
      </c>
      <c r="FQM2" t="inlineStr">
        <is>
          <t>한일시멘트</t>
        </is>
      </c>
      <c r="FQN2" t="inlineStr">
        <is>
          <t>한일시멘트</t>
        </is>
      </c>
      <c r="FQO2" t="inlineStr">
        <is>
          <t>한일시멘트</t>
        </is>
      </c>
      <c r="FQP2" t="inlineStr">
        <is>
          <t>한일시멘트</t>
        </is>
      </c>
      <c r="FQQ2" t="inlineStr">
        <is>
          <t>한일시멘트</t>
        </is>
      </c>
      <c r="FQR2" t="inlineStr">
        <is>
          <t>한일시멘트</t>
        </is>
      </c>
      <c r="FQS2" t="inlineStr">
        <is>
          <t>한일시멘트</t>
        </is>
      </c>
      <c r="FQT2" t="inlineStr">
        <is>
          <t>한일시멘트</t>
        </is>
      </c>
      <c r="FQU2" t="inlineStr">
        <is>
          <t>한일시멘트</t>
        </is>
      </c>
      <c r="FQV2" t="inlineStr">
        <is>
          <t>SK바이오사이언스</t>
        </is>
      </c>
      <c r="FQW2" t="inlineStr">
        <is>
          <t>SK바이오사이언스</t>
        </is>
      </c>
      <c r="FQX2" t="inlineStr">
        <is>
          <t>SK바이오사이언스</t>
        </is>
      </c>
      <c r="FQY2" t="inlineStr">
        <is>
          <t>SK바이오사이언스</t>
        </is>
      </c>
      <c r="FQZ2" t="inlineStr">
        <is>
          <t>SK바이오사이언스</t>
        </is>
      </c>
      <c r="FRA2" t="inlineStr">
        <is>
          <t>SK바이오사이언스</t>
        </is>
      </c>
      <c r="FRB2" t="inlineStr">
        <is>
          <t>SK바이오사이언스</t>
        </is>
      </c>
      <c r="FRC2" t="inlineStr">
        <is>
          <t>SK바이오사이언스</t>
        </is>
      </c>
      <c r="FRD2" t="inlineStr">
        <is>
          <t>SK바이오사이언스</t>
        </is>
      </c>
      <c r="FRE2" t="inlineStr">
        <is>
          <t>TIGER 2차전지테마</t>
        </is>
      </c>
      <c r="FRF2" t="inlineStr">
        <is>
          <t>TIGER 2차전지테마</t>
        </is>
      </c>
      <c r="FRG2" t="inlineStr">
        <is>
          <t>TIGER 2차전지테마</t>
        </is>
      </c>
      <c r="FRH2" t="inlineStr">
        <is>
          <t>TIGER 2차전지테마</t>
        </is>
      </c>
      <c r="FRI2" t="inlineStr">
        <is>
          <t>TIGER 2차전지테마</t>
        </is>
      </c>
      <c r="FRJ2" t="inlineStr">
        <is>
          <t>TIGER 2차전지테마</t>
        </is>
      </c>
      <c r="FRK2" t="inlineStr">
        <is>
          <t>TIGER 2차전지테마</t>
        </is>
      </c>
      <c r="FRL2" t="inlineStr">
        <is>
          <t>TIGER 2차전지테마</t>
        </is>
      </c>
      <c r="FRM2" t="inlineStr">
        <is>
          <t>TIGER 2차전지테마</t>
        </is>
      </c>
      <c r="FRN2" t="inlineStr">
        <is>
          <t>KODEX 2차전지산업</t>
        </is>
      </c>
      <c r="FRO2" t="inlineStr">
        <is>
          <t>KODEX 2차전지산업</t>
        </is>
      </c>
      <c r="FRP2" t="inlineStr">
        <is>
          <t>KODEX 2차전지산업</t>
        </is>
      </c>
      <c r="FRQ2" t="inlineStr">
        <is>
          <t>KODEX 2차전지산업</t>
        </is>
      </c>
      <c r="FRR2" t="inlineStr">
        <is>
          <t>KODEX 2차전지산업</t>
        </is>
      </c>
      <c r="FRS2" t="inlineStr">
        <is>
          <t>KODEX 2차전지산업</t>
        </is>
      </c>
      <c r="FRT2" t="inlineStr">
        <is>
          <t>KODEX 2차전지산업</t>
        </is>
      </c>
      <c r="FRU2" t="inlineStr">
        <is>
          <t>KODEX 2차전지산업</t>
        </is>
      </c>
      <c r="FRV2" t="inlineStr">
        <is>
          <t>KODEX 2차전지산업</t>
        </is>
      </c>
      <c r="FRW2" t="inlineStr">
        <is>
          <t>현대오토에버</t>
        </is>
      </c>
      <c r="FRX2" t="inlineStr">
        <is>
          <t>현대오토에버</t>
        </is>
      </c>
      <c r="FRY2" t="inlineStr">
        <is>
          <t>현대오토에버</t>
        </is>
      </c>
      <c r="FRZ2" t="inlineStr">
        <is>
          <t>현대오토에버</t>
        </is>
      </c>
      <c r="FSA2" t="inlineStr">
        <is>
          <t>현대오토에버</t>
        </is>
      </c>
      <c r="FSB2" t="inlineStr">
        <is>
          <t>현대오토에버</t>
        </is>
      </c>
      <c r="FSC2" t="inlineStr">
        <is>
          <t>현대오토에버</t>
        </is>
      </c>
      <c r="FSD2" t="inlineStr">
        <is>
          <t>현대오토에버</t>
        </is>
      </c>
      <c r="FSE2" t="inlineStr">
        <is>
          <t>현대오토에버</t>
        </is>
      </c>
      <c r="FSF2" t="inlineStr">
        <is>
          <t>보로노이</t>
        </is>
      </c>
      <c r="FSG2" t="inlineStr">
        <is>
          <t>보로노이</t>
        </is>
      </c>
      <c r="FSH2" t="inlineStr">
        <is>
          <t>보로노이</t>
        </is>
      </c>
      <c r="FSI2" t="inlineStr">
        <is>
          <t>보로노이</t>
        </is>
      </c>
      <c r="FSJ2" t="inlineStr">
        <is>
          <t>보로노이</t>
        </is>
      </c>
      <c r="FSK2" t="inlineStr">
        <is>
          <t>보로노이</t>
        </is>
      </c>
      <c r="FSL2" t="inlineStr">
        <is>
          <t>보로노이</t>
        </is>
      </c>
      <c r="FSM2" t="inlineStr">
        <is>
          <t>보로노이</t>
        </is>
      </c>
      <c r="FSN2" t="inlineStr">
        <is>
          <t>보로노이</t>
        </is>
      </c>
      <c r="FSO2" t="inlineStr">
        <is>
          <t>TIGER MSCI Korea TR</t>
        </is>
      </c>
      <c r="FSP2" t="inlineStr">
        <is>
          <t>TIGER MSCI Korea TR</t>
        </is>
      </c>
      <c r="FSQ2" t="inlineStr">
        <is>
          <t>TIGER MSCI Korea TR</t>
        </is>
      </c>
      <c r="FSR2" t="inlineStr">
        <is>
          <t>TIGER MSCI Korea TR</t>
        </is>
      </c>
      <c r="FSS2" t="inlineStr">
        <is>
          <t>TIGER MSCI Korea TR</t>
        </is>
      </c>
      <c r="FST2" t="inlineStr">
        <is>
          <t>TIGER MSCI Korea TR</t>
        </is>
      </c>
      <c r="FSU2" t="inlineStr">
        <is>
          <t>TIGER MSCI Korea TR</t>
        </is>
      </c>
      <c r="FSV2" t="inlineStr">
        <is>
          <t>TIGER MSCI Korea TR</t>
        </is>
      </c>
      <c r="FSW2" t="inlineStr">
        <is>
          <t>TIGER MSCI Korea TR</t>
        </is>
      </c>
      <c r="FSX2" t="inlineStr">
        <is>
          <t>KODEX 미국빅테크10(H)</t>
        </is>
      </c>
      <c r="FSY2" t="inlineStr">
        <is>
          <t>KODEX 미국빅테크10(H)</t>
        </is>
      </c>
      <c r="FSZ2" t="inlineStr">
        <is>
          <t>KODEX 미국빅테크10(H)</t>
        </is>
      </c>
      <c r="FTA2" t="inlineStr">
        <is>
          <t>KODEX 미국빅테크10(H)</t>
        </is>
      </c>
      <c r="FTB2" t="inlineStr">
        <is>
          <t>KODEX 미국빅테크10(H)</t>
        </is>
      </c>
      <c r="FTC2" t="inlineStr">
        <is>
          <t>KODEX 미국빅테크10(H)</t>
        </is>
      </c>
      <c r="FTD2" t="inlineStr">
        <is>
          <t>KODEX 미국빅테크10(H)</t>
        </is>
      </c>
      <c r="FTE2" t="inlineStr">
        <is>
          <t>KODEX 미국빅테크10(H)</t>
        </is>
      </c>
      <c r="FTF2" t="inlineStr">
        <is>
          <t>KODEX 미국빅테크10(H)</t>
        </is>
      </c>
      <c r="FTG2" t="inlineStr">
        <is>
          <t>KODEX Top5PlusTR</t>
        </is>
      </c>
      <c r="FTH2" t="inlineStr">
        <is>
          <t>KODEX Top5PlusTR</t>
        </is>
      </c>
      <c r="FTI2" t="inlineStr">
        <is>
          <t>KODEX Top5PlusTR</t>
        </is>
      </c>
      <c r="FTJ2" t="inlineStr">
        <is>
          <t>KODEX Top5PlusTR</t>
        </is>
      </c>
      <c r="FTK2" t="inlineStr">
        <is>
          <t>KODEX Top5PlusTR</t>
        </is>
      </c>
      <c r="FTL2" t="inlineStr">
        <is>
          <t>KODEX Top5PlusTR</t>
        </is>
      </c>
      <c r="FTM2" t="inlineStr">
        <is>
          <t>KODEX Top5PlusTR</t>
        </is>
      </c>
      <c r="FTN2" t="inlineStr">
        <is>
          <t>KODEX Top5PlusTR</t>
        </is>
      </c>
      <c r="FTO2" t="inlineStr">
        <is>
          <t>KODEX Top5PlusTR</t>
        </is>
      </c>
      <c r="FTP2" t="inlineStr">
        <is>
          <t>RISE 대형고배당10TR</t>
        </is>
      </c>
      <c r="FTQ2" t="inlineStr">
        <is>
          <t>RISE 대형고배당10TR</t>
        </is>
      </c>
      <c r="FTR2" t="inlineStr">
        <is>
          <t>RISE 대형고배당10TR</t>
        </is>
      </c>
      <c r="FTS2" t="inlineStr">
        <is>
          <t>RISE 대형고배당10TR</t>
        </is>
      </c>
      <c r="FTT2" t="inlineStr">
        <is>
          <t>RISE 대형고배당10TR</t>
        </is>
      </c>
      <c r="FTU2" t="inlineStr">
        <is>
          <t>RISE 대형고배당10TR</t>
        </is>
      </c>
      <c r="FTV2" t="inlineStr">
        <is>
          <t>RISE 대형고배당10TR</t>
        </is>
      </c>
      <c r="FTW2" t="inlineStr">
        <is>
          <t>RISE 대형고배당10TR</t>
        </is>
      </c>
      <c r="FTX2" t="inlineStr">
        <is>
          <t>RISE 대형고배당10TR</t>
        </is>
      </c>
      <c r="FTY2" t="inlineStr">
        <is>
          <t>우리금융지주</t>
        </is>
      </c>
      <c r="FTZ2" t="inlineStr">
        <is>
          <t>우리금융지주</t>
        </is>
      </c>
      <c r="FUA2" t="inlineStr">
        <is>
          <t>우리금융지주</t>
        </is>
      </c>
      <c r="FUB2" t="inlineStr">
        <is>
          <t>우리금융지주</t>
        </is>
      </c>
      <c r="FUC2" t="inlineStr">
        <is>
          <t>우리금융지주</t>
        </is>
      </c>
      <c r="FUD2" t="inlineStr">
        <is>
          <t>우리금융지주</t>
        </is>
      </c>
      <c r="FUE2" t="inlineStr">
        <is>
          <t>우리금융지주</t>
        </is>
      </c>
      <c r="FUF2" t="inlineStr">
        <is>
          <t>우리금융지주</t>
        </is>
      </c>
      <c r="FUG2" t="inlineStr">
        <is>
          <t>우리금융지주</t>
        </is>
      </c>
      <c r="FUH2" t="inlineStr">
        <is>
          <t>명인제약</t>
        </is>
      </c>
      <c r="FUI2" t="inlineStr">
        <is>
          <t>명인제약</t>
        </is>
      </c>
      <c r="FUJ2" t="inlineStr">
        <is>
          <t>명인제약</t>
        </is>
      </c>
      <c r="FUK2" t="inlineStr">
        <is>
          <t>명인제약</t>
        </is>
      </c>
      <c r="FUL2" t="inlineStr">
        <is>
          <t>명인제약</t>
        </is>
      </c>
      <c r="FUM2" t="inlineStr">
        <is>
          <t>명인제약</t>
        </is>
      </c>
      <c r="FUN2" t="inlineStr">
        <is>
          <t>명인제약</t>
        </is>
      </c>
      <c r="FUO2" t="inlineStr">
        <is>
          <t>명인제약</t>
        </is>
      </c>
      <c r="FUP2" t="inlineStr">
        <is>
          <t>명인제약</t>
        </is>
      </c>
      <c r="FUQ2" t="inlineStr">
        <is>
          <t>현대무벡스</t>
        </is>
      </c>
      <c r="FUR2" t="inlineStr">
        <is>
          <t>현대무벡스</t>
        </is>
      </c>
      <c r="FUS2" t="inlineStr">
        <is>
          <t>현대무벡스</t>
        </is>
      </c>
      <c r="FUT2" t="inlineStr">
        <is>
          <t>현대무벡스</t>
        </is>
      </c>
      <c r="FUU2" t="inlineStr">
        <is>
          <t>현대무벡스</t>
        </is>
      </c>
      <c r="FUV2" t="inlineStr">
        <is>
          <t>현대무벡스</t>
        </is>
      </c>
      <c r="FUW2" t="inlineStr">
        <is>
          <t>현대무벡스</t>
        </is>
      </c>
      <c r="FUX2" t="inlineStr">
        <is>
          <t>현대무벡스</t>
        </is>
      </c>
      <c r="FUY2" t="inlineStr">
        <is>
          <t>현대무벡스</t>
        </is>
      </c>
      <c r="FUZ2" t="inlineStr">
        <is>
          <t>피에스케이</t>
        </is>
      </c>
      <c r="FVA2" t="inlineStr">
        <is>
          <t>피에스케이</t>
        </is>
      </c>
      <c r="FVB2" t="inlineStr">
        <is>
          <t>피에스케이</t>
        </is>
      </c>
      <c r="FVC2" t="inlineStr">
        <is>
          <t>피에스케이</t>
        </is>
      </c>
      <c r="FVD2" t="inlineStr">
        <is>
          <t>피에스케이</t>
        </is>
      </c>
      <c r="FVE2" t="inlineStr">
        <is>
          <t>피에스케이</t>
        </is>
      </c>
      <c r="FVF2" t="inlineStr">
        <is>
          <t>피에스케이</t>
        </is>
      </c>
      <c r="FVG2" t="inlineStr">
        <is>
          <t>피에스케이</t>
        </is>
      </c>
      <c r="FVH2" t="inlineStr">
        <is>
          <t>피에스케이</t>
        </is>
      </c>
      <c r="FVI2" t="inlineStr">
        <is>
          <t>HD현대에너지솔루션</t>
        </is>
      </c>
      <c r="FVJ2" t="inlineStr">
        <is>
          <t>HD현대에너지솔루션</t>
        </is>
      </c>
      <c r="FVK2" t="inlineStr">
        <is>
          <t>HD현대에너지솔루션</t>
        </is>
      </c>
      <c r="FVL2" t="inlineStr">
        <is>
          <t>HD현대에너지솔루션</t>
        </is>
      </c>
      <c r="FVM2" t="inlineStr">
        <is>
          <t>HD현대에너지솔루션</t>
        </is>
      </c>
      <c r="FVN2" t="inlineStr">
        <is>
          <t>HD현대에너지솔루션</t>
        </is>
      </c>
      <c r="FVO2" t="inlineStr">
        <is>
          <t>HD현대에너지솔루션</t>
        </is>
      </c>
      <c r="FVP2" t="inlineStr">
        <is>
          <t>HD현대에너지솔루션</t>
        </is>
      </c>
      <c r="FVQ2" t="inlineStr">
        <is>
          <t>HD현대에너지솔루션</t>
        </is>
      </c>
      <c r="FVR2" t="inlineStr">
        <is>
          <t>태성</t>
        </is>
      </c>
      <c r="FVS2" t="inlineStr">
        <is>
          <t>태성</t>
        </is>
      </c>
      <c r="FVT2" t="inlineStr">
        <is>
          <t>태성</t>
        </is>
      </c>
      <c r="FVU2" t="inlineStr">
        <is>
          <t>태성</t>
        </is>
      </c>
      <c r="FVV2" t="inlineStr">
        <is>
          <t>태성</t>
        </is>
      </c>
      <c r="FVW2" t="inlineStr">
        <is>
          <t>태성</t>
        </is>
      </c>
      <c r="FVX2" t="inlineStr">
        <is>
          <t>태성</t>
        </is>
      </c>
      <c r="FVY2" t="inlineStr">
        <is>
          <t>태성</t>
        </is>
      </c>
      <c r="FVZ2" t="inlineStr">
        <is>
          <t>태성</t>
        </is>
      </c>
      <c r="FWA2" t="inlineStr">
        <is>
          <t>카카오뱅크</t>
        </is>
      </c>
      <c r="FWB2" t="inlineStr">
        <is>
          <t>카카오뱅크</t>
        </is>
      </c>
      <c r="FWC2" t="inlineStr">
        <is>
          <t>카카오뱅크</t>
        </is>
      </c>
      <c r="FWD2" t="inlineStr">
        <is>
          <t>카카오뱅크</t>
        </is>
      </c>
      <c r="FWE2" t="inlineStr">
        <is>
          <t>카카오뱅크</t>
        </is>
      </c>
      <c r="FWF2" t="inlineStr">
        <is>
          <t>카카오뱅크</t>
        </is>
      </c>
      <c r="FWG2" t="inlineStr">
        <is>
          <t>카카오뱅크</t>
        </is>
      </c>
      <c r="FWH2" t="inlineStr">
        <is>
          <t>카카오뱅크</t>
        </is>
      </c>
      <c r="FWI2" t="inlineStr">
        <is>
          <t>카카오뱅크</t>
        </is>
      </c>
      <c r="FWJ2" t="inlineStr">
        <is>
          <t>SK바이오팜</t>
        </is>
      </c>
      <c r="FWK2" t="inlineStr">
        <is>
          <t>SK바이오팜</t>
        </is>
      </c>
      <c r="FWL2" t="inlineStr">
        <is>
          <t>SK바이오팜</t>
        </is>
      </c>
      <c r="FWM2" t="inlineStr">
        <is>
          <t>SK바이오팜</t>
        </is>
      </c>
      <c r="FWN2" t="inlineStr">
        <is>
          <t>SK바이오팜</t>
        </is>
      </c>
      <c r="FWO2" t="inlineStr">
        <is>
          <t>SK바이오팜</t>
        </is>
      </c>
      <c r="FWP2" t="inlineStr">
        <is>
          <t>SK바이오팜</t>
        </is>
      </c>
      <c r="FWQ2" t="inlineStr">
        <is>
          <t>SK바이오팜</t>
        </is>
      </c>
      <c r="FWR2" t="inlineStr">
        <is>
          <t>SK바이오팜</t>
        </is>
      </c>
      <c r="FWS2" t="inlineStr">
        <is>
          <t>RF머트리얼즈</t>
        </is>
      </c>
      <c r="FWT2" t="inlineStr">
        <is>
          <t>RF머트리얼즈</t>
        </is>
      </c>
      <c r="FWU2" t="inlineStr">
        <is>
          <t>RF머트리얼즈</t>
        </is>
      </c>
      <c r="FWV2" t="inlineStr">
        <is>
          <t>RF머트리얼즈</t>
        </is>
      </c>
      <c r="FWW2" t="inlineStr">
        <is>
          <t>RF머트리얼즈</t>
        </is>
      </c>
      <c r="FWX2" t="inlineStr">
        <is>
          <t>RF머트리얼즈</t>
        </is>
      </c>
      <c r="FWY2" t="inlineStr">
        <is>
          <t>RF머트리얼즈</t>
        </is>
      </c>
      <c r="FWZ2" t="inlineStr">
        <is>
          <t>RF머트리얼즈</t>
        </is>
      </c>
      <c r="FXA2" t="inlineStr">
        <is>
          <t>RF머트리얼즈</t>
        </is>
      </c>
      <c r="FXB2" t="inlineStr">
        <is>
          <t>루닛</t>
        </is>
      </c>
      <c r="FXC2" t="inlineStr">
        <is>
          <t>루닛</t>
        </is>
      </c>
      <c r="FXD2" t="inlineStr">
        <is>
          <t>루닛</t>
        </is>
      </c>
      <c r="FXE2" t="inlineStr">
        <is>
          <t>루닛</t>
        </is>
      </c>
      <c r="FXF2" t="inlineStr">
        <is>
          <t>루닛</t>
        </is>
      </c>
      <c r="FXG2" t="inlineStr">
        <is>
          <t>루닛</t>
        </is>
      </c>
      <c r="FXH2" t="inlineStr">
        <is>
          <t>루닛</t>
        </is>
      </c>
      <c r="FXI2" t="inlineStr">
        <is>
          <t>루닛</t>
        </is>
      </c>
      <c r="FXJ2" t="inlineStr">
        <is>
          <t>루닛</t>
        </is>
      </c>
      <c r="FXK2" t="inlineStr">
        <is>
          <t>HD현대중공업</t>
        </is>
      </c>
      <c r="FXL2" t="inlineStr">
        <is>
          <t>HD현대중공업</t>
        </is>
      </c>
      <c r="FXM2" t="inlineStr">
        <is>
          <t>HD현대중공업</t>
        </is>
      </c>
      <c r="FXN2" t="inlineStr">
        <is>
          <t>HD현대중공업</t>
        </is>
      </c>
      <c r="FXO2" t="inlineStr">
        <is>
          <t>HD현대중공업</t>
        </is>
      </c>
      <c r="FXP2" t="inlineStr">
        <is>
          <t>HD현대중공업</t>
        </is>
      </c>
      <c r="FXQ2" t="inlineStr">
        <is>
          <t>HD현대중공업</t>
        </is>
      </c>
      <c r="FXR2" t="inlineStr">
        <is>
          <t>HD현대중공업</t>
        </is>
      </c>
      <c r="FXS2" t="inlineStr">
        <is>
          <t>HD현대중공업</t>
        </is>
      </c>
      <c r="FXT2" t="inlineStr">
        <is>
          <t>TIGER 리츠부동산인프라</t>
        </is>
      </c>
      <c r="FXU2" t="inlineStr">
        <is>
          <t>TIGER 리츠부동산인프라</t>
        </is>
      </c>
      <c r="FXV2" t="inlineStr">
        <is>
          <t>TIGER 리츠부동산인프라</t>
        </is>
      </c>
      <c r="FXW2" t="inlineStr">
        <is>
          <t>TIGER 리츠부동산인프라</t>
        </is>
      </c>
      <c r="FXX2" t="inlineStr">
        <is>
          <t>TIGER 리츠부동산인프라</t>
        </is>
      </c>
      <c r="FXY2" t="inlineStr">
        <is>
          <t>TIGER 리츠부동산인프라</t>
        </is>
      </c>
      <c r="FXZ2" t="inlineStr">
        <is>
          <t>TIGER 리츠부동산인프라</t>
        </is>
      </c>
      <c r="FYA2" t="inlineStr">
        <is>
          <t>TIGER 리츠부동산인프라</t>
        </is>
      </c>
      <c r="FYB2" t="inlineStr">
        <is>
          <t>TIGER 리츠부동산인프라</t>
        </is>
      </c>
      <c r="FYC2" t="inlineStr">
        <is>
          <t>TIGER 미국달러단기채권액티브</t>
        </is>
      </c>
      <c r="FYD2" t="inlineStr">
        <is>
          <t>TIGER 미국달러단기채권액티브</t>
        </is>
      </c>
      <c r="FYE2" t="inlineStr">
        <is>
          <t>TIGER 미국달러단기채권액티브</t>
        </is>
      </c>
      <c r="FYF2" t="inlineStr">
        <is>
          <t>TIGER 미국달러단기채권액티브</t>
        </is>
      </c>
      <c r="FYG2" t="inlineStr">
        <is>
          <t>TIGER 미국달러단기채권액티브</t>
        </is>
      </c>
      <c r="FYH2" t="inlineStr">
        <is>
          <t>TIGER 미국달러단기채권액티브</t>
        </is>
      </c>
      <c r="FYI2" t="inlineStr">
        <is>
          <t>TIGER 미국달러단기채권액티브</t>
        </is>
      </c>
      <c r="FYJ2" t="inlineStr">
        <is>
          <t>TIGER 미국달러단기채권액티브</t>
        </is>
      </c>
      <c r="FYK2" t="inlineStr">
        <is>
          <t>TIGER 미국달러단기채권액티브</t>
        </is>
      </c>
      <c r="FYL2" t="inlineStr">
        <is>
          <t>롯데리츠</t>
        </is>
      </c>
      <c r="FYM2" t="inlineStr">
        <is>
          <t>롯데리츠</t>
        </is>
      </c>
      <c r="FYN2" t="inlineStr">
        <is>
          <t>롯데리츠</t>
        </is>
      </c>
      <c r="FYO2" t="inlineStr">
        <is>
          <t>롯데리츠</t>
        </is>
      </c>
      <c r="FYP2" t="inlineStr">
        <is>
          <t>롯데리츠</t>
        </is>
      </c>
      <c r="FYQ2" t="inlineStr">
        <is>
          <t>롯데리츠</t>
        </is>
      </c>
      <c r="FYR2" t="inlineStr">
        <is>
          <t>롯데리츠</t>
        </is>
      </c>
      <c r="FYS2" t="inlineStr">
        <is>
          <t>롯데리츠</t>
        </is>
      </c>
      <c r="FYT2" t="inlineStr">
        <is>
          <t>롯데리츠</t>
        </is>
      </c>
      <c r="FYU2" t="inlineStr">
        <is>
          <t>네패스아크</t>
        </is>
      </c>
      <c r="FYV2" t="inlineStr">
        <is>
          <t>네패스아크</t>
        </is>
      </c>
      <c r="FYW2" t="inlineStr">
        <is>
          <t>네패스아크</t>
        </is>
      </c>
      <c r="FYX2" t="inlineStr">
        <is>
          <t>네패스아크</t>
        </is>
      </c>
      <c r="FYY2" t="inlineStr">
        <is>
          <t>네패스아크</t>
        </is>
      </c>
      <c r="FYZ2" t="inlineStr">
        <is>
          <t>네패스아크</t>
        </is>
      </c>
      <c r="FZA2" t="inlineStr">
        <is>
          <t>네패스아크</t>
        </is>
      </c>
      <c r="FZB2" t="inlineStr">
        <is>
          <t>네패스아크</t>
        </is>
      </c>
      <c r="FZC2" t="inlineStr">
        <is>
          <t>네패스아크</t>
        </is>
      </c>
      <c r="FZD2" t="inlineStr">
        <is>
          <t>두산퓨얼셀</t>
        </is>
      </c>
      <c r="FZE2" t="inlineStr">
        <is>
          <t>두산퓨얼셀</t>
        </is>
      </c>
      <c r="FZF2" t="inlineStr">
        <is>
          <t>두산퓨얼셀</t>
        </is>
      </c>
      <c r="FZG2" t="inlineStr">
        <is>
          <t>두산퓨얼셀</t>
        </is>
      </c>
      <c r="FZH2" t="inlineStr">
        <is>
          <t>두산퓨얼셀</t>
        </is>
      </c>
      <c r="FZI2" t="inlineStr">
        <is>
          <t>두산퓨얼셀</t>
        </is>
      </c>
      <c r="FZJ2" t="inlineStr">
        <is>
          <t>두산퓨얼셀</t>
        </is>
      </c>
      <c r="FZK2" t="inlineStr">
        <is>
          <t>두산퓨얼셀</t>
        </is>
      </c>
      <c r="FZL2" t="inlineStr">
        <is>
          <t>두산퓨얼셀</t>
        </is>
      </c>
      <c r="FZM2" t="inlineStr">
        <is>
          <t>솔루스첨단소재</t>
        </is>
      </c>
      <c r="FZN2" t="inlineStr">
        <is>
          <t>솔루스첨단소재</t>
        </is>
      </c>
      <c r="FZO2" t="inlineStr">
        <is>
          <t>솔루스첨단소재</t>
        </is>
      </c>
      <c r="FZP2" t="inlineStr">
        <is>
          <t>솔루스첨단소재</t>
        </is>
      </c>
      <c r="FZQ2" t="inlineStr">
        <is>
          <t>솔루스첨단소재</t>
        </is>
      </c>
      <c r="FZR2" t="inlineStr">
        <is>
          <t>솔루스첨단소재</t>
        </is>
      </c>
      <c r="FZS2" t="inlineStr">
        <is>
          <t>솔루스첨단소재</t>
        </is>
      </c>
      <c r="FZT2" t="inlineStr">
        <is>
          <t>솔루스첨단소재</t>
        </is>
      </c>
      <c r="FZU2" t="inlineStr">
        <is>
          <t>솔루스첨단소재</t>
        </is>
      </c>
      <c r="FZV2" t="inlineStr">
        <is>
          <t>원텍</t>
        </is>
      </c>
      <c r="FZW2" t="inlineStr">
        <is>
          <t>원텍</t>
        </is>
      </c>
      <c r="FZX2" t="inlineStr">
        <is>
          <t>원텍</t>
        </is>
      </c>
      <c r="FZY2" t="inlineStr">
        <is>
          <t>원텍</t>
        </is>
      </c>
      <c r="FZZ2" t="inlineStr">
        <is>
          <t>원텍</t>
        </is>
      </c>
      <c r="GAA2" t="inlineStr">
        <is>
          <t>원텍</t>
        </is>
      </c>
      <c r="GAB2" t="inlineStr">
        <is>
          <t>원텍</t>
        </is>
      </c>
      <c r="GAC2" t="inlineStr">
        <is>
          <t>원텍</t>
        </is>
      </c>
      <c r="GAD2" t="inlineStr">
        <is>
          <t>원텍</t>
        </is>
      </c>
      <c r="GAE2" t="inlineStr">
        <is>
          <t>스피어</t>
        </is>
      </c>
      <c r="GAF2" t="inlineStr">
        <is>
          <t>스피어</t>
        </is>
      </c>
      <c r="GAG2" t="inlineStr">
        <is>
          <t>스피어</t>
        </is>
      </c>
      <c r="GAH2" t="inlineStr">
        <is>
          <t>스피어</t>
        </is>
      </c>
      <c r="GAI2" t="inlineStr">
        <is>
          <t>스피어</t>
        </is>
      </c>
      <c r="GAJ2" t="inlineStr">
        <is>
          <t>스피어</t>
        </is>
      </c>
      <c r="GAK2" t="inlineStr">
        <is>
          <t>스피어</t>
        </is>
      </c>
      <c r="GAL2" t="inlineStr">
        <is>
          <t>스피어</t>
        </is>
      </c>
      <c r="GAM2" t="inlineStr">
        <is>
          <t>스피어</t>
        </is>
      </c>
      <c r="GAN2" t="inlineStr">
        <is>
          <t>디앤디파마텍</t>
        </is>
      </c>
      <c r="GAO2" t="inlineStr">
        <is>
          <t>디앤디파마텍</t>
        </is>
      </c>
      <c r="GAP2" t="inlineStr">
        <is>
          <t>디앤디파마텍</t>
        </is>
      </c>
      <c r="GAQ2" t="inlineStr">
        <is>
          <t>디앤디파마텍</t>
        </is>
      </c>
      <c r="GAR2" t="inlineStr">
        <is>
          <t>디앤디파마텍</t>
        </is>
      </c>
      <c r="GAS2" t="inlineStr">
        <is>
          <t>디앤디파마텍</t>
        </is>
      </c>
      <c r="GAT2" t="inlineStr">
        <is>
          <t>디앤디파마텍</t>
        </is>
      </c>
      <c r="GAU2" t="inlineStr">
        <is>
          <t>디앤디파마텍</t>
        </is>
      </c>
      <c r="GAV2" t="inlineStr">
        <is>
          <t>디앤디파마텍</t>
        </is>
      </c>
      <c r="GAW2" t="inlineStr">
        <is>
          <t>넥스틴</t>
        </is>
      </c>
      <c r="GAX2" t="inlineStr">
        <is>
          <t>넥스틴</t>
        </is>
      </c>
      <c r="GAY2" t="inlineStr">
        <is>
          <t>넥스틴</t>
        </is>
      </c>
      <c r="GAZ2" t="inlineStr">
        <is>
          <t>넥스틴</t>
        </is>
      </c>
      <c r="GBA2" t="inlineStr">
        <is>
          <t>넥스틴</t>
        </is>
      </c>
      <c r="GBB2" t="inlineStr">
        <is>
          <t>넥스틴</t>
        </is>
      </c>
      <c r="GBC2" t="inlineStr">
        <is>
          <t>넥스틴</t>
        </is>
      </c>
      <c r="GBD2" t="inlineStr">
        <is>
          <t>넥스틴</t>
        </is>
      </c>
      <c r="GBE2" t="inlineStr">
        <is>
          <t>넥스틴</t>
        </is>
      </c>
      <c r="GBF2" t="inlineStr">
        <is>
          <t>뉴로메카</t>
        </is>
      </c>
      <c r="GBG2" t="inlineStr">
        <is>
          <t>뉴로메카</t>
        </is>
      </c>
      <c r="GBH2" t="inlineStr">
        <is>
          <t>뉴로메카</t>
        </is>
      </c>
      <c r="GBI2" t="inlineStr">
        <is>
          <t>뉴로메카</t>
        </is>
      </c>
      <c r="GBJ2" t="inlineStr">
        <is>
          <t>뉴로메카</t>
        </is>
      </c>
      <c r="GBK2" t="inlineStr">
        <is>
          <t>뉴로메카</t>
        </is>
      </c>
      <c r="GBL2" t="inlineStr">
        <is>
          <t>뉴로메카</t>
        </is>
      </c>
      <c r="GBM2" t="inlineStr">
        <is>
          <t>뉴로메카</t>
        </is>
      </c>
      <c r="GBN2" t="inlineStr">
        <is>
          <t>뉴로메카</t>
        </is>
      </c>
      <c r="GBO2" t="inlineStr">
        <is>
          <t>엔켐</t>
        </is>
      </c>
      <c r="GBP2" t="inlineStr">
        <is>
          <t>엔켐</t>
        </is>
      </c>
      <c r="GBQ2" t="inlineStr">
        <is>
          <t>엔켐</t>
        </is>
      </c>
      <c r="GBR2" t="inlineStr">
        <is>
          <t>엔켐</t>
        </is>
      </c>
      <c r="GBS2" t="inlineStr">
        <is>
          <t>엔켐</t>
        </is>
      </c>
      <c r="GBT2" t="inlineStr">
        <is>
          <t>엔켐</t>
        </is>
      </c>
      <c r="GBU2" t="inlineStr">
        <is>
          <t>엔켐</t>
        </is>
      </c>
      <c r="GBV2" t="inlineStr">
        <is>
          <t>엔켐</t>
        </is>
      </c>
      <c r="GBW2" t="inlineStr">
        <is>
          <t>엔켐</t>
        </is>
      </c>
      <c r="GBX2" t="inlineStr">
        <is>
          <t>하이브</t>
        </is>
      </c>
      <c r="GBY2" t="inlineStr">
        <is>
          <t>하이브</t>
        </is>
      </c>
      <c r="GBZ2" t="inlineStr">
        <is>
          <t>하이브</t>
        </is>
      </c>
      <c r="GCA2" t="inlineStr">
        <is>
          <t>하이브</t>
        </is>
      </c>
      <c r="GCB2" t="inlineStr">
        <is>
          <t>하이브</t>
        </is>
      </c>
      <c r="GCC2" t="inlineStr">
        <is>
          <t>하이브</t>
        </is>
      </c>
      <c r="GCD2" t="inlineStr">
        <is>
          <t>하이브</t>
        </is>
      </c>
      <c r="GCE2" t="inlineStr">
        <is>
          <t>하이브</t>
        </is>
      </c>
      <c r="GCF2" t="inlineStr">
        <is>
          <t>하이브</t>
        </is>
      </c>
      <c r="GCG2" t="inlineStr">
        <is>
          <t>대덕전자</t>
        </is>
      </c>
      <c r="GCH2" t="inlineStr">
        <is>
          <t>대덕전자</t>
        </is>
      </c>
      <c r="GCI2" t="inlineStr">
        <is>
          <t>대덕전자</t>
        </is>
      </c>
      <c r="GCJ2" t="inlineStr">
        <is>
          <t>대덕전자</t>
        </is>
      </c>
      <c r="GCK2" t="inlineStr">
        <is>
          <t>대덕전자</t>
        </is>
      </c>
      <c r="GCL2" t="inlineStr">
        <is>
          <t>대덕전자</t>
        </is>
      </c>
      <c r="GCM2" t="inlineStr">
        <is>
          <t>대덕전자</t>
        </is>
      </c>
      <c r="GCN2" t="inlineStr">
        <is>
          <t>대덕전자</t>
        </is>
      </c>
      <c r="GCO2" t="inlineStr">
        <is>
          <t>대덕전자</t>
        </is>
      </c>
      <c r="GCP2" t="inlineStr">
        <is>
          <t>ACE 종합채권(AA-이상)액티브</t>
        </is>
      </c>
      <c r="GCQ2" t="inlineStr">
        <is>
          <t>ACE 종합채권(AA-이상)액티브</t>
        </is>
      </c>
      <c r="GCR2" t="inlineStr">
        <is>
          <t>ACE 종합채권(AA-이상)액티브</t>
        </is>
      </c>
      <c r="GCS2" t="inlineStr">
        <is>
          <t>ACE 종합채권(AA-이상)액티브</t>
        </is>
      </c>
      <c r="GCT2" t="inlineStr">
        <is>
          <t>ACE 종합채권(AA-이상)액티브</t>
        </is>
      </c>
      <c r="GCU2" t="inlineStr">
        <is>
          <t>ACE 종합채권(AA-이상)액티브</t>
        </is>
      </c>
      <c r="GCV2" t="inlineStr">
        <is>
          <t>ACE 종합채권(AA-이상)액티브</t>
        </is>
      </c>
      <c r="GCW2" t="inlineStr">
        <is>
          <t>ACE 종합채권(AA-이상)액티브</t>
        </is>
      </c>
      <c r="GCX2" t="inlineStr">
        <is>
          <t>ACE 종합채권(AA-이상)액티브</t>
        </is>
      </c>
      <c r="GCY2" t="inlineStr">
        <is>
          <t>티엘비</t>
        </is>
      </c>
      <c r="GCZ2" t="inlineStr">
        <is>
          <t>티엘비</t>
        </is>
      </c>
      <c r="GDA2" t="inlineStr">
        <is>
          <t>티엘비</t>
        </is>
      </c>
      <c r="GDB2" t="inlineStr">
        <is>
          <t>티엘비</t>
        </is>
      </c>
      <c r="GDC2" t="inlineStr">
        <is>
          <t>티엘비</t>
        </is>
      </c>
      <c r="GDD2" t="inlineStr">
        <is>
          <t>티엘비</t>
        </is>
      </c>
      <c r="GDE2" t="inlineStr">
        <is>
          <t>티엘비</t>
        </is>
      </c>
      <c r="GDF2" t="inlineStr">
        <is>
          <t>티엘비</t>
        </is>
      </c>
      <c r="GDG2" t="inlineStr">
        <is>
          <t>티엘비</t>
        </is>
      </c>
      <c r="GDH2" t="inlineStr">
        <is>
          <t>솔브레인</t>
        </is>
      </c>
      <c r="GDI2" t="inlineStr">
        <is>
          <t>솔브레인</t>
        </is>
      </c>
      <c r="GDJ2" t="inlineStr">
        <is>
          <t>솔브레인</t>
        </is>
      </c>
      <c r="GDK2" t="inlineStr">
        <is>
          <t>솔브레인</t>
        </is>
      </c>
      <c r="GDL2" t="inlineStr">
        <is>
          <t>솔브레인</t>
        </is>
      </c>
      <c r="GDM2" t="inlineStr">
        <is>
          <t>솔브레인</t>
        </is>
      </c>
      <c r="GDN2" t="inlineStr">
        <is>
          <t>솔브레인</t>
        </is>
      </c>
      <c r="GDO2" t="inlineStr">
        <is>
          <t>솔브레인</t>
        </is>
      </c>
      <c r="GDP2" t="inlineStr">
        <is>
          <t>솔브레인</t>
        </is>
      </c>
      <c r="GDQ2" t="inlineStr">
        <is>
          <t>TIGER CD금리투자KIS(합성)</t>
        </is>
      </c>
      <c r="GDR2" t="inlineStr">
        <is>
          <t>TIGER CD금리투자KIS(합성)</t>
        </is>
      </c>
      <c r="GDS2" t="inlineStr">
        <is>
          <t>TIGER CD금리투자KIS(합성)</t>
        </is>
      </c>
      <c r="GDT2" t="inlineStr">
        <is>
          <t>TIGER CD금리투자KIS(합성)</t>
        </is>
      </c>
      <c r="GDU2" t="inlineStr">
        <is>
          <t>TIGER CD금리투자KIS(합성)</t>
        </is>
      </c>
      <c r="GDV2" t="inlineStr">
        <is>
          <t>TIGER CD금리투자KIS(합성)</t>
        </is>
      </c>
      <c r="GDW2" t="inlineStr">
        <is>
          <t>TIGER CD금리투자KIS(합성)</t>
        </is>
      </c>
      <c r="GDX2" t="inlineStr">
        <is>
          <t>TIGER CD금리투자KIS(합성)</t>
        </is>
      </c>
      <c r="GDY2" t="inlineStr">
        <is>
          <t>TIGER CD금리투자KIS(합성)</t>
        </is>
      </c>
      <c r="GDZ2" t="inlineStr">
        <is>
          <t>지아이이노베이션</t>
        </is>
      </c>
      <c r="GEA2" t="inlineStr">
        <is>
          <t>지아이이노베이션</t>
        </is>
      </c>
      <c r="GEB2" t="inlineStr">
        <is>
          <t>지아이이노베이션</t>
        </is>
      </c>
      <c r="GEC2" t="inlineStr">
        <is>
          <t>지아이이노베이션</t>
        </is>
      </c>
      <c r="GED2" t="inlineStr">
        <is>
          <t>지아이이노베이션</t>
        </is>
      </c>
      <c r="GEE2" t="inlineStr">
        <is>
          <t>지아이이노베이션</t>
        </is>
      </c>
      <c r="GEF2" t="inlineStr">
        <is>
          <t>지아이이노베이션</t>
        </is>
      </c>
      <c r="GEG2" t="inlineStr">
        <is>
          <t>지아이이노베이션</t>
        </is>
      </c>
      <c r="GEH2" t="inlineStr">
        <is>
          <t>지아이이노베이션</t>
        </is>
      </c>
      <c r="GEI2" t="inlineStr">
        <is>
          <t>ACE 미국S&amp;P500</t>
        </is>
      </c>
      <c r="GEJ2" t="inlineStr">
        <is>
          <t>ACE 미국S&amp;P500</t>
        </is>
      </c>
      <c r="GEK2" t="inlineStr">
        <is>
          <t>ACE 미국S&amp;P500</t>
        </is>
      </c>
      <c r="GEL2" t="inlineStr">
        <is>
          <t>ACE 미국S&amp;P500</t>
        </is>
      </c>
      <c r="GEM2" t="inlineStr">
        <is>
          <t>ACE 미국S&amp;P500</t>
        </is>
      </c>
      <c r="GEN2" t="inlineStr">
        <is>
          <t>ACE 미국S&amp;P500</t>
        </is>
      </c>
      <c r="GEO2" t="inlineStr">
        <is>
          <t>ACE 미국S&amp;P500</t>
        </is>
      </c>
      <c r="GEP2" t="inlineStr">
        <is>
          <t>ACE 미국S&amp;P500</t>
        </is>
      </c>
      <c r="GEQ2" t="inlineStr">
        <is>
          <t>ACE 미국S&amp;P500</t>
        </is>
      </c>
      <c r="GER2" t="inlineStr">
        <is>
          <t>TIGER 미국S&amp;P500</t>
        </is>
      </c>
      <c r="GES2" t="inlineStr">
        <is>
          <t>TIGER 미국S&amp;P500</t>
        </is>
      </c>
      <c r="GET2" t="inlineStr">
        <is>
          <t>TIGER 미국S&amp;P500</t>
        </is>
      </c>
      <c r="GEU2" t="inlineStr">
        <is>
          <t>TIGER 미국S&amp;P500</t>
        </is>
      </c>
      <c r="GEV2" t="inlineStr">
        <is>
          <t>TIGER 미국S&amp;P500</t>
        </is>
      </c>
      <c r="GEW2" t="inlineStr">
        <is>
          <t>TIGER 미국S&amp;P500</t>
        </is>
      </c>
      <c r="GEX2" t="inlineStr">
        <is>
          <t>TIGER 미국S&amp;P500</t>
        </is>
      </c>
      <c r="GEY2" t="inlineStr">
        <is>
          <t>TIGER 미국S&amp;P500</t>
        </is>
      </c>
      <c r="GEZ2" t="inlineStr">
        <is>
          <t>TIGER 미국S&amp;P500</t>
        </is>
      </c>
      <c r="GFA2" t="inlineStr">
        <is>
          <t>RISE 200TR</t>
        </is>
      </c>
      <c r="GFB2" t="inlineStr">
        <is>
          <t>RISE 200TR</t>
        </is>
      </c>
      <c r="GFC2" t="inlineStr">
        <is>
          <t>RISE 200TR</t>
        </is>
      </c>
      <c r="GFD2" t="inlineStr">
        <is>
          <t>RISE 200TR</t>
        </is>
      </c>
      <c r="GFE2" t="inlineStr">
        <is>
          <t>RISE 200TR</t>
        </is>
      </c>
      <c r="GFF2" t="inlineStr">
        <is>
          <t>RISE 200TR</t>
        </is>
      </c>
      <c r="GFG2" t="inlineStr">
        <is>
          <t>RISE 200TR</t>
        </is>
      </c>
      <c r="GFH2" t="inlineStr">
        <is>
          <t>RISE 200TR</t>
        </is>
      </c>
      <c r="GFI2" t="inlineStr">
        <is>
          <t>RISE 200TR</t>
        </is>
      </c>
      <c r="GFJ2" t="inlineStr">
        <is>
          <t>SK아이이테크놀로지</t>
        </is>
      </c>
      <c r="GFK2" t="inlineStr">
        <is>
          <t>SK아이이테크놀로지</t>
        </is>
      </c>
      <c r="GFL2" t="inlineStr">
        <is>
          <t>SK아이이테크놀로지</t>
        </is>
      </c>
      <c r="GFM2" t="inlineStr">
        <is>
          <t>SK아이이테크놀로지</t>
        </is>
      </c>
      <c r="GFN2" t="inlineStr">
        <is>
          <t>SK아이이테크놀로지</t>
        </is>
      </c>
      <c r="GFO2" t="inlineStr">
        <is>
          <t>SK아이이테크놀로지</t>
        </is>
      </c>
      <c r="GFP2" t="inlineStr">
        <is>
          <t>SK아이이테크놀로지</t>
        </is>
      </c>
      <c r="GFQ2" t="inlineStr">
        <is>
          <t>SK아이이테크놀로지</t>
        </is>
      </c>
      <c r="GFR2" t="inlineStr">
        <is>
          <t>SK아이이테크놀로지</t>
        </is>
      </c>
      <c r="GFS2" t="inlineStr">
        <is>
          <t>TIGER 2차전지TOP10</t>
        </is>
      </c>
      <c r="GFT2" t="inlineStr">
        <is>
          <t>TIGER 2차전지TOP10</t>
        </is>
      </c>
      <c r="GFU2" t="inlineStr">
        <is>
          <t>TIGER 2차전지TOP10</t>
        </is>
      </c>
      <c r="GFV2" t="inlineStr">
        <is>
          <t>TIGER 2차전지TOP10</t>
        </is>
      </c>
      <c r="GFW2" t="inlineStr">
        <is>
          <t>TIGER 2차전지TOP10</t>
        </is>
      </c>
      <c r="GFX2" t="inlineStr">
        <is>
          <t>TIGER 2차전지TOP10</t>
        </is>
      </c>
      <c r="GFY2" t="inlineStr">
        <is>
          <t>TIGER 2차전지TOP10</t>
        </is>
      </c>
      <c r="GFZ2" t="inlineStr">
        <is>
          <t>TIGER 2차전지TOP10</t>
        </is>
      </c>
      <c r="GGA2" t="inlineStr">
        <is>
          <t>TIGER 2차전지TOP10</t>
        </is>
      </c>
      <c r="GGB2" t="inlineStr">
        <is>
          <t>성일하이텍</t>
        </is>
      </c>
      <c r="GGC2" t="inlineStr">
        <is>
          <t>성일하이텍</t>
        </is>
      </c>
      <c r="GGD2" t="inlineStr">
        <is>
          <t>성일하이텍</t>
        </is>
      </c>
      <c r="GGE2" t="inlineStr">
        <is>
          <t>성일하이텍</t>
        </is>
      </c>
      <c r="GGF2" t="inlineStr">
        <is>
          <t>성일하이텍</t>
        </is>
      </c>
      <c r="GGG2" t="inlineStr">
        <is>
          <t>성일하이텍</t>
        </is>
      </c>
      <c r="GGH2" t="inlineStr">
        <is>
          <t>성일하이텍</t>
        </is>
      </c>
      <c r="GGI2" t="inlineStr">
        <is>
          <t>성일하이텍</t>
        </is>
      </c>
      <c r="GGJ2" t="inlineStr">
        <is>
          <t>성일하이텍</t>
        </is>
      </c>
      <c r="GGK2" t="inlineStr">
        <is>
          <t>ESR켄달스퀘어리츠</t>
        </is>
      </c>
      <c r="GGL2" t="inlineStr">
        <is>
          <t>ESR켄달스퀘어리츠</t>
        </is>
      </c>
      <c r="GGM2" t="inlineStr">
        <is>
          <t>ESR켄달스퀘어리츠</t>
        </is>
      </c>
      <c r="GGN2" t="inlineStr">
        <is>
          <t>ESR켄달스퀘어리츠</t>
        </is>
      </c>
      <c r="GGO2" t="inlineStr">
        <is>
          <t>ESR켄달스퀘어리츠</t>
        </is>
      </c>
      <c r="GGP2" t="inlineStr">
        <is>
          <t>ESR켄달스퀘어리츠</t>
        </is>
      </c>
      <c r="GGQ2" t="inlineStr">
        <is>
          <t>ESR켄달스퀘어리츠</t>
        </is>
      </c>
      <c r="GGR2" t="inlineStr">
        <is>
          <t>ESR켄달스퀘어리츠</t>
        </is>
      </c>
      <c r="GGS2" t="inlineStr">
        <is>
          <t>ESR켄달스퀘어리츠</t>
        </is>
      </c>
      <c r="GGT2" t="inlineStr">
        <is>
          <t>ACE 국고채10년</t>
        </is>
      </c>
      <c r="GGU2" t="inlineStr">
        <is>
          <t>ACE 국고채10년</t>
        </is>
      </c>
      <c r="GGV2" t="inlineStr">
        <is>
          <t>ACE 국고채10년</t>
        </is>
      </c>
      <c r="GGW2" t="inlineStr">
        <is>
          <t>ACE 국고채10년</t>
        </is>
      </c>
      <c r="GGX2" t="inlineStr">
        <is>
          <t>ACE 국고채10년</t>
        </is>
      </c>
      <c r="GGY2" t="inlineStr">
        <is>
          <t>ACE 국고채10년</t>
        </is>
      </c>
      <c r="GGZ2" t="inlineStr">
        <is>
          <t>ACE 국고채10년</t>
        </is>
      </c>
      <c r="GHA2" t="inlineStr">
        <is>
          <t>ACE 국고채10년</t>
        </is>
      </c>
      <c r="GHB2" t="inlineStr">
        <is>
          <t>ACE 국고채10년</t>
        </is>
      </c>
      <c r="GHC2" t="inlineStr">
        <is>
          <t>ACE 미국나스닥100</t>
        </is>
      </c>
      <c r="GHD2" t="inlineStr">
        <is>
          <t>ACE 미국나스닥100</t>
        </is>
      </c>
      <c r="GHE2" t="inlineStr">
        <is>
          <t>ACE 미국나스닥100</t>
        </is>
      </c>
      <c r="GHF2" t="inlineStr">
        <is>
          <t>ACE 미국나스닥100</t>
        </is>
      </c>
      <c r="GHG2" t="inlineStr">
        <is>
          <t>ACE 미국나스닥100</t>
        </is>
      </c>
      <c r="GHH2" t="inlineStr">
        <is>
          <t>ACE 미국나스닥100</t>
        </is>
      </c>
      <c r="GHI2" t="inlineStr">
        <is>
          <t>ACE 미국나스닥100</t>
        </is>
      </c>
      <c r="GHJ2" t="inlineStr">
        <is>
          <t>ACE 미국나스닥100</t>
        </is>
      </c>
      <c r="GHK2" t="inlineStr">
        <is>
          <t>ACE 미국나스닥100</t>
        </is>
      </c>
      <c r="GHL2" t="inlineStr">
        <is>
          <t>RISE 네트워크인프라</t>
        </is>
      </c>
      <c r="GHM2" t="inlineStr">
        <is>
          <t>RISE 네트워크인프라</t>
        </is>
      </c>
      <c r="GHN2" t="inlineStr">
        <is>
          <t>RISE 네트워크인프라</t>
        </is>
      </c>
      <c r="GHO2" t="inlineStr">
        <is>
          <t>RISE 네트워크인프라</t>
        </is>
      </c>
      <c r="GHP2" t="inlineStr">
        <is>
          <t>RISE 네트워크인프라</t>
        </is>
      </c>
      <c r="GHQ2" t="inlineStr">
        <is>
          <t>RISE 네트워크인프라</t>
        </is>
      </c>
      <c r="GHR2" t="inlineStr">
        <is>
          <t>RISE 네트워크인프라</t>
        </is>
      </c>
      <c r="GHS2" t="inlineStr">
        <is>
          <t>RISE 네트워크인프라</t>
        </is>
      </c>
      <c r="GHT2" t="inlineStr">
        <is>
          <t>RISE 네트워크인프라</t>
        </is>
      </c>
      <c r="GHU2" t="inlineStr">
        <is>
          <t>RISE 미국나스닥100</t>
        </is>
      </c>
      <c r="GHV2" t="inlineStr">
        <is>
          <t>RISE 미국나스닥100</t>
        </is>
      </c>
      <c r="GHW2" t="inlineStr">
        <is>
          <t>RISE 미국나스닥100</t>
        </is>
      </c>
      <c r="GHX2" t="inlineStr">
        <is>
          <t>RISE 미국나스닥100</t>
        </is>
      </c>
      <c r="GHY2" t="inlineStr">
        <is>
          <t>RISE 미국나스닥100</t>
        </is>
      </c>
      <c r="GHZ2" t="inlineStr">
        <is>
          <t>RISE 미국나스닥100</t>
        </is>
      </c>
      <c r="GIA2" t="inlineStr">
        <is>
          <t>RISE 미국나스닥100</t>
        </is>
      </c>
      <c r="GIB2" t="inlineStr">
        <is>
          <t>RISE 미국나스닥100</t>
        </is>
      </c>
      <c r="GIC2" t="inlineStr">
        <is>
          <t>RISE 미국나스닥100</t>
        </is>
      </c>
      <c r="GID2" t="inlineStr">
        <is>
          <t>TIGER 차이나항셍테크</t>
        </is>
      </c>
      <c r="GIE2" t="inlineStr">
        <is>
          <t>TIGER 차이나항셍테크</t>
        </is>
      </c>
      <c r="GIF2" t="inlineStr">
        <is>
          <t>TIGER 차이나항셍테크</t>
        </is>
      </c>
      <c r="GIG2" t="inlineStr">
        <is>
          <t>TIGER 차이나항셍테크</t>
        </is>
      </c>
      <c r="GIH2" t="inlineStr">
        <is>
          <t>TIGER 차이나항셍테크</t>
        </is>
      </c>
      <c r="GII2" t="inlineStr">
        <is>
          <t>TIGER 차이나항셍테크</t>
        </is>
      </c>
      <c r="GIJ2" t="inlineStr">
        <is>
          <t>TIGER 차이나항셍테크</t>
        </is>
      </c>
      <c r="GIK2" t="inlineStr">
        <is>
          <t>TIGER 차이나항셍테크</t>
        </is>
      </c>
      <c r="GIL2" t="inlineStr">
        <is>
          <t>TIGER 차이나항셍테크</t>
        </is>
      </c>
      <c r="GIM2" t="inlineStr">
        <is>
          <t>TIGER 차이나전기차SOLACTIVE</t>
        </is>
      </c>
      <c r="GIN2" t="inlineStr">
        <is>
          <t>TIGER 차이나전기차SOLACTIVE</t>
        </is>
      </c>
      <c r="GIO2" t="inlineStr">
        <is>
          <t>TIGER 차이나전기차SOLACTIVE</t>
        </is>
      </c>
      <c r="GIP2" t="inlineStr">
        <is>
          <t>TIGER 차이나전기차SOLACTIVE</t>
        </is>
      </c>
      <c r="GIQ2" t="inlineStr">
        <is>
          <t>TIGER 차이나전기차SOLACTIVE</t>
        </is>
      </c>
      <c r="GIR2" t="inlineStr">
        <is>
          <t>TIGER 차이나전기차SOLACTIVE</t>
        </is>
      </c>
      <c r="GIS2" t="inlineStr">
        <is>
          <t>TIGER 차이나전기차SOLACTIVE</t>
        </is>
      </c>
      <c r="GIT2" t="inlineStr">
        <is>
          <t>TIGER 차이나전기차SOLACTIVE</t>
        </is>
      </c>
      <c r="GIU2" t="inlineStr">
        <is>
          <t>TIGER 차이나전기차SOLACTIVE</t>
        </is>
      </c>
      <c r="GIV2" t="inlineStr">
        <is>
          <t>LG에너지솔루션</t>
        </is>
      </c>
      <c r="GIW2" t="inlineStr">
        <is>
          <t>LG에너지솔루션</t>
        </is>
      </c>
      <c r="GIX2" t="inlineStr">
        <is>
          <t>LG에너지솔루션</t>
        </is>
      </c>
      <c r="GIY2" t="inlineStr">
        <is>
          <t>LG에너지솔루션</t>
        </is>
      </c>
      <c r="GIZ2" t="inlineStr">
        <is>
          <t>LG에너지솔루션</t>
        </is>
      </c>
      <c r="GJA2" t="inlineStr">
        <is>
          <t>LG에너지솔루션</t>
        </is>
      </c>
      <c r="GJB2" t="inlineStr">
        <is>
          <t>LG에너지솔루션</t>
        </is>
      </c>
      <c r="GJC2" t="inlineStr">
        <is>
          <t>LG에너지솔루션</t>
        </is>
      </c>
      <c r="GJD2" t="inlineStr">
        <is>
          <t>LG에너지솔루션</t>
        </is>
      </c>
      <c r="GJE2" t="inlineStr">
        <is>
          <t>DL이앤씨</t>
        </is>
      </c>
      <c r="GJF2" t="inlineStr">
        <is>
          <t>DL이앤씨</t>
        </is>
      </c>
      <c r="GJG2" t="inlineStr">
        <is>
          <t>DL이앤씨</t>
        </is>
      </c>
      <c r="GJH2" t="inlineStr">
        <is>
          <t>DL이앤씨</t>
        </is>
      </c>
      <c r="GJI2" t="inlineStr">
        <is>
          <t>DL이앤씨</t>
        </is>
      </c>
      <c r="GJJ2" t="inlineStr">
        <is>
          <t>DL이앤씨</t>
        </is>
      </c>
      <c r="GJK2" t="inlineStr">
        <is>
          <t>DL이앤씨</t>
        </is>
      </c>
      <c r="GJL2" t="inlineStr">
        <is>
          <t>DL이앤씨</t>
        </is>
      </c>
      <c r="GJM2" t="inlineStr">
        <is>
          <t>DL이앤씨</t>
        </is>
      </c>
      <c r="GJN2" t="inlineStr">
        <is>
          <t>디어유</t>
        </is>
      </c>
      <c r="GJO2" t="inlineStr">
        <is>
          <t>디어유</t>
        </is>
      </c>
      <c r="GJP2" t="inlineStr">
        <is>
          <t>디어유</t>
        </is>
      </c>
      <c r="GJQ2" t="inlineStr">
        <is>
          <t>디어유</t>
        </is>
      </c>
      <c r="GJR2" t="inlineStr">
        <is>
          <t>디어유</t>
        </is>
      </c>
      <c r="GJS2" t="inlineStr">
        <is>
          <t>디어유</t>
        </is>
      </c>
      <c r="GJT2" t="inlineStr">
        <is>
          <t>디어유</t>
        </is>
      </c>
      <c r="GJU2" t="inlineStr">
        <is>
          <t>디어유</t>
        </is>
      </c>
      <c r="GJV2" t="inlineStr">
        <is>
          <t>디어유</t>
        </is>
      </c>
      <c r="GJW2" t="inlineStr">
        <is>
          <t>로킷헬스케어</t>
        </is>
      </c>
      <c r="GJX2" t="inlineStr">
        <is>
          <t>로킷헬스케어</t>
        </is>
      </c>
      <c r="GJY2" t="inlineStr">
        <is>
          <t>로킷헬스케어</t>
        </is>
      </c>
      <c r="GJZ2" t="inlineStr">
        <is>
          <t>로킷헬스케어</t>
        </is>
      </c>
      <c r="GKA2" t="inlineStr">
        <is>
          <t>로킷헬스케어</t>
        </is>
      </c>
      <c r="GKB2" t="inlineStr">
        <is>
          <t>로킷헬스케어</t>
        </is>
      </c>
      <c r="GKC2" t="inlineStr">
        <is>
          <t>로킷헬스케어</t>
        </is>
      </c>
      <c r="GKD2" t="inlineStr">
        <is>
          <t>로킷헬스케어</t>
        </is>
      </c>
      <c r="GKE2" t="inlineStr">
        <is>
          <t>로킷헬스케어</t>
        </is>
      </c>
      <c r="GKF2" t="inlineStr">
        <is>
          <t>카카오페이</t>
        </is>
      </c>
      <c r="GKG2" t="inlineStr">
        <is>
          <t>카카오페이</t>
        </is>
      </c>
      <c r="GKH2" t="inlineStr">
        <is>
          <t>카카오페이</t>
        </is>
      </c>
      <c r="GKI2" t="inlineStr">
        <is>
          <t>카카오페이</t>
        </is>
      </c>
      <c r="GKJ2" t="inlineStr">
        <is>
          <t>카카오페이</t>
        </is>
      </c>
      <c r="GKK2" t="inlineStr">
        <is>
          <t>카카오페이</t>
        </is>
      </c>
      <c r="GKL2" t="inlineStr">
        <is>
          <t>카카오페이</t>
        </is>
      </c>
      <c r="GKM2" t="inlineStr">
        <is>
          <t>카카오페이</t>
        </is>
      </c>
      <c r="GKN2" t="inlineStr">
        <is>
          <t>카카오페이</t>
        </is>
      </c>
      <c r="GKO2" t="inlineStr">
        <is>
          <t>RISE 미국S&amp;P500</t>
        </is>
      </c>
      <c r="GKP2" t="inlineStr">
        <is>
          <t>RISE 미국S&amp;P500</t>
        </is>
      </c>
      <c r="GKQ2" t="inlineStr">
        <is>
          <t>RISE 미국S&amp;P500</t>
        </is>
      </c>
      <c r="GKR2" t="inlineStr">
        <is>
          <t>RISE 미국S&amp;P500</t>
        </is>
      </c>
      <c r="GKS2" t="inlineStr">
        <is>
          <t>RISE 미국S&amp;P500</t>
        </is>
      </c>
      <c r="GKT2" t="inlineStr">
        <is>
          <t>RISE 미국S&amp;P500</t>
        </is>
      </c>
      <c r="GKU2" t="inlineStr">
        <is>
          <t>RISE 미국S&amp;P500</t>
        </is>
      </c>
      <c r="GKV2" t="inlineStr">
        <is>
          <t>RISE 미국S&amp;P500</t>
        </is>
      </c>
      <c r="GKW2" t="inlineStr">
        <is>
          <t>RISE 미국S&amp;P500</t>
        </is>
      </c>
      <c r="GKX2" t="inlineStr">
        <is>
          <t>KODEX 미국S&amp;P500</t>
        </is>
      </c>
      <c r="GKY2" t="inlineStr">
        <is>
          <t>KODEX 미국S&amp;P500</t>
        </is>
      </c>
      <c r="GKZ2" t="inlineStr">
        <is>
          <t>KODEX 미국S&amp;P500</t>
        </is>
      </c>
      <c r="GLA2" t="inlineStr">
        <is>
          <t>KODEX 미국S&amp;P500</t>
        </is>
      </c>
      <c r="GLB2" t="inlineStr">
        <is>
          <t>KODEX 미국S&amp;P500</t>
        </is>
      </c>
      <c r="GLC2" t="inlineStr">
        <is>
          <t>KODEX 미국S&amp;P500</t>
        </is>
      </c>
      <c r="GLD2" t="inlineStr">
        <is>
          <t>KODEX 미국S&amp;P500</t>
        </is>
      </c>
      <c r="GLE2" t="inlineStr">
        <is>
          <t>KODEX 미국S&amp;P500</t>
        </is>
      </c>
      <c r="GLF2" t="inlineStr">
        <is>
          <t>KODEX 미국S&amp;P500</t>
        </is>
      </c>
      <c r="GLG2" t="inlineStr">
        <is>
          <t>KODEX 미국나스닥100</t>
        </is>
      </c>
      <c r="GLH2" t="inlineStr">
        <is>
          <t>KODEX 미국나스닥100</t>
        </is>
      </c>
      <c r="GLI2" t="inlineStr">
        <is>
          <t>KODEX 미국나스닥100</t>
        </is>
      </c>
      <c r="GLJ2" t="inlineStr">
        <is>
          <t>KODEX 미국나스닥100</t>
        </is>
      </c>
      <c r="GLK2" t="inlineStr">
        <is>
          <t>KODEX 미국나스닥100</t>
        </is>
      </c>
      <c r="GLL2" t="inlineStr">
        <is>
          <t>KODEX 미국나스닥100</t>
        </is>
      </c>
      <c r="GLM2" t="inlineStr">
        <is>
          <t>KODEX 미국나스닥100</t>
        </is>
      </c>
      <c r="GLN2" t="inlineStr">
        <is>
          <t>KODEX 미국나스닥100</t>
        </is>
      </c>
      <c r="GLO2" t="inlineStr">
        <is>
          <t>KODEX 미국나스닥100</t>
        </is>
      </c>
      <c r="GLP2" t="inlineStr">
        <is>
          <t>TIGER 미국테크TOP10 INDXX</t>
        </is>
      </c>
      <c r="GLQ2" t="inlineStr">
        <is>
          <t>TIGER 미국테크TOP10 INDXX</t>
        </is>
      </c>
      <c r="GLR2" t="inlineStr">
        <is>
          <t>TIGER 미국테크TOP10 INDXX</t>
        </is>
      </c>
      <c r="GLS2" t="inlineStr">
        <is>
          <t>TIGER 미국테크TOP10 INDXX</t>
        </is>
      </c>
      <c r="GLT2" t="inlineStr">
        <is>
          <t>TIGER 미국테크TOP10 INDXX</t>
        </is>
      </c>
      <c r="GLU2" t="inlineStr">
        <is>
          <t>TIGER 미국테크TOP10 INDXX</t>
        </is>
      </c>
      <c r="GLV2" t="inlineStr">
        <is>
          <t>TIGER 미국테크TOP10 INDXX</t>
        </is>
      </c>
      <c r="GLW2" t="inlineStr">
        <is>
          <t>TIGER 미국테크TOP10 INDXX</t>
        </is>
      </c>
      <c r="GLX2" t="inlineStr">
        <is>
          <t>TIGER 미국테크TOP10 INDXX</t>
        </is>
      </c>
      <c r="GLY2" t="inlineStr">
        <is>
          <t>TIGER 미국필라델피아반도체나스닥</t>
        </is>
      </c>
      <c r="GLZ2" t="inlineStr">
        <is>
          <t>TIGER 미국필라델피아반도체나스닥</t>
        </is>
      </c>
      <c r="GMA2" t="inlineStr">
        <is>
          <t>TIGER 미국필라델피아반도체나스닥</t>
        </is>
      </c>
      <c r="GMB2" t="inlineStr">
        <is>
          <t>TIGER 미국필라델피아반도체나스닥</t>
        </is>
      </c>
      <c r="GMC2" t="inlineStr">
        <is>
          <t>TIGER 미국필라델피아반도체나스닥</t>
        </is>
      </c>
      <c r="GMD2" t="inlineStr">
        <is>
          <t>TIGER 미국필라델피아반도체나스닥</t>
        </is>
      </c>
      <c r="GME2" t="inlineStr">
        <is>
          <t>TIGER 미국필라델피아반도체나스닥</t>
        </is>
      </c>
      <c r="GMF2" t="inlineStr">
        <is>
          <t>TIGER 미국필라델피아반도체나스닥</t>
        </is>
      </c>
      <c r="GMG2" t="inlineStr">
        <is>
          <t>TIGER 미국필라델피아반도체나스닥</t>
        </is>
      </c>
      <c r="GMH2" t="inlineStr">
        <is>
          <t>F&amp;F</t>
        </is>
      </c>
      <c r="GMI2" t="inlineStr">
        <is>
          <t>F&amp;F</t>
        </is>
      </c>
      <c r="GMJ2" t="inlineStr">
        <is>
          <t>F&amp;F</t>
        </is>
      </c>
      <c r="GMK2" t="inlineStr">
        <is>
          <t>F&amp;F</t>
        </is>
      </c>
      <c r="GML2" t="inlineStr">
        <is>
          <t>F&amp;F</t>
        </is>
      </c>
      <c r="GMM2" t="inlineStr">
        <is>
          <t>F&amp;F</t>
        </is>
      </c>
      <c r="GMN2" t="inlineStr">
        <is>
          <t>F&amp;F</t>
        </is>
      </c>
      <c r="GMO2" t="inlineStr">
        <is>
          <t>F&amp;F</t>
        </is>
      </c>
      <c r="GMP2" t="inlineStr">
        <is>
          <t>F&amp;F</t>
        </is>
      </c>
      <c r="GMQ2" t="inlineStr">
        <is>
          <t>에코프로에이치엔</t>
        </is>
      </c>
      <c r="GMR2" t="inlineStr">
        <is>
          <t>에코프로에이치엔</t>
        </is>
      </c>
      <c r="GMS2" t="inlineStr">
        <is>
          <t>에코프로에이치엔</t>
        </is>
      </c>
      <c r="GMT2" t="inlineStr">
        <is>
          <t>에코프로에이치엔</t>
        </is>
      </c>
      <c r="GMU2" t="inlineStr">
        <is>
          <t>에코프로에이치엔</t>
        </is>
      </c>
      <c r="GMV2" t="inlineStr">
        <is>
          <t>에코프로에이치엔</t>
        </is>
      </c>
      <c r="GMW2" t="inlineStr">
        <is>
          <t>에코프로에이치엔</t>
        </is>
      </c>
      <c r="GMX2" t="inlineStr">
        <is>
          <t>에코프로에이치엔</t>
        </is>
      </c>
      <c r="GMY2" t="inlineStr">
        <is>
          <t>에코프로에이치엔</t>
        </is>
      </c>
      <c r="GMZ2" t="inlineStr">
        <is>
          <t>LX홀딩스</t>
        </is>
      </c>
      <c r="GNA2" t="inlineStr">
        <is>
          <t>LX홀딩스</t>
        </is>
      </c>
      <c r="GNB2" t="inlineStr">
        <is>
          <t>LX홀딩스</t>
        </is>
      </c>
      <c r="GNC2" t="inlineStr">
        <is>
          <t>LX홀딩스</t>
        </is>
      </c>
      <c r="GND2" t="inlineStr">
        <is>
          <t>LX홀딩스</t>
        </is>
      </c>
      <c r="GNE2" t="inlineStr">
        <is>
          <t>LX홀딩스</t>
        </is>
      </c>
      <c r="GNF2" t="inlineStr">
        <is>
          <t>LX홀딩스</t>
        </is>
      </c>
      <c r="GNG2" t="inlineStr">
        <is>
          <t>LX홀딩스</t>
        </is>
      </c>
      <c r="GNH2" t="inlineStr">
        <is>
          <t>LX홀딩스</t>
        </is>
      </c>
      <c r="GNI2" t="inlineStr">
        <is>
          <t>RISE 종합채권(A-이상)액티브</t>
        </is>
      </c>
      <c r="GNJ2" t="inlineStr">
        <is>
          <t>RISE 종합채권(A-이상)액티브</t>
        </is>
      </c>
      <c r="GNK2" t="inlineStr">
        <is>
          <t>RISE 종합채권(A-이상)액티브</t>
        </is>
      </c>
      <c r="GNL2" t="inlineStr">
        <is>
          <t>RISE 종합채권(A-이상)액티브</t>
        </is>
      </c>
      <c r="GNM2" t="inlineStr">
        <is>
          <t>RISE 종합채권(A-이상)액티브</t>
        </is>
      </c>
      <c r="GNN2" t="inlineStr">
        <is>
          <t>RISE 종합채권(A-이상)액티브</t>
        </is>
      </c>
      <c r="GNO2" t="inlineStr">
        <is>
          <t>RISE 종합채권(A-이상)액티브</t>
        </is>
      </c>
      <c r="GNP2" t="inlineStr">
        <is>
          <t>RISE 종합채권(A-이상)액티브</t>
        </is>
      </c>
      <c r="GNQ2" t="inlineStr">
        <is>
          <t>RISE 종합채권(A-이상)액티브</t>
        </is>
      </c>
      <c r="GNR2" t="inlineStr">
        <is>
          <t>RISE KIS국고채30년Enhanced</t>
        </is>
      </c>
      <c r="GNS2" t="inlineStr">
        <is>
          <t>RISE KIS국고채30년Enhanced</t>
        </is>
      </c>
      <c r="GNT2" t="inlineStr">
        <is>
          <t>RISE KIS국고채30년Enhanced</t>
        </is>
      </c>
      <c r="GNU2" t="inlineStr">
        <is>
          <t>RISE KIS국고채30년Enhanced</t>
        </is>
      </c>
      <c r="GNV2" t="inlineStr">
        <is>
          <t>RISE KIS국고채30년Enhanced</t>
        </is>
      </c>
      <c r="GNW2" t="inlineStr">
        <is>
          <t>RISE KIS국고채30년Enhanced</t>
        </is>
      </c>
      <c r="GNX2" t="inlineStr">
        <is>
          <t>RISE KIS국고채30년Enhanced</t>
        </is>
      </c>
      <c r="GNY2" t="inlineStr">
        <is>
          <t>RISE KIS국고채30년Enhanced</t>
        </is>
      </c>
      <c r="GNZ2" t="inlineStr">
        <is>
          <t>RISE KIS국고채30년Enhanced</t>
        </is>
      </c>
      <c r="GOA2" t="inlineStr">
        <is>
          <t>TIME 코스피액티브</t>
        </is>
      </c>
      <c r="GOB2" t="inlineStr">
        <is>
          <t>TIME 코스피액티브</t>
        </is>
      </c>
      <c r="GOC2" t="inlineStr">
        <is>
          <t>TIME 코스피액티브</t>
        </is>
      </c>
      <c r="GOD2" t="inlineStr">
        <is>
          <t>TIME 코스피액티브</t>
        </is>
      </c>
      <c r="GOE2" t="inlineStr">
        <is>
          <t>TIME 코스피액티브</t>
        </is>
      </c>
      <c r="GOF2" t="inlineStr">
        <is>
          <t>TIME 코스피액티브</t>
        </is>
      </c>
      <c r="GOG2" t="inlineStr">
        <is>
          <t>TIME 코스피액티브</t>
        </is>
      </c>
      <c r="GOH2" t="inlineStr">
        <is>
          <t>TIME 코스피액티브</t>
        </is>
      </c>
      <c r="GOI2" t="inlineStr">
        <is>
          <t>TIME 코스피액티브</t>
        </is>
      </c>
      <c r="GOJ2" t="inlineStr">
        <is>
          <t>씨엠티엑스</t>
        </is>
      </c>
      <c r="GOK2" t="inlineStr">
        <is>
          <t>씨엠티엑스</t>
        </is>
      </c>
      <c r="GOL2" t="inlineStr">
        <is>
          <t>씨엠티엑스</t>
        </is>
      </c>
      <c r="GOM2" t="inlineStr">
        <is>
          <t>씨엠티엑스</t>
        </is>
      </c>
      <c r="GON2" t="inlineStr">
        <is>
          <t>씨엠티엑스</t>
        </is>
      </c>
      <c r="GOO2" t="inlineStr">
        <is>
          <t>씨엠티엑스</t>
        </is>
      </c>
      <c r="GOP2" t="inlineStr">
        <is>
          <t>씨엠티엑스</t>
        </is>
      </c>
      <c r="GOQ2" t="inlineStr">
        <is>
          <t>씨엠티엑스</t>
        </is>
      </c>
      <c r="GOR2" t="inlineStr">
        <is>
          <t>씨엠티엑스</t>
        </is>
      </c>
      <c r="GOS2" t="inlineStr">
        <is>
          <t>유일로보틱스</t>
        </is>
      </c>
      <c r="GOT2" t="inlineStr">
        <is>
          <t>유일로보틱스</t>
        </is>
      </c>
      <c r="GOU2" t="inlineStr">
        <is>
          <t>유일로보틱스</t>
        </is>
      </c>
      <c r="GOV2" t="inlineStr">
        <is>
          <t>유일로보틱스</t>
        </is>
      </c>
      <c r="GOW2" t="inlineStr">
        <is>
          <t>유일로보틱스</t>
        </is>
      </c>
      <c r="GOX2" t="inlineStr">
        <is>
          <t>유일로보틱스</t>
        </is>
      </c>
      <c r="GOY2" t="inlineStr">
        <is>
          <t>유일로보틱스</t>
        </is>
      </c>
      <c r="GOZ2" t="inlineStr">
        <is>
          <t>유일로보틱스</t>
        </is>
      </c>
      <c r="GPA2" t="inlineStr">
        <is>
          <t>유일로보틱스</t>
        </is>
      </c>
      <c r="GPB2" t="inlineStr">
        <is>
          <t>인벤티지랩</t>
        </is>
      </c>
      <c r="GPC2" t="inlineStr">
        <is>
          <t>인벤티지랩</t>
        </is>
      </c>
      <c r="GPD2" t="inlineStr">
        <is>
          <t>인벤티지랩</t>
        </is>
      </c>
      <c r="GPE2" t="inlineStr">
        <is>
          <t>인벤티지랩</t>
        </is>
      </c>
      <c r="GPF2" t="inlineStr">
        <is>
          <t>인벤티지랩</t>
        </is>
      </c>
      <c r="GPG2" t="inlineStr">
        <is>
          <t>인벤티지랩</t>
        </is>
      </c>
      <c r="GPH2" t="inlineStr">
        <is>
          <t>인벤티지랩</t>
        </is>
      </c>
      <c r="GPI2" t="inlineStr">
        <is>
          <t>인벤티지랩</t>
        </is>
      </c>
      <c r="GPJ2" t="inlineStr">
        <is>
          <t>인벤티지랩</t>
        </is>
      </c>
      <c r="GPK2" t="inlineStr">
        <is>
          <t>KODEX 미국반도체</t>
        </is>
      </c>
      <c r="GPL2" t="inlineStr">
        <is>
          <t>KODEX 미국반도체</t>
        </is>
      </c>
      <c r="GPM2" t="inlineStr">
        <is>
          <t>KODEX 미국반도체</t>
        </is>
      </c>
      <c r="GPN2" t="inlineStr">
        <is>
          <t>KODEX 미국반도체</t>
        </is>
      </c>
      <c r="GPO2" t="inlineStr">
        <is>
          <t>KODEX 미국반도체</t>
        </is>
      </c>
      <c r="GPP2" t="inlineStr">
        <is>
          <t>KODEX 미국반도체</t>
        </is>
      </c>
      <c r="GPQ2" t="inlineStr">
        <is>
          <t>KODEX 미국반도체</t>
        </is>
      </c>
      <c r="GPR2" t="inlineStr">
        <is>
          <t>KODEX 미국반도체</t>
        </is>
      </c>
      <c r="GPS2" t="inlineStr">
        <is>
          <t>KODEX 미국반도체</t>
        </is>
      </c>
      <c r="GPT2" t="inlineStr">
        <is>
          <t>KODEX AI반도체TOP2플러스</t>
        </is>
      </c>
      <c r="GPU2" t="inlineStr">
        <is>
          <t>KODEX AI반도체TOP2플러스</t>
        </is>
      </c>
      <c r="GPV2" t="inlineStr">
        <is>
          <t>KODEX AI반도체TOP2플러스</t>
        </is>
      </c>
      <c r="GPW2" t="inlineStr">
        <is>
          <t>KODEX AI반도체TOP2플러스</t>
        </is>
      </c>
      <c r="GPX2" t="inlineStr">
        <is>
          <t>KODEX AI반도체TOP2플러스</t>
        </is>
      </c>
      <c r="GPY2" t="inlineStr">
        <is>
          <t>KODEX AI반도체TOP2플러스</t>
        </is>
      </c>
      <c r="GPZ2" t="inlineStr">
        <is>
          <t>KODEX AI반도체TOP2플러스</t>
        </is>
      </c>
      <c r="GQA2" t="inlineStr">
        <is>
          <t>KODEX AI반도체TOP2플러스</t>
        </is>
      </c>
      <c r="GQB2" t="inlineStr">
        <is>
          <t>KODEX AI반도체TOP2플러스</t>
        </is>
      </c>
      <c r="GQC2" t="inlineStr">
        <is>
          <t>HANARO Fn K-반도체</t>
        </is>
      </c>
      <c r="GQD2" t="inlineStr">
        <is>
          <t>HANARO Fn K-반도체</t>
        </is>
      </c>
      <c r="GQE2" t="inlineStr">
        <is>
          <t>HANARO Fn K-반도체</t>
        </is>
      </c>
      <c r="GQF2" t="inlineStr">
        <is>
          <t>HANARO Fn K-반도체</t>
        </is>
      </c>
      <c r="GQG2" t="inlineStr">
        <is>
          <t>HANARO Fn K-반도체</t>
        </is>
      </c>
      <c r="GQH2" t="inlineStr">
        <is>
          <t>HANARO Fn K-반도체</t>
        </is>
      </c>
      <c r="GQI2" t="inlineStr">
        <is>
          <t>HANARO Fn K-반도체</t>
        </is>
      </c>
      <c r="GQJ2" t="inlineStr">
        <is>
          <t>HANARO Fn K-반도체</t>
        </is>
      </c>
      <c r="GQK2" t="inlineStr">
        <is>
          <t>HANARO Fn K-반도체</t>
        </is>
      </c>
      <c r="GQL2" t="inlineStr">
        <is>
          <t>SK리츠</t>
        </is>
      </c>
      <c r="GQM2" t="inlineStr">
        <is>
          <t>SK리츠</t>
        </is>
      </c>
      <c r="GQN2" t="inlineStr">
        <is>
          <t>SK리츠</t>
        </is>
      </c>
      <c r="GQO2" t="inlineStr">
        <is>
          <t>SK리츠</t>
        </is>
      </c>
      <c r="GQP2" t="inlineStr">
        <is>
          <t>SK리츠</t>
        </is>
      </c>
      <c r="GQQ2" t="inlineStr">
        <is>
          <t>SK리츠</t>
        </is>
      </c>
      <c r="GQR2" t="inlineStr">
        <is>
          <t>SK리츠</t>
        </is>
      </c>
      <c r="GQS2" t="inlineStr">
        <is>
          <t>SK리츠</t>
        </is>
      </c>
      <c r="GQT2" t="inlineStr">
        <is>
          <t>SK리츠</t>
        </is>
      </c>
      <c r="GQU2" t="inlineStr">
        <is>
          <t>TIGER 반도체TOP10</t>
        </is>
      </c>
      <c r="GQV2" t="inlineStr">
        <is>
          <t>TIGER 반도체TOP10</t>
        </is>
      </c>
      <c r="GQW2" t="inlineStr">
        <is>
          <t>TIGER 반도체TOP10</t>
        </is>
      </c>
      <c r="GQX2" t="inlineStr">
        <is>
          <t>TIGER 반도체TOP10</t>
        </is>
      </c>
      <c r="GQY2" t="inlineStr">
        <is>
          <t>TIGER 반도체TOP10</t>
        </is>
      </c>
      <c r="GQZ2" t="inlineStr">
        <is>
          <t>TIGER 반도체TOP10</t>
        </is>
      </c>
      <c r="GRA2" t="inlineStr">
        <is>
          <t>TIGER 반도체TOP10</t>
        </is>
      </c>
      <c r="GRB2" t="inlineStr">
        <is>
          <t>TIGER 반도체TOP10</t>
        </is>
      </c>
      <c r="GRC2" t="inlineStr">
        <is>
          <t>TIGER 반도체TOP10</t>
        </is>
      </c>
      <c r="GRD2" t="inlineStr">
        <is>
          <t>TIGER 차이나반도체FACTSET</t>
        </is>
      </c>
      <c r="GRE2" t="inlineStr">
        <is>
          <t>TIGER 차이나반도체FACTSET</t>
        </is>
      </c>
      <c r="GRF2" t="inlineStr">
        <is>
          <t>TIGER 차이나반도체FACTSET</t>
        </is>
      </c>
      <c r="GRG2" t="inlineStr">
        <is>
          <t>TIGER 차이나반도체FACTSET</t>
        </is>
      </c>
      <c r="GRH2" t="inlineStr">
        <is>
          <t>TIGER 차이나반도체FACTSET</t>
        </is>
      </c>
      <c r="GRI2" t="inlineStr">
        <is>
          <t>TIGER 차이나반도체FACTSET</t>
        </is>
      </c>
      <c r="GRJ2" t="inlineStr">
        <is>
          <t>TIGER 차이나반도체FACTSET</t>
        </is>
      </c>
      <c r="GRK2" t="inlineStr">
        <is>
          <t>TIGER 차이나반도체FACTSET</t>
        </is>
      </c>
      <c r="GRL2" t="inlineStr">
        <is>
          <t>TIGER 차이나반도체FACTSET</t>
        </is>
      </c>
      <c r="GRM2" t="inlineStr">
        <is>
          <t>에이프릴바이오</t>
        </is>
      </c>
      <c r="GRN2" t="inlineStr">
        <is>
          <t>에이프릴바이오</t>
        </is>
      </c>
      <c r="GRO2" t="inlineStr">
        <is>
          <t>에이프릴바이오</t>
        </is>
      </c>
      <c r="GRP2" t="inlineStr">
        <is>
          <t>에이프릴바이오</t>
        </is>
      </c>
      <c r="GRQ2" t="inlineStr">
        <is>
          <t>에이프릴바이오</t>
        </is>
      </c>
      <c r="GRR2" t="inlineStr">
        <is>
          <t>에이프릴바이오</t>
        </is>
      </c>
      <c r="GRS2" t="inlineStr">
        <is>
          <t>에이프릴바이오</t>
        </is>
      </c>
      <c r="GRT2" t="inlineStr">
        <is>
          <t>에이프릴바이오</t>
        </is>
      </c>
      <c r="GRU2" t="inlineStr">
        <is>
          <t>에이프릴바이오</t>
        </is>
      </c>
      <c r="GRV2" t="inlineStr">
        <is>
          <t>가온칩스</t>
        </is>
      </c>
      <c r="GRW2" t="inlineStr">
        <is>
          <t>가온칩스</t>
        </is>
      </c>
      <c r="GRX2" t="inlineStr">
        <is>
          <t>가온칩스</t>
        </is>
      </c>
      <c r="GRY2" t="inlineStr">
        <is>
          <t>가온칩스</t>
        </is>
      </c>
      <c r="GRZ2" t="inlineStr">
        <is>
          <t>가온칩스</t>
        </is>
      </c>
      <c r="GSA2" t="inlineStr">
        <is>
          <t>가온칩스</t>
        </is>
      </c>
      <c r="GSB2" t="inlineStr">
        <is>
          <t>가온칩스</t>
        </is>
      </c>
      <c r="GSC2" t="inlineStr">
        <is>
          <t>가온칩스</t>
        </is>
      </c>
      <c r="GSD2" t="inlineStr">
        <is>
          <t>가온칩스</t>
        </is>
      </c>
      <c r="GSE2" t="inlineStr">
        <is>
          <t>SK스퀘어</t>
        </is>
      </c>
      <c r="GSF2" t="inlineStr">
        <is>
          <t>SK스퀘어</t>
        </is>
      </c>
      <c r="GSG2" t="inlineStr">
        <is>
          <t>SK스퀘어</t>
        </is>
      </c>
      <c r="GSH2" t="inlineStr">
        <is>
          <t>SK스퀘어</t>
        </is>
      </c>
      <c r="GSI2" t="inlineStr">
        <is>
          <t>SK스퀘어</t>
        </is>
      </c>
      <c r="GSJ2" t="inlineStr">
        <is>
          <t>SK스퀘어</t>
        </is>
      </c>
      <c r="GSK2" t="inlineStr">
        <is>
          <t>SK스퀘어</t>
        </is>
      </c>
      <c r="GSL2" t="inlineStr">
        <is>
          <t>SK스퀘어</t>
        </is>
      </c>
      <c r="GSM2" t="inlineStr">
        <is>
          <t>SK스퀘어</t>
        </is>
      </c>
      <c r="GSN2" t="inlineStr">
        <is>
          <t>ACE 미국배당다우존스</t>
        </is>
      </c>
      <c r="GSO2" t="inlineStr">
        <is>
          <t>ACE 미국배당다우존스</t>
        </is>
      </c>
      <c r="GSP2" t="inlineStr">
        <is>
          <t>ACE 미국배당다우존스</t>
        </is>
      </c>
      <c r="GSQ2" t="inlineStr">
        <is>
          <t>ACE 미국배당다우존스</t>
        </is>
      </c>
      <c r="GSR2" t="inlineStr">
        <is>
          <t>ACE 미국배당다우존스</t>
        </is>
      </c>
      <c r="GSS2" t="inlineStr">
        <is>
          <t>ACE 미국배당다우존스</t>
        </is>
      </c>
      <c r="GST2" t="inlineStr">
        <is>
          <t>ACE 미국배당다우존스</t>
        </is>
      </c>
      <c r="GSU2" t="inlineStr">
        <is>
          <t>ACE 미국배당다우존스</t>
        </is>
      </c>
      <c r="GSV2" t="inlineStr">
        <is>
          <t>ACE 미국배당다우존스</t>
        </is>
      </c>
      <c r="GSW2" t="inlineStr">
        <is>
          <t>HPSP</t>
        </is>
      </c>
      <c r="GSX2" t="inlineStr">
        <is>
          <t>HPSP</t>
        </is>
      </c>
      <c r="GSY2" t="inlineStr">
        <is>
          <t>HPSP</t>
        </is>
      </c>
      <c r="GSZ2" t="inlineStr">
        <is>
          <t>HPSP</t>
        </is>
      </c>
      <c r="GTA2" t="inlineStr">
        <is>
          <t>HPSP</t>
        </is>
      </c>
      <c r="GTB2" t="inlineStr">
        <is>
          <t>HPSP</t>
        </is>
      </c>
      <c r="GTC2" t="inlineStr">
        <is>
          <t>HPSP</t>
        </is>
      </c>
      <c r="GTD2" t="inlineStr">
        <is>
          <t>HPSP</t>
        </is>
      </c>
      <c r="GTE2" t="inlineStr">
        <is>
          <t>HPSP</t>
        </is>
      </c>
      <c r="GTF2" t="inlineStr">
        <is>
          <t>ACE KRX금현물</t>
        </is>
      </c>
      <c r="GTG2" t="inlineStr">
        <is>
          <t>ACE KRX금현물</t>
        </is>
      </c>
      <c r="GTH2" t="inlineStr">
        <is>
          <t>ACE KRX금현물</t>
        </is>
      </c>
      <c r="GTI2" t="inlineStr">
        <is>
          <t>ACE KRX금현물</t>
        </is>
      </c>
      <c r="GTJ2" t="inlineStr">
        <is>
          <t>ACE KRX금현물</t>
        </is>
      </c>
      <c r="GTK2" t="inlineStr">
        <is>
          <t>ACE KRX금현물</t>
        </is>
      </c>
      <c r="GTL2" t="inlineStr">
        <is>
          <t>ACE KRX금현물</t>
        </is>
      </c>
      <c r="GTM2" t="inlineStr">
        <is>
          <t>ACE KRX금현물</t>
        </is>
      </c>
      <c r="GTN2" t="inlineStr">
        <is>
          <t>ACE KRX금현물</t>
        </is>
      </c>
      <c r="GTO2" t="inlineStr">
        <is>
          <t>KB발해인프라</t>
        </is>
      </c>
      <c r="GTP2" t="inlineStr">
        <is>
          <t>KB발해인프라</t>
        </is>
      </c>
      <c r="GTQ2" t="inlineStr">
        <is>
          <t>KB발해인프라</t>
        </is>
      </c>
      <c r="GTR2" t="inlineStr">
        <is>
          <t>KB발해인프라</t>
        </is>
      </c>
      <c r="GTS2" t="inlineStr">
        <is>
          <t>KB발해인프라</t>
        </is>
      </c>
      <c r="GTT2" t="inlineStr">
        <is>
          <t>KB발해인프라</t>
        </is>
      </c>
      <c r="GTU2" t="inlineStr">
        <is>
          <t>KB발해인프라</t>
        </is>
      </c>
      <c r="GTV2" t="inlineStr">
        <is>
          <t>KB발해인프라</t>
        </is>
      </c>
      <c r="GTW2" t="inlineStr">
        <is>
          <t>KB발해인프라</t>
        </is>
      </c>
      <c r="GTX2" t="inlineStr">
        <is>
          <t>LS머트리얼즈</t>
        </is>
      </c>
      <c r="GTY2" t="inlineStr">
        <is>
          <t>LS머트리얼즈</t>
        </is>
      </c>
      <c r="GTZ2" t="inlineStr">
        <is>
          <t>LS머트리얼즈</t>
        </is>
      </c>
      <c r="GUA2" t="inlineStr">
        <is>
          <t>LS머트리얼즈</t>
        </is>
      </c>
      <c r="GUB2" t="inlineStr">
        <is>
          <t>LS머트리얼즈</t>
        </is>
      </c>
      <c r="GUC2" t="inlineStr">
        <is>
          <t>LS머트리얼즈</t>
        </is>
      </c>
      <c r="GUD2" t="inlineStr">
        <is>
          <t>LS머트리얼즈</t>
        </is>
      </c>
      <c r="GUE2" t="inlineStr">
        <is>
          <t>LS머트리얼즈</t>
        </is>
      </c>
      <c r="GUF2" t="inlineStr">
        <is>
          <t>LS머트리얼즈</t>
        </is>
      </c>
      <c r="GUG2" t="inlineStr">
        <is>
          <t>TIGER 미국나스닥100레버리지(합성)</t>
        </is>
      </c>
      <c r="GUH2" t="inlineStr">
        <is>
          <t>TIGER 미국나스닥100레버리지(합성)</t>
        </is>
      </c>
      <c r="GUI2" t="inlineStr">
        <is>
          <t>TIGER 미국나스닥100레버리지(합성)</t>
        </is>
      </c>
      <c r="GUJ2" t="inlineStr">
        <is>
          <t>TIGER 미국나스닥100레버리지(합성)</t>
        </is>
      </c>
      <c r="GUK2" t="inlineStr">
        <is>
          <t>TIGER 미국나스닥100레버리지(합성)</t>
        </is>
      </c>
      <c r="GUL2" t="inlineStr">
        <is>
          <t>TIGER 미국나스닥100레버리지(합성)</t>
        </is>
      </c>
      <c r="GUM2" t="inlineStr">
        <is>
          <t>TIGER 미국나스닥100레버리지(합성)</t>
        </is>
      </c>
      <c r="GUN2" t="inlineStr">
        <is>
          <t>TIGER 미국나스닥100레버리지(합성)</t>
        </is>
      </c>
      <c r="GUO2" t="inlineStr">
        <is>
          <t>TIGER 미국나스닥100레버리지(합성)</t>
        </is>
      </c>
      <c r="GUP2" t="inlineStr">
        <is>
          <t>기가비스</t>
        </is>
      </c>
      <c r="GUQ2" t="inlineStr">
        <is>
          <t>기가비스</t>
        </is>
      </c>
      <c r="GUR2" t="inlineStr">
        <is>
          <t>기가비스</t>
        </is>
      </c>
      <c r="GUS2" t="inlineStr">
        <is>
          <t>기가비스</t>
        </is>
      </c>
      <c r="GUT2" t="inlineStr">
        <is>
          <t>기가비스</t>
        </is>
      </c>
      <c r="GUU2" t="inlineStr">
        <is>
          <t>기가비스</t>
        </is>
      </c>
      <c r="GUV2" t="inlineStr">
        <is>
          <t>기가비스</t>
        </is>
      </c>
      <c r="GUW2" t="inlineStr">
        <is>
          <t>기가비스</t>
        </is>
      </c>
      <c r="GUX2" t="inlineStr">
        <is>
          <t>기가비스</t>
        </is>
      </c>
      <c r="GUY2" t="inlineStr">
        <is>
          <t>KODEX KOFR금리액티브(합성)</t>
        </is>
      </c>
      <c r="GUZ2" t="inlineStr">
        <is>
          <t>KODEX KOFR금리액티브(합성)</t>
        </is>
      </c>
      <c r="GVA2" t="inlineStr">
        <is>
          <t>KODEX KOFR금리액티브(합성)</t>
        </is>
      </c>
      <c r="GVB2" t="inlineStr">
        <is>
          <t>KODEX KOFR금리액티브(합성)</t>
        </is>
      </c>
      <c r="GVC2" t="inlineStr">
        <is>
          <t>KODEX KOFR금리액티브(합성)</t>
        </is>
      </c>
      <c r="GVD2" t="inlineStr">
        <is>
          <t>KODEX KOFR금리액티브(합성)</t>
        </is>
      </c>
      <c r="GVE2" t="inlineStr">
        <is>
          <t>KODEX KOFR금리액티브(합성)</t>
        </is>
      </c>
      <c r="GVF2" t="inlineStr">
        <is>
          <t>KODEX KOFR금리액티브(합성)</t>
        </is>
      </c>
      <c r="GVG2" t="inlineStr">
        <is>
          <t>KODEX KOFR금리액티브(합성)</t>
        </is>
      </c>
      <c r="GVH2" t="inlineStr">
        <is>
          <t>TIGER 미국필라델피아반도체레버리지(합성)</t>
        </is>
      </c>
      <c r="GVI2" t="inlineStr">
        <is>
          <t>TIGER 미국필라델피아반도체레버리지(합성)</t>
        </is>
      </c>
      <c r="GVJ2" t="inlineStr">
        <is>
          <t>TIGER 미국필라델피아반도체레버리지(합성)</t>
        </is>
      </c>
      <c r="GVK2" t="inlineStr">
        <is>
          <t>TIGER 미국필라델피아반도체레버리지(합성)</t>
        </is>
      </c>
      <c r="GVL2" t="inlineStr">
        <is>
          <t>TIGER 미국필라델피아반도체레버리지(합성)</t>
        </is>
      </c>
      <c r="GVM2" t="inlineStr">
        <is>
          <t>TIGER 미국필라델피아반도체레버리지(합성)</t>
        </is>
      </c>
      <c r="GVN2" t="inlineStr">
        <is>
          <t>TIGER 미국필라델피아반도체레버리지(합성)</t>
        </is>
      </c>
      <c r="GVO2" t="inlineStr">
        <is>
          <t>TIGER 미국필라델피아반도체레버리지(합성)</t>
        </is>
      </c>
      <c r="GVP2" t="inlineStr">
        <is>
          <t>TIGER 미국필라델피아반도체레버리지(합성)</t>
        </is>
      </c>
      <c r="GVQ2" t="inlineStr">
        <is>
          <t>티에프이</t>
        </is>
      </c>
      <c r="GVR2" t="inlineStr">
        <is>
          <t>티에프이</t>
        </is>
      </c>
      <c r="GVS2" t="inlineStr">
        <is>
          <t>티에프이</t>
        </is>
      </c>
      <c r="GVT2" t="inlineStr">
        <is>
          <t>티에프이</t>
        </is>
      </c>
      <c r="GVU2" t="inlineStr">
        <is>
          <t>티에프이</t>
        </is>
      </c>
      <c r="GVV2" t="inlineStr">
        <is>
          <t>티에프이</t>
        </is>
      </c>
      <c r="GVW2" t="inlineStr">
        <is>
          <t>티에프이</t>
        </is>
      </c>
      <c r="GVX2" t="inlineStr">
        <is>
          <t>티에프이</t>
        </is>
      </c>
      <c r="GVY2" t="inlineStr">
        <is>
          <t>티에프이</t>
        </is>
      </c>
      <c r="GVZ2" t="inlineStr">
        <is>
          <t>TIME 미국나스닥100액티브</t>
        </is>
      </c>
      <c r="GWA2" t="inlineStr">
        <is>
          <t>TIME 미국나스닥100액티브</t>
        </is>
      </c>
      <c r="GWB2" t="inlineStr">
        <is>
          <t>TIME 미국나스닥100액티브</t>
        </is>
      </c>
      <c r="GWC2" t="inlineStr">
        <is>
          <t>TIME 미국나스닥100액티브</t>
        </is>
      </c>
      <c r="GWD2" t="inlineStr">
        <is>
          <t>TIME 미국나스닥100액티브</t>
        </is>
      </c>
      <c r="GWE2" t="inlineStr">
        <is>
          <t>TIME 미국나스닥100액티브</t>
        </is>
      </c>
      <c r="GWF2" t="inlineStr">
        <is>
          <t>TIME 미국나스닥100액티브</t>
        </is>
      </c>
      <c r="GWG2" t="inlineStr">
        <is>
          <t>TIME 미국나스닥100액티브</t>
        </is>
      </c>
      <c r="GWH2" t="inlineStr">
        <is>
          <t>TIME 미국나스닥100액티브</t>
        </is>
      </c>
      <c r="GWI2" t="inlineStr">
        <is>
          <t>KODEX TDF2050액티브 적격</t>
        </is>
      </c>
      <c r="GWJ2" t="inlineStr">
        <is>
          <t>KODEX TDF2050액티브 적격</t>
        </is>
      </c>
      <c r="GWK2" t="inlineStr">
        <is>
          <t>KODEX TDF2050액티브 적격</t>
        </is>
      </c>
      <c r="GWL2" t="inlineStr">
        <is>
          <t>KODEX TDF2050액티브 적격</t>
        </is>
      </c>
      <c r="GWM2" t="inlineStr">
        <is>
          <t>KODEX TDF2050액티브 적격</t>
        </is>
      </c>
      <c r="GWN2" t="inlineStr">
        <is>
          <t>KODEX TDF2050액티브 적격</t>
        </is>
      </c>
      <c r="GWO2" t="inlineStr">
        <is>
          <t>KODEX TDF2050액티브 적격</t>
        </is>
      </c>
      <c r="GWP2" t="inlineStr">
        <is>
          <t>KODEX TDF2050액티브 적격</t>
        </is>
      </c>
      <c r="GWQ2" t="inlineStr">
        <is>
          <t>KODEX TDF2050액티브 적격</t>
        </is>
      </c>
      <c r="GWR2" t="inlineStr">
        <is>
          <t>HANARO 원자력iSelect</t>
        </is>
      </c>
      <c r="GWS2" t="inlineStr">
        <is>
          <t>HANARO 원자력iSelect</t>
        </is>
      </c>
      <c r="GWT2" t="inlineStr">
        <is>
          <t>HANARO 원자력iSelect</t>
        </is>
      </c>
      <c r="GWU2" t="inlineStr">
        <is>
          <t>HANARO 원자력iSelect</t>
        </is>
      </c>
      <c r="GWV2" t="inlineStr">
        <is>
          <t>HANARO 원자력iSelect</t>
        </is>
      </c>
      <c r="GWW2" t="inlineStr">
        <is>
          <t>HANARO 원자력iSelect</t>
        </is>
      </c>
      <c r="GWX2" t="inlineStr">
        <is>
          <t>HANARO 원자력iSelect</t>
        </is>
      </c>
      <c r="GWY2" t="inlineStr">
        <is>
          <t>HANARO 원자력iSelect</t>
        </is>
      </c>
      <c r="GWZ2" t="inlineStr">
        <is>
          <t>HANARO 원자력iSelect</t>
        </is>
      </c>
      <c r="GXA2" t="inlineStr">
        <is>
          <t>SOL 종합채권(AA-이상)액티브</t>
        </is>
      </c>
      <c r="GXB2" t="inlineStr">
        <is>
          <t>SOL 종합채권(AA-이상)액티브</t>
        </is>
      </c>
      <c r="GXC2" t="inlineStr">
        <is>
          <t>SOL 종합채권(AA-이상)액티브</t>
        </is>
      </c>
      <c r="GXD2" t="inlineStr">
        <is>
          <t>SOL 종합채권(AA-이상)액티브</t>
        </is>
      </c>
      <c r="GXE2" t="inlineStr">
        <is>
          <t>SOL 종합채권(AA-이상)액티브</t>
        </is>
      </c>
      <c r="GXF2" t="inlineStr">
        <is>
          <t>SOL 종합채권(AA-이상)액티브</t>
        </is>
      </c>
      <c r="GXG2" t="inlineStr">
        <is>
          <t>SOL 종합채권(AA-이상)액티브</t>
        </is>
      </c>
      <c r="GXH2" t="inlineStr">
        <is>
          <t>SOL 종합채권(AA-이상)액티브</t>
        </is>
      </c>
      <c r="GXI2" t="inlineStr">
        <is>
          <t>SOL 종합채권(AA-이상)액티브</t>
        </is>
      </c>
      <c r="GXJ2" t="inlineStr">
        <is>
          <t>삼현</t>
        </is>
      </c>
      <c r="GXK2" t="inlineStr">
        <is>
          <t>삼현</t>
        </is>
      </c>
      <c r="GXL2" t="inlineStr">
        <is>
          <t>삼현</t>
        </is>
      </c>
      <c r="GXM2" t="inlineStr">
        <is>
          <t>삼현</t>
        </is>
      </c>
      <c r="GXN2" t="inlineStr">
        <is>
          <t>삼현</t>
        </is>
      </c>
      <c r="GXO2" t="inlineStr">
        <is>
          <t>삼현</t>
        </is>
      </c>
      <c r="GXP2" t="inlineStr">
        <is>
          <t>삼현</t>
        </is>
      </c>
      <c r="GXQ2" t="inlineStr">
        <is>
          <t>삼현</t>
        </is>
      </c>
      <c r="GXR2" t="inlineStr">
        <is>
          <t>삼현</t>
        </is>
      </c>
      <c r="GXS2" t="inlineStr">
        <is>
          <t>ACE 미국S&amp;P500미국채혼합50액티브</t>
        </is>
      </c>
      <c r="GXT2" t="inlineStr">
        <is>
          <t>ACE 미국S&amp;P500미국채혼합50액티브</t>
        </is>
      </c>
      <c r="GXU2" t="inlineStr">
        <is>
          <t>ACE 미국S&amp;P500미국채혼합50액티브</t>
        </is>
      </c>
      <c r="GXV2" t="inlineStr">
        <is>
          <t>ACE 미국S&amp;P500미국채혼합50액티브</t>
        </is>
      </c>
      <c r="GXW2" t="inlineStr">
        <is>
          <t>ACE 미국S&amp;P500미국채혼합50액티브</t>
        </is>
      </c>
      <c r="GXX2" t="inlineStr">
        <is>
          <t>ACE 미국S&amp;P500미국채혼합50액티브</t>
        </is>
      </c>
      <c r="GXY2" t="inlineStr">
        <is>
          <t>ACE 미국S&amp;P500미국채혼합50액티브</t>
        </is>
      </c>
      <c r="GXZ2" t="inlineStr">
        <is>
          <t>ACE 미국S&amp;P500미국채혼합50액티브</t>
        </is>
      </c>
      <c r="GYA2" t="inlineStr">
        <is>
          <t>ACE 미국S&amp;P500미국채혼합50액티브</t>
        </is>
      </c>
      <c r="GYB2" t="inlineStr">
        <is>
          <t>ACE 미국나스닥100미국채혼합50액티브</t>
        </is>
      </c>
      <c r="GYC2" t="inlineStr">
        <is>
          <t>ACE 미국나스닥100미국채혼합50액티브</t>
        </is>
      </c>
      <c r="GYD2" t="inlineStr">
        <is>
          <t>ACE 미국나스닥100미국채혼합50액티브</t>
        </is>
      </c>
      <c r="GYE2" t="inlineStr">
        <is>
          <t>ACE 미국나스닥100미국채혼합50액티브</t>
        </is>
      </c>
      <c r="GYF2" t="inlineStr">
        <is>
          <t>ACE 미국나스닥100미국채혼합50액티브</t>
        </is>
      </c>
      <c r="GYG2" t="inlineStr">
        <is>
          <t>ACE 미국나스닥100미국채혼합50액티브</t>
        </is>
      </c>
      <c r="GYH2" t="inlineStr">
        <is>
          <t>ACE 미국나스닥100미국채혼합50액티브</t>
        </is>
      </c>
      <c r="GYI2" t="inlineStr">
        <is>
          <t>ACE 미국나스닥100미국채혼합50액티브</t>
        </is>
      </c>
      <c r="GYJ2" t="inlineStr">
        <is>
          <t>ACE 미국나스닥100미국채혼합50액티브</t>
        </is>
      </c>
      <c r="GYK2" t="inlineStr">
        <is>
          <t>TIGER 우량회사채액티브</t>
        </is>
      </c>
      <c r="GYL2" t="inlineStr">
        <is>
          <t>TIGER 우량회사채액티브</t>
        </is>
      </c>
      <c r="GYM2" t="inlineStr">
        <is>
          <t>TIGER 우량회사채액티브</t>
        </is>
      </c>
      <c r="GYN2" t="inlineStr">
        <is>
          <t>TIGER 우량회사채액티브</t>
        </is>
      </c>
      <c r="GYO2" t="inlineStr">
        <is>
          <t>TIGER 우량회사채액티브</t>
        </is>
      </c>
      <c r="GYP2" t="inlineStr">
        <is>
          <t>TIGER 우량회사채액티브</t>
        </is>
      </c>
      <c r="GYQ2" t="inlineStr">
        <is>
          <t>TIGER 우량회사채액티브</t>
        </is>
      </c>
      <c r="GYR2" t="inlineStr">
        <is>
          <t>TIGER 우량회사채액티브</t>
        </is>
      </c>
      <c r="GYS2" t="inlineStr">
        <is>
          <t>TIGER 우량회사채액티브</t>
        </is>
      </c>
      <c r="GYT2" t="inlineStr">
        <is>
          <t>대한조선</t>
        </is>
      </c>
      <c r="GYU2" t="inlineStr">
        <is>
          <t>대한조선</t>
        </is>
      </c>
      <c r="GYV2" t="inlineStr">
        <is>
          <t>대한조선</t>
        </is>
      </c>
      <c r="GYW2" t="inlineStr">
        <is>
          <t>대한조선</t>
        </is>
      </c>
      <c r="GYX2" t="inlineStr">
        <is>
          <t>대한조선</t>
        </is>
      </c>
      <c r="GYY2" t="inlineStr">
        <is>
          <t>대한조선</t>
        </is>
      </c>
      <c r="GYZ2" t="inlineStr">
        <is>
          <t>대한조선</t>
        </is>
      </c>
      <c r="GZA2" t="inlineStr">
        <is>
          <t>대한조선</t>
        </is>
      </c>
      <c r="GZB2" t="inlineStr">
        <is>
          <t>대한조선</t>
        </is>
      </c>
      <c r="GZC2" t="inlineStr">
        <is>
          <t>코스모로보틱스</t>
        </is>
      </c>
      <c r="GZD2" t="inlineStr">
        <is>
          <t>코스모로보틱스</t>
        </is>
      </c>
      <c r="GZE2" t="inlineStr">
        <is>
          <t>코스모로보틱스</t>
        </is>
      </c>
      <c r="GZF2" t="inlineStr">
        <is>
          <t>코스모로보틱스</t>
        </is>
      </c>
      <c r="GZG2" t="inlineStr">
        <is>
          <t>코스모로보틱스</t>
        </is>
      </c>
      <c r="GZH2" t="inlineStr">
        <is>
          <t>코스모로보틱스</t>
        </is>
      </c>
      <c r="GZI2" t="inlineStr">
        <is>
          <t>코스모로보틱스</t>
        </is>
      </c>
      <c r="GZJ2" t="inlineStr">
        <is>
          <t>코스모로보틱스</t>
        </is>
      </c>
      <c r="GZK2" t="inlineStr">
        <is>
          <t>코스모로보틱스</t>
        </is>
      </c>
      <c r="GZL2" t="inlineStr">
        <is>
          <t>파두</t>
        </is>
      </c>
      <c r="GZM2" t="inlineStr">
        <is>
          <t>파두</t>
        </is>
      </c>
      <c r="GZN2" t="inlineStr">
        <is>
          <t>파두</t>
        </is>
      </c>
      <c r="GZO2" t="inlineStr">
        <is>
          <t>파두</t>
        </is>
      </c>
      <c r="GZP2" t="inlineStr">
        <is>
          <t>파두</t>
        </is>
      </c>
      <c r="GZQ2" t="inlineStr">
        <is>
          <t>파두</t>
        </is>
      </c>
      <c r="GZR2" t="inlineStr">
        <is>
          <t>파두</t>
        </is>
      </c>
      <c r="GZS2" t="inlineStr">
        <is>
          <t>파두</t>
        </is>
      </c>
      <c r="GZT2" t="inlineStr">
        <is>
          <t>파두</t>
        </is>
      </c>
      <c r="GZU2" t="inlineStr">
        <is>
          <t>KODEX 미국배당커버드콜액티브</t>
        </is>
      </c>
      <c r="GZV2" t="inlineStr">
        <is>
          <t>KODEX 미국배당커버드콜액티브</t>
        </is>
      </c>
      <c r="GZW2" t="inlineStr">
        <is>
          <t>KODEX 미국배당커버드콜액티브</t>
        </is>
      </c>
      <c r="GZX2" t="inlineStr">
        <is>
          <t>KODEX 미국배당커버드콜액티브</t>
        </is>
      </c>
      <c r="GZY2" t="inlineStr">
        <is>
          <t>KODEX 미국배당커버드콜액티브</t>
        </is>
      </c>
      <c r="GZZ2" t="inlineStr">
        <is>
          <t>KODEX 미국배당커버드콜액티브</t>
        </is>
      </c>
      <c r="HAA2" t="inlineStr">
        <is>
          <t>KODEX 미국배당커버드콜액티브</t>
        </is>
      </c>
      <c r="HAB2" t="inlineStr">
        <is>
          <t>KODEX 미국배당커버드콜액티브</t>
        </is>
      </c>
      <c r="HAC2" t="inlineStr">
        <is>
          <t>KODEX 미국배당커버드콜액티브</t>
        </is>
      </c>
      <c r="HAD2" t="inlineStr">
        <is>
          <t>TIME Korea플러스배당액티브</t>
        </is>
      </c>
      <c r="HAE2" t="inlineStr">
        <is>
          <t>TIME Korea플러스배당액티브</t>
        </is>
      </c>
      <c r="HAF2" t="inlineStr">
        <is>
          <t>TIME Korea플러스배당액티브</t>
        </is>
      </c>
      <c r="HAG2" t="inlineStr">
        <is>
          <t>TIME Korea플러스배당액티브</t>
        </is>
      </c>
      <c r="HAH2" t="inlineStr">
        <is>
          <t>TIME Korea플러스배당액티브</t>
        </is>
      </c>
      <c r="HAI2" t="inlineStr">
        <is>
          <t>TIME Korea플러스배당액티브</t>
        </is>
      </c>
      <c r="HAJ2" t="inlineStr">
        <is>
          <t>TIME Korea플러스배당액티브</t>
        </is>
      </c>
      <c r="HAK2" t="inlineStr">
        <is>
          <t>TIME Korea플러스배당액티브</t>
        </is>
      </c>
      <c r="HAL2" t="inlineStr">
        <is>
          <t>TIME Korea플러스배당액티브</t>
        </is>
      </c>
      <c r="HAM2" t="inlineStr">
        <is>
          <t>PLUS 글로벌HBM반도체</t>
        </is>
      </c>
      <c r="HAN2" t="inlineStr">
        <is>
          <t>PLUS 글로벌HBM반도체</t>
        </is>
      </c>
      <c r="HAO2" t="inlineStr">
        <is>
          <t>PLUS 글로벌HBM반도체</t>
        </is>
      </c>
      <c r="HAP2" t="inlineStr">
        <is>
          <t>PLUS 글로벌HBM반도체</t>
        </is>
      </c>
      <c r="HAQ2" t="inlineStr">
        <is>
          <t>PLUS 글로벌HBM반도체</t>
        </is>
      </c>
      <c r="HAR2" t="inlineStr">
        <is>
          <t>PLUS 글로벌HBM반도체</t>
        </is>
      </c>
      <c r="HAS2" t="inlineStr">
        <is>
          <t>PLUS 글로벌HBM반도체</t>
        </is>
      </c>
      <c r="HAT2" t="inlineStr">
        <is>
          <t>PLUS 글로벌HBM반도체</t>
        </is>
      </c>
      <c r="HAU2" t="inlineStr">
        <is>
          <t>PLUS 글로벌HBM반도체</t>
        </is>
      </c>
      <c r="HAV2" t="inlineStr">
        <is>
          <t>HD현대마린솔루션</t>
        </is>
      </c>
      <c r="HAW2" t="inlineStr">
        <is>
          <t>HD현대마린솔루션</t>
        </is>
      </c>
      <c r="HAX2" t="inlineStr">
        <is>
          <t>HD현대마린솔루션</t>
        </is>
      </c>
      <c r="HAY2" t="inlineStr">
        <is>
          <t>HD현대마린솔루션</t>
        </is>
      </c>
      <c r="HAZ2" t="inlineStr">
        <is>
          <t>HD현대마린솔루션</t>
        </is>
      </c>
      <c r="HBA2" t="inlineStr">
        <is>
          <t>HD현대마린솔루션</t>
        </is>
      </c>
      <c r="HBB2" t="inlineStr">
        <is>
          <t>HD현대마린솔루션</t>
        </is>
      </c>
      <c r="HBC2" t="inlineStr">
        <is>
          <t>HD현대마린솔루션</t>
        </is>
      </c>
      <c r="HBD2" t="inlineStr">
        <is>
          <t>HD현대마린솔루션</t>
        </is>
      </c>
      <c r="HBE2" t="inlineStr">
        <is>
          <t>SOL 코리아메가테크액티브</t>
        </is>
      </c>
      <c r="HBF2" t="inlineStr">
        <is>
          <t>SOL 코리아메가테크액티브</t>
        </is>
      </c>
      <c r="HBG2" t="inlineStr">
        <is>
          <t>SOL 코리아메가테크액티브</t>
        </is>
      </c>
      <c r="HBH2" t="inlineStr">
        <is>
          <t>SOL 코리아메가테크액티브</t>
        </is>
      </c>
      <c r="HBI2" t="inlineStr">
        <is>
          <t>SOL 코리아메가테크액티브</t>
        </is>
      </c>
      <c r="HBJ2" t="inlineStr">
        <is>
          <t>SOL 코리아메가테크액티브</t>
        </is>
      </c>
      <c r="HBK2" t="inlineStr">
        <is>
          <t>SOL 코리아메가테크액티브</t>
        </is>
      </c>
      <c r="HBL2" t="inlineStr">
        <is>
          <t>SOL 코리아메가테크액티브</t>
        </is>
      </c>
      <c r="HBM2" t="inlineStr">
        <is>
          <t>SOL 코리아메가테크액티브</t>
        </is>
      </c>
      <c r="HBN2" t="inlineStr">
        <is>
          <t>KODEX 로봇액티브</t>
        </is>
      </c>
      <c r="HBO2" t="inlineStr">
        <is>
          <t>KODEX 로봇액티브</t>
        </is>
      </c>
      <c r="HBP2" t="inlineStr">
        <is>
          <t>KODEX 로봇액티브</t>
        </is>
      </c>
      <c r="HBQ2" t="inlineStr">
        <is>
          <t>KODEX 로봇액티브</t>
        </is>
      </c>
      <c r="HBR2" t="inlineStr">
        <is>
          <t>KODEX 로봇액티브</t>
        </is>
      </c>
      <c r="HBS2" t="inlineStr">
        <is>
          <t>KODEX 로봇액티브</t>
        </is>
      </c>
      <c r="HBT2" t="inlineStr">
        <is>
          <t>KODEX 로봇액티브</t>
        </is>
      </c>
      <c r="HBU2" t="inlineStr">
        <is>
          <t>KODEX 로봇액티브</t>
        </is>
      </c>
      <c r="HBV2" t="inlineStr">
        <is>
          <t>KODEX 로봇액티브</t>
        </is>
      </c>
      <c r="HBW2" t="inlineStr">
        <is>
          <t>큐리옥스바이오시스템즈</t>
        </is>
      </c>
      <c r="HBX2" t="inlineStr">
        <is>
          <t>큐리옥스바이오시스템즈</t>
        </is>
      </c>
      <c r="HBY2" t="inlineStr">
        <is>
          <t>큐리옥스바이오시스템즈</t>
        </is>
      </c>
      <c r="HBZ2" t="inlineStr">
        <is>
          <t>큐리옥스바이오시스템즈</t>
        </is>
      </c>
      <c r="HCA2" t="inlineStr">
        <is>
          <t>큐리옥스바이오시스템즈</t>
        </is>
      </c>
      <c r="HCB2" t="inlineStr">
        <is>
          <t>큐리옥스바이오시스템즈</t>
        </is>
      </c>
      <c r="HCC2" t="inlineStr">
        <is>
          <t>큐리옥스바이오시스템즈</t>
        </is>
      </c>
      <c r="HCD2" t="inlineStr">
        <is>
          <t>큐리옥스바이오시스템즈</t>
        </is>
      </c>
      <c r="HCE2" t="inlineStr">
        <is>
          <t>큐리옥스바이오시스템즈</t>
        </is>
      </c>
      <c r="HCF2" t="inlineStr">
        <is>
          <t>SOL 미국배당다우존스</t>
        </is>
      </c>
      <c r="HCG2" t="inlineStr">
        <is>
          <t>SOL 미국배당다우존스</t>
        </is>
      </c>
      <c r="HCH2" t="inlineStr">
        <is>
          <t>SOL 미국배당다우존스</t>
        </is>
      </c>
      <c r="HCI2" t="inlineStr">
        <is>
          <t>SOL 미국배당다우존스</t>
        </is>
      </c>
      <c r="HCJ2" t="inlineStr">
        <is>
          <t>SOL 미국배당다우존스</t>
        </is>
      </c>
      <c r="HCK2" t="inlineStr">
        <is>
          <t>SOL 미국배당다우존스</t>
        </is>
      </c>
      <c r="HCL2" t="inlineStr">
        <is>
          <t>SOL 미국배당다우존스</t>
        </is>
      </c>
      <c r="HCM2" t="inlineStr">
        <is>
          <t>SOL 미국배당다우존스</t>
        </is>
      </c>
      <c r="HCN2" t="inlineStr">
        <is>
          <t>SOL 미국배당다우존스</t>
        </is>
      </c>
      <c r="HCO2" t="inlineStr">
        <is>
          <t>ACE 글로벌반도체TOP4 Plus</t>
        </is>
      </c>
      <c r="HCP2" t="inlineStr">
        <is>
          <t>ACE 글로벌반도체TOP4 Plus</t>
        </is>
      </c>
      <c r="HCQ2" t="inlineStr">
        <is>
          <t>ACE 글로벌반도체TOP4 Plus</t>
        </is>
      </c>
      <c r="HCR2" t="inlineStr">
        <is>
          <t>ACE 글로벌반도체TOP4 Plus</t>
        </is>
      </c>
      <c r="HCS2" t="inlineStr">
        <is>
          <t>ACE 글로벌반도체TOP4 Plus</t>
        </is>
      </c>
      <c r="HCT2" t="inlineStr">
        <is>
          <t>ACE 글로벌반도체TOP4 Plus</t>
        </is>
      </c>
      <c r="HCU2" t="inlineStr">
        <is>
          <t>ACE 글로벌반도체TOP4 Plus</t>
        </is>
      </c>
      <c r="HCV2" t="inlineStr">
        <is>
          <t>ACE 글로벌반도체TOP4 Plus</t>
        </is>
      </c>
      <c r="HCW2" t="inlineStr">
        <is>
          <t>ACE 글로벌반도체TOP4 Plus</t>
        </is>
      </c>
      <c r="HCX2" t="inlineStr">
        <is>
          <t>TIGER 테슬라채권혼합Fn</t>
        </is>
      </c>
      <c r="HCY2" t="inlineStr">
        <is>
          <t>TIGER 테슬라채권혼합Fn</t>
        </is>
      </c>
      <c r="HCZ2" t="inlineStr">
        <is>
          <t>TIGER 테슬라채권혼합Fn</t>
        </is>
      </c>
      <c r="HDA2" t="inlineStr">
        <is>
          <t>TIGER 테슬라채권혼합Fn</t>
        </is>
      </c>
      <c r="HDB2" t="inlineStr">
        <is>
          <t>TIGER 테슬라채권혼합Fn</t>
        </is>
      </c>
      <c r="HDC2" t="inlineStr">
        <is>
          <t>TIGER 테슬라채권혼합Fn</t>
        </is>
      </c>
      <c r="HDD2" t="inlineStr">
        <is>
          <t>TIGER 테슬라채권혼합Fn</t>
        </is>
      </c>
      <c r="HDE2" t="inlineStr">
        <is>
          <t>TIGER 테슬라채권혼합Fn</t>
        </is>
      </c>
      <c r="HDF2" t="inlineStr">
        <is>
          <t>TIGER 테슬라채권혼합Fn</t>
        </is>
      </c>
      <c r="HDG2" t="inlineStr">
        <is>
          <t>KODEX 삼성전자채권혼합</t>
        </is>
      </c>
      <c r="HDH2" t="inlineStr">
        <is>
          <t>KODEX 삼성전자채권혼합</t>
        </is>
      </c>
      <c r="HDI2" t="inlineStr">
        <is>
          <t>KODEX 삼성전자채권혼합</t>
        </is>
      </c>
      <c r="HDJ2" t="inlineStr">
        <is>
          <t>KODEX 삼성전자채권혼합</t>
        </is>
      </c>
      <c r="HDK2" t="inlineStr">
        <is>
          <t>KODEX 삼성전자채권혼합</t>
        </is>
      </c>
      <c r="HDL2" t="inlineStr">
        <is>
          <t>KODEX 삼성전자채권혼합</t>
        </is>
      </c>
      <c r="HDM2" t="inlineStr">
        <is>
          <t>KODEX 삼성전자채권혼합</t>
        </is>
      </c>
      <c r="HDN2" t="inlineStr">
        <is>
          <t>KODEX 삼성전자채권혼합</t>
        </is>
      </c>
      <c r="HDO2" t="inlineStr">
        <is>
          <t>KODEX 삼성전자채권혼합</t>
        </is>
      </c>
      <c r="HDP2" t="inlineStr">
        <is>
          <t>TIGER KOFR금리액티브(합성)</t>
        </is>
      </c>
      <c r="HDQ2" t="inlineStr">
        <is>
          <t>TIGER KOFR금리액티브(합성)</t>
        </is>
      </c>
      <c r="HDR2" t="inlineStr">
        <is>
          <t>TIGER KOFR금리액티브(합성)</t>
        </is>
      </c>
      <c r="HDS2" t="inlineStr">
        <is>
          <t>TIGER KOFR금리액티브(합성)</t>
        </is>
      </c>
      <c r="HDT2" t="inlineStr">
        <is>
          <t>TIGER KOFR금리액티브(합성)</t>
        </is>
      </c>
      <c r="HDU2" t="inlineStr">
        <is>
          <t>TIGER KOFR금리액티브(합성)</t>
        </is>
      </c>
      <c r="HDV2" t="inlineStr">
        <is>
          <t>TIGER KOFR금리액티브(합성)</t>
        </is>
      </c>
      <c r="HDW2" t="inlineStr">
        <is>
          <t>TIGER KOFR금리액티브(합성)</t>
        </is>
      </c>
      <c r="HDX2" t="inlineStr">
        <is>
          <t>TIGER KOFR금리액티브(합성)</t>
        </is>
      </c>
      <c r="HDY2" t="inlineStr">
        <is>
          <t>KODEX 미국S&amp;P500(H)</t>
        </is>
      </c>
      <c r="HDZ2" t="inlineStr">
        <is>
          <t>KODEX 미국S&amp;P500(H)</t>
        </is>
      </c>
      <c r="HEA2" t="inlineStr">
        <is>
          <t>KODEX 미국S&amp;P500(H)</t>
        </is>
      </c>
      <c r="HEB2" t="inlineStr">
        <is>
          <t>KODEX 미국S&amp;P500(H)</t>
        </is>
      </c>
      <c r="HEC2" t="inlineStr">
        <is>
          <t>KODEX 미국S&amp;P500(H)</t>
        </is>
      </c>
      <c r="HED2" t="inlineStr">
        <is>
          <t>KODEX 미국S&amp;P500(H)</t>
        </is>
      </c>
      <c r="HEE2" t="inlineStr">
        <is>
          <t>KODEX 미국S&amp;P500(H)</t>
        </is>
      </c>
      <c r="HEF2" t="inlineStr">
        <is>
          <t>KODEX 미국S&amp;P500(H)</t>
        </is>
      </c>
      <c r="HEG2" t="inlineStr">
        <is>
          <t>KODEX 미국S&amp;P500(H)</t>
        </is>
      </c>
      <c r="HEH2" t="inlineStr">
        <is>
          <t>KODEX 미국나스닥100(H)</t>
        </is>
      </c>
      <c r="HEI2" t="inlineStr">
        <is>
          <t>KODEX 미국나스닥100(H)</t>
        </is>
      </c>
      <c r="HEJ2" t="inlineStr">
        <is>
          <t>KODEX 미국나스닥100(H)</t>
        </is>
      </c>
      <c r="HEK2" t="inlineStr">
        <is>
          <t>KODEX 미국나스닥100(H)</t>
        </is>
      </c>
      <c r="HEL2" t="inlineStr">
        <is>
          <t>KODEX 미국나스닥100(H)</t>
        </is>
      </c>
      <c r="HEM2" t="inlineStr">
        <is>
          <t>KODEX 미국나스닥100(H)</t>
        </is>
      </c>
      <c r="HEN2" t="inlineStr">
        <is>
          <t>KODEX 미국나스닥100(H)</t>
        </is>
      </c>
      <c r="HEO2" t="inlineStr">
        <is>
          <t>KODEX 미국나스닥100(H)</t>
        </is>
      </c>
      <c r="HEP2" t="inlineStr">
        <is>
          <t>KODEX 미국나스닥100(H)</t>
        </is>
      </c>
      <c r="HEQ2" t="inlineStr">
        <is>
          <t>PLUS K방산</t>
        </is>
      </c>
      <c r="HER2" t="inlineStr">
        <is>
          <t>PLUS K방산</t>
        </is>
      </c>
      <c r="HES2" t="inlineStr">
        <is>
          <t>PLUS K방산</t>
        </is>
      </c>
      <c r="HET2" t="inlineStr">
        <is>
          <t>PLUS K방산</t>
        </is>
      </c>
      <c r="HEU2" t="inlineStr">
        <is>
          <t>PLUS K방산</t>
        </is>
      </c>
      <c r="HEV2" t="inlineStr">
        <is>
          <t>PLUS K방산</t>
        </is>
      </c>
      <c r="HEW2" t="inlineStr">
        <is>
          <t>PLUS K방산</t>
        </is>
      </c>
      <c r="HEX2" t="inlineStr">
        <is>
          <t>PLUS K방산</t>
        </is>
      </c>
      <c r="HEY2" t="inlineStr">
        <is>
          <t>PLUS K방산</t>
        </is>
      </c>
      <c r="HEZ2" t="inlineStr">
        <is>
          <t>에코프로머티</t>
        </is>
      </c>
      <c r="HFA2" t="inlineStr">
        <is>
          <t>에코프로머티</t>
        </is>
      </c>
      <c r="HFB2" t="inlineStr">
        <is>
          <t>에코프로머티</t>
        </is>
      </c>
      <c r="HFC2" t="inlineStr">
        <is>
          <t>에코프로머티</t>
        </is>
      </c>
      <c r="HFD2" t="inlineStr">
        <is>
          <t>에코프로머티</t>
        </is>
      </c>
      <c r="HFE2" t="inlineStr">
        <is>
          <t>에코프로머티</t>
        </is>
      </c>
      <c r="HFF2" t="inlineStr">
        <is>
          <t>에코프로머티</t>
        </is>
      </c>
      <c r="HFG2" t="inlineStr">
        <is>
          <t>에코프로머티</t>
        </is>
      </c>
      <c r="HFH2" t="inlineStr">
        <is>
          <t>에코프로머티</t>
        </is>
      </c>
      <c r="HFI2" t="inlineStr">
        <is>
          <t>1Q 200액티브</t>
        </is>
      </c>
      <c r="HFJ2" t="inlineStr">
        <is>
          <t>1Q 200액티브</t>
        </is>
      </c>
      <c r="HFK2" t="inlineStr">
        <is>
          <t>1Q 200액티브</t>
        </is>
      </c>
      <c r="HFL2" t="inlineStr">
        <is>
          <t>1Q 200액티브</t>
        </is>
      </c>
      <c r="HFM2" t="inlineStr">
        <is>
          <t>1Q 200액티브</t>
        </is>
      </c>
      <c r="HFN2" t="inlineStr">
        <is>
          <t>1Q 200액티브</t>
        </is>
      </c>
      <c r="HFO2" t="inlineStr">
        <is>
          <t>1Q 200액티브</t>
        </is>
      </c>
      <c r="HFP2" t="inlineStr">
        <is>
          <t>1Q 200액티브</t>
        </is>
      </c>
      <c r="HFQ2" t="inlineStr">
        <is>
          <t>1Q 200액티브</t>
        </is>
      </c>
      <c r="HFR2" t="inlineStr">
        <is>
          <t>TIGER 종합채권(AA-이상)액티브</t>
        </is>
      </c>
      <c r="HFS2" t="inlineStr">
        <is>
          <t>TIGER 종합채권(AA-이상)액티브</t>
        </is>
      </c>
      <c r="HFT2" t="inlineStr">
        <is>
          <t>TIGER 종합채권(AA-이상)액티브</t>
        </is>
      </c>
      <c r="HFU2" t="inlineStr">
        <is>
          <t>TIGER 종합채권(AA-이상)액티브</t>
        </is>
      </c>
      <c r="HFV2" t="inlineStr">
        <is>
          <t>TIGER 종합채권(AA-이상)액티브</t>
        </is>
      </c>
      <c r="HFW2" t="inlineStr">
        <is>
          <t>TIGER 종합채권(AA-이상)액티브</t>
        </is>
      </c>
      <c r="HFX2" t="inlineStr">
        <is>
          <t>TIGER 종합채권(AA-이상)액티브</t>
        </is>
      </c>
      <c r="HFY2" t="inlineStr">
        <is>
          <t>TIGER 종합채권(AA-이상)액티브</t>
        </is>
      </c>
      <c r="HFZ2" t="inlineStr">
        <is>
          <t>TIGER 종합채권(AA-이상)액티브</t>
        </is>
      </c>
      <c r="HGA2" t="inlineStr">
        <is>
          <t>한화리츠</t>
        </is>
      </c>
      <c r="HGB2" t="inlineStr">
        <is>
          <t>한화리츠</t>
        </is>
      </c>
      <c r="HGC2" t="inlineStr">
        <is>
          <t>한화리츠</t>
        </is>
      </c>
      <c r="HGD2" t="inlineStr">
        <is>
          <t>한화리츠</t>
        </is>
      </c>
      <c r="HGE2" t="inlineStr">
        <is>
          <t>한화리츠</t>
        </is>
      </c>
      <c r="HGF2" t="inlineStr">
        <is>
          <t>한화리츠</t>
        </is>
      </c>
      <c r="HGG2" t="inlineStr">
        <is>
          <t>한화리츠</t>
        </is>
      </c>
      <c r="HGH2" t="inlineStr">
        <is>
          <t>한화리츠</t>
        </is>
      </c>
      <c r="HGI2" t="inlineStr">
        <is>
          <t>한화리츠</t>
        </is>
      </c>
      <c r="HGJ2" t="inlineStr">
        <is>
          <t>현대그린푸드</t>
        </is>
      </c>
      <c r="HGK2" t="inlineStr">
        <is>
          <t>현대그린푸드</t>
        </is>
      </c>
      <c r="HGL2" t="inlineStr">
        <is>
          <t>현대그린푸드</t>
        </is>
      </c>
      <c r="HGM2" t="inlineStr">
        <is>
          <t>현대그린푸드</t>
        </is>
      </c>
      <c r="HGN2" t="inlineStr">
        <is>
          <t>현대그린푸드</t>
        </is>
      </c>
      <c r="HGO2" t="inlineStr">
        <is>
          <t>현대그린푸드</t>
        </is>
      </c>
      <c r="HGP2" t="inlineStr">
        <is>
          <t>현대그린푸드</t>
        </is>
      </c>
      <c r="HGQ2" t="inlineStr">
        <is>
          <t>현대그린푸드</t>
        </is>
      </c>
      <c r="HGR2" t="inlineStr">
        <is>
          <t>현대그린푸드</t>
        </is>
      </c>
      <c r="HGS2" t="inlineStr">
        <is>
          <t>ACE 미국30년국채액티브(H)</t>
        </is>
      </c>
      <c r="HGT2" t="inlineStr">
        <is>
          <t>ACE 미국30년국채액티브(H)</t>
        </is>
      </c>
      <c r="HGU2" t="inlineStr">
        <is>
          <t>ACE 미국30년국채액티브(H)</t>
        </is>
      </c>
      <c r="HGV2" t="inlineStr">
        <is>
          <t>ACE 미국30년국채액티브(H)</t>
        </is>
      </c>
      <c r="HGW2" t="inlineStr">
        <is>
          <t>ACE 미국30년국채액티브(H)</t>
        </is>
      </c>
      <c r="HGX2" t="inlineStr">
        <is>
          <t>ACE 미국30년국채액티브(H)</t>
        </is>
      </c>
      <c r="HGY2" t="inlineStr">
        <is>
          <t>ACE 미국30년국채액티브(H)</t>
        </is>
      </c>
      <c r="HGZ2" t="inlineStr">
        <is>
          <t>ACE 미국30년국채액티브(H)</t>
        </is>
      </c>
      <c r="HHA2" t="inlineStr">
        <is>
          <t>ACE 미국30년국채액티브(H)</t>
        </is>
      </c>
      <c r="HHB2" t="inlineStr">
        <is>
          <t>두산로보틱스</t>
        </is>
      </c>
      <c r="HHC2" t="inlineStr">
        <is>
          <t>두산로보틱스</t>
        </is>
      </c>
      <c r="HHD2" t="inlineStr">
        <is>
          <t>두산로보틱스</t>
        </is>
      </c>
      <c r="HHE2" t="inlineStr">
        <is>
          <t>두산로보틱스</t>
        </is>
      </c>
      <c r="HHF2" t="inlineStr">
        <is>
          <t>두산로보틱스</t>
        </is>
      </c>
      <c r="HHG2" t="inlineStr">
        <is>
          <t>두산로보틱스</t>
        </is>
      </c>
      <c r="HHH2" t="inlineStr">
        <is>
          <t>두산로보틱스</t>
        </is>
      </c>
      <c r="HHI2" t="inlineStr">
        <is>
          <t>두산로보틱스</t>
        </is>
      </c>
      <c r="HHJ2" t="inlineStr">
        <is>
          <t>두산로보틱스</t>
        </is>
      </c>
      <c r="HHK2" t="inlineStr">
        <is>
          <t>KODEX 미국달러SOFR금리액티브(합성)</t>
        </is>
      </c>
      <c r="HHL2" t="inlineStr">
        <is>
          <t>KODEX 미국달러SOFR금리액티브(합성)</t>
        </is>
      </c>
      <c r="HHM2" t="inlineStr">
        <is>
          <t>KODEX 미국달러SOFR금리액티브(합성)</t>
        </is>
      </c>
      <c r="HHN2" t="inlineStr">
        <is>
          <t>KODEX 미국달러SOFR금리액티브(합성)</t>
        </is>
      </c>
      <c r="HHO2" t="inlineStr">
        <is>
          <t>KODEX 미국달러SOFR금리액티브(합성)</t>
        </is>
      </c>
      <c r="HHP2" t="inlineStr">
        <is>
          <t>KODEX 미국달러SOFR금리액티브(합성)</t>
        </is>
      </c>
      <c r="HHQ2" t="inlineStr">
        <is>
          <t>KODEX 미국달러SOFR금리액티브(합성)</t>
        </is>
      </c>
      <c r="HHR2" t="inlineStr">
        <is>
          <t>KODEX 미국달러SOFR금리액티브(합성)</t>
        </is>
      </c>
      <c r="HHS2" t="inlineStr">
        <is>
          <t>KODEX 미국달러SOFR금리액티브(합성)</t>
        </is>
      </c>
      <c r="HHT2" t="inlineStr">
        <is>
          <t>SOL AI반도체소부장</t>
        </is>
      </c>
      <c r="HHU2" t="inlineStr">
        <is>
          <t>SOL AI반도체소부장</t>
        </is>
      </c>
      <c r="HHV2" t="inlineStr">
        <is>
          <t>SOL AI반도체소부장</t>
        </is>
      </c>
      <c r="HHW2" t="inlineStr">
        <is>
          <t>SOL AI반도체소부장</t>
        </is>
      </c>
      <c r="HHX2" t="inlineStr">
        <is>
          <t>SOL AI반도체소부장</t>
        </is>
      </c>
      <c r="HHY2" t="inlineStr">
        <is>
          <t>SOL AI반도체소부장</t>
        </is>
      </c>
      <c r="HHZ2" t="inlineStr">
        <is>
          <t>SOL AI반도체소부장</t>
        </is>
      </c>
      <c r="HIA2" t="inlineStr">
        <is>
          <t>SOL AI반도체소부장</t>
        </is>
      </c>
      <c r="HIB2" t="inlineStr">
        <is>
          <t>SOL AI반도체소부장</t>
        </is>
      </c>
      <c r="HIC2" t="inlineStr">
        <is>
          <t>RISE 머니마켓액티브</t>
        </is>
      </c>
      <c r="HID2" t="inlineStr">
        <is>
          <t>RISE 머니마켓액티브</t>
        </is>
      </c>
      <c r="HIE2" t="inlineStr">
        <is>
          <t>RISE 머니마켓액티브</t>
        </is>
      </c>
      <c r="HIF2" t="inlineStr">
        <is>
          <t>RISE 머니마켓액티브</t>
        </is>
      </c>
      <c r="HIG2" t="inlineStr">
        <is>
          <t>RISE 머니마켓액티브</t>
        </is>
      </c>
      <c r="HIH2" t="inlineStr">
        <is>
          <t>RISE 머니마켓액티브</t>
        </is>
      </c>
      <c r="HII2" t="inlineStr">
        <is>
          <t>RISE 머니마켓액티브</t>
        </is>
      </c>
      <c r="HIJ2" t="inlineStr">
        <is>
          <t>RISE 머니마켓액티브</t>
        </is>
      </c>
      <c r="HIK2" t="inlineStr">
        <is>
          <t>RISE 머니마켓액티브</t>
        </is>
      </c>
      <c r="HIL2" t="inlineStr">
        <is>
          <t>OCI</t>
        </is>
      </c>
      <c r="HIM2" t="inlineStr">
        <is>
          <t>OCI</t>
        </is>
      </c>
      <c r="HIN2" t="inlineStr">
        <is>
          <t>OCI</t>
        </is>
      </c>
      <c r="HIO2" t="inlineStr">
        <is>
          <t>OCI</t>
        </is>
      </c>
      <c r="HIP2" t="inlineStr">
        <is>
          <t>OCI</t>
        </is>
      </c>
      <c r="HIQ2" t="inlineStr">
        <is>
          <t>OCI</t>
        </is>
      </c>
      <c r="HIR2" t="inlineStr">
        <is>
          <t>OCI</t>
        </is>
      </c>
      <c r="HIS2" t="inlineStr">
        <is>
          <t>OCI</t>
        </is>
      </c>
      <c r="HIT2" t="inlineStr">
        <is>
          <t>OCI</t>
        </is>
      </c>
      <c r="HIU2" t="inlineStr">
        <is>
          <t>지투지바이오</t>
        </is>
      </c>
      <c r="HIV2" t="inlineStr">
        <is>
          <t>지투지바이오</t>
        </is>
      </c>
      <c r="HIW2" t="inlineStr">
        <is>
          <t>지투지바이오</t>
        </is>
      </c>
      <c r="HIX2" t="inlineStr">
        <is>
          <t>지투지바이오</t>
        </is>
      </c>
      <c r="HIY2" t="inlineStr">
        <is>
          <t>지투지바이오</t>
        </is>
      </c>
      <c r="HIZ2" t="inlineStr">
        <is>
          <t>지투지바이오</t>
        </is>
      </c>
      <c r="HJA2" t="inlineStr">
        <is>
          <t>지투지바이오</t>
        </is>
      </c>
      <c r="HJB2" t="inlineStr">
        <is>
          <t>지투지바이오</t>
        </is>
      </c>
      <c r="HJC2" t="inlineStr">
        <is>
          <t>지투지바이오</t>
        </is>
      </c>
      <c r="HJD2" t="inlineStr">
        <is>
          <t>TIME 글로벌AI인공지능액티브</t>
        </is>
      </c>
      <c r="HJE2" t="inlineStr">
        <is>
          <t>TIME 글로벌AI인공지능액티브</t>
        </is>
      </c>
      <c r="HJF2" t="inlineStr">
        <is>
          <t>TIME 글로벌AI인공지능액티브</t>
        </is>
      </c>
      <c r="HJG2" t="inlineStr">
        <is>
          <t>TIME 글로벌AI인공지능액티브</t>
        </is>
      </c>
      <c r="HJH2" t="inlineStr">
        <is>
          <t>TIME 글로벌AI인공지능액티브</t>
        </is>
      </c>
      <c r="HJI2" t="inlineStr">
        <is>
          <t>TIME 글로벌AI인공지능액티브</t>
        </is>
      </c>
      <c r="HJJ2" t="inlineStr">
        <is>
          <t>TIME 글로벌AI인공지능액티브</t>
        </is>
      </c>
      <c r="HJK2" t="inlineStr">
        <is>
          <t>TIME 글로벌AI인공지능액티브</t>
        </is>
      </c>
      <c r="HJL2" t="inlineStr">
        <is>
          <t>TIME 글로벌AI인공지능액티브</t>
        </is>
      </c>
      <c r="HJM2" t="inlineStr">
        <is>
          <t>TIGER 미국달러SOFR금리액티브(합성)</t>
        </is>
      </c>
      <c r="HJN2" t="inlineStr">
        <is>
          <t>TIGER 미국달러SOFR금리액티브(합성)</t>
        </is>
      </c>
      <c r="HJO2" t="inlineStr">
        <is>
          <t>TIGER 미국달러SOFR금리액티브(합성)</t>
        </is>
      </c>
      <c r="HJP2" t="inlineStr">
        <is>
          <t>TIGER 미국달러SOFR금리액티브(합성)</t>
        </is>
      </c>
      <c r="HJQ2" t="inlineStr">
        <is>
          <t>TIGER 미국달러SOFR금리액티브(합성)</t>
        </is>
      </c>
      <c r="HJR2" t="inlineStr">
        <is>
          <t>TIGER 미국달러SOFR금리액티브(합성)</t>
        </is>
      </c>
      <c r="HJS2" t="inlineStr">
        <is>
          <t>TIGER 미국달러SOFR금리액티브(합성)</t>
        </is>
      </c>
      <c r="HJT2" t="inlineStr">
        <is>
          <t>TIGER 미국달러SOFR금리액티브(합성)</t>
        </is>
      </c>
      <c r="HJU2" t="inlineStr">
        <is>
          <t>TIGER 미국달러SOFR금리액티브(합성)</t>
        </is>
      </c>
      <c r="HJV2" t="inlineStr">
        <is>
          <t>이수스페셜티케미컬</t>
        </is>
      </c>
      <c r="HJW2" t="inlineStr">
        <is>
          <t>이수스페셜티케미컬</t>
        </is>
      </c>
      <c r="HJX2" t="inlineStr">
        <is>
          <t>이수스페셜티케미컬</t>
        </is>
      </c>
      <c r="HJY2" t="inlineStr">
        <is>
          <t>이수스페셜티케미컬</t>
        </is>
      </c>
      <c r="HJZ2" t="inlineStr">
        <is>
          <t>이수스페셜티케미컬</t>
        </is>
      </c>
      <c r="HKA2" t="inlineStr">
        <is>
          <t>이수스페셜티케미컬</t>
        </is>
      </c>
      <c r="HKB2" t="inlineStr">
        <is>
          <t>이수스페셜티케미컬</t>
        </is>
      </c>
      <c r="HKC2" t="inlineStr">
        <is>
          <t>이수스페셜티케미컬</t>
        </is>
      </c>
      <c r="HKD2" t="inlineStr">
        <is>
          <t>이수스페셜티케미컬</t>
        </is>
      </c>
      <c r="HKE2" t="inlineStr">
        <is>
          <t>ACE 테슬라밸류체인액티브</t>
        </is>
      </c>
      <c r="HKF2" t="inlineStr">
        <is>
          <t>ACE 테슬라밸류체인액티브</t>
        </is>
      </c>
      <c r="HKG2" t="inlineStr">
        <is>
          <t>ACE 테슬라밸류체인액티브</t>
        </is>
      </c>
      <c r="HKH2" t="inlineStr">
        <is>
          <t>ACE 테슬라밸류체인액티브</t>
        </is>
      </c>
      <c r="HKI2" t="inlineStr">
        <is>
          <t>ACE 테슬라밸류체인액티브</t>
        </is>
      </c>
      <c r="HKJ2" t="inlineStr">
        <is>
          <t>ACE 테슬라밸류체인액티브</t>
        </is>
      </c>
      <c r="HKK2" t="inlineStr">
        <is>
          <t>ACE 테슬라밸류체인액티브</t>
        </is>
      </c>
      <c r="HKL2" t="inlineStr">
        <is>
          <t>ACE 테슬라밸류체인액티브</t>
        </is>
      </c>
      <c r="HKM2" t="inlineStr">
        <is>
          <t>ACE 테슬라밸류체인액티브</t>
        </is>
      </c>
      <c r="HKN2" t="inlineStr">
        <is>
          <t>TIGER 미국배당다우존스</t>
        </is>
      </c>
      <c r="HKO2" t="inlineStr">
        <is>
          <t>TIGER 미국배당다우존스</t>
        </is>
      </c>
      <c r="HKP2" t="inlineStr">
        <is>
          <t>TIGER 미국배당다우존스</t>
        </is>
      </c>
      <c r="HKQ2" t="inlineStr">
        <is>
          <t>TIGER 미국배당다우존스</t>
        </is>
      </c>
      <c r="HKR2" t="inlineStr">
        <is>
          <t>TIGER 미국배당다우존스</t>
        </is>
      </c>
      <c r="HKS2" t="inlineStr">
        <is>
          <t>TIGER 미국배당다우존스</t>
        </is>
      </c>
      <c r="HKT2" t="inlineStr">
        <is>
          <t>TIGER 미국배당다우존스</t>
        </is>
      </c>
      <c r="HKU2" t="inlineStr">
        <is>
          <t>TIGER 미국배당다우존스</t>
        </is>
      </c>
      <c r="HKV2" t="inlineStr">
        <is>
          <t>TIGER 미국배당다우존스</t>
        </is>
      </c>
      <c r="HKW2" t="inlineStr">
        <is>
          <t>TIGER 미국배당다우존스타겟커버드콜2호</t>
        </is>
      </c>
      <c r="HKX2" t="inlineStr">
        <is>
          <t>TIGER 미국배당다우존스타겟커버드콜2호</t>
        </is>
      </c>
      <c r="HKY2" t="inlineStr">
        <is>
          <t>TIGER 미국배당다우존스타겟커버드콜2호</t>
        </is>
      </c>
      <c r="HKZ2" t="inlineStr">
        <is>
          <t>TIGER 미국배당다우존스타겟커버드콜2호</t>
        </is>
      </c>
      <c r="HLA2" t="inlineStr">
        <is>
          <t>TIGER 미국배당다우존스타겟커버드콜2호</t>
        </is>
      </c>
      <c r="HLB2" t="inlineStr">
        <is>
          <t>TIGER 미국배당다우존스타겟커버드콜2호</t>
        </is>
      </c>
      <c r="HLC2" t="inlineStr">
        <is>
          <t>TIGER 미국배당다우존스타겟커버드콜2호</t>
        </is>
      </c>
      <c r="HLD2" t="inlineStr">
        <is>
          <t>TIGER 미국배당다우존스타겟커버드콜2호</t>
        </is>
      </c>
      <c r="HLE2" t="inlineStr">
        <is>
          <t>TIGER 미국배당다우존스타겟커버드콜2호</t>
        </is>
      </c>
      <c r="HLF2" t="inlineStr">
        <is>
          <t>씨어스</t>
        </is>
      </c>
      <c r="HLG2" t="inlineStr">
        <is>
          <t>씨어스</t>
        </is>
      </c>
      <c r="HLH2" t="inlineStr">
        <is>
          <t>씨어스</t>
        </is>
      </c>
      <c r="HLI2" t="inlineStr">
        <is>
          <t>씨어스</t>
        </is>
      </c>
      <c r="HLJ2" t="inlineStr">
        <is>
          <t>씨어스</t>
        </is>
      </c>
      <c r="HLK2" t="inlineStr">
        <is>
          <t>씨어스</t>
        </is>
      </c>
      <c r="HLL2" t="inlineStr">
        <is>
          <t>씨어스</t>
        </is>
      </c>
      <c r="HLM2" t="inlineStr">
        <is>
          <t>씨어스</t>
        </is>
      </c>
      <c r="HLN2" t="inlineStr">
        <is>
          <t>씨어스</t>
        </is>
      </c>
      <c r="HLO2" t="inlineStr">
        <is>
          <t>KODEX CD금리액티브(합성)</t>
        </is>
      </c>
      <c r="HLP2" t="inlineStr">
        <is>
          <t>KODEX CD금리액티브(합성)</t>
        </is>
      </c>
      <c r="HLQ2" t="inlineStr">
        <is>
          <t>KODEX CD금리액티브(합성)</t>
        </is>
      </c>
      <c r="HLR2" t="inlineStr">
        <is>
          <t>KODEX CD금리액티브(합성)</t>
        </is>
      </c>
      <c r="HLS2" t="inlineStr">
        <is>
          <t>KODEX CD금리액티브(합성)</t>
        </is>
      </c>
      <c r="HLT2" t="inlineStr">
        <is>
          <t>KODEX CD금리액티브(합성)</t>
        </is>
      </c>
      <c r="HLU2" t="inlineStr">
        <is>
          <t>KODEX CD금리액티브(합성)</t>
        </is>
      </c>
      <c r="HLV2" t="inlineStr">
        <is>
          <t>KODEX CD금리액티브(합성)</t>
        </is>
      </c>
      <c r="HLW2" t="inlineStr">
        <is>
          <t>KODEX CD금리액티브(합성)</t>
        </is>
      </c>
      <c r="HLX2" t="inlineStr">
        <is>
          <t>TIGER 2차전지소재Fn</t>
        </is>
      </c>
      <c r="HLY2" t="inlineStr">
        <is>
          <t>TIGER 2차전지소재Fn</t>
        </is>
      </c>
      <c r="HLZ2" t="inlineStr">
        <is>
          <t>TIGER 2차전지소재Fn</t>
        </is>
      </c>
      <c r="HMA2" t="inlineStr">
        <is>
          <t>TIGER 2차전지소재Fn</t>
        </is>
      </c>
      <c r="HMB2" t="inlineStr">
        <is>
          <t>TIGER 2차전지소재Fn</t>
        </is>
      </c>
      <c r="HMC2" t="inlineStr">
        <is>
          <t>TIGER 2차전지소재Fn</t>
        </is>
      </c>
      <c r="HMD2" t="inlineStr">
        <is>
          <t>TIGER 2차전지소재Fn</t>
        </is>
      </c>
      <c r="HME2" t="inlineStr">
        <is>
          <t>TIGER 2차전지소재Fn</t>
        </is>
      </c>
      <c r="HMF2" t="inlineStr">
        <is>
          <t>TIGER 2차전지소재Fn</t>
        </is>
      </c>
      <c r="HMG2" t="inlineStr">
        <is>
          <t>KODEX 2차전지산업레버리지</t>
        </is>
      </c>
      <c r="HMH2" t="inlineStr">
        <is>
          <t>KODEX 2차전지산업레버리지</t>
        </is>
      </c>
      <c r="HMI2" t="inlineStr">
        <is>
          <t>KODEX 2차전지산업레버리지</t>
        </is>
      </c>
      <c r="HMJ2" t="inlineStr">
        <is>
          <t>KODEX 2차전지산업레버리지</t>
        </is>
      </c>
      <c r="HMK2" t="inlineStr">
        <is>
          <t>KODEX 2차전지산업레버리지</t>
        </is>
      </c>
      <c r="HML2" t="inlineStr">
        <is>
          <t>KODEX 2차전지산업레버리지</t>
        </is>
      </c>
      <c r="HMM2" t="inlineStr">
        <is>
          <t>KODEX 2차전지산업레버리지</t>
        </is>
      </c>
      <c r="HMN2" t="inlineStr">
        <is>
          <t>KODEX 2차전지산업레버리지</t>
        </is>
      </c>
      <c r="HMO2" t="inlineStr">
        <is>
          <t>KODEX 2차전지산업레버리지</t>
        </is>
      </c>
      <c r="HMP2" t="inlineStr">
        <is>
          <t>시프트업</t>
        </is>
      </c>
      <c r="HMQ2" t="inlineStr">
        <is>
          <t>시프트업</t>
        </is>
      </c>
      <c r="HMR2" t="inlineStr">
        <is>
          <t>시프트업</t>
        </is>
      </c>
      <c r="HMS2" t="inlineStr">
        <is>
          <t>시프트업</t>
        </is>
      </c>
      <c r="HMT2" t="inlineStr">
        <is>
          <t>시프트업</t>
        </is>
      </c>
      <c r="HMU2" t="inlineStr">
        <is>
          <t>시프트업</t>
        </is>
      </c>
      <c r="HMV2" t="inlineStr">
        <is>
          <t>시프트업</t>
        </is>
      </c>
      <c r="HMW2" t="inlineStr">
        <is>
          <t>시프트업</t>
        </is>
      </c>
      <c r="HMX2" t="inlineStr">
        <is>
          <t>시프트업</t>
        </is>
      </c>
      <c r="HMY2" t="inlineStr">
        <is>
          <t>TIGER K방산&amp;우주</t>
        </is>
      </c>
      <c r="HMZ2" t="inlineStr">
        <is>
          <t>TIGER K방산&amp;우주</t>
        </is>
      </c>
      <c r="HNA2" t="inlineStr">
        <is>
          <t>TIGER K방산&amp;우주</t>
        </is>
      </c>
      <c r="HNB2" t="inlineStr">
        <is>
          <t>TIGER K방산&amp;우주</t>
        </is>
      </c>
      <c r="HNC2" t="inlineStr">
        <is>
          <t>TIGER K방산&amp;우주</t>
        </is>
      </c>
      <c r="HND2" t="inlineStr">
        <is>
          <t>TIGER K방산&amp;우주</t>
        </is>
      </c>
      <c r="HNE2" t="inlineStr">
        <is>
          <t>TIGER K방산&amp;우주</t>
        </is>
      </c>
      <c r="HNF2" t="inlineStr">
        <is>
          <t>TIGER K방산&amp;우주</t>
        </is>
      </c>
      <c r="HNG2" t="inlineStr">
        <is>
          <t>TIGER K방산&amp;우주</t>
        </is>
      </c>
      <c r="HNH2" t="inlineStr">
        <is>
          <t>ACE 미국빅테크TOP7 Plus</t>
        </is>
      </c>
      <c r="HNI2" t="inlineStr">
        <is>
          <t>ACE 미국빅테크TOP7 Plus</t>
        </is>
      </c>
      <c r="HNJ2" t="inlineStr">
        <is>
          <t>ACE 미국빅테크TOP7 Plus</t>
        </is>
      </c>
      <c r="HNK2" t="inlineStr">
        <is>
          <t>ACE 미국빅테크TOP7 Plus</t>
        </is>
      </c>
      <c r="HNL2" t="inlineStr">
        <is>
          <t>ACE 미국빅테크TOP7 Plus</t>
        </is>
      </c>
      <c r="HNM2" t="inlineStr">
        <is>
          <t>ACE 미국빅테크TOP7 Plus</t>
        </is>
      </c>
      <c r="HNN2" t="inlineStr">
        <is>
          <t>ACE 미국빅테크TOP7 Plus</t>
        </is>
      </c>
      <c r="HNO2" t="inlineStr">
        <is>
          <t>ACE 미국빅테크TOP7 Plus</t>
        </is>
      </c>
      <c r="HNP2" t="inlineStr">
        <is>
          <t>ACE 미국빅테크TOP7 Plus</t>
        </is>
      </c>
      <c r="HNQ2" t="inlineStr">
        <is>
          <t>클로봇</t>
        </is>
      </c>
      <c r="HNR2" t="inlineStr">
        <is>
          <t>클로봇</t>
        </is>
      </c>
      <c r="HNS2" t="inlineStr">
        <is>
          <t>클로봇</t>
        </is>
      </c>
      <c r="HNT2" t="inlineStr">
        <is>
          <t>클로봇</t>
        </is>
      </c>
      <c r="HNU2" t="inlineStr">
        <is>
          <t>클로봇</t>
        </is>
      </c>
      <c r="HNV2" t="inlineStr">
        <is>
          <t>클로봇</t>
        </is>
      </c>
      <c r="HNW2" t="inlineStr">
        <is>
          <t>클로봇</t>
        </is>
      </c>
      <c r="HNX2" t="inlineStr">
        <is>
          <t>클로봇</t>
        </is>
      </c>
      <c r="HNY2" t="inlineStr">
        <is>
          <t>클로봇</t>
        </is>
      </c>
      <c r="HNZ2" t="inlineStr">
        <is>
          <t>SOL 조선TOP3플러스</t>
        </is>
      </c>
      <c r="HOA2" t="inlineStr">
        <is>
          <t>SOL 조선TOP3플러스</t>
        </is>
      </c>
      <c r="HOB2" t="inlineStr">
        <is>
          <t>SOL 조선TOP3플러스</t>
        </is>
      </c>
      <c r="HOC2" t="inlineStr">
        <is>
          <t>SOL 조선TOP3플러스</t>
        </is>
      </c>
      <c r="HOD2" t="inlineStr">
        <is>
          <t>SOL 조선TOP3플러스</t>
        </is>
      </c>
      <c r="HOE2" t="inlineStr">
        <is>
          <t>SOL 조선TOP3플러스</t>
        </is>
      </c>
      <c r="HOF2" t="inlineStr">
        <is>
          <t>SOL 조선TOP3플러스</t>
        </is>
      </c>
      <c r="HOG2" t="inlineStr">
        <is>
          <t>SOL 조선TOP3플러스</t>
        </is>
      </c>
      <c r="HOH2" t="inlineStr">
        <is>
          <t>SOL 조선TOP3플러스</t>
        </is>
      </c>
      <c r="HOI2" t="inlineStr">
        <is>
          <t>TIGER 은행고배당플러스TOP10</t>
        </is>
      </c>
      <c r="HOJ2" t="inlineStr">
        <is>
          <t>TIGER 은행고배당플러스TOP10</t>
        </is>
      </c>
      <c r="HOK2" t="inlineStr">
        <is>
          <t>TIGER 은행고배당플러스TOP10</t>
        </is>
      </c>
      <c r="HOL2" t="inlineStr">
        <is>
          <t>TIGER 은행고배당플러스TOP10</t>
        </is>
      </c>
      <c r="HOM2" t="inlineStr">
        <is>
          <t>TIGER 은행고배당플러스TOP10</t>
        </is>
      </c>
      <c r="HON2" t="inlineStr">
        <is>
          <t>TIGER 은행고배당플러스TOP10</t>
        </is>
      </c>
      <c r="HOO2" t="inlineStr">
        <is>
          <t>TIGER 은행고배당플러스TOP10</t>
        </is>
      </c>
      <c r="HOP2" t="inlineStr">
        <is>
          <t>TIGER 은행고배당플러스TOP10</t>
        </is>
      </c>
      <c r="HOQ2" t="inlineStr">
        <is>
          <t>TIGER 은행고배당플러스TOP10</t>
        </is>
      </c>
      <c r="HOR2" t="inlineStr">
        <is>
          <t>TIGER 글로벌AI액티브</t>
        </is>
      </c>
      <c r="HOS2" t="inlineStr">
        <is>
          <t>TIGER 글로벌AI액티브</t>
        </is>
      </c>
      <c r="HOT2" t="inlineStr">
        <is>
          <t>TIGER 글로벌AI액티브</t>
        </is>
      </c>
      <c r="HOU2" t="inlineStr">
        <is>
          <t>TIGER 글로벌AI액티브</t>
        </is>
      </c>
      <c r="HOV2" t="inlineStr">
        <is>
          <t>TIGER 글로벌AI액티브</t>
        </is>
      </c>
      <c r="HOW2" t="inlineStr">
        <is>
          <t>TIGER 글로벌AI액티브</t>
        </is>
      </c>
      <c r="HOX2" t="inlineStr">
        <is>
          <t>TIGER 글로벌AI액티브</t>
        </is>
      </c>
      <c r="HOY2" t="inlineStr">
        <is>
          <t>TIGER 글로벌AI액티브</t>
        </is>
      </c>
      <c r="HOZ2" t="inlineStr">
        <is>
          <t>TIGER 글로벌AI액티브</t>
        </is>
      </c>
      <c r="HPA2" t="inlineStr">
        <is>
          <t>ACE AI반도체TOP3+</t>
        </is>
      </c>
      <c r="HPB2" t="inlineStr">
        <is>
          <t>ACE AI반도체TOP3+</t>
        </is>
      </c>
      <c r="HPC2" t="inlineStr">
        <is>
          <t>ACE AI반도체TOP3+</t>
        </is>
      </c>
      <c r="HPD2" t="inlineStr">
        <is>
          <t>ACE AI반도체TOP3+</t>
        </is>
      </c>
      <c r="HPE2" t="inlineStr">
        <is>
          <t>ACE AI반도체TOP3+</t>
        </is>
      </c>
      <c r="HPF2" t="inlineStr">
        <is>
          <t>ACE AI반도체TOP3+</t>
        </is>
      </c>
      <c r="HPG2" t="inlineStr">
        <is>
          <t>ACE AI반도체TOP3+</t>
        </is>
      </c>
      <c r="HPH2" t="inlineStr">
        <is>
          <t>ACE AI반도체TOP3+</t>
        </is>
      </c>
      <c r="HPI2" t="inlineStr">
        <is>
          <t>ACE AI반도체TOP3+</t>
        </is>
      </c>
      <c r="HPJ2" t="inlineStr">
        <is>
          <t>SOL 초단기채권액티브</t>
        </is>
      </c>
      <c r="HPK2" t="inlineStr">
        <is>
          <t>SOL 초단기채권액티브</t>
        </is>
      </c>
      <c r="HPL2" t="inlineStr">
        <is>
          <t>SOL 초단기채권액티브</t>
        </is>
      </c>
      <c r="HPM2" t="inlineStr">
        <is>
          <t>SOL 초단기채권액티브</t>
        </is>
      </c>
      <c r="HPN2" t="inlineStr">
        <is>
          <t>SOL 초단기채권액티브</t>
        </is>
      </c>
      <c r="HPO2" t="inlineStr">
        <is>
          <t>SOL 초단기채권액티브</t>
        </is>
      </c>
      <c r="HPP2" t="inlineStr">
        <is>
          <t>SOL 초단기채권액티브</t>
        </is>
      </c>
      <c r="HPQ2" t="inlineStr">
        <is>
          <t>SOL 초단기채권액티브</t>
        </is>
      </c>
      <c r="HPR2" t="inlineStr">
        <is>
          <t>SOL 초단기채권액티브</t>
        </is>
      </c>
      <c r="HPS2" t="inlineStr">
        <is>
          <t>KODEX 국고채10년액티브</t>
        </is>
      </c>
      <c r="HPT2" t="inlineStr">
        <is>
          <t>KODEX 국고채10년액티브</t>
        </is>
      </c>
      <c r="HPU2" t="inlineStr">
        <is>
          <t>KODEX 국고채10년액티브</t>
        </is>
      </c>
      <c r="HPV2" t="inlineStr">
        <is>
          <t>KODEX 국고채10년액티브</t>
        </is>
      </c>
      <c r="HPW2" t="inlineStr">
        <is>
          <t>KODEX 국고채10년액티브</t>
        </is>
      </c>
      <c r="HPX2" t="inlineStr">
        <is>
          <t>KODEX 국고채10년액티브</t>
        </is>
      </c>
      <c r="HPY2" t="inlineStr">
        <is>
          <t>KODEX 국고채10년액티브</t>
        </is>
      </c>
      <c r="HPZ2" t="inlineStr">
        <is>
          <t>KODEX 국고채10년액티브</t>
        </is>
      </c>
      <c r="HQA2" t="inlineStr">
        <is>
          <t>KODEX 국고채10년액티브</t>
        </is>
      </c>
      <c r="HQB2" t="inlineStr">
        <is>
          <t>TIGER 배당커버드콜액티브</t>
        </is>
      </c>
      <c r="HQC2" t="inlineStr">
        <is>
          <t>TIGER 배당커버드콜액티브</t>
        </is>
      </c>
      <c r="HQD2" t="inlineStr">
        <is>
          <t>TIGER 배당커버드콜액티브</t>
        </is>
      </c>
      <c r="HQE2" t="inlineStr">
        <is>
          <t>TIGER 배당커버드콜액티브</t>
        </is>
      </c>
      <c r="HQF2" t="inlineStr">
        <is>
          <t>TIGER 배당커버드콜액티브</t>
        </is>
      </c>
      <c r="HQG2" t="inlineStr">
        <is>
          <t>TIGER 배당커버드콜액티브</t>
        </is>
      </c>
      <c r="HQH2" t="inlineStr">
        <is>
          <t>TIGER 배당커버드콜액티브</t>
        </is>
      </c>
      <c r="HQI2" t="inlineStr">
        <is>
          <t>TIGER 배당커버드콜액티브</t>
        </is>
      </c>
      <c r="HQJ2" t="inlineStr">
        <is>
          <t>TIGER 배당커버드콜액티브</t>
        </is>
      </c>
      <c r="HQK2" t="inlineStr">
        <is>
          <t>SK이터닉스</t>
        </is>
      </c>
      <c r="HQL2" t="inlineStr">
        <is>
          <t>SK이터닉스</t>
        </is>
      </c>
      <c r="HQM2" t="inlineStr">
        <is>
          <t>SK이터닉스</t>
        </is>
      </c>
      <c r="HQN2" t="inlineStr">
        <is>
          <t>SK이터닉스</t>
        </is>
      </c>
      <c r="HQO2" t="inlineStr">
        <is>
          <t>SK이터닉스</t>
        </is>
      </c>
      <c r="HQP2" t="inlineStr">
        <is>
          <t>SK이터닉스</t>
        </is>
      </c>
      <c r="HQQ2" t="inlineStr">
        <is>
          <t>SK이터닉스</t>
        </is>
      </c>
      <c r="HQR2" t="inlineStr">
        <is>
          <t>SK이터닉스</t>
        </is>
      </c>
      <c r="HQS2" t="inlineStr">
        <is>
          <t>SK이터닉스</t>
        </is>
      </c>
      <c r="HQT2" t="inlineStr">
        <is>
          <t>TIGER CD1년금리액티브(합성)</t>
        </is>
      </c>
      <c r="HQU2" t="inlineStr">
        <is>
          <t>TIGER CD1년금리액티브(합성)</t>
        </is>
      </c>
      <c r="HQV2" t="inlineStr">
        <is>
          <t>TIGER CD1년금리액티브(합성)</t>
        </is>
      </c>
      <c r="HQW2" t="inlineStr">
        <is>
          <t>TIGER CD1년금리액티브(합성)</t>
        </is>
      </c>
      <c r="HQX2" t="inlineStr">
        <is>
          <t>TIGER CD1년금리액티브(합성)</t>
        </is>
      </c>
      <c r="HQY2" t="inlineStr">
        <is>
          <t>TIGER CD1년금리액티브(합성)</t>
        </is>
      </c>
      <c r="HQZ2" t="inlineStr">
        <is>
          <t>TIGER CD1년금리액티브(합성)</t>
        </is>
      </c>
      <c r="HRA2" t="inlineStr">
        <is>
          <t>TIGER CD1년금리액티브(합성)</t>
        </is>
      </c>
      <c r="HRB2" t="inlineStr">
        <is>
          <t>TIGER CD1년금리액티브(합성)</t>
        </is>
      </c>
      <c r="HRC2" t="inlineStr">
        <is>
          <t>RISE 200위클리커버드콜</t>
        </is>
      </c>
      <c r="HRD2" t="inlineStr">
        <is>
          <t>RISE 200위클리커버드콜</t>
        </is>
      </c>
      <c r="HRE2" t="inlineStr">
        <is>
          <t>RISE 200위클리커버드콜</t>
        </is>
      </c>
      <c r="HRF2" t="inlineStr">
        <is>
          <t>RISE 200위클리커버드콜</t>
        </is>
      </c>
      <c r="HRG2" t="inlineStr">
        <is>
          <t>RISE 200위클리커버드콜</t>
        </is>
      </c>
      <c r="HRH2" t="inlineStr">
        <is>
          <t>RISE 200위클리커버드콜</t>
        </is>
      </c>
      <c r="HRI2" t="inlineStr">
        <is>
          <t>RISE 200위클리커버드콜</t>
        </is>
      </c>
      <c r="HRJ2" t="inlineStr">
        <is>
          <t>RISE 200위클리커버드콜</t>
        </is>
      </c>
      <c r="HRK2" t="inlineStr">
        <is>
          <t>RISE 200위클리커버드콜</t>
        </is>
      </c>
      <c r="HRL2" t="inlineStr">
        <is>
          <t>오름테라퓨틱</t>
        </is>
      </c>
      <c r="HRM2" t="inlineStr">
        <is>
          <t>오름테라퓨틱</t>
        </is>
      </c>
      <c r="HRN2" t="inlineStr">
        <is>
          <t>오름테라퓨틱</t>
        </is>
      </c>
      <c r="HRO2" t="inlineStr">
        <is>
          <t>오름테라퓨틱</t>
        </is>
      </c>
      <c r="HRP2" t="inlineStr">
        <is>
          <t>오름테라퓨틱</t>
        </is>
      </c>
      <c r="HRQ2" t="inlineStr">
        <is>
          <t>오름테라퓨틱</t>
        </is>
      </c>
      <c r="HRR2" t="inlineStr">
        <is>
          <t>오름테라퓨틱</t>
        </is>
      </c>
      <c r="HRS2" t="inlineStr">
        <is>
          <t>오름테라퓨틱</t>
        </is>
      </c>
      <c r="HRT2" t="inlineStr">
        <is>
          <t>오름테라퓨틱</t>
        </is>
      </c>
      <c r="HRU2" t="inlineStr">
        <is>
          <t>온코닉테라퓨틱스</t>
        </is>
      </c>
      <c r="HRV2" t="inlineStr">
        <is>
          <t>온코닉테라퓨틱스</t>
        </is>
      </c>
      <c r="HRW2" t="inlineStr">
        <is>
          <t>온코닉테라퓨틱스</t>
        </is>
      </c>
      <c r="HRX2" t="inlineStr">
        <is>
          <t>온코닉테라퓨틱스</t>
        </is>
      </c>
      <c r="HRY2" t="inlineStr">
        <is>
          <t>온코닉테라퓨틱스</t>
        </is>
      </c>
      <c r="HRZ2" t="inlineStr">
        <is>
          <t>온코닉테라퓨틱스</t>
        </is>
      </c>
      <c r="HSA2" t="inlineStr">
        <is>
          <t>온코닉테라퓨틱스</t>
        </is>
      </c>
      <c r="HSB2" t="inlineStr">
        <is>
          <t>온코닉테라퓨틱스</t>
        </is>
      </c>
      <c r="HSC2" t="inlineStr">
        <is>
          <t>온코닉테라퓨틱스</t>
        </is>
      </c>
      <c r="HSD2" t="inlineStr">
        <is>
          <t>TIGER 미국30년국채커버드콜액티브(H)</t>
        </is>
      </c>
      <c r="HSE2" t="inlineStr">
        <is>
          <t>TIGER 미국30년국채커버드콜액티브(H)</t>
        </is>
      </c>
      <c r="HSF2" t="inlineStr">
        <is>
          <t>TIGER 미국30년국채커버드콜액티브(H)</t>
        </is>
      </c>
      <c r="HSG2" t="inlineStr">
        <is>
          <t>TIGER 미국30년국채커버드콜액티브(H)</t>
        </is>
      </c>
      <c r="HSH2" t="inlineStr">
        <is>
          <t>TIGER 미국30년국채커버드콜액티브(H)</t>
        </is>
      </c>
      <c r="HSI2" t="inlineStr">
        <is>
          <t>TIGER 미국30년국채커버드콜액티브(H)</t>
        </is>
      </c>
      <c r="HSJ2" t="inlineStr">
        <is>
          <t>TIGER 미국30년국채커버드콜액티브(H)</t>
        </is>
      </c>
      <c r="HSK2" t="inlineStr">
        <is>
          <t>TIGER 미국30년국채커버드콜액티브(H)</t>
        </is>
      </c>
      <c r="HSL2" t="inlineStr">
        <is>
          <t>TIGER 미국30년국채커버드콜액티브(H)</t>
        </is>
      </c>
      <c r="HSM2" t="inlineStr">
        <is>
          <t>알지노믹스</t>
        </is>
      </c>
      <c r="HSN2" t="inlineStr">
        <is>
          <t>알지노믹스</t>
        </is>
      </c>
      <c r="HSO2" t="inlineStr">
        <is>
          <t>알지노믹스</t>
        </is>
      </c>
      <c r="HSP2" t="inlineStr">
        <is>
          <t>알지노믹스</t>
        </is>
      </c>
      <c r="HSQ2" t="inlineStr">
        <is>
          <t>알지노믹스</t>
        </is>
      </c>
      <c r="HSR2" t="inlineStr">
        <is>
          <t>알지노믹스</t>
        </is>
      </c>
      <c r="HSS2" t="inlineStr">
        <is>
          <t>알지노믹스</t>
        </is>
      </c>
      <c r="HST2" t="inlineStr">
        <is>
          <t>알지노믹스</t>
        </is>
      </c>
      <c r="HSU2" t="inlineStr">
        <is>
          <t>알지노믹스</t>
        </is>
      </c>
      <c r="HSV2" t="inlineStr">
        <is>
          <t>RISE CD금리액티브(합성)</t>
        </is>
      </c>
      <c r="HSW2" t="inlineStr">
        <is>
          <t>RISE CD금리액티브(합성)</t>
        </is>
      </c>
      <c r="HSX2" t="inlineStr">
        <is>
          <t>RISE CD금리액티브(합성)</t>
        </is>
      </c>
      <c r="HSY2" t="inlineStr">
        <is>
          <t>RISE CD금리액티브(합성)</t>
        </is>
      </c>
      <c r="HSZ2" t="inlineStr">
        <is>
          <t>RISE CD금리액티브(합성)</t>
        </is>
      </c>
      <c r="HTA2" t="inlineStr">
        <is>
          <t>RISE CD금리액티브(합성)</t>
        </is>
      </c>
      <c r="HTB2" t="inlineStr">
        <is>
          <t>RISE CD금리액티브(합성)</t>
        </is>
      </c>
      <c r="HTC2" t="inlineStr">
        <is>
          <t>RISE CD금리액티브(합성)</t>
        </is>
      </c>
      <c r="HTD2" t="inlineStr">
        <is>
          <t>RISE CD금리액티브(합성)</t>
        </is>
      </c>
      <c r="HTE2" t="inlineStr">
        <is>
          <t>1Q 머니마켓액티브</t>
        </is>
      </c>
      <c r="HTF2" t="inlineStr">
        <is>
          <t>1Q 머니마켓액티브</t>
        </is>
      </c>
      <c r="HTG2" t="inlineStr">
        <is>
          <t>1Q 머니마켓액티브</t>
        </is>
      </c>
      <c r="HTH2" t="inlineStr">
        <is>
          <t>1Q 머니마켓액티브</t>
        </is>
      </c>
      <c r="HTI2" t="inlineStr">
        <is>
          <t>1Q 머니마켓액티브</t>
        </is>
      </c>
      <c r="HTJ2" t="inlineStr">
        <is>
          <t>1Q 머니마켓액티브</t>
        </is>
      </c>
      <c r="HTK2" t="inlineStr">
        <is>
          <t>1Q 머니마켓액티브</t>
        </is>
      </c>
      <c r="HTL2" t="inlineStr">
        <is>
          <t>1Q 머니마켓액티브</t>
        </is>
      </c>
      <c r="HTM2" t="inlineStr">
        <is>
          <t>1Q 머니마켓액티브</t>
        </is>
      </c>
      <c r="HTN2" t="inlineStr">
        <is>
          <t>RISE KOFR금리액티브(합성)</t>
        </is>
      </c>
      <c r="HTO2" t="inlineStr">
        <is>
          <t>RISE KOFR금리액티브(합성)</t>
        </is>
      </c>
      <c r="HTP2" t="inlineStr">
        <is>
          <t>RISE KOFR금리액티브(합성)</t>
        </is>
      </c>
      <c r="HTQ2" t="inlineStr">
        <is>
          <t>RISE KOFR금리액티브(합성)</t>
        </is>
      </c>
      <c r="HTR2" t="inlineStr">
        <is>
          <t>RISE KOFR금리액티브(합성)</t>
        </is>
      </c>
      <c r="HTS2" t="inlineStr">
        <is>
          <t>RISE KOFR금리액티브(합성)</t>
        </is>
      </c>
      <c r="HTT2" t="inlineStr">
        <is>
          <t>RISE KOFR금리액티브(합성)</t>
        </is>
      </c>
      <c r="HTU2" t="inlineStr">
        <is>
          <t>RISE KOFR금리액티브(합성)</t>
        </is>
      </c>
      <c r="HTV2" t="inlineStr">
        <is>
          <t>RISE KOFR금리액티브(합성)</t>
        </is>
      </c>
      <c r="HTW2" t="inlineStr">
        <is>
          <t>KODEX CD1년금리플러스액티브(합성)</t>
        </is>
      </c>
      <c r="HTX2" t="inlineStr">
        <is>
          <t>KODEX CD1년금리플러스액티브(합성)</t>
        </is>
      </c>
      <c r="HTY2" t="inlineStr">
        <is>
          <t>KODEX CD1년금리플러스액티브(합성)</t>
        </is>
      </c>
      <c r="HTZ2" t="inlineStr">
        <is>
          <t>KODEX CD1년금리플러스액티브(합성)</t>
        </is>
      </c>
      <c r="HUA2" t="inlineStr">
        <is>
          <t>KODEX CD1년금리플러스액티브(합성)</t>
        </is>
      </c>
      <c r="HUB2" t="inlineStr">
        <is>
          <t>KODEX CD1년금리플러스액티브(합성)</t>
        </is>
      </c>
      <c r="HUC2" t="inlineStr">
        <is>
          <t>KODEX CD1년금리플러스액티브(합성)</t>
        </is>
      </c>
      <c r="HUD2" t="inlineStr">
        <is>
          <t>KODEX CD1년금리플러스액티브(합성)</t>
        </is>
      </c>
      <c r="HUE2" t="inlineStr">
        <is>
          <t>KODEX CD1년금리플러스액티브(합성)</t>
        </is>
      </c>
      <c r="HUF2" t="inlineStr">
        <is>
          <t>KODEX 미국30년국채타겟커버드콜(합성 H)</t>
        </is>
      </c>
      <c r="HUG2" t="inlineStr">
        <is>
          <t>KODEX 미국30년국채타겟커버드콜(합성 H)</t>
        </is>
      </c>
      <c r="HUH2" t="inlineStr">
        <is>
          <t>KODEX 미국30년국채타겟커버드콜(합성 H)</t>
        </is>
      </c>
      <c r="HUI2" t="inlineStr">
        <is>
          <t>KODEX 미국30년국채타겟커버드콜(합성 H)</t>
        </is>
      </c>
      <c r="HUJ2" t="inlineStr">
        <is>
          <t>KODEX 미국30년국채타겟커버드콜(합성 H)</t>
        </is>
      </c>
      <c r="HUK2" t="inlineStr">
        <is>
          <t>KODEX 미국30년국채타겟커버드콜(합성 H)</t>
        </is>
      </c>
      <c r="HUL2" t="inlineStr">
        <is>
          <t>KODEX 미국30년국채타겟커버드콜(합성 H)</t>
        </is>
      </c>
      <c r="HUM2" t="inlineStr">
        <is>
          <t>KODEX 미국30년국채타겟커버드콜(합성 H)</t>
        </is>
      </c>
      <c r="HUN2" t="inlineStr">
        <is>
          <t>KODEX 미국30년국채타겟커버드콜(합성 H)</t>
        </is>
      </c>
      <c r="HUO2" t="inlineStr">
        <is>
          <t>TIGER 미국S&amp;P500타겟데일리커버드콜</t>
        </is>
      </c>
      <c r="HUP2" t="inlineStr">
        <is>
          <t>TIGER 미국S&amp;P500타겟데일리커버드콜</t>
        </is>
      </c>
      <c r="HUQ2" t="inlineStr">
        <is>
          <t>TIGER 미국S&amp;P500타겟데일리커버드콜</t>
        </is>
      </c>
      <c r="HUR2" t="inlineStr">
        <is>
          <t>TIGER 미국S&amp;P500타겟데일리커버드콜</t>
        </is>
      </c>
      <c r="HUS2" t="inlineStr">
        <is>
          <t>TIGER 미국S&amp;P500타겟데일리커버드콜</t>
        </is>
      </c>
      <c r="HUT2" t="inlineStr">
        <is>
          <t>TIGER 미국S&amp;P500타겟데일리커버드콜</t>
        </is>
      </c>
      <c r="HUU2" t="inlineStr">
        <is>
          <t>TIGER 미국S&amp;P500타겟데일리커버드콜</t>
        </is>
      </c>
      <c r="HUV2" t="inlineStr">
        <is>
          <t>TIGER 미국S&amp;P500타겟데일리커버드콜</t>
        </is>
      </c>
      <c r="HUW2" t="inlineStr">
        <is>
          <t>TIGER 미국S&amp;P500타겟데일리커버드콜</t>
        </is>
      </c>
      <c r="HUX2" t="inlineStr">
        <is>
          <t>KODEX 미국AI테크TOP10타겟커버드콜</t>
        </is>
      </c>
      <c r="HUY2" t="inlineStr">
        <is>
          <t>KODEX 미국AI테크TOP10타겟커버드콜</t>
        </is>
      </c>
      <c r="HUZ2" t="inlineStr">
        <is>
          <t>KODEX 미국AI테크TOP10타겟커버드콜</t>
        </is>
      </c>
      <c r="HVA2" t="inlineStr">
        <is>
          <t>KODEX 미국AI테크TOP10타겟커버드콜</t>
        </is>
      </c>
      <c r="HVB2" t="inlineStr">
        <is>
          <t>KODEX 미국AI테크TOP10타겟커버드콜</t>
        </is>
      </c>
      <c r="HVC2" t="inlineStr">
        <is>
          <t>KODEX 미국AI테크TOP10타겟커버드콜</t>
        </is>
      </c>
      <c r="HVD2" t="inlineStr">
        <is>
          <t>KODEX 미국AI테크TOP10타겟커버드콜</t>
        </is>
      </c>
      <c r="HVE2" t="inlineStr">
        <is>
          <t>KODEX 미국AI테크TOP10타겟커버드콜</t>
        </is>
      </c>
      <c r="HVF2" t="inlineStr">
        <is>
          <t>KODEX 미국AI테크TOP10타겟커버드콜</t>
        </is>
      </c>
      <c r="HVG2" t="inlineStr">
        <is>
          <t>달바글로벌</t>
        </is>
      </c>
      <c r="HVH2" t="inlineStr">
        <is>
          <t>달바글로벌</t>
        </is>
      </c>
      <c r="HVI2" t="inlineStr">
        <is>
          <t>달바글로벌</t>
        </is>
      </c>
      <c r="HVJ2" t="inlineStr">
        <is>
          <t>달바글로벌</t>
        </is>
      </c>
      <c r="HVK2" t="inlineStr">
        <is>
          <t>달바글로벌</t>
        </is>
      </c>
      <c r="HVL2" t="inlineStr">
        <is>
          <t>달바글로벌</t>
        </is>
      </c>
      <c r="HVM2" t="inlineStr">
        <is>
          <t>달바글로벌</t>
        </is>
      </c>
      <c r="HVN2" t="inlineStr">
        <is>
          <t>달바글로벌</t>
        </is>
      </c>
      <c r="HVO2" t="inlineStr">
        <is>
          <t>달바글로벌</t>
        </is>
      </c>
      <c r="HVP2" t="inlineStr">
        <is>
          <t>KODEX 미국30년국채액티브(H)</t>
        </is>
      </c>
      <c r="HVQ2" t="inlineStr">
        <is>
          <t>KODEX 미국30년국채액티브(H)</t>
        </is>
      </c>
      <c r="HVR2" t="inlineStr">
        <is>
          <t>KODEX 미국30년국채액티브(H)</t>
        </is>
      </c>
      <c r="HVS2" t="inlineStr">
        <is>
          <t>KODEX 미국30년국채액티브(H)</t>
        </is>
      </c>
      <c r="HVT2" t="inlineStr">
        <is>
          <t>KODEX 미국30년국채액티브(H)</t>
        </is>
      </c>
      <c r="HVU2" t="inlineStr">
        <is>
          <t>KODEX 미국30년국채액티브(H)</t>
        </is>
      </c>
      <c r="HVV2" t="inlineStr">
        <is>
          <t>KODEX 미국30년국채액티브(H)</t>
        </is>
      </c>
      <c r="HVW2" t="inlineStr">
        <is>
          <t>KODEX 미국30년국채액티브(H)</t>
        </is>
      </c>
      <c r="HVX2" t="inlineStr">
        <is>
          <t>KODEX 미국30년국채액티브(H)</t>
        </is>
      </c>
      <c r="HVY2" t="inlineStr">
        <is>
          <t>엠앤씨솔루션</t>
        </is>
      </c>
      <c r="HVZ2" t="inlineStr">
        <is>
          <t>엠앤씨솔루션</t>
        </is>
      </c>
      <c r="HWA2" t="inlineStr">
        <is>
          <t>엠앤씨솔루션</t>
        </is>
      </c>
      <c r="HWB2" t="inlineStr">
        <is>
          <t>엠앤씨솔루션</t>
        </is>
      </c>
      <c r="HWC2" t="inlineStr">
        <is>
          <t>엠앤씨솔루션</t>
        </is>
      </c>
      <c r="HWD2" t="inlineStr">
        <is>
          <t>엠앤씨솔루션</t>
        </is>
      </c>
      <c r="HWE2" t="inlineStr">
        <is>
          <t>엠앤씨솔루션</t>
        </is>
      </c>
      <c r="HWF2" t="inlineStr">
        <is>
          <t>엠앤씨솔루션</t>
        </is>
      </c>
      <c r="HWG2" t="inlineStr">
        <is>
          <t>엠앤씨솔루션</t>
        </is>
      </c>
      <c r="HWH2" t="inlineStr">
        <is>
          <t>TIGER 미국나스닥100타겟데일리커버드콜</t>
        </is>
      </c>
      <c r="HWI2" t="inlineStr">
        <is>
          <t>TIGER 미국나스닥100타겟데일리커버드콜</t>
        </is>
      </c>
      <c r="HWJ2" t="inlineStr">
        <is>
          <t>TIGER 미국나스닥100타겟데일리커버드콜</t>
        </is>
      </c>
      <c r="HWK2" t="inlineStr">
        <is>
          <t>TIGER 미국나스닥100타겟데일리커버드콜</t>
        </is>
      </c>
      <c r="HWL2" t="inlineStr">
        <is>
          <t>TIGER 미국나스닥100타겟데일리커버드콜</t>
        </is>
      </c>
      <c r="HWM2" t="inlineStr">
        <is>
          <t>TIGER 미국나스닥100타겟데일리커버드콜</t>
        </is>
      </c>
      <c r="HWN2" t="inlineStr">
        <is>
          <t>TIGER 미국나스닥100타겟데일리커버드콜</t>
        </is>
      </c>
      <c r="HWO2" t="inlineStr">
        <is>
          <t>TIGER 미국나스닥100타겟데일리커버드콜</t>
        </is>
      </c>
      <c r="HWP2" t="inlineStr">
        <is>
          <t>TIGER 미국나스닥100타겟데일리커버드콜</t>
        </is>
      </c>
      <c r="HWQ2" t="inlineStr">
        <is>
          <t>KODEX 미국AI전력핵심인프라</t>
        </is>
      </c>
      <c r="HWR2" t="inlineStr">
        <is>
          <t>KODEX 미국AI전력핵심인프라</t>
        </is>
      </c>
      <c r="HWS2" t="inlineStr">
        <is>
          <t>KODEX 미국AI전력핵심인프라</t>
        </is>
      </c>
      <c r="HWT2" t="inlineStr">
        <is>
          <t>KODEX 미국AI전력핵심인프라</t>
        </is>
      </c>
      <c r="HWU2" t="inlineStr">
        <is>
          <t>KODEX 미국AI전력핵심인프라</t>
        </is>
      </c>
      <c r="HWV2" t="inlineStr">
        <is>
          <t>KODEX 미국AI전력핵심인프라</t>
        </is>
      </c>
      <c r="HWW2" t="inlineStr">
        <is>
          <t>KODEX 미국AI전력핵심인프라</t>
        </is>
      </c>
      <c r="HWX2" t="inlineStr">
        <is>
          <t>KODEX 미국AI전력핵심인프라</t>
        </is>
      </c>
      <c r="HWY2" t="inlineStr">
        <is>
          <t>KODEX 미국AI전력핵심인프라</t>
        </is>
      </c>
      <c r="HWZ2" t="inlineStr">
        <is>
          <t>KODEX AI전력핵심설비</t>
        </is>
      </c>
      <c r="HXA2" t="inlineStr">
        <is>
          <t>KODEX AI전력핵심설비</t>
        </is>
      </c>
      <c r="HXB2" t="inlineStr">
        <is>
          <t>KODEX AI전력핵심설비</t>
        </is>
      </c>
      <c r="HXC2" t="inlineStr">
        <is>
          <t>KODEX AI전력핵심설비</t>
        </is>
      </c>
      <c r="HXD2" t="inlineStr">
        <is>
          <t>KODEX AI전력핵심설비</t>
        </is>
      </c>
      <c r="HXE2" t="inlineStr">
        <is>
          <t>KODEX AI전력핵심설비</t>
        </is>
      </c>
      <c r="HXF2" t="inlineStr">
        <is>
          <t>KODEX AI전력핵심설비</t>
        </is>
      </c>
      <c r="HXG2" t="inlineStr">
        <is>
          <t>KODEX AI전력핵심설비</t>
        </is>
      </c>
      <c r="HXH2" t="inlineStr">
        <is>
          <t>KODEX AI전력핵심설비</t>
        </is>
      </c>
      <c r="HXI2" t="inlineStr">
        <is>
          <t>ACE 머니마켓액티브</t>
        </is>
      </c>
      <c r="HXJ2" t="inlineStr">
        <is>
          <t>ACE 머니마켓액티브</t>
        </is>
      </c>
      <c r="HXK2" t="inlineStr">
        <is>
          <t>ACE 머니마켓액티브</t>
        </is>
      </c>
      <c r="HXL2" t="inlineStr">
        <is>
          <t>ACE 머니마켓액티브</t>
        </is>
      </c>
      <c r="HXM2" t="inlineStr">
        <is>
          <t>ACE 머니마켓액티브</t>
        </is>
      </c>
      <c r="HXN2" t="inlineStr">
        <is>
          <t>ACE 머니마켓액티브</t>
        </is>
      </c>
      <c r="HXO2" t="inlineStr">
        <is>
          <t>ACE 머니마켓액티브</t>
        </is>
      </c>
      <c r="HXP2" t="inlineStr">
        <is>
          <t>ACE 머니마켓액티브</t>
        </is>
      </c>
      <c r="HXQ2" t="inlineStr">
        <is>
          <t>ACE 머니마켓액티브</t>
        </is>
      </c>
      <c r="HXR2" t="inlineStr">
        <is>
          <t>TIGER 반도체TOP10레버리지</t>
        </is>
      </c>
      <c r="HXS2" t="inlineStr">
        <is>
          <t>TIGER 반도체TOP10레버리지</t>
        </is>
      </c>
      <c r="HXT2" t="inlineStr">
        <is>
          <t>TIGER 반도체TOP10레버리지</t>
        </is>
      </c>
      <c r="HXU2" t="inlineStr">
        <is>
          <t>TIGER 반도체TOP10레버리지</t>
        </is>
      </c>
      <c r="HXV2" t="inlineStr">
        <is>
          <t>TIGER 반도체TOP10레버리지</t>
        </is>
      </c>
      <c r="HXW2" t="inlineStr">
        <is>
          <t>TIGER 반도체TOP10레버리지</t>
        </is>
      </c>
      <c r="HXX2" t="inlineStr">
        <is>
          <t>TIGER 반도체TOP10레버리지</t>
        </is>
      </c>
      <c r="HXY2" t="inlineStr">
        <is>
          <t>TIGER 반도체TOP10레버리지</t>
        </is>
      </c>
      <c r="HXZ2" t="inlineStr">
        <is>
          <t>TIGER 반도체TOP10레버리지</t>
        </is>
      </c>
      <c r="HYA2" t="inlineStr">
        <is>
          <t>KODEX 머니마켓액티브</t>
        </is>
      </c>
      <c r="HYB2" t="inlineStr">
        <is>
          <t>KODEX 머니마켓액티브</t>
        </is>
      </c>
      <c r="HYC2" t="inlineStr">
        <is>
          <t>KODEX 머니마켓액티브</t>
        </is>
      </c>
      <c r="HYD2" t="inlineStr">
        <is>
          <t>KODEX 머니마켓액티브</t>
        </is>
      </c>
      <c r="HYE2" t="inlineStr">
        <is>
          <t>KODEX 머니마켓액티브</t>
        </is>
      </c>
      <c r="HYF2" t="inlineStr">
        <is>
          <t>KODEX 머니마켓액티브</t>
        </is>
      </c>
      <c r="HYG2" t="inlineStr">
        <is>
          <t>KODEX 머니마켓액티브</t>
        </is>
      </c>
      <c r="HYH2" t="inlineStr">
        <is>
          <t>KODEX 머니마켓액티브</t>
        </is>
      </c>
      <c r="HYI2" t="inlineStr">
        <is>
          <t>KODEX 머니마켓액티브</t>
        </is>
      </c>
      <c r="HYJ2" t="inlineStr">
        <is>
          <t>KODEX 미국배당다우존스</t>
        </is>
      </c>
      <c r="HYK2" t="inlineStr">
        <is>
          <t>KODEX 미국배당다우존스</t>
        </is>
      </c>
      <c r="HYL2" t="inlineStr">
        <is>
          <t>KODEX 미국배당다우존스</t>
        </is>
      </c>
      <c r="HYM2" t="inlineStr">
        <is>
          <t>KODEX 미국배당다우존스</t>
        </is>
      </c>
      <c r="HYN2" t="inlineStr">
        <is>
          <t>KODEX 미국배당다우존스</t>
        </is>
      </c>
      <c r="HYO2" t="inlineStr">
        <is>
          <t>KODEX 미국배당다우존스</t>
        </is>
      </c>
      <c r="HYP2" t="inlineStr">
        <is>
          <t>KODEX 미국배당다우존스</t>
        </is>
      </c>
      <c r="HYQ2" t="inlineStr">
        <is>
          <t>KODEX 미국배당다우존스</t>
        </is>
      </c>
      <c r="HYR2" t="inlineStr">
        <is>
          <t>KODEX 미국배당다우존스</t>
        </is>
      </c>
      <c r="HYS2" t="inlineStr">
        <is>
          <t>한화비전</t>
        </is>
      </c>
      <c r="HYT2" t="inlineStr">
        <is>
          <t>한화비전</t>
        </is>
      </c>
      <c r="HYU2" t="inlineStr">
        <is>
          <t>한화비전</t>
        </is>
      </c>
      <c r="HYV2" t="inlineStr">
        <is>
          <t>한화비전</t>
        </is>
      </c>
      <c r="HYW2" t="inlineStr">
        <is>
          <t>한화비전</t>
        </is>
      </c>
      <c r="HYX2" t="inlineStr">
        <is>
          <t>한화비전</t>
        </is>
      </c>
      <c r="HYY2" t="inlineStr">
        <is>
          <t>한화비전</t>
        </is>
      </c>
      <c r="HYZ2" t="inlineStr">
        <is>
          <t>한화비전</t>
        </is>
      </c>
      <c r="HZA2" t="inlineStr">
        <is>
          <t>한화비전</t>
        </is>
      </c>
      <c r="HZB2" t="inlineStr">
        <is>
          <t>세미파이브</t>
        </is>
      </c>
      <c r="HZC2" t="inlineStr">
        <is>
          <t>세미파이브</t>
        </is>
      </c>
      <c r="HZD2" t="inlineStr">
        <is>
          <t>세미파이브</t>
        </is>
      </c>
      <c r="HZE2" t="inlineStr">
        <is>
          <t>세미파이브</t>
        </is>
      </c>
      <c r="HZF2" t="inlineStr">
        <is>
          <t>세미파이브</t>
        </is>
      </c>
      <c r="HZG2" t="inlineStr">
        <is>
          <t>세미파이브</t>
        </is>
      </c>
      <c r="HZH2" t="inlineStr">
        <is>
          <t>세미파이브</t>
        </is>
      </c>
      <c r="HZI2" t="inlineStr">
        <is>
          <t>세미파이브</t>
        </is>
      </c>
      <c r="HZJ2" t="inlineStr">
        <is>
          <t>세미파이브</t>
        </is>
      </c>
      <c r="HZK2" t="inlineStr">
        <is>
          <t>RISE 미국AI밸류체인데일리고정커버드콜</t>
        </is>
      </c>
      <c r="HZL2" t="inlineStr">
        <is>
          <t>RISE 미국AI밸류체인데일리고정커버드콜</t>
        </is>
      </c>
      <c r="HZM2" t="inlineStr">
        <is>
          <t>RISE 미국AI밸류체인데일리고정커버드콜</t>
        </is>
      </c>
      <c r="HZN2" t="inlineStr">
        <is>
          <t>RISE 미국AI밸류체인데일리고정커버드콜</t>
        </is>
      </c>
      <c r="HZO2" t="inlineStr">
        <is>
          <t>RISE 미국AI밸류체인데일리고정커버드콜</t>
        </is>
      </c>
      <c r="HZP2" t="inlineStr">
        <is>
          <t>RISE 미국AI밸류체인데일리고정커버드콜</t>
        </is>
      </c>
      <c r="HZQ2" t="inlineStr">
        <is>
          <t>RISE 미국AI밸류체인데일리고정커버드콜</t>
        </is>
      </c>
      <c r="HZR2" t="inlineStr">
        <is>
          <t>RISE 미국AI밸류체인데일리고정커버드콜</t>
        </is>
      </c>
      <c r="HZS2" t="inlineStr">
        <is>
          <t>RISE 미국AI밸류체인데일리고정커버드콜</t>
        </is>
      </c>
      <c r="HZT2" t="inlineStr">
        <is>
          <t>리브스메드</t>
        </is>
      </c>
      <c r="HZU2" t="inlineStr">
        <is>
          <t>리브스메드</t>
        </is>
      </c>
      <c r="HZV2" t="inlineStr">
        <is>
          <t>리브스메드</t>
        </is>
      </c>
      <c r="HZW2" t="inlineStr">
        <is>
          <t>리브스메드</t>
        </is>
      </c>
      <c r="HZX2" t="inlineStr">
        <is>
          <t>리브스메드</t>
        </is>
      </c>
      <c r="HZY2" t="inlineStr">
        <is>
          <t>리브스메드</t>
        </is>
      </c>
      <c r="HZZ2" t="inlineStr">
        <is>
          <t>리브스메드</t>
        </is>
      </c>
      <c r="IAA2" t="inlineStr">
        <is>
          <t>리브스메드</t>
        </is>
      </c>
      <c r="IAB2" t="inlineStr">
        <is>
          <t>리브스메드</t>
        </is>
      </c>
      <c r="IAC2" t="inlineStr">
        <is>
          <t>TIGER 글로벌AI전력인프라액티브</t>
        </is>
      </c>
      <c r="IAD2" t="inlineStr">
        <is>
          <t>TIGER 글로벌AI전력인프라액티브</t>
        </is>
      </c>
      <c r="IAE2" t="inlineStr">
        <is>
          <t>TIGER 글로벌AI전력인프라액티브</t>
        </is>
      </c>
      <c r="IAF2" t="inlineStr">
        <is>
          <t>TIGER 글로벌AI전력인프라액티브</t>
        </is>
      </c>
      <c r="IAG2" t="inlineStr">
        <is>
          <t>TIGER 글로벌AI전력인프라액티브</t>
        </is>
      </c>
      <c r="IAH2" t="inlineStr">
        <is>
          <t>TIGER 글로벌AI전력인프라액티브</t>
        </is>
      </c>
      <c r="IAI2" t="inlineStr">
        <is>
          <t>TIGER 글로벌AI전력인프라액티브</t>
        </is>
      </c>
      <c r="IAJ2" t="inlineStr">
        <is>
          <t>TIGER 글로벌AI전력인프라액티브</t>
        </is>
      </c>
      <c r="IAK2" t="inlineStr">
        <is>
          <t>TIGER 글로벌AI전력인프라액티브</t>
        </is>
      </c>
      <c r="IAL2" t="inlineStr">
        <is>
          <t>KODEX 미국나스닥100데일리커버드콜OTM</t>
        </is>
      </c>
      <c r="IAM2" t="inlineStr">
        <is>
          <t>KODEX 미국나스닥100데일리커버드콜OTM</t>
        </is>
      </c>
      <c r="IAN2" t="inlineStr">
        <is>
          <t>KODEX 미국나스닥100데일리커버드콜OTM</t>
        </is>
      </c>
      <c r="IAO2" t="inlineStr">
        <is>
          <t>KODEX 미국나스닥100데일리커버드콜OTM</t>
        </is>
      </c>
      <c r="IAP2" t="inlineStr">
        <is>
          <t>KODEX 미국나스닥100데일리커버드콜OTM</t>
        </is>
      </c>
      <c r="IAQ2" t="inlineStr">
        <is>
          <t>KODEX 미국나스닥100데일리커버드콜OTM</t>
        </is>
      </c>
      <c r="IAR2" t="inlineStr">
        <is>
          <t>KODEX 미국나스닥100데일리커버드콜OTM</t>
        </is>
      </c>
      <c r="IAS2" t="inlineStr">
        <is>
          <t>KODEX 미국나스닥100데일리커버드콜OTM</t>
        </is>
      </c>
      <c r="IAT2" t="inlineStr">
        <is>
          <t>KODEX 미국나스닥100데일리커버드콜OTM</t>
        </is>
      </c>
      <c r="IAU2" t="inlineStr">
        <is>
          <t>KODEX 반도체레버리지</t>
        </is>
      </c>
      <c r="IAV2" t="inlineStr">
        <is>
          <t>KODEX 반도체레버리지</t>
        </is>
      </c>
      <c r="IAW2" t="inlineStr">
        <is>
          <t>KODEX 반도체레버리지</t>
        </is>
      </c>
      <c r="IAX2" t="inlineStr">
        <is>
          <t>KODEX 반도체레버리지</t>
        </is>
      </c>
      <c r="IAY2" t="inlineStr">
        <is>
          <t>KODEX 반도체레버리지</t>
        </is>
      </c>
      <c r="IAZ2" t="inlineStr">
        <is>
          <t>KODEX 반도체레버리지</t>
        </is>
      </c>
      <c r="IBA2" t="inlineStr">
        <is>
          <t>KODEX 반도체레버리지</t>
        </is>
      </c>
      <c r="IBB2" t="inlineStr">
        <is>
          <t>KODEX 반도체레버리지</t>
        </is>
      </c>
      <c r="IBC2" t="inlineStr">
        <is>
          <t>KODEX 반도체레버리지</t>
        </is>
      </c>
      <c r="IBD2" t="inlineStr">
        <is>
          <t>TIGER 조선TOP10</t>
        </is>
      </c>
      <c r="IBE2" t="inlineStr">
        <is>
          <t>TIGER 조선TOP10</t>
        </is>
      </c>
      <c r="IBF2" t="inlineStr">
        <is>
          <t>TIGER 조선TOP10</t>
        </is>
      </c>
      <c r="IBG2" t="inlineStr">
        <is>
          <t>TIGER 조선TOP10</t>
        </is>
      </c>
      <c r="IBH2" t="inlineStr">
        <is>
          <t>TIGER 조선TOP10</t>
        </is>
      </c>
      <c r="IBI2" t="inlineStr">
        <is>
          <t>TIGER 조선TOP10</t>
        </is>
      </c>
      <c r="IBJ2" t="inlineStr">
        <is>
          <t>TIGER 조선TOP10</t>
        </is>
      </c>
      <c r="IBK2" t="inlineStr">
        <is>
          <t>TIGER 조선TOP10</t>
        </is>
      </c>
      <c r="IBL2" t="inlineStr">
        <is>
          <t>TIGER 조선TOP10</t>
        </is>
      </c>
      <c r="IBM2" t="inlineStr">
        <is>
          <t>KODEX 200액티브</t>
        </is>
      </c>
      <c r="IBN2" t="inlineStr">
        <is>
          <t>KODEX 200액티브</t>
        </is>
      </c>
      <c r="IBO2" t="inlineStr">
        <is>
          <t>KODEX 200액티브</t>
        </is>
      </c>
      <c r="IBP2" t="inlineStr">
        <is>
          <t>KODEX 200액티브</t>
        </is>
      </c>
      <c r="IBQ2" t="inlineStr">
        <is>
          <t>KODEX 200액티브</t>
        </is>
      </c>
      <c r="IBR2" t="inlineStr">
        <is>
          <t>KODEX 200액티브</t>
        </is>
      </c>
      <c r="IBS2" t="inlineStr">
        <is>
          <t>KODEX 200액티브</t>
        </is>
      </c>
      <c r="IBT2" t="inlineStr">
        <is>
          <t>KODEX 200액티브</t>
        </is>
      </c>
      <c r="IBU2" t="inlineStr">
        <is>
          <t>KODEX 200액티브</t>
        </is>
      </c>
      <c r="IBV2" t="inlineStr">
        <is>
          <t>RISE 코리아밸류업</t>
        </is>
      </c>
      <c r="IBW2" t="inlineStr">
        <is>
          <t>RISE 코리아밸류업</t>
        </is>
      </c>
      <c r="IBX2" t="inlineStr">
        <is>
          <t>RISE 코리아밸류업</t>
        </is>
      </c>
      <c r="IBY2" t="inlineStr">
        <is>
          <t>RISE 코리아밸류업</t>
        </is>
      </c>
      <c r="IBZ2" t="inlineStr">
        <is>
          <t>RISE 코리아밸류업</t>
        </is>
      </c>
      <c r="ICA2" t="inlineStr">
        <is>
          <t>RISE 코리아밸류업</t>
        </is>
      </c>
      <c r="ICB2" t="inlineStr">
        <is>
          <t>RISE 코리아밸류업</t>
        </is>
      </c>
      <c r="ICC2" t="inlineStr">
        <is>
          <t>RISE 코리아밸류업</t>
        </is>
      </c>
      <c r="ICD2" t="inlineStr">
        <is>
          <t>RISE 코리아밸류업</t>
        </is>
      </c>
      <c r="ICE2" t="inlineStr">
        <is>
          <t>KODEX 코리아밸류업</t>
        </is>
      </c>
      <c r="ICF2" t="inlineStr">
        <is>
          <t>KODEX 코리아밸류업</t>
        </is>
      </c>
      <c r="ICG2" t="inlineStr">
        <is>
          <t>KODEX 코리아밸류업</t>
        </is>
      </c>
      <c r="ICH2" t="inlineStr">
        <is>
          <t>KODEX 코리아밸류업</t>
        </is>
      </c>
      <c r="ICI2" t="inlineStr">
        <is>
          <t>KODEX 코리아밸류업</t>
        </is>
      </c>
      <c r="ICJ2" t="inlineStr">
        <is>
          <t>KODEX 코리아밸류업</t>
        </is>
      </c>
      <c r="ICK2" t="inlineStr">
        <is>
          <t>KODEX 코리아밸류업</t>
        </is>
      </c>
      <c r="ICL2" t="inlineStr">
        <is>
          <t>KODEX 코리아밸류업</t>
        </is>
      </c>
      <c r="ICM2" t="inlineStr">
        <is>
          <t>KODEX 코리아밸류업</t>
        </is>
      </c>
      <c r="ICN2" t="inlineStr">
        <is>
          <t>TIGER 코리아밸류업</t>
        </is>
      </c>
      <c r="ICO2" t="inlineStr">
        <is>
          <t>TIGER 코리아밸류업</t>
        </is>
      </c>
      <c r="ICP2" t="inlineStr">
        <is>
          <t>TIGER 코리아밸류업</t>
        </is>
      </c>
      <c r="ICQ2" t="inlineStr">
        <is>
          <t>TIGER 코리아밸류업</t>
        </is>
      </c>
      <c r="ICR2" t="inlineStr">
        <is>
          <t>TIGER 코리아밸류업</t>
        </is>
      </c>
      <c r="ICS2" t="inlineStr">
        <is>
          <t>TIGER 코리아밸류업</t>
        </is>
      </c>
      <c r="ICT2" t="inlineStr">
        <is>
          <t>TIGER 코리아밸류업</t>
        </is>
      </c>
      <c r="ICU2" t="inlineStr">
        <is>
          <t>TIGER 코리아밸류업</t>
        </is>
      </c>
      <c r="ICV2" t="inlineStr">
        <is>
          <t>TIGER 코리아밸류업</t>
        </is>
      </c>
      <c r="ICW2" t="inlineStr">
        <is>
          <t>TIGER 미국필라델피아AI반도체나스닥</t>
        </is>
      </c>
      <c r="ICX2" t="inlineStr">
        <is>
          <t>TIGER 미국필라델피아AI반도체나스닥</t>
        </is>
      </c>
      <c r="ICY2" t="inlineStr">
        <is>
          <t>TIGER 미국필라델피아AI반도체나스닥</t>
        </is>
      </c>
      <c r="ICZ2" t="inlineStr">
        <is>
          <t>TIGER 미국필라델피아AI반도체나스닥</t>
        </is>
      </c>
      <c r="IDA2" t="inlineStr">
        <is>
          <t>TIGER 미국필라델피아AI반도체나스닥</t>
        </is>
      </c>
      <c r="IDB2" t="inlineStr">
        <is>
          <t>TIGER 미국필라델피아AI반도체나스닥</t>
        </is>
      </c>
      <c r="IDC2" t="inlineStr">
        <is>
          <t>TIGER 미국필라델피아AI반도체나스닥</t>
        </is>
      </c>
      <c r="IDD2" t="inlineStr">
        <is>
          <t>TIGER 미국필라델피아AI반도체나스닥</t>
        </is>
      </c>
      <c r="IDE2" t="inlineStr">
        <is>
          <t>TIGER 미국필라델피아AI반도체나스닥</t>
        </is>
      </c>
      <c r="IDF2" t="inlineStr">
        <is>
          <t>KODEX 200타겟위클리커버드콜</t>
        </is>
      </c>
      <c r="IDG2" t="inlineStr">
        <is>
          <t>KODEX 200타겟위클리커버드콜</t>
        </is>
      </c>
      <c r="IDH2" t="inlineStr">
        <is>
          <t>KODEX 200타겟위클리커버드콜</t>
        </is>
      </c>
      <c r="IDI2" t="inlineStr">
        <is>
          <t>KODEX 200타겟위클리커버드콜</t>
        </is>
      </c>
      <c r="IDJ2" t="inlineStr">
        <is>
          <t>KODEX 200타겟위클리커버드콜</t>
        </is>
      </c>
      <c r="IDK2" t="inlineStr">
        <is>
          <t>KODEX 200타겟위클리커버드콜</t>
        </is>
      </c>
      <c r="IDL2" t="inlineStr">
        <is>
          <t>KODEX 200타겟위클리커버드콜</t>
        </is>
      </c>
      <c r="IDM2" t="inlineStr">
        <is>
          <t>KODEX 200타겟위클리커버드콜</t>
        </is>
      </c>
      <c r="IDN2" t="inlineStr">
        <is>
          <t>KODEX 200타겟위클리커버드콜</t>
        </is>
      </c>
      <c r="IDO2" t="inlineStr">
        <is>
          <t>KODEX 금융고배당TOP10타겟위클리커버드콜</t>
        </is>
      </c>
      <c r="IDP2" t="inlineStr">
        <is>
          <t>KODEX 금융고배당TOP10타겟위클리커버드콜</t>
        </is>
      </c>
      <c r="IDQ2" t="inlineStr">
        <is>
          <t>KODEX 금융고배당TOP10타겟위클리커버드콜</t>
        </is>
      </c>
      <c r="IDR2" t="inlineStr">
        <is>
          <t>KODEX 금융고배당TOP10타겟위클리커버드콜</t>
        </is>
      </c>
      <c r="IDS2" t="inlineStr">
        <is>
          <t>KODEX 금융고배당TOP10타겟위클리커버드콜</t>
        </is>
      </c>
      <c r="IDT2" t="inlineStr">
        <is>
          <t>KODEX 금융고배당TOP10타겟위클리커버드콜</t>
        </is>
      </c>
      <c r="IDU2" t="inlineStr">
        <is>
          <t>KODEX 금융고배당TOP10타겟위클리커버드콜</t>
        </is>
      </c>
      <c r="IDV2" t="inlineStr">
        <is>
          <t>KODEX 금융고배당TOP10타겟위클리커버드콜</t>
        </is>
      </c>
      <c r="IDW2" t="inlineStr">
        <is>
          <t>KODEX 금융고배당TOP10타겟위클리커버드콜</t>
        </is>
      </c>
      <c r="IDX2" t="inlineStr">
        <is>
          <t>GS피앤엘</t>
        </is>
      </c>
      <c r="IDY2" t="inlineStr">
        <is>
          <t>GS피앤엘</t>
        </is>
      </c>
      <c r="IDZ2" t="inlineStr">
        <is>
          <t>GS피앤엘</t>
        </is>
      </c>
      <c r="IEA2" t="inlineStr">
        <is>
          <t>GS피앤엘</t>
        </is>
      </c>
      <c r="IEB2" t="inlineStr">
        <is>
          <t>GS피앤엘</t>
        </is>
      </c>
      <c r="IEC2" t="inlineStr">
        <is>
          <t>GS피앤엘</t>
        </is>
      </c>
      <c r="IED2" t="inlineStr">
        <is>
          <t>GS피앤엘</t>
        </is>
      </c>
      <c r="IEE2" t="inlineStr">
        <is>
          <t>GS피앤엘</t>
        </is>
      </c>
      <c r="IEF2" t="inlineStr">
        <is>
          <t>GS피앤엘</t>
        </is>
      </c>
      <c r="IEG2" t="inlineStr">
        <is>
          <t>코오롱티슈진</t>
        </is>
      </c>
      <c r="IEH2" t="inlineStr">
        <is>
          <t>코오롱티슈진</t>
        </is>
      </c>
      <c r="IEI2" t="inlineStr">
        <is>
          <t>코오롱티슈진</t>
        </is>
      </c>
      <c r="IEJ2" t="inlineStr">
        <is>
          <t>코오롱티슈진</t>
        </is>
      </c>
      <c r="IEK2" t="inlineStr">
        <is>
          <t>코오롱티슈진</t>
        </is>
      </c>
      <c r="IEL2" t="inlineStr">
        <is>
          <t>코오롱티슈진</t>
        </is>
      </c>
      <c r="IEM2" t="inlineStr">
        <is>
          <t>코오롱티슈진</t>
        </is>
      </c>
      <c r="IEN2" t="inlineStr">
        <is>
          <t>코오롱티슈진</t>
        </is>
      </c>
      <c r="IEO2" t="inlineStr">
        <is>
          <t>코오롱티슈진</t>
        </is>
      </c>
    </row>
    <row r="3">
      <c r="A3" t="inlineStr">
        <is>
          <t>아이템명</t>
        </is>
      </c>
      <c r="B3" t="inlineStr">
        <is>
          <t>종가(원)</t>
        </is>
      </c>
      <c r="C3" t="inlineStr">
        <is>
          <t>5일평균거래대금(원)</t>
        </is>
      </c>
      <c r="D3" t="inlineStr">
        <is>
          <t>20일평균거래대금(원)</t>
        </is>
      </c>
      <c r="E3" t="inlineStr">
        <is>
          <t>5일누적 기관 순매수대금(일간)(만원)</t>
        </is>
      </c>
      <c r="F3" t="inlineStr">
        <is>
          <t>20일누적 기관 순매수대금(일간)(만원)</t>
        </is>
      </c>
      <c r="G3" t="inlineStr">
        <is>
          <t>5일누적 외국인총합계 순매수대금(일간)(만원)</t>
        </is>
      </c>
      <c r="H3" t="inlineStr">
        <is>
          <t>20일누적 외국인총합계 순매수대금(일간)(만원)</t>
        </is>
      </c>
      <c r="I3" t="inlineStr">
        <is>
          <t>1주전대비수익률(%)</t>
        </is>
      </c>
      <c r="J3" t="inlineStr">
        <is>
          <t>1개월전대비수익률(%)</t>
        </is>
      </c>
      <c r="K3" t="inlineStr">
        <is>
          <t>종가(원)</t>
        </is>
      </c>
      <c r="L3" t="inlineStr">
        <is>
          <t>5일평균거래대금(원)</t>
        </is>
      </c>
      <c r="M3" t="inlineStr">
        <is>
          <t>20일평균거래대금(원)</t>
        </is>
      </c>
      <c r="N3" t="inlineStr">
        <is>
          <t>5일누적 기관 순매수대금(일간)(만원)</t>
        </is>
      </c>
      <c r="O3" t="inlineStr">
        <is>
          <t>20일누적 기관 순매수대금(일간)(만원)</t>
        </is>
      </c>
      <c r="P3" t="inlineStr">
        <is>
          <t>5일누적 외국인총합계 순매수대금(일간)(만원)</t>
        </is>
      </c>
      <c r="Q3" t="inlineStr">
        <is>
          <t>20일누적 외국인총합계 순매수대금(일간)(만원)</t>
        </is>
      </c>
      <c r="R3" t="inlineStr">
        <is>
          <t>1주전대비수익률(%)</t>
        </is>
      </c>
      <c r="S3" t="inlineStr">
        <is>
          <t>1개월전대비수익률(%)</t>
        </is>
      </c>
      <c r="T3" t="inlineStr">
        <is>
          <t>종가(원)</t>
        </is>
      </c>
      <c r="U3" t="inlineStr">
        <is>
          <t>5일평균거래대금(원)</t>
        </is>
      </c>
      <c r="V3" t="inlineStr">
        <is>
          <t>20일평균거래대금(원)</t>
        </is>
      </c>
      <c r="W3" t="inlineStr">
        <is>
          <t>5일누적 기관 순매수대금(일간)(만원)</t>
        </is>
      </c>
      <c r="X3" t="inlineStr">
        <is>
          <t>20일누적 기관 순매수대금(일간)(만원)</t>
        </is>
      </c>
      <c r="Y3" t="inlineStr">
        <is>
          <t>5일누적 외국인총합계 순매수대금(일간)(만원)</t>
        </is>
      </c>
      <c r="Z3" t="inlineStr">
        <is>
          <t>20일누적 외국인총합계 순매수대금(일간)(만원)</t>
        </is>
      </c>
      <c r="AA3" t="inlineStr">
        <is>
          <t>1주전대비수익률(%)</t>
        </is>
      </c>
      <c r="AB3" t="inlineStr">
        <is>
          <t>1개월전대비수익률(%)</t>
        </is>
      </c>
      <c r="AC3" t="inlineStr">
        <is>
          <t>종가(원)</t>
        </is>
      </c>
      <c r="AD3" t="inlineStr">
        <is>
          <t>5일평균거래대금(원)</t>
        </is>
      </c>
      <c r="AE3" t="inlineStr">
        <is>
          <t>20일평균거래대금(원)</t>
        </is>
      </c>
      <c r="AF3" t="inlineStr">
        <is>
          <t>5일누적 기관 순매수대금(일간)(만원)</t>
        </is>
      </c>
      <c r="AG3" t="inlineStr">
        <is>
          <t>20일누적 기관 순매수대금(일간)(만원)</t>
        </is>
      </c>
      <c r="AH3" t="inlineStr">
        <is>
          <t>5일누적 외국인총합계 순매수대금(일간)(만원)</t>
        </is>
      </c>
      <c r="AI3" t="inlineStr">
        <is>
          <t>20일누적 외국인총합계 순매수대금(일간)(만원)</t>
        </is>
      </c>
      <c r="AJ3" t="inlineStr">
        <is>
          <t>1주전대비수익률(%)</t>
        </is>
      </c>
      <c r="AK3" t="inlineStr">
        <is>
          <t>1개월전대비수익률(%)</t>
        </is>
      </c>
      <c r="AL3" t="inlineStr">
        <is>
          <t>종가(원)</t>
        </is>
      </c>
      <c r="AM3" t="inlineStr">
        <is>
          <t>5일평균거래대금(원)</t>
        </is>
      </c>
      <c r="AN3" t="inlineStr">
        <is>
          <t>20일평균거래대금(원)</t>
        </is>
      </c>
      <c r="AO3" t="inlineStr">
        <is>
          <t>5일누적 기관 순매수대금(일간)(만원)</t>
        </is>
      </c>
      <c r="AP3" t="inlineStr">
        <is>
          <t>20일누적 기관 순매수대금(일간)(만원)</t>
        </is>
      </c>
      <c r="AQ3" t="inlineStr">
        <is>
          <t>5일누적 외국인총합계 순매수대금(일간)(만원)</t>
        </is>
      </c>
      <c r="AR3" t="inlineStr">
        <is>
          <t>20일누적 외국인총합계 순매수대금(일간)(만원)</t>
        </is>
      </c>
      <c r="AS3" t="inlineStr">
        <is>
          <t>1주전대비수익률(%)</t>
        </is>
      </c>
      <c r="AT3" t="inlineStr">
        <is>
          <t>1개월전대비수익률(%)</t>
        </is>
      </c>
      <c r="AU3" t="inlineStr">
        <is>
          <t>종가(원)</t>
        </is>
      </c>
      <c r="AV3" t="inlineStr">
        <is>
          <t>5일평균거래대금(원)</t>
        </is>
      </c>
      <c r="AW3" t="inlineStr">
        <is>
          <t>20일평균거래대금(원)</t>
        </is>
      </c>
      <c r="AX3" t="inlineStr">
        <is>
          <t>5일누적 기관 순매수대금(일간)(만원)</t>
        </is>
      </c>
      <c r="AY3" t="inlineStr">
        <is>
          <t>20일누적 기관 순매수대금(일간)(만원)</t>
        </is>
      </c>
      <c r="AZ3" t="inlineStr">
        <is>
          <t>5일누적 외국인총합계 순매수대금(일간)(만원)</t>
        </is>
      </c>
      <c r="BA3" t="inlineStr">
        <is>
          <t>20일누적 외국인총합계 순매수대금(일간)(만원)</t>
        </is>
      </c>
      <c r="BB3" t="inlineStr">
        <is>
          <t>1주전대비수익률(%)</t>
        </is>
      </c>
      <c r="BC3" t="inlineStr">
        <is>
          <t>1개월전대비수익률(%)</t>
        </is>
      </c>
      <c r="BD3" t="inlineStr">
        <is>
          <t>종가(원)</t>
        </is>
      </c>
      <c r="BE3" t="inlineStr">
        <is>
          <t>5일평균거래대금(원)</t>
        </is>
      </c>
      <c r="BF3" t="inlineStr">
        <is>
          <t>20일평균거래대금(원)</t>
        </is>
      </c>
      <c r="BG3" t="inlineStr">
        <is>
          <t>5일누적 기관 순매수대금(일간)(만원)</t>
        </is>
      </c>
      <c r="BH3" t="inlineStr">
        <is>
          <t>20일누적 기관 순매수대금(일간)(만원)</t>
        </is>
      </c>
      <c r="BI3" t="inlineStr">
        <is>
          <t>5일누적 외국인총합계 순매수대금(일간)(만원)</t>
        </is>
      </c>
      <c r="BJ3" t="inlineStr">
        <is>
          <t>20일누적 외국인총합계 순매수대금(일간)(만원)</t>
        </is>
      </c>
      <c r="BK3" t="inlineStr">
        <is>
          <t>1주전대비수익률(%)</t>
        </is>
      </c>
      <c r="BL3" t="inlineStr">
        <is>
          <t>1개월전대비수익률(%)</t>
        </is>
      </c>
      <c r="BM3" t="inlineStr">
        <is>
          <t>종가(원)</t>
        </is>
      </c>
      <c r="BN3" t="inlineStr">
        <is>
          <t>5일평균거래대금(원)</t>
        </is>
      </c>
      <c r="BO3" t="inlineStr">
        <is>
          <t>20일평균거래대금(원)</t>
        </is>
      </c>
      <c r="BP3" t="inlineStr">
        <is>
          <t>5일누적 기관 순매수대금(일간)(만원)</t>
        </is>
      </c>
      <c r="BQ3" t="inlineStr">
        <is>
          <t>20일누적 기관 순매수대금(일간)(만원)</t>
        </is>
      </c>
      <c r="BR3" t="inlineStr">
        <is>
          <t>5일누적 외국인총합계 순매수대금(일간)(만원)</t>
        </is>
      </c>
      <c r="BS3" t="inlineStr">
        <is>
          <t>20일누적 외국인총합계 순매수대금(일간)(만원)</t>
        </is>
      </c>
      <c r="BT3" t="inlineStr">
        <is>
          <t>1주전대비수익률(%)</t>
        </is>
      </c>
      <c r="BU3" t="inlineStr">
        <is>
          <t>1개월전대비수익률(%)</t>
        </is>
      </c>
      <c r="BV3" t="inlineStr">
        <is>
          <t>종가(원)</t>
        </is>
      </c>
      <c r="BW3" t="inlineStr">
        <is>
          <t>5일평균거래대금(원)</t>
        </is>
      </c>
      <c r="BX3" t="inlineStr">
        <is>
          <t>20일평균거래대금(원)</t>
        </is>
      </c>
      <c r="BY3" t="inlineStr">
        <is>
          <t>5일누적 기관 순매수대금(일간)(만원)</t>
        </is>
      </c>
      <c r="BZ3" t="inlineStr">
        <is>
          <t>20일누적 기관 순매수대금(일간)(만원)</t>
        </is>
      </c>
      <c r="CA3" t="inlineStr">
        <is>
          <t>5일누적 외국인총합계 순매수대금(일간)(만원)</t>
        </is>
      </c>
      <c r="CB3" t="inlineStr">
        <is>
          <t>20일누적 외국인총합계 순매수대금(일간)(만원)</t>
        </is>
      </c>
      <c r="CC3" t="inlineStr">
        <is>
          <t>1주전대비수익률(%)</t>
        </is>
      </c>
      <c r="CD3" t="inlineStr">
        <is>
          <t>1개월전대비수익률(%)</t>
        </is>
      </c>
      <c r="CE3" t="inlineStr">
        <is>
          <t>종가(원)</t>
        </is>
      </c>
      <c r="CF3" t="inlineStr">
        <is>
          <t>5일평균거래대금(원)</t>
        </is>
      </c>
      <c r="CG3" t="inlineStr">
        <is>
          <t>20일평균거래대금(원)</t>
        </is>
      </c>
      <c r="CH3" t="inlineStr">
        <is>
          <t>5일누적 기관 순매수대금(일간)(만원)</t>
        </is>
      </c>
      <c r="CI3" t="inlineStr">
        <is>
          <t>20일누적 기관 순매수대금(일간)(만원)</t>
        </is>
      </c>
      <c r="CJ3" t="inlineStr">
        <is>
          <t>5일누적 외국인총합계 순매수대금(일간)(만원)</t>
        </is>
      </c>
      <c r="CK3" t="inlineStr">
        <is>
          <t>20일누적 외국인총합계 순매수대금(일간)(만원)</t>
        </is>
      </c>
      <c r="CL3" t="inlineStr">
        <is>
          <t>1주전대비수익률(%)</t>
        </is>
      </c>
      <c r="CM3" t="inlineStr">
        <is>
          <t>1개월전대비수익률(%)</t>
        </is>
      </c>
      <c r="CN3" t="inlineStr">
        <is>
          <t>종가(원)</t>
        </is>
      </c>
      <c r="CO3" t="inlineStr">
        <is>
          <t>5일평균거래대금(원)</t>
        </is>
      </c>
      <c r="CP3" t="inlineStr">
        <is>
          <t>20일평균거래대금(원)</t>
        </is>
      </c>
      <c r="CQ3" t="inlineStr">
        <is>
          <t>5일누적 기관 순매수대금(일간)(만원)</t>
        </is>
      </c>
      <c r="CR3" t="inlineStr">
        <is>
          <t>20일누적 기관 순매수대금(일간)(만원)</t>
        </is>
      </c>
      <c r="CS3" t="inlineStr">
        <is>
          <t>5일누적 외국인총합계 순매수대금(일간)(만원)</t>
        </is>
      </c>
      <c r="CT3" t="inlineStr">
        <is>
          <t>20일누적 외국인총합계 순매수대금(일간)(만원)</t>
        </is>
      </c>
      <c r="CU3" t="inlineStr">
        <is>
          <t>1주전대비수익률(%)</t>
        </is>
      </c>
      <c r="CV3" t="inlineStr">
        <is>
          <t>1개월전대비수익률(%)</t>
        </is>
      </c>
      <c r="CW3" t="inlineStr">
        <is>
          <t>종가(원)</t>
        </is>
      </c>
      <c r="CX3" t="inlineStr">
        <is>
          <t>5일평균거래대금(원)</t>
        </is>
      </c>
      <c r="CY3" t="inlineStr">
        <is>
          <t>20일평균거래대금(원)</t>
        </is>
      </c>
      <c r="CZ3" t="inlineStr">
        <is>
          <t>5일누적 기관 순매수대금(일간)(만원)</t>
        </is>
      </c>
      <c r="DA3" t="inlineStr">
        <is>
          <t>20일누적 기관 순매수대금(일간)(만원)</t>
        </is>
      </c>
      <c r="DB3" t="inlineStr">
        <is>
          <t>5일누적 외국인총합계 순매수대금(일간)(만원)</t>
        </is>
      </c>
      <c r="DC3" t="inlineStr">
        <is>
          <t>20일누적 외국인총합계 순매수대금(일간)(만원)</t>
        </is>
      </c>
      <c r="DD3" t="inlineStr">
        <is>
          <t>1주전대비수익률(%)</t>
        </is>
      </c>
      <c r="DE3" t="inlineStr">
        <is>
          <t>1개월전대비수익률(%)</t>
        </is>
      </c>
      <c r="DF3" t="inlineStr">
        <is>
          <t>종가(원)</t>
        </is>
      </c>
      <c r="DG3" t="inlineStr">
        <is>
          <t>5일평균거래대금(원)</t>
        </is>
      </c>
      <c r="DH3" t="inlineStr">
        <is>
          <t>20일평균거래대금(원)</t>
        </is>
      </c>
      <c r="DI3" t="inlineStr">
        <is>
          <t>5일누적 기관 순매수대금(일간)(만원)</t>
        </is>
      </c>
      <c r="DJ3" t="inlineStr">
        <is>
          <t>20일누적 기관 순매수대금(일간)(만원)</t>
        </is>
      </c>
      <c r="DK3" t="inlineStr">
        <is>
          <t>5일누적 외국인총합계 순매수대금(일간)(만원)</t>
        </is>
      </c>
      <c r="DL3" t="inlineStr">
        <is>
          <t>20일누적 외국인총합계 순매수대금(일간)(만원)</t>
        </is>
      </c>
      <c r="DM3" t="inlineStr">
        <is>
          <t>1주전대비수익률(%)</t>
        </is>
      </c>
      <c r="DN3" t="inlineStr">
        <is>
          <t>1개월전대비수익률(%)</t>
        </is>
      </c>
      <c r="DO3" t="inlineStr">
        <is>
          <t>종가(원)</t>
        </is>
      </c>
      <c r="DP3" t="inlineStr">
        <is>
          <t>5일평균거래대금(원)</t>
        </is>
      </c>
      <c r="DQ3" t="inlineStr">
        <is>
          <t>20일평균거래대금(원)</t>
        </is>
      </c>
      <c r="DR3" t="inlineStr">
        <is>
          <t>5일누적 기관 순매수대금(일간)(만원)</t>
        </is>
      </c>
      <c r="DS3" t="inlineStr">
        <is>
          <t>20일누적 기관 순매수대금(일간)(만원)</t>
        </is>
      </c>
      <c r="DT3" t="inlineStr">
        <is>
          <t>5일누적 외국인총합계 순매수대금(일간)(만원)</t>
        </is>
      </c>
      <c r="DU3" t="inlineStr">
        <is>
          <t>20일누적 외국인총합계 순매수대금(일간)(만원)</t>
        </is>
      </c>
      <c r="DV3" t="inlineStr">
        <is>
          <t>1주전대비수익률(%)</t>
        </is>
      </c>
      <c r="DW3" t="inlineStr">
        <is>
          <t>1개월전대비수익률(%)</t>
        </is>
      </c>
      <c r="DX3" t="inlineStr">
        <is>
          <t>종가(원)</t>
        </is>
      </c>
      <c r="DY3" t="inlineStr">
        <is>
          <t>5일평균거래대금(원)</t>
        </is>
      </c>
      <c r="DZ3" t="inlineStr">
        <is>
          <t>20일평균거래대금(원)</t>
        </is>
      </c>
      <c r="EA3" t="inlineStr">
        <is>
          <t>5일누적 기관 순매수대금(일간)(만원)</t>
        </is>
      </c>
      <c r="EB3" t="inlineStr">
        <is>
          <t>20일누적 기관 순매수대금(일간)(만원)</t>
        </is>
      </c>
      <c r="EC3" t="inlineStr">
        <is>
          <t>5일누적 외국인총합계 순매수대금(일간)(만원)</t>
        </is>
      </c>
      <c r="ED3" t="inlineStr">
        <is>
          <t>20일누적 외국인총합계 순매수대금(일간)(만원)</t>
        </is>
      </c>
      <c r="EE3" t="inlineStr">
        <is>
          <t>1주전대비수익률(%)</t>
        </is>
      </c>
      <c r="EF3" t="inlineStr">
        <is>
          <t>1개월전대비수익률(%)</t>
        </is>
      </c>
      <c r="EG3" t="inlineStr">
        <is>
          <t>종가(원)</t>
        </is>
      </c>
      <c r="EH3" t="inlineStr">
        <is>
          <t>5일평균거래대금(원)</t>
        </is>
      </c>
      <c r="EI3" t="inlineStr">
        <is>
          <t>20일평균거래대금(원)</t>
        </is>
      </c>
      <c r="EJ3" t="inlineStr">
        <is>
          <t>5일누적 기관 순매수대금(일간)(만원)</t>
        </is>
      </c>
      <c r="EK3" t="inlineStr">
        <is>
          <t>20일누적 기관 순매수대금(일간)(만원)</t>
        </is>
      </c>
      <c r="EL3" t="inlineStr">
        <is>
          <t>5일누적 외국인총합계 순매수대금(일간)(만원)</t>
        </is>
      </c>
      <c r="EM3" t="inlineStr">
        <is>
          <t>20일누적 외국인총합계 순매수대금(일간)(만원)</t>
        </is>
      </c>
      <c r="EN3" t="inlineStr">
        <is>
          <t>1주전대비수익률(%)</t>
        </is>
      </c>
      <c r="EO3" t="inlineStr">
        <is>
          <t>1개월전대비수익률(%)</t>
        </is>
      </c>
      <c r="EP3" t="inlineStr">
        <is>
          <t>종가(원)</t>
        </is>
      </c>
      <c r="EQ3" t="inlineStr">
        <is>
          <t>5일평균거래대금(원)</t>
        </is>
      </c>
      <c r="ER3" t="inlineStr">
        <is>
          <t>20일평균거래대금(원)</t>
        </is>
      </c>
      <c r="ES3" t="inlineStr">
        <is>
          <t>5일누적 기관 순매수대금(일간)(만원)</t>
        </is>
      </c>
      <c r="ET3" t="inlineStr">
        <is>
          <t>20일누적 기관 순매수대금(일간)(만원)</t>
        </is>
      </c>
      <c r="EU3" t="inlineStr">
        <is>
          <t>5일누적 외국인총합계 순매수대금(일간)(만원)</t>
        </is>
      </c>
      <c r="EV3" t="inlineStr">
        <is>
          <t>20일누적 외국인총합계 순매수대금(일간)(만원)</t>
        </is>
      </c>
      <c r="EW3" t="inlineStr">
        <is>
          <t>1주전대비수익률(%)</t>
        </is>
      </c>
      <c r="EX3" t="inlineStr">
        <is>
          <t>1개월전대비수익률(%)</t>
        </is>
      </c>
      <c r="EY3" t="inlineStr">
        <is>
          <t>종가(원)</t>
        </is>
      </c>
      <c r="EZ3" t="inlineStr">
        <is>
          <t>5일평균거래대금(원)</t>
        </is>
      </c>
      <c r="FA3" t="inlineStr">
        <is>
          <t>20일평균거래대금(원)</t>
        </is>
      </c>
      <c r="FB3" t="inlineStr">
        <is>
          <t>5일누적 기관 순매수대금(일간)(만원)</t>
        </is>
      </c>
      <c r="FC3" t="inlineStr">
        <is>
          <t>20일누적 기관 순매수대금(일간)(만원)</t>
        </is>
      </c>
      <c r="FD3" t="inlineStr">
        <is>
          <t>5일누적 외국인총합계 순매수대금(일간)(만원)</t>
        </is>
      </c>
      <c r="FE3" t="inlineStr">
        <is>
          <t>20일누적 외국인총합계 순매수대금(일간)(만원)</t>
        </is>
      </c>
      <c r="FF3" t="inlineStr">
        <is>
          <t>1주전대비수익률(%)</t>
        </is>
      </c>
      <c r="FG3" t="inlineStr">
        <is>
          <t>1개월전대비수익률(%)</t>
        </is>
      </c>
      <c r="FH3" t="inlineStr">
        <is>
          <t>종가(원)</t>
        </is>
      </c>
      <c r="FI3" t="inlineStr">
        <is>
          <t>5일평균거래대금(원)</t>
        </is>
      </c>
      <c r="FJ3" t="inlineStr">
        <is>
          <t>20일평균거래대금(원)</t>
        </is>
      </c>
      <c r="FK3" t="inlineStr">
        <is>
          <t>5일누적 기관 순매수대금(일간)(만원)</t>
        </is>
      </c>
      <c r="FL3" t="inlineStr">
        <is>
          <t>20일누적 기관 순매수대금(일간)(만원)</t>
        </is>
      </c>
      <c r="FM3" t="inlineStr">
        <is>
          <t>5일누적 외국인총합계 순매수대금(일간)(만원)</t>
        </is>
      </c>
      <c r="FN3" t="inlineStr">
        <is>
          <t>20일누적 외국인총합계 순매수대금(일간)(만원)</t>
        </is>
      </c>
      <c r="FO3" t="inlineStr">
        <is>
          <t>1주전대비수익률(%)</t>
        </is>
      </c>
      <c r="FP3" t="inlineStr">
        <is>
          <t>1개월전대비수익률(%)</t>
        </is>
      </c>
      <c r="FQ3" t="inlineStr">
        <is>
          <t>종가(원)</t>
        </is>
      </c>
      <c r="FR3" t="inlineStr">
        <is>
          <t>5일평균거래대금(원)</t>
        </is>
      </c>
      <c r="FS3" t="inlineStr">
        <is>
          <t>20일평균거래대금(원)</t>
        </is>
      </c>
      <c r="FT3" t="inlineStr">
        <is>
          <t>5일누적 기관 순매수대금(일간)(만원)</t>
        </is>
      </c>
      <c r="FU3" t="inlineStr">
        <is>
          <t>20일누적 기관 순매수대금(일간)(만원)</t>
        </is>
      </c>
      <c r="FV3" t="inlineStr">
        <is>
          <t>5일누적 외국인총합계 순매수대금(일간)(만원)</t>
        </is>
      </c>
      <c r="FW3" t="inlineStr">
        <is>
          <t>20일누적 외국인총합계 순매수대금(일간)(만원)</t>
        </is>
      </c>
      <c r="FX3" t="inlineStr">
        <is>
          <t>1주전대비수익률(%)</t>
        </is>
      </c>
      <c r="FY3" t="inlineStr">
        <is>
          <t>1개월전대비수익률(%)</t>
        </is>
      </c>
      <c r="FZ3" t="inlineStr">
        <is>
          <t>종가(원)</t>
        </is>
      </c>
      <c r="GA3" t="inlineStr">
        <is>
          <t>5일평균거래대금(원)</t>
        </is>
      </c>
      <c r="GB3" t="inlineStr">
        <is>
          <t>20일평균거래대금(원)</t>
        </is>
      </c>
      <c r="GC3" t="inlineStr">
        <is>
          <t>5일누적 기관 순매수대금(일간)(만원)</t>
        </is>
      </c>
      <c r="GD3" t="inlineStr">
        <is>
          <t>20일누적 기관 순매수대금(일간)(만원)</t>
        </is>
      </c>
      <c r="GE3" t="inlineStr">
        <is>
          <t>5일누적 외국인총합계 순매수대금(일간)(만원)</t>
        </is>
      </c>
      <c r="GF3" t="inlineStr">
        <is>
          <t>20일누적 외국인총합계 순매수대금(일간)(만원)</t>
        </is>
      </c>
      <c r="GG3" t="inlineStr">
        <is>
          <t>1주전대비수익률(%)</t>
        </is>
      </c>
      <c r="GH3" t="inlineStr">
        <is>
          <t>1개월전대비수익률(%)</t>
        </is>
      </c>
      <c r="GI3" t="inlineStr">
        <is>
          <t>종가(원)</t>
        </is>
      </c>
      <c r="GJ3" t="inlineStr">
        <is>
          <t>5일평균거래대금(원)</t>
        </is>
      </c>
      <c r="GK3" t="inlineStr">
        <is>
          <t>20일평균거래대금(원)</t>
        </is>
      </c>
      <c r="GL3" t="inlineStr">
        <is>
          <t>5일누적 기관 순매수대금(일간)(만원)</t>
        </is>
      </c>
      <c r="GM3" t="inlineStr">
        <is>
          <t>20일누적 기관 순매수대금(일간)(만원)</t>
        </is>
      </c>
      <c r="GN3" t="inlineStr">
        <is>
          <t>5일누적 외국인총합계 순매수대금(일간)(만원)</t>
        </is>
      </c>
      <c r="GO3" t="inlineStr">
        <is>
          <t>20일누적 외국인총합계 순매수대금(일간)(만원)</t>
        </is>
      </c>
      <c r="GP3" t="inlineStr">
        <is>
          <t>1주전대비수익률(%)</t>
        </is>
      </c>
      <c r="GQ3" t="inlineStr">
        <is>
          <t>1개월전대비수익률(%)</t>
        </is>
      </c>
      <c r="GR3" t="inlineStr">
        <is>
          <t>종가(원)</t>
        </is>
      </c>
      <c r="GS3" t="inlineStr">
        <is>
          <t>5일평균거래대금(원)</t>
        </is>
      </c>
      <c r="GT3" t="inlineStr">
        <is>
          <t>20일평균거래대금(원)</t>
        </is>
      </c>
      <c r="GU3" t="inlineStr">
        <is>
          <t>5일누적 기관 순매수대금(일간)(만원)</t>
        </is>
      </c>
      <c r="GV3" t="inlineStr">
        <is>
          <t>20일누적 기관 순매수대금(일간)(만원)</t>
        </is>
      </c>
      <c r="GW3" t="inlineStr">
        <is>
          <t>5일누적 외국인총합계 순매수대금(일간)(만원)</t>
        </is>
      </c>
      <c r="GX3" t="inlineStr">
        <is>
          <t>20일누적 외국인총합계 순매수대금(일간)(만원)</t>
        </is>
      </c>
      <c r="GY3" t="inlineStr">
        <is>
          <t>1주전대비수익률(%)</t>
        </is>
      </c>
      <c r="GZ3" t="inlineStr">
        <is>
          <t>1개월전대비수익률(%)</t>
        </is>
      </c>
      <c r="HA3" t="inlineStr">
        <is>
          <t>종가(원)</t>
        </is>
      </c>
      <c r="HB3" t="inlineStr">
        <is>
          <t>5일평균거래대금(원)</t>
        </is>
      </c>
      <c r="HC3" t="inlineStr">
        <is>
          <t>20일평균거래대금(원)</t>
        </is>
      </c>
      <c r="HD3" t="inlineStr">
        <is>
          <t>5일누적 기관 순매수대금(일간)(만원)</t>
        </is>
      </c>
      <c r="HE3" t="inlineStr">
        <is>
          <t>20일누적 기관 순매수대금(일간)(만원)</t>
        </is>
      </c>
      <c r="HF3" t="inlineStr">
        <is>
          <t>5일누적 외국인총합계 순매수대금(일간)(만원)</t>
        </is>
      </c>
      <c r="HG3" t="inlineStr">
        <is>
          <t>20일누적 외국인총합계 순매수대금(일간)(만원)</t>
        </is>
      </c>
      <c r="HH3" t="inlineStr">
        <is>
          <t>1주전대비수익률(%)</t>
        </is>
      </c>
      <c r="HI3" t="inlineStr">
        <is>
          <t>1개월전대비수익률(%)</t>
        </is>
      </c>
      <c r="HJ3" t="inlineStr">
        <is>
          <t>종가(원)</t>
        </is>
      </c>
      <c r="HK3" t="inlineStr">
        <is>
          <t>5일평균거래대금(원)</t>
        </is>
      </c>
      <c r="HL3" t="inlineStr">
        <is>
          <t>20일평균거래대금(원)</t>
        </is>
      </c>
      <c r="HM3" t="inlineStr">
        <is>
          <t>5일누적 기관 순매수대금(일간)(만원)</t>
        </is>
      </c>
      <c r="HN3" t="inlineStr">
        <is>
          <t>20일누적 기관 순매수대금(일간)(만원)</t>
        </is>
      </c>
      <c r="HO3" t="inlineStr">
        <is>
          <t>5일누적 외국인총합계 순매수대금(일간)(만원)</t>
        </is>
      </c>
      <c r="HP3" t="inlineStr">
        <is>
          <t>20일누적 외국인총합계 순매수대금(일간)(만원)</t>
        </is>
      </c>
      <c r="HQ3" t="inlineStr">
        <is>
          <t>1주전대비수익률(%)</t>
        </is>
      </c>
      <c r="HR3" t="inlineStr">
        <is>
          <t>1개월전대비수익률(%)</t>
        </is>
      </c>
      <c r="HS3" t="inlineStr">
        <is>
          <t>종가(원)</t>
        </is>
      </c>
      <c r="HT3" t="inlineStr">
        <is>
          <t>5일평균거래대금(원)</t>
        </is>
      </c>
      <c r="HU3" t="inlineStr">
        <is>
          <t>20일평균거래대금(원)</t>
        </is>
      </c>
      <c r="HV3" t="inlineStr">
        <is>
          <t>5일누적 기관 순매수대금(일간)(만원)</t>
        </is>
      </c>
      <c r="HW3" t="inlineStr">
        <is>
          <t>20일누적 기관 순매수대금(일간)(만원)</t>
        </is>
      </c>
      <c r="HX3" t="inlineStr">
        <is>
          <t>5일누적 외국인총합계 순매수대금(일간)(만원)</t>
        </is>
      </c>
      <c r="HY3" t="inlineStr">
        <is>
          <t>20일누적 외국인총합계 순매수대금(일간)(만원)</t>
        </is>
      </c>
      <c r="HZ3" t="inlineStr">
        <is>
          <t>1주전대비수익률(%)</t>
        </is>
      </c>
      <c r="IA3" t="inlineStr">
        <is>
          <t>1개월전대비수익률(%)</t>
        </is>
      </c>
      <c r="IB3" t="inlineStr">
        <is>
          <t>종가(원)</t>
        </is>
      </c>
      <c r="IC3" t="inlineStr">
        <is>
          <t>5일평균거래대금(원)</t>
        </is>
      </c>
      <c r="ID3" t="inlineStr">
        <is>
          <t>20일평균거래대금(원)</t>
        </is>
      </c>
      <c r="IE3" t="inlineStr">
        <is>
          <t>5일누적 기관 순매수대금(일간)(만원)</t>
        </is>
      </c>
      <c r="IF3" t="inlineStr">
        <is>
          <t>20일누적 기관 순매수대금(일간)(만원)</t>
        </is>
      </c>
      <c r="IG3" t="inlineStr">
        <is>
          <t>5일누적 외국인총합계 순매수대금(일간)(만원)</t>
        </is>
      </c>
      <c r="IH3" t="inlineStr">
        <is>
          <t>20일누적 외국인총합계 순매수대금(일간)(만원)</t>
        </is>
      </c>
      <c r="II3" t="inlineStr">
        <is>
          <t>1주전대비수익률(%)</t>
        </is>
      </c>
      <c r="IJ3" t="inlineStr">
        <is>
          <t>1개월전대비수익률(%)</t>
        </is>
      </c>
      <c r="IK3" t="inlineStr">
        <is>
          <t>종가(원)</t>
        </is>
      </c>
      <c r="IL3" t="inlineStr">
        <is>
          <t>5일평균거래대금(원)</t>
        </is>
      </c>
      <c r="IM3" t="inlineStr">
        <is>
          <t>20일평균거래대금(원)</t>
        </is>
      </c>
      <c r="IN3" t="inlineStr">
        <is>
          <t>5일누적 기관 순매수대금(일간)(만원)</t>
        </is>
      </c>
      <c r="IO3" t="inlineStr">
        <is>
          <t>20일누적 기관 순매수대금(일간)(만원)</t>
        </is>
      </c>
      <c r="IP3" t="inlineStr">
        <is>
          <t>5일누적 외국인총합계 순매수대금(일간)(만원)</t>
        </is>
      </c>
      <c r="IQ3" t="inlineStr">
        <is>
          <t>20일누적 외국인총합계 순매수대금(일간)(만원)</t>
        </is>
      </c>
      <c r="IR3" t="inlineStr">
        <is>
          <t>1주전대비수익률(%)</t>
        </is>
      </c>
      <c r="IS3" t="inlineStr">
        <is>
          <t>1개월전대비수익률(%)</t>
        </is>
      </c>
      <c r="IT3" t="inlineStr">
        <is>
          <t>종가(원)</t>
        </is>
      </c>
      <c r="IU3" t="inlineStr">
        <is>
          <t>5일평균거래대금(원)</t>
        </is>
      </c>
      <c r="IV3" t="inlineStr">
        <is>
          <t>20일평균거래대금(원)</t>
        </is>
      </c>
      <c r="IW3" t="inlineStr">
        <is>
          <t>5일누적 기관 순매수대금(일간)(만원)</t>
        </is>
      </c>
      <c r="IX3" t="inlineStr">
        <is>
          <t>20일누적 기관 순매수대금(일간)(만원)</t>
        </is>
      </c>
      <c r="IY3" t="inlineStr">
        <is>
          <t>5일누적 외국인총합계 순매수대금(일간)(만원)</t>
        </is>
      </c>
      <c r="IZ3" t="inlineStr">
        <is>
          <t>20일누적 외국인총합계 순매수대금(일간)(만원)</t>
        </is>
      </c>
      <c r="JA3" t="inlineStr">
        <is>
          <t>1주전대비수익률(%)</t>
        </is>
      </c>
      <c r="JB3" t="inlineStr">
        <is>
          <t>1개월전대비수익률(%)</t>
        </is>
      </c>
      <c r="JC3" t="inlineStr">
        <is>
          <t>종가(원)</t>
        </is>
      </c>
      <c r="JD3" t="inlineStr">
        <is>
          <t>5일평균거래대금(원)</t>
        </is>
      </c>
      <c r="JE3" t="inlineStr">
        <is>
          <t>20일평균거래대금(원)</t>
        </is>
      </c>
      <c r="JF3" t="inlineStr">
        <is>
          <t>5일누적 기관 순매수대금(일간)(만원)</t>
        </is>
      </c>
      <c r="JG3" t="inlineStr">
        <is>
          <t>20일누적 기관 순매수대금(일간)(만원)</t>
        </is>
      </c>
      <c r="JH3" t="inlineStr">
        <is>
          <t>5일누적 외국인총합계 순매수대금(일간)(만원)</t>
        </is>
      </c>
      <c r="JI3" t="inlineStr">
        <is>
          <t>20일누적 외국인총합계 순매수대금(일간)(만원)</t>
        </is>
      </c>
      <c r="JJ3" t="inlineStr">
        <is>
          <t>1주전대비수익률(%)</t>
        </is>
      </c>
      <c r="JK3" t="inlineStr">
        <is>
          <t>1개월전대비수익률(%)</t>
        </is>
      </c>
      <c r="JL3" t="inlineStr">
        <is>
          <t>종가(원)</t>
        </is>
      </c>
      <c r="JM3" t="inlineStr">
        <is>
          <t>5일평균거래대금(원)</t>
        </is>
      </c>
      <c r="JN3" t="inlineStr">
        <is>
          <t>20일평균거래대금(원)</t>
        </is>
      </c>
      <c r="JO3" t="inlineStr">
        <is>
          <t>5일누적 기관 순매수대금(일간)(만원)</t>
        </is>
      </c>
      <c r="JP3" t="inlineStr">
        <is>
          <t>20일누적 기관 순매수대금(일간)(만원)</t>
        </is>
      </c>
      <c r="JQ3" t="inlineStr">
        <is>
          <t>5일누적 외국인총합계 순매수대금(일간)(만원)</t>
        </is>
      </c>
      <c r="JR3" t="inlineStr">
        <is>
          <t>20일누적 외국인총합계 순매수대금(일간)(만원)</t>
        </is>
      </c>
      <c r="JS3" t="inlineStr">
        <is>
          <t>1주전대비수익률(%)</t>
        </is>
      </c>
      <c r="JT3" t="inlineStr">
        <is>
          <t>1개월전대비수익률(%)</t>
        </is>
      </c>
      <c r="JU3" t="inlineStr">
        <is>
          <t>종가(원)</t>
        </is>
      </c>
      <c r="JV3" t="inlineStr">
        <is>
          <t>5일평균거래대금(원)</t>
        </is>
      </c>
      <c r="JW3" t="inlineStr">
        <is>
          <t>20일평균거래대금(원)</t>
        </is>
      </c>
      <c r="JX3" t="inlineStr">
        <is>
          <t>5일누적 기관 순매수대금(일간)(만원)</t>
        </is>
      </c>
      <c r="JY3" t="inlineStr">
        <is>
          <t>20일누적 기관 순매수대금(일간)(만원)</t>
        </is>
      </c>
      <c r="JZ3" t="inlineStr">
        <is>
          <t>5일누적 외국인총합계 순매수대금(일간)(만원)</t>
        </is>
      </c>
      <c r="KA3" t="inlineStr">
        <is>
          <t>20일누적 외국인총합계 순매수대금(일간)(만원)</t>
        </is>
      </c>
      <c r="KB3" t="inlineStr">
        <is>
          <t>1주전대비수익률(%)</t>
        </is>
      </c>
      <c r="KC3" t="inlineStr">
        <is>
          <t>1개월전대비수익률(%)</t>
        </is>
      </c>
      <c r="KD3" t="inlineStr">
        <is>
          <t>종가(원)</t>
        </is>
      </c>
      <c r="KE3" t="inlineStr">
        <is>
          <t>5일평균거래대금(원)</t>
        </is>
      </c>
      <c r="KF3" t="inlineStr">
        <is>
          <t>20일평균거래대금(원)</t>
        </is>
      </c>
      <c r="KG3" t="inlineStr">
        <is>
          <t>5일누적 기관 순매수대금(일간)(만원)</t>
        </is>
      </c>
      <c r="KH3" t="inlineStr">
        <is>
          <t>20일누적 기관 순매수대금(일간)(만원)</t>
        </is>
      </c>
      <c r="KI3" t="inlineStr">
        <is>
          <t>5일누적 외국인총합계 순매수대금(일간)(만원)</t>
        </is>
      </c>
      <c r="KJ3" t="inlineStr">
        <is>
          <t>20일누적 외국인총합계 순매수대금(일간)(만원)</t>
        </is>
      </c>
      <c r="KK3" t="inlineStr">
        <is>
          <t>1주전대비수익률(%)</t>
        </is>
      </c>
      <c r="KL3" t="inlineStr">
        <is>
          <t>1개월전대비수익률(%)</t>
        </is>
      </c>
      <c r="KM3" t="inlineStr">
        <is>
          <t>종가(원)</t>
        </is>
      </c>
      <c r="KN3" t="inlineStr">
        <is>
          <t>5일평균거래대금(원)</t>
        </is>
      </c>
      <c r="KO3" t="inlineStr">
        <is>
          <t>20일평균거래대금(원)</t>
        </is>
      </c>
      <c r="KP3" t="inlineStr">
        <is>
          <t>5일누적 기관 순매수대금(일간)(만원)</t>
        </is>
      </c>
      <c r="KQ3" t="inlineStr">
        <is>
          <t>20일누적 기관 순매수대금(일간)(만원)</t>
        </is>
      </c>
      <c r="KR3" t="inlineStr">
        <is>
          <t>5일누적 외국인총합계 순매수대금(일간)(만원)</t>
        </is>
      </c>
      <c r="KS3" t="inlineStr">
        <is>
          <t>20일누적 외국인총합계 순매수대금(일간)(만원)</t>
        </is>
      </c>
      <c r="KT3" t="inlineStr">
        <is>
          <t>1주전대비수익률(%)</t>
        </is>
      </c>
      <c r="KU3" t="inlineStr">
        <is>
          <t>1개월전대비수익률(%)</t>
        </is>
      </c>
      <c r="KV3" t="inlineStr">
        <is>
          <t>종가(원)</t>
        </is>
      </c>
      <c r="KW3" t="inlineStr">
        <is>
          <t>5일평균거래대금(원)</t>
        </is>
      </c>
      <c r="KX3" t="inlineStr">
        <is>
          <t>20일평균거래대금(원)</t>
        </is>
      </c>
      <c r="KY3" t="inlineStr">
        <is>
          <t>5일누적 기관 순매수대금(일간)(만원)</t>
        </is>
      </c>
      <c r="KZ3" t="inlineStr">
        <is>
          <t>20일누적 기관 순매수대금(일간)(만원)</t>
        </is>
      </c>
      <c r="LA3" t="inlineStr">
        <is>
          <t>5일누적 외국인총합계 순매수대금(일간)(만원)</t>
        </is>
      </c>
      <c r="LB3" t="inlineStr">
        <is>
          <t>20일누적 외국인총합계 순매수대금(일간)(만원)</t>
        </is>
      </c>
      <c r="LC3" t="inlineStr">
        <is>
          <t>1주전대비수익률(%)</t>
        </is>
      </c>
      <c r="LD3" t="inlineStr">
        <is>
          <t>1개월전대비수익률(%)</t>
        </is>
      </c>
      <c r="LE3" t="inlineStr">
        <is>
          <t>종가(원)</t>
        </is>
      </c>
      <c r="LF3" t="inlineStr">
        <is>
          <t>5일평균거래대금(원)</t>
        </is>
      </c>
      <c r="LG3" t="inlineStr">
        <is>
          <t>20일평균거래대금(원)</t>
        </is>
      </c>
      <c r="LH3" t="inlineStr">
        <is>
          <t>5일누적 기관 순매수대금(일간)(만원)</t>
        </is>
      </c>
      <c r="LI3" t="inlineStr">
        <is>
          <t>20일누적 기관 순매수대금(일간)(만원)</t>
        </is>
      </c>
      <c r="LJ3" t="inlineStr">
        <is>
          <t>5일누적 외국인총합계 순매수대금(일간)(만원)</t>
        </is>
      </c>
      <c r="LK3" t="inlineStr">
        <is>
          <t>20일누적 외국인총합계 순매수대금(일간)(만원)</t>
        </is>
      </c>
      <c r="LL3" t="inlineStr">
        <is>
          <t>1주전대비수익률(%)</t>
        </is>
      </c>
      <c r="LM3" t="inlineStr">
        <is>
          <t>1개월전대비수익률(%)</t>
        </is>
      </c>
      <c r="LN3" t="inlineStr">
        <is>
          <t>종가(원)</t>
        </is>
      </c>
      <c r="LO3" t="inlineStr">
        <is>
          <t>5일평균거래대금(원)</t>
        </is>
      </c>
      <c r="LP3" t="inlineStr">
        <is>
          <t>20일평균거래대금(원)</t>
        </is>
      </c>
      <c r="LQ3" t="inlineStr">
        <is>
          <t>5일누적 기관 순매수대금(일간)(만원)</t>
        </is>
      </c>
      <c r="LR3" t="inlineStr">
        <is>
          <t>20일누적 기관 순매수대금(일간)(만원)</t>
        </is>
      </c>
      <c r="LS3" t="inlineStr">
        <is>
          <t>5일누적 외국인총합계 순매수대금(일간)(만원)</t>
        </is>
      </c>
      <c r="LT3" t="inlineStr">
        <is>
          <t>20일누적 외국인총합계 순매수대금(일간)(만원)</t>
        </is>
      </c>
      <c r="LU3" t="inlineStr">
        <is>
          <t>1주전대비수익률(%)</t>
        </is>
      </c>
      <c r="LV3" t="inlineStr">
        <is>
          <t>1개월전대비수익률(%)</t>
        </is>
      </c>
      <c r="LW3" t="inlineStr">
        <is>
          <t>종가(원)</t>
        </is>
      </c>
      <c r="LX3" t="inlineStr">
        <is>
          <t>5일평균거래대금(원)</t>
        </is>
      </c>
      <c r="LY3" t="inlineStr">
        <is>
          <t>20일평균거래대금(원)</t>
        </is>
      </c>
      <c r="LZ3" t="inlineStr">
        <is>
          <t>5일누적 기관 순매수대금(일간)(만원)</t>
        </is>
      </c>
      <c r="MA3" t="inlineStr">
        <is>
          <t>20일누적 기관 순매수대금(일간)(만원)</t>
        </is>
      </c>
      <c r="MB3" t="inlineStr">
        <is>
          <t>5일누적 외국인총합계 순매수대금(일간)(만원)</t>
        </is>
      </c>
      <c r="MC3" t="inlineStr">
        <is>
          <t>20일누적 외국인총합계 순매수대금(일간)(만원)</t>
        </is>
      </c>
      <c r="MD3" t="inlineStr">
        <is>
          <t>1주전대비수익률(%)</t>
        </is>
      </c>
      <c r="ME3" t="inlineStr">
        <is>
          <t>1개월전대비수익률(%)</t>
        </is>
      </c>
      <c r="MF3" t="inlineStr">
        <is>
          <t>종가(원)</t>
        </is>
      </c>
      <c r="MG3" t="inlineStr">
        <is>
          <t>5일평균거래대금(원)</t>
        </is>
      </c>
      <c r="MH3" t="inlineStr">
        <is>
          <t>20일평균거래대금(원)</t>
        </is>
      </c>
      <c r="MI3" t="inlineStr">
        <is>
          <t>5일누적 기관 순매수대금(일간)(만원)</t>
        </is>
      </c>
      <c r="MJ3" t="inlineStr">
        <is>
          <t>20일누적 기관 순매수대금(일간)(만원)</t>
        </is>
      </c>
      <c r="MK3" t="inlineStr">
        <is>
          <t>5일누적 외국인총합계 순매수대금(일간)(만원)</t>
        </is>
      </c>
      <c r="ML3" t="inlineStr">
        <is>
          <t>20일누적 외국인총합계 순매수대금(일간)(만원)</t>
        </is>
      </c>
      <c r="MM3" t="inlineStr">
        <is>
          <t>1주전대비수익률(%)</t>
        </is>
      </c>
      <c r="MN3" t="inlineStr">
        <is>
          <t>1개월전대비수익률(%)</t>
        </is>
      </c>
      <c r="MO3" t="inlineStr">
        <is>
          <t>종가(원)</t>
        </is>
      </c>
      <c r="MP3" t="inlineStr">
        <is>
          <t>5일평균거래대금(원)</t>
        </is>
      </c>
      <c r="MQ3" t="inlineStr">
        <is>
          <t>20일평균거래대금(원)</t>
        </is>
      </c>
      <c r="MR3" t="inlineStr">
        <is>
          <t>5일누적 기관 순매수대금(일간)(만원)</t>
        </is>
      </c>
      <c r="MS3" t="inlineStr">
        <is>
          <t>20일누적 기관 순매수대금(일간)(만원)</t>
        </is>
      </c>
      <c r="MT3" t="inlineStr">
        <is>
          <t>5일누적 외국인총합계 순매수대금(일간)(만원)</t>
        </is>
      </c>
      <c r="MU3" t="inlineStr">
        <is>
          <t>20일누적 외국인총합계 순매수대금(일간)(만원)</t>
        </is>
      </c>
      <c r="MV3" t="inlineStr">
        <is>
          <t>1주전대비수익률(%)</t>
        </is>
      </c>
      <c r="MW3" t="inlineStr">
        <is>
          <t>1개월전대비수익률(%)</t>
        </is>
      </c>
      <c r="MX3" t="inlineStr">
        <is>
          <t>종가(원)</t>
        </is>
      </c>
      <c r="MY3" t="inlineStr">
        <is>
          <t>5일평균거래대금(원)</t>
        </is>
      </c>
      <c r="MZ3" t="inlineStr">
        <is>
          <t>20일평균거래대금(원)</t>
        </is>
      </c>
      <c r="NA3" t="inlineStr">
        <is>
          <t>5일누적 기관 순매수대금(일간)(만원)</t>
        </is>
      </c>
      <c r="NB3" t="inlineStr">
        <is>
          <t>20일누적 기관 순매수대금(일간)(만원)</t>
        </is>
      </c>
      <c r="NC3" t="inlineStr">
        <is>
          <t>5일누적 외국인총합계 순매수대금(일간)(만원)</t>
        </is>
      </c>
      <c r="ND3" t="inlineStr">
        <is>
          <t>20일누적 외국인총합계 순매수대금(일간)(만원)</t>
        </is>
      </c>
      <c r="NE3" t="inlineStr">
        <is>
          <t>1주전대비수익률(%)</t>
        </is>
      </c>
      <c r="NF3" t="inlineStr">
        <is>
          <t>1개월전대비수익률(%)</t>
        </is>
      </c>
      <c r="NG3" t="inlineStr">
        <is>
          <t>종가(원)</t>
        </is>
      </c>
      <c r="NH3" t="inlineStr">
        <is>
          <t>5일평균거래대금(원)</t>
        </is>
      </c>
      <c r="NI3" t="inlineStr">
        <is>
          <t>20일평균거래대금(원)</t>
        </is>
      </c>
      <c r="NJ3" t="inlineStr">
        <is>
          <t>5일누적 기관 순매수대금(일간)(만원)</t>
        </is>
      </c>
      <c r="NK3" t="inlineStr">
        <is>
          <t>20일누적 기관 순매수대금(일간)(만원)</t>
        </is>
      </c>
      <c r="NL3" t="inlineStr">
        <is>
          <t>5일누적 외국인총합계 순매수대금(일간)(만원)</t>
        </is>
      </c>
      <c r="NM3" t="inlineStr">
        <is>
          <t>20일누적 외국인총합계 순매수대금(일간)(만원)</t>
        </is>
      </c>
      <c r="NN3" t="inlineStr">
        <is>
          <t>1주전대비수익률(%)</t>
        </is>
      </c>
      <c r="NO3" t="inlineStr">
        <is>
          <t>1개월전대비수익률(%)</t>
        </is>
      </c>
      <c r="NP3" t="inlineStr">
        <is>
          <t>종가(원)</t>
        </is>
      </c>
      <c r="NQ3" t="inlineStr">
        <is>
          <t>5일평균거래대금(원)</t>
        </is>
      </c>
      <c r="NR3" t="inlineStr">
        <is>
          <t>20일평균거래대금(원)</t>
        </is>
      </c>
      <c r="NS3" t="inlineStr">
        <is>
          <t>5일누적 기관 순매수대금(일간)(만원)</t>
        </is>
      </c>
      <c r="NT3" t="inlineStr">
        <is>
          <t>20일누적 기관 순매수대금(일간)(만원)</t>
        </is>
      </c>
      <c r="NU3" t="inlineStr">
        <is>
          <t>5일누적 외국인총합계 순매수대금(일간)(만원)</t>
        </is>
      </c>
      <c r="NV3" t="inlineStr">
        <is>
          <t>20일누적 외국인총합계 순매수대금(일간)(만원)</t>
        </is>
      </c>
      <c r="NW3" t="inlineStr">
        <is>
          <t>1주전대비수익률(%)</t>
        </is>
      </c>
      <c r="NX3" t="inlineStr">
        <is>
          <t>1개월전대비수익률(%)</t>
        </is>
      </c>
      <c r="NY3" t="inlineStr">
        <is>
          <t>종가(원)</t>
        </is>
      </c>
      <c r="NZ3" t="inlineStr">
        <is>
          <t>5일평균거래대금(원)</t>
        </is>
      </c>
      <c r="OA3" t="inlineStr">
        <is>
          <t>20일평균거래대금(원)</t>
        </is>
      </c>
      <c r="OB3" t="inlineStr">
        <is>
          <t>5일누적 기관 순매수대금(일간)(만원)</t>
        </is>
      </c>
      <c r="OC3" t="inlineStr">
        <is>
          <t>20일누적 기관 순매수대금(일간)(만원)</t>
        </is>
      </c>
      <c r="OD3" t="inlineStr">
        <is>
          <t>5일누적 외국인총합계 순매수대금(일간)(만원)</t>
        </is>
      </c>
      <c r="OE3" t="inlineStr">
        <is>
          <t>20일누적 외국인총합계 순매수대금(일간)(만원)</t>
        </is>
      </c>
      <c r="OF3" t="inlineStr">
        <is>
          <t>1주전대비수익률(%)</t>
        </is>
      </c>
      <c r="OG3" t="inlineStr">
        <is>
          <t>1개월전대비수익률(%)</t>
        </is>
      </c>
      <c r="OH3" t="inlineStr">
        <is>
          <t>종가(원)</t>
        </is>
      </c>
      <c r="OI3" t="inlineStr">
        <is>
          <t>5일평균거래대금(원)</t>
        </is>
      </c>
      <c r="OJ3" t="inlineStr">
        <is>
          <t>20일평균거래대금(원)</t>
        </is>
      </c>
      <c r="OK3" t="inlineStr">
        <is>
          <t>5일누적 기관 순매수대금(일간)(만원)</t>
        </is>
      </c>
      <c r="OL3" t="inlineStr">
        <is>
          <t>20일누적 기관 순매수대금(일간)(만원)</t>
        </is>
      </c>
      <c r="OM3" t="inlineStr">
        <is>
          <t>5일누적 외국인총합계 순매수대금(일간)(만원)</t>
        </is>
      </c>
      <c r="ON3" t="inlineStr">
        <is>
          <t>20일누적 외국인총합계 순매수대금(일간)(만원)</t>
        </is>
      </c>
      <c r="OO3" t="inlineStr">
        <is>
          <t>1주전대비수익률(%)</t>
        </is>
      </c>
      <c r="OP3" t="inlineStr">
        <is>
          <t>1개월전대비수익률(%)</t>
        </is>
      </c>
      <c r="OQ3" t="inlineStr">
        <is>
          <t>종가(원)</t>
        </is>
      </c>
      <c r="OR3" t="inlineStr">
        <is>
          <t>5일평균거래대금(원)</t>
        </is>
      </c>
      <c r="OS3" t="inlineStr">
        <is>
          <t>20일평균거래대금(원)</t>
        </is>
      </c>
      <c r="OT3" t="inlineStr">
        <is>
          <t>5일누적 기관 순매수대금(일간)(만원)</t>
        </is>
      </c>
      <c r="OU3" t="inlineStr">
        <is>
          <t>20일누적 기관 순매수대금(일간)(만원)</t>
        </is>
      </c>
      <c r="OV3" t="inlineStr">
        <is>
          <t>5일누적 외국인총합계 순매수대금(일간)(만원)</t>
        </is>
      </c>
      <c r="OW3" t="inlineStr">
        <is>
          <t>20일누적 외국인총합계 순매수대금(일간)(만원)</t>
        </is>
      </c>
      <c r="OX3" t="inlineStr">
        <is>
          <t>1주전대비수익률(%)</t>
        </is>
      </c>
      <c r="OY3" t="inlineStr">
        <is>
          <t>1개월전대비수익률(%)</t>
        </is>
      </c>
      <c r="OZ3" t="inlineStr">
        <is>
          <t>종가(원)</t>
        </is>
      </c>
      <c r="PA3" t="inlineStr">
        <is>
          <t>5일평균거래대금(원)</t>
        </is>
      </c>
      <c r="PB3" t="inlineStr">
        <is>
          <t>20일평균거래대금(원)</t>
        </is>
      </c>
      <c r="PC3" t="inlineStr">
        <is>
          <t>5일누적 기관 순매수대금(일간)(만원)</t>
        </is>
      </c>
      <c r="PD3" t="inlineStr">
        <is>
          <t>20일누적 기관 순매수대금(일간)(만원)</t>
        </is>
      </c>
      <c r="PE3" t="inlineStr">
        <is>
          <t>5일누적 외국인총합계 순매수대금(일간)(만원)</t>
        </is>
      </c>
      <c r="PF3" t="inlineStr">
        <is>
          <t>20일누적 외국인총합계 순매수대금(일간)(만원)</t>
        </is>
      </c>
      <c r="PG3" t="inlineStr">
        <is>
          <t>1주전대비수익률(%)</t>
        </is>
      </c>
      <c r="PH3" t="inlineStr">
        <is>
          <t>1개월전대비수익률(%)</t>
        </is>
      </c>
      <c r="PI3" t="inlineStr">
        <is>
          <t>종가(원)</t>
        </is>
      </c>
      <c r="PJ3" t="inlineStr">
        <is>
          <t>5일평균거래대금(원)</t>
        </is>
      </c>
      <c r="PK3" t="inlineStr">
        <is>
          <t>20일평균거래대금(원)</t>
        </is>
      </c>
      <c r="PL3" t="inlineStr">
        <is>
          <t>5일누적 기관 순매수대금(일간)(만원)</t>
        </is>
      </c>
      <c r="PM3" t="inlineStr">
        <is>
          <t>20일누적 기관 순매수대금(일간)(만원)</t>
        </is>
      </c>
      <c r="PN3" t="inlineStr">
        <is>
          <t>5일누적 외국인총합계 순매수대금(일간)(만원)</t>
        </is>
      </c>
      <c r="PO3" t="inlineStr">
        <is>
          <t>20일누적 외국인총합계 순매수대금(일간)(만원)</t>
        </is>
      </c>
      <c r="PP3" t="inlineStr">
        <is>
          <t>1주전대비수익률(%)</t>
        </is>
      </c>
      <c r="PQ3" t="inlineStr">
        <is>
          <t>1개월전대비수익률(%)</t>
        </is>
      </c>
      <c r="PR3" t="inlineStr">
        <is>
          <t>종가(원)</t>
        </is>
      </c>
      <c r="PS3" t="inlineStr">
        <is>
          <t>5일평균거래대금(원)</t>
        </is>
      </c>
      <c r="PT3" t="inlineStr">
        <is>
          <t>20일평균거래대금(원)</t>
        </is>
      </c>
      <c r="PU3" t="inlineStr">
        <is>
          <t>5일누적 기관 순매수대금(일간)(만원)</t>
        </is>
      </c>
      <c r="PV3" t="inlineStr">
        <is>
          <t>20일누적 기관 순매수대금(일간)(만원)</t>
        </is>
      </c>
      <c r="PW3" t="inlineStr">
        <is>
          <t>5일누적 외국인총합계 순매수대금(일간)(만원)</t>
        </is>
      </c>
      <c r="PX3" t="inlineStr">
        <is>
          <t>20일누적 외국인총합계 순매수대금(일간)(만원)</t>
        </is>
      </c>
      <c r="PY3" t="inlineStr">
        <is>
          <t>1주전대비수익률(%)</t>
        </is>
      </c>
      <c r="PZ3" t="inlineStr">
        <is>
          <t>1개월전대비수익률(%)</t>
        </is>
      </c>
      <c r="QA3" t="inlineStr">
        <is>
          <t>종가(원)</t>
        </is>
      </c>
      <c r="QB3" t="inlineStr">
        <is>
          <t>5일평균거래대금(원)</t>
        </is>
      </c>
      <c r="QC3" t="inlineStr">
        <is>
          <t>20일평균거래대금(원)</t>
        </is>
      </c>
      <c r="QD3" t="inlineStr">
        <is>
          <t>5일누적 기관 순매수대금(일간)(만원)</t>
        </is>
      </c>
      <c r="QE3" t="inlineStr">
        <is>
          <t>20일누적 기관 순매수대금(일간)(만원)</t>
        </is>
      </c>
      <c r="QF3" t="inlineStr">
        <is>
          <t>5일누적 외국인총합계 순매수대금(일간)(만원)</t>
        </is>
      </c>
      <c r="QG3" t="inlineStr">
        <is>
          <t>20일누적 외국인총합계 순매수대금(일간)(만원)</t>
        </is>
      </c>
      <c r="QH3" t="inlineStr">
        <is>
          <t>1주전대비수익률(%)</t>
        </is>
      </c>
      <c r="QI3" t="inlineStr">
        <is>
          <t>1개월전대비수익률(%)</t>
        </is>
      </c>
      <c r="QJ3" t="inlineStr">
        <is>
          <t>종가(원)</t>
        </is>
      </c>
      <c r="QK3" t="inlineStr">
        <is>
          <t>5일평균거래대금(원)</t>
        </is>
      </c>
      <c r="QL3" t="inlineStr">
        <is>
          <t>20일평균거래대금(원)</t>
        </is>
      </c>
      <c r="QM3" t="inlineStr">
        <is>
          <t>5일누적 기관 순매수대금(일간)(만원)</t>
        </is>
      </c>
      <c r="QN3" t="inlineStr">
        <is>
          <t>20일누적 기관 순매수대금(일간)(만원)</t>
        </is>
      </c>
      <c r="QO3" t="inlineStr">
        <is>
          <t>5일누적 외국인총합계 순매수대금(일간)(만원)</t>
        </is>
      </c>
      <c r="QP3" t="inlineStr">
        <is>
          <t>20일누적 외국인총합계 순매수대금(일간)(만원)</t>
        </is>
      </c>
      <c r="QQ3" t="inlineStr">
        <is>
          <t>1주전대비수익률(%)</t>
        </is>
      </c>
      <c r="QR3" t="inlineStr">
        <is>
          <t>1개월전대비수익률(%)</t>
        </is>
      </c>
      <c r="QS3" t="inlineStr">
        <is>
          <t>종가(원)</t>
        </is>
      </c>
      <c r="QT3" t="inlineStr">
        <is>
          <t>5일평균거래대금(원)</t>
        </is>
      </c>
      <c r="QU3" t="inlineStr">
        <is>
          <t>20일평균거래대금(원)</t>
        </is>
      </c>
      <c r="QV3" t="inlineStr">
        <is>
          <t>5일누적 기관 순매수대금(일간)(만원)</t>
        </is>
      </c>
      <c r="QW3" t="inlineStr">
        <is>
          <t>20일누적 기관 순매수대금(일간)(만원)</t>
        </is>
      </c>
      <c r="QX3" t="inlineStr">
        <is>
          <t>5일누적 외국인총합계 순매수대금(일간)(만원)</t>
        </is>
      </c>
      <c r="QY3" t="inlineStr">
        <is>
          <t>20일누적 외국인총합계 순매수대금(일간)(만원)</t>
        </is>
      </c>
      <c r="QZ3" t="inlineStr">
        <is>
          <t>1주전대비수익률(%)</t>
        </is>
      </c>
      <c r="RA3" t="inlineStr">
        <is>
          <t>1개월전대비수익률(%)</t>
        </is>
      </c>
      <c r="RB3" t="inlineStr">
        <is>
          <t>종가(원)</t>
        </is>
      </c>
      <c r="RC3" t="inlineStr">
        <is>
          <t>5일평균거래대금(원)</t>
        </is>
      </c>
      <c r="RD3" t="inlineStr">
        <is>
          <t>20일평균거래대금(원)</t>
        </is>
      </c>
      <c r="RE3" t="inlineStr">
        <is>
          <t>5일누적 기관 순매수대금(일간)(만원)</t>
        </is>
      </c>
      <c r="RF3" t="inlineStr">
        <is>
          <t>20일누적 기관 순매수대금(일간)(만원)</t>
        </is>
      </c>
      <c r="RG3" t="inlineStr">
        <is>
          <t>5일누적 외국인총합계 순매수대금(일간)(만원)</t>
        </is>
      </c>
      <c r="RH3" t="inlineStr">
        <is>
          <t>20일누적 외국인총합계 순매수대금(일간)(만원)</t>
        </is>
      </c>
      <c r="RI3" t="inlineStr">
        <is>
          <t>1주전대비수익률(%)</t>
        </is>
      </c>
      <c r="RJ3" t="inlineStr">
        <is>
          <t>1개월전대비수익률(%)</t>
        </is>
      </c>
      <c r="RK3" t="inlineStr">
        <is>
          <t>종가(원)</t>
        </is>
      </c>
      <c r="RL3" t="inlineStr">
        <is>
          <t>5일평균거래대금(원)</t>
        </is>
      </c>
      <c r="RM3" t="inlineStr">
        <is>
          <t>20일평균거래대금(원)</t>
        </is>
      </c>
      <c r="RN3" t="inlineStr">
        <is>
          <t>5일누적 기관 순매수대금(일간)(만원)</t>
        </is>
      </c>
      <c r="RO3" t="inlineStr">
        <is>
          <t>20일누적 기관 순매수대금(일간)(만원)</t>
        </is>
      </c>
      <c r="RP3" t="inlineStr">
        <is>
          <t>5일누적 외국인총합계 순매수대금(일간)(만원)</t>
        </is>
      </c>
      <c r="RQ3" t="inlineStr">
        <is>
          <t>20일누적 외국인총합계 순매수대금(일간)(만원)</t>
        </is>
      </c>
      <c r="RR3" t="inlineStr">
        <is>
          <t>1주전대비수익률(%)</t>
        </is>
      </c>
      <c r="RS3" t="inlineStr">
        <is>
          <t>1개월전대비수익률(%)</t>
        </is>
      </c>
      <c r="RT3" t="inlineStr">
        <is>
          <t>종가(원)</t>
        </is>
      </c>
      <c r="RU3" t="inlineStr">
        <is>
          <t>5일평균거래대금(원)</t>
        </is>
      </c>
      <c r="RV3" t="inlineStr">
        <is>
          <t>20일평균거래대금(원)</t>
        </is>
      </c>
      <c r="RW3" t="inlineStr">
        <is>
          <t>5일누적 기관 순매수대금(일간)(만원)</t>
        </is>
      </c>
      <c r="RX3" t="inlineStr">
        <is>
          <t>20일누적 기관 순매수대금(일간)(만원)</t>
        </is>
      </c>
      <c r="RY3" t="inlineStr">
        <is>
          <t>5일누적 외국인총합계 순매수대금(일간)(만원)</t>
        </is>
      </c>
      <c r="RZ3" t="inlineStr">
        <is>
          <t>20일누적 외국인총합계 순매수대금(일간)(만원)</t>
        </is>
      </c>
      <c r="SA3" t="inlineStr">
        <is>
          <t>1주전대비수익률(%)</t>
        </is>
      </c>
      <c r="SB3" t="inlineStr">
        <is>
          <t>1개월전대비수익률(%)</t>
        </is>
      </c>
      <c r="SC3" t="inlineStr">
        <is>
          <t>종가(원)</t>
        </is>
      </c>
      <c r="SD3" t="inlineStr">
        <is>
          <t>5일평균거래대금(원)</t>
        </is>
      </c>
      <c r="SE3" t="inlineStr">
        <is>
          <t>20일평균거래대금(원)</t>
        </is>
      </c>
      <c r="SF3" t="inlineStr">
        <is>
          <t>5일누적 기관 순매수대금(일간)(만원)</t>
        </is>
      </c>
      <c r="SG3" t="inlineStr">
        <is>
          <t>20일누적 기관 순매수대금(일간)(만원)</t>
        </is>
      </c>
      <c r="SH3" t="inlineStr">
        <is>
          <t>5일누적 외국인총합계 순매수대금(일간)(만원)</t>
        </is>
      </c>
      <c r="SI3" t="inlineStr">
        <is>
          <t>20일누적 외국인총합계 순매수대금(일간)(만원)</t>
        </is>
      </c>
      <c r="SJ3" t="inlineStr">
        <is>
          <t>1주전대비수익률(%)</t>
        </is>
      </c>
      <c r="SK3" t="inlineStr">
        <is>
          <t>1개월전대비수익률(%)</t>
        </is>
      </c>
      <c r="SL3" t="inlineStr">
        <is>
          <t>종가(원)</t>
        </is>
      </c>
      <c r="SM3" t="inlineStr">
        <is>
          <t>5일평균거래대금(원)</t>
        </is>
      </c>
      <c r="SN3" t="inlineStr">
        <is>
          <t>20일평균거래대금(원)</t>
        </is>
      </c>
      <c r="SO3" t="inlineStr">
        <is>
          <t>5일누적 기관 순매수대금(일간)(만원)</t>
        </is>
      </c>
      <c r="SP3" t="inlineStr">
        <is>
          <t>20일누적 기관 순매수대금(일간)(만원)</t>
        </is>
      </c>
      <c r="SQ3" t="inlineStr">
        <is>
          <t>5일누적 외국인총합계 순매수대금(일간)(만원)</t>
        </is>
      </c>
      <c r="SR3" t="inlineStr">
        <is>
          <t>20일누적 외국인총합계 순매수대금(일간)(만원)</t>
        </is>
      </c>
      <c r="SS3" t="inlineStr">
        <is>
          <t>1주전대비수익률(%)</t>
        </is>
      </c>
      <c r="ST3" t="inlineStr">
        <is>
          <t>1개월전대비수익률(%)</t>
        </is>
      </c>
      <c r="SU3" t="inlineStr">
        <is>
          <t>종가(원)</t>
        </is>
      </c>
      <c r="SV3" t="inlineStr">
        <is>
          <t>5일평균거래대금(원)</t>
        </is>
      </c>
      <c r="SW3" t="inlineStr">
        <is>
          <t>20일평균거래대금(원)</t>
        </is>
      </c>
      <c r="SX3" t="inlineStr">
        <is>
          <t>5일누적 기관 순매수대금(일간)(만원)</t>
        </is>
      </c>
      <c r="SY3" t="inlineStr">
        <is>
          <t>20일누적 기관 순매수대금(일간)(만원)</t>
        </is>
      </c>
      <c r="SZ3" t="inlineStr">
        <is>
          <t>5일누적 외국인총합계 순매수대금(일간)(만원)</t>
        </is>
      </c>
      <c r="TA3" t="inlineStr">
        <is>
          <t>20일누적 외국인총합계 순매수대금(일간)(만원)</t>
        </is>
      </c>
      <c r="TB3" t="inlineStr">
        <is>
          <t>1주전대비수익률(%)</t>
        </is>
      </c>
      <c r="TC3" t="inlineStr">
        <is>
          <t>1개월전대비수익률(%)</t>
        </is>
      </c>
      <c r="TD3" t="inlineStr">
        <is>
          <t>종가(원)</t>
        </is>
      </c>
      <c r="TE3" t="inlineStr">
        <is>
          <t>5일평균거래대금(원)</t>
        </is>
      </c>
      <c r="TF3" t="inlineStr">
        <is>
          <t>20일평균거래대금(원)</t>
        </is>
      </c>
      <c r="TG3" t="inlineStr">
        <is>
          <t>5일누적 기관 순매수대금(일간)(만원)</t>
        </is>
      </c>
      <c r="TH3" t="inlineStr">
        <is>
          <t>20일누적 기관 순매수대금(일간)(만원)</t>
        </is>
      </c>
      <c r="TI3" t="inlineStr">
        <is>
          <t>5일누적 외국인총합계 순매수대금(일간)(만원)</t>
        </is>
      </c>
      <c r="TJ3" t="inlineStr">
        <is>
          <t>20일누적 외국인총합계 순매수대금(일간)(만원)</t>
        </is>
      </c>
      <c r="TK3" t="inlineStr">
        <is>
          <t>1주전대비수익률(%)</t>
        </is>
      </c>
      <c r="TL3" t="inlineStr">
        <is>
          <t>1개월전대비수익률(%)</t>
        </is>
      </c>
      <c r="TM3" t="inlineStr">
        <is>
          <t>종가(원)</t>
        </is>
      </c>
      <c r="TN3" t="inlineStr">
        <is>
          <t>5일평균거래대금(원)</t>
        </is>
      </c>
      <c r="TO3" t="inlineStr">
        <is>
          <t>20일평균거래대금(원)</t>
        </is>
      </c>
      <c r="TP3" t="inlineStr">
        <is>
          <t>5일누적 기관 순매수대금(일간)(만원)</t>
        </is>
      </c>
      <c r="TQ3" t="inlineStr">
        <is>
          <t>20일누적 기관 순매수대금(일간)(만원)</t>
        </is>
      </c>
      <c r="TR3" t="inlineStr">
        <is>
          <t>5일누적 외국인총합계 순매수대금(일간)(만원)</t>
        </is>
      </c>
      <c r="TS3" t="inlineStr">
        <is>
          <t>20일누적 외국인총합계 순매수대금(일간)(만원)</t>
        </is>
      </c>
      <c r="TT3" t="inlineStr">
        <is>
          <t>1주전대비수익률(%)</t>
        </is>
      </c>
      <c r="TU3" t="inlineStr">
        <is>
          <t>1개월전대비수익률(%)</t>
        </is>
      </c>
      <c r="TV3" t="inlineStr">
        <is>
          <t>종가(원)</t>
        </is>
      </c>
      <c r="TW3" t="inlineStr">
        <is>
          <t>5일평균거래대금(원)</t>
        </is>
      </c>
      <c r="TX3" t="inlineStr">
        <is>
          <t>20일평균거래대금(원)</t>
        </is>
      </c>
      <c r="TY3" t="inlineStr">
        <is>
          <t>5일누적 기관 순매수대금(일간)(만원)</t>
        </is>
      </c>
      <c r="TZ3" t="inlineStr">
        <is>
          <t>20일누적 기관 순매수대금(일간)(만원)</t>
        </is>
      </c>
      <c r="UA3" t="inlineStr">
        <is>
          <t>5일누적 외국인총합계 순매수대금(일간)(만원)</t>
        </is>
      </c>
      <c r="UB3" t="inlineStr">
        <is>
          <t>20일누적 외국인총합계 순매수대금(일간)(만원)</t>
        </is>
      </c>
      <c r="UC3" t="inlineStr">
        <is>
          <t>1주전대비수익률(%)</t>
        </is>
      </c>
      <c r="UD3" t="inlineStr">
        <is>
          <t>1개월전대비수익률(%)</t>
        </is>
      </c>
      <c r="UE3" t="inlineStr">
        <is>
          <t>종가(원)</t>
        </is>
      </c>
      <c r="UF3" t="inlineStr">
        <is>
          <t>5일평균거래대금(원)</t>
        </is>
      </c>
      <c r="UG3" t="inlineStr">
        <is>
          <t>20일평균거래대금(원)</t>
        </is>
      </c>
      <c r="UH3" t="inlineStr">
        <is>
          <t>5일누적 기관 순매수대금(일간)(만원)</t>
        </is>
      </c>
      <c r="UI3" t="inlineStr">
        <is>
          <t>20일누적 기관 순매수대금(일간)(만원)</t>
        </is>
      </c>
      <c r="UJ3" t="inlineStr">
        <is>
          <t>5일누적 외국인총합계 순매수대금(일간)(만원)</t>
        </is>
      </c>
      <c r="UK3" t="inlineStr">
        <is>
          <t>20일누적 외국인총합계 순매수대금(일간)(만원)</t>
        </is>
      </c>
      <c r="UL3" t="inlineStr">
        <is>
          <t>1주전대비수익률(%)</t>
        </is>
      </c>
      <c r="UM3" t="inlineStr">
        <is>
          <t>1개월전대비수익률(%)</t>
        </is>
      </c>
      <c r="UN3" t="inlineStr">
        <is>
          <t>종가(원)</t>
        </is>
      </c>
      <c r="UO3" t="inlineStr">
        <is>
          <t>5일평균거래대금(원)</t>
        </is>
      </c>
      <c r="UP3" t="inlineStr">
        <is>
          <t>20일평균거래대금(원)</t>
        </is>
      </c>
      <c r="UQ3" t="inlineStr">
        <is>
          <t>5일누적 기관 순매수대금(일간)(만원)</t>
        </is>
      </c>
      <c r="UR3" t="inlineStr">
        <is>
          <t>20일누적 기관 순매수대금(일간)(만원)</t>
        </is>
      </c>
      <c r="US3" t="inlineStr">
        <is>
          <t>5일누적 외국인총합계 순매수대금(일간)(만원)</t>
        </is>
      </c>
      <c r="UT3" t="inlineStr">
        <is>
          <t>20일누적 외국인총합계 순매수대금(일간)(만원)</t>
        </is>
      </c>
      <c r="UU3" t="inlineStr">
        <is>
          <t>1주전대비수익률(%)</t>
        </is>
      </c>
      <c r="UV3" t="inlineStr">
        <is>
          <t>1개월전대비수익률(%)</t>
        </is>
      </c>
      <c r="UW3" t="inlineStr">
        <is>
          <t>종가(원)</t>
        </is>
      </c>
      <c r="UX3" t="inlineStr">
        <is>
          <t>5일평균거래대금(원)</t>
        </is>
      </c>
      <c r="UY3" t="inlineStr">
        <is>
          <t>20일평균거래대금(원)</t>
        </is>
      </c>
      <c r="UZ3" t="inlineStr">
        <is>
          <t>5일누적 기관 순매수대금(일간)(만원)</t>
        </is>
      </c>
      <c r="VA3" t="inlineStr">
        <is>
          <t>20일누적 기관 순매수대금(일간)(만원)</t>
        </is>
      </c>
      <c r="VB3" t="inlineStr">
        <is>
          <t>5일누적 외국인총합계 순매수대금(일간)(만원)</t>
        </is>
      </c>
      <c r="VC3" t="inlineStr">
        <is>
          <t>20일누적 외국인총합계 순매수대금(일간)(만원)</t>
        </is>
      </c>
      <c r="VD3" t="inlineStr">
        <is>
          <t>1주전대비수익률(%)</t>
        </is>
      </c>
      <c r="VE3" t="inlineStr">
        <is>
          <t>1개월전대비수익률(%)</t>
        </is>
      </c>
      <c r="VF3" t="inlineStr">
        <is>
          <t>종가(원)</t>
        </is>
      </c>
      <c r="VG3" t="inlineStr">
        <is>
          <t>5일평균거래대금(원)</t>
        </is>
      </c>
      <c r="VH3" t="inlineStr">
        <is>
          <t>20일평균거래대금(원)</t>
        </is>
      </c>
      <c r="VI3" t="inlineStr">
        <is>
          <t>5일누적 기관 순매수대금(일간)(만원)</t>
        </is>
      </c>
      <c r="VJ3" t="inlineStr">
        <is>
          <t>20일누적 기관 순매수대금(일간)(만원)</t>
        </is>
      </c>
      <c r="VK3" t="inlineStr">
        <is>
          <t>5일누적 외국인총합계 순매수대금(일간)(만원)</t>
        </is>
      </c>
      <c r="VL3" t="inlineStr">
        <is>
          <t>20일누적 외국인총합계 순매수대금(일간)(만원)</t>
        </is>
      </c>
      <c r="VM3" t="inlineStr">
        <is>
          <t>1주전대비수익률(%)</t>
        </is>
      </c>
      <c r="VN3" t="inlineStr">
        <is>
          <t>1개월전대비수익률(%)</t>
        </is>
      </c>
      <c r="VO3" t="inlineStr">
        <is>
          <t>종가(원)</t>
        </is>
      </c>
      <c r="VP3" t="inlineStr">
        <is>
          <t>5일평균거래대금(원)</t>
        </is>
      </c>
      <c r="VQ3" t="inlineStr">
        <is>
          <t>20일평균거래대금(원)</t>
        </is>
      </c>
      <c r="VR3" t="inlineStr">
        <is>
          <t>5일누적 기관 순매수대금(일간)(만원)</t>
        </is>
      </c>
      <c r="VS3" t="inlineStr">
        <is>
          <t>20일누적 기관 순매수대금(일간)(만원)</t>
        </is>
      </c>
      <c r="VT3" t="inlineStr">
        <is>
          <t>5일누적 외국인총합계 순매수대금(일간)(만원)</t>
        </is>
      </c>
      <c r="VU3" t="inlineStr">
        <is>
          <t>20일누적 외국인총합계 순매수대금(일간)(만원)</t>
        </is>
      </c>
      <c r="VV3" t="inlineStr">
        <is>
          <t>1주전대비수익률(%)</t>
        </is>
      </c>
      <c r="VW3" t="inlineStr">
        <is>
          <t>1개월전대비수익률(%)</t>
        </is>
      </c>
      <c r="VX3" t="inlineStr">
        <is>
          <t>종가(원)</t>
        </is>
      </c>
      <c r="VY3" t="inlineStr">
        <is>
          <t>5일평균거래대금(원)</t>
        </is>
      </c>
      <c r="VZ3" t="inlineStr">
        <is>
          <t>20일평균거래대금(원)</t>
        </is>
      </c>
      <c r="WA3" t="inlineStr">
        <is>
          <t>5일누적 기관 순매수대금(일간)(만원)</t>
        </is>
      </c>
      <c r="WB3" t="inlineStr">
        <is>
          <t>20일누적 기관 순매수대금(일간)(만원)</t>
        </is>
      </c>
      <c r="WC3" t="inlineStr">
        <is>
          <t>5일누적 외국인총합계 순매수대금(일간)(만원)</t>
        </is>
      </c>
      <c r="WD3" t="inlineStr">
        <is>
          <t>20일누적 외국인총합계 순매수대금(일간)(만원)</t>
        </is>
      </c>
      <c r="WE3" t="inlineStr">
        <is>
          <t>1주전대비수익률(%)</t>
        </is>
      </c>
      <c r="WF3" t="inlineStr">
        <is>
          <t>1개월전대비수익률(%)</t>
        </is>
      </c>
      <c r="WG3" t="inlineStr">
        <is>
          <t>종가(원)</t>
        </is>
      </c>
      <c r="WH3" t="inlineStr">
        <is>
          <t>5일평균거래대금(원)</t>
        </is>
      </c>
      <c r="WI3" t="inlineStr">
        <is>
          <t>20일평균거래대금(원)</t>
        </is>
      </c>
      <c r="WJ3" t="inlineStr">
        <is>
          <t>5일누적 기관 순매수대금(일간)(만원)</t>
        </is>
      </c>
      <c r="WK3" t="inlineStr">
        <is>
          <t>20일누적 기관 순매수대금(일간)(만원)</t>
        </is>
      </c>
      <c r="WL3" t="inlineStr">
        <is>
          <t>5일누적 외국인총합계 순매수대금(일간)(만원)</t>
        </is>
      </c>
      <c r="WM3" t="inlineStr">
        <is>
          <t>20일누적 외국인총합계 순매수대금(일간)(만원)</t>
        </is>
      </c>
      <c r="WN3" t="inlineStr">
        <is>
          <t>1주전대비수익률(%)</t>
        </is>
      </c>
      <c r="WO3" t="inlineStr">
        <is>
          <t>1개월전대비수익률(%)</t>
        </is>
      </c>
      <c r="WP3" t="inlineStr">
        <is>
          <t>종가(원)</t>
        </is>
      </c>
      <c r="WQ3" t="inlineStr">
        <is>
          <t>5일평균거래대금(원)</t>
        </is>
      </c>
      <c r="WR3" t="inlineStr">
        <is>
          <t>20일평균거래대금(원)</t>
        </is>
      </c>
      <c r="WS3" t="inlineStr">
        <is>
          <t>5일누적 기관 순매수대금(일간)(만원)</t>
        </is>
      </c>
      <c r="WT3" t="inlineStr">
        <is>
          <t>20일누적 기관 순매수대금(일간)(만원)</t>
        </is>
      </c>
      <c r="WU3" t="inlineStr">
        <is>
          <t>5일누적 외국인총합계 순매수대금(일간)(만원)</t>
        </is>
      </c>
      <c r="WV3" t="inlineStr">
        <is>
          <t>20일누적 외국인총합계 순매수대금(일간)(만원)</t>
        </is>
      </c>
      <c r="WW3" t="inlineStr">
        <is>
          <t>1주전대비수익률(%)</t>
        </is>
      </c>
      <c r="WX3" t="inlineStr">
        <is>
          <t>1개월전대비수익률(%)</t>
        </is>
      </c>
      <c r="WY3" t="inlineStr">
        <is>
          <t>종가(원)</t>
        </is>
      </c>
      <c r="WZ3" t="inlineStr">
        <is>
          <t>5일평균거래대금(원)</t>
        </is>
      </c>
      <c r="XA3" t="inlineStr">
        <is>
          <t>20일평균거래대금(원)</t>
        </is>
      </c>
      <c r="XB3" t="inlineStr">
        <is>
          <t>5일누적 기관 순매수대금(일간)(만원)</t>
        </is>
      </c>
      <c r="XC3" t="inlineStr">
        <is>
          <t>20일누적 기관 순매수대금(일간)(만원)</t>
        </is>
      </c>
      <c r="XD3" t="inlineStr">
        <is>
          <t>5일누적 외국인총합계 순매수대금(일간)(만원)</t>
        </is>
      </c>
      <c r="XE3" t="inlineStr">
        <is>
          <t>20일누적 외국인총합계 순매수대금(일간)(만원)</t>
        </is>
      </c>
      <c r="XF3" t="inlineStr">
        <is>
          <t>1주전대비수익률(%)</t>
        </is>
      </c>
      <c r="XG3" t="inlineStr">
        <is>
          <t>1개월전대비수익률(%)</t>
        </is>
      </c>
      <c r="XH3" t="inlineStr">
        <is>
          <t>종가(원)</t>
        </is>
      </c>
      <c r="XI3" t="inlineStr">
        <is>
          <t>5일평균거래대금(원)</t>
        </is>
      </c>
      <c r="XJ3" t="inlineStr">
        <is>
          <t>20일평균거래대금(원)</t>
        </is>
      </c>
      <c r="XK3" t="inlineStr">
        <is>
          <t>5일누적 기관 순매수대금(일간)(만원)</t>
        </is>
      </c>
      <c r="XL3" t="inlineStr">
        <is>
          <t>20일누적 기관 순매수대금(일간)(만원)</t>
        </is>
      </c>
      <c r="XM3" t="inlineStr">
        <is>
          <t>5일누적 외국인총합계 순매수대금(일간)(만원)</t>
        </is>
      </c>
      <c r="XN3" t="inlineStr">
        <is>
          <t>20일누적 외국인총합계 순매수대금(일간)(만원)</t>
        </is>
      </c>
      <c r="XO3" t="inlineStr">
        <is>
          <t>1주전대비수익률(%)</t>
        </is>
      </c>
      <c r="XP3" t="inlineStr">
        <is>
          <t>1개월전대비수익률(%)</t>
        </is>
      </c>
      <c r="XQ3" t="inlineStr">
        <is>
          <t>종가(원)</t>
        </is>
      </c>
      <c r="XR3" t="inlineStr">
        <is>
          <t>5일평균거래대금(원)</t>
        </is>
      </c>
      <c r="XS3" t="inlineStr">
        <is>
          <t>20일평균거래대금(원)</t>
        </is>
      </c>
      <c r="XT3" t="inlineStr">
        <is>
          <t>5일누적 기관 순매수대금(일간)(만원)</t>
        </is>
      </c>
      <c r="XU3" t="inlineStr">
        <is>
          <t>20일누적 기관 순매수대금(일간)(만원)</t>
        </is>
      </c>
      <c r="XV3" t="inlineStr">
        <is>
          <t>5일누적 외국인총합계 순매수대금(일간)(만원)</t>
        </is>
      </c>
      <c r="XW3" t="inlineStr">
        <is>
          <t>20일누적 외국인총합계 순매수대금(일간)(만원)</t>
        </is>
      </c>
      <c r="XX3" t="inlineStr">
        <is>
          <t>1주전대비수익률(%)</t>
        </is>
      </c>
      <c r="XY3" t="inlineStr">
        <is>
          <t>1개월전대비수익률(%)</t>
        </is>
      </c>
      <c r="XZ3" t="inlineStr">
        <is>
          <t>종가(원)</t>
        </is>
      </c>
      <c r="YA3" t="inlineStr">
        <is>
          <t>5일평균거래대금(원)</t>
        </is>
      </c>
      <c r="YB3" t="inlineStr">
        <is>
          <t>20일평균거래대금(원)</t>
        </is>
      </c>
      <c r="YC3" t="inlineStr">
        <is>
          <t>5일누적 기관 순매수대금(일간)(만원)</t>
        </is>
      </c>
      <c r="YD3" t="inlineStr">
        <is>
          <t>20일누적 기관 순매수대금(일간)(만원)</t>
        </is>
      </c>
      <c r="YE3" t="inlineStr">
        <is>
          <t>5일누적 외국인총합계 순매수대금(일간)(만원)</t>
        </is>
      </c>
      <c r="YF3" t="inlineStr">
        <is>
          <t>20일누적 외국인총합계 순매수대금(일간)(만원)</t>
        </is>
      </c>
      <c r="YG3" t="inlineStr">
        <is>
          <t>1주전대비수익률(%)</t>
        </is>
      </c>
      <c r="YH3" t="inlineStr">
        <is>
          <t>1개월전대비수익률(%)</t>
        </is>
      </c>
      <c r="YI3" t="inlineStr">
        <is>
          <t>종가(원)</t>
        </is>
      </c>
      <c r="YJ3" t="inlineStr">
        <is>
          <t>5일평균거래대금(원)</t>
        </is>
      </c>
      <c r="YK3" t="inlineStr">
        <is>
          <t>20일평균거래대금(원)</t>
        </is>
      </c>
      <c r="YL3" t="inlineStr">
        <is>
          <t>5일누적 기관 순매수대금(일간)(만원)</t>
        </is>
      </c>
      <c r="YM3" t="inlineStr">
        <is>
          <t>20일누적 기관 순매수대금(일간)(만원)</t>
        </is>
      </c>
      <c r="YN3" t="inlineStr">
        <is>
          <t>5일누적 외국인총합계 순매수대금(일간)(만원)</t>
        </is>
      </c>
      <c r="YO3" t="inlineStr">
        <is>
          <t>20일누적 외국인총합계 순매수대금(일간)(만원)</t>
        </is>
      </c>
      <c r="YP3" t="inlineStr">
        <is>
          <t>1주전대비수익률(%)</t>
        </is>
      </c>
      <c r="YQ3" t="inlineStr">
        <is>
          <t>1개월전대비수익률(%)</t>
        </is>
      </c>
      <c r="YR3" t="inlineStr">
        <is>
          <t>종가(원)</t>
        </is>
      </c>
      <c r="YS3" t="inlineStr">
        <is>
          <t>5일평균거래대금(원)</t>
        </is>
      </c>
      <c r="YT3" t="inlineStr">
        <is>
          <t>20일평균거래대금(원)</t>
        </is>
      </c>
      <c r="YU3" t="inlineStr">
        <is>
          <t>5일누적 기관 순매수대금(일간)(만원)</t>
        </is>
      </c>
      <c r="YV3" t="inlineStr">
        <is>
          <t>20일누적 기관 순매수대금(일간)(만원)</t>
        </is>
      </c>
      <c r="YW3" t="inlineStr">
        <is>
          <t>5일누적 외국인총합계 순매수대금(일간)(만원)</t>
        </is>
      </c>
      <c r="YX3" t="inlineStr">
        <is>
          <t>20일누적 외국인총합계 순매수대금(일간)(만원)</t>
        </is>
      </c>
      <c r="YY3" t="inlineStr">
        <is>
          <t>1주전대비수익률(%)</t>
        </is>
      </c>
      <c r="YZ3" t="inlineStr">
        <is>
          <t>1개월전대비수익률(%)</t>
        </is>
      </c>
      <c r="ZA3" t="inlineStr">
        <is>
          <t>종가(원)</t>
        </is>
      </c>
      <c r="ZB3" t="inlineStr">
        <is>
          <t>5일평균거래대금(원)</t>
        </is>
      </c>
      <c r="ZC3" t="inlineStr">
        <is>
          <t>20일평균거래대금(원)</t>
        </is>
      </c>
      <c r="ZD3" t="inlineStr">
        <is>
          <t>5일누적 기관 순매수대금(일간)(만원)</t>
        </is>
      </c>
      <c r="ZE3" t="inlineStr">
        <is>
          <t>20일누적 기관 순매수대금(일간)(만원)</t>
        </is>
      </c>
      <c r="ZF3" t="inlineStr">
        <is>
          <t>5일누적 외국인총합계 순매수대금(일간)(만원)</t>
        </is>
      </c>
      <c r="ZG3" t="inlineStr">
        <is>
          <t>20일누적 외국인총합계 순매수대금(일간)(만원)</t>
        </is>
      </c>
      <c r="ZH3" t="inlineStr">
        <is>
          <t>1주전대비수익률(%)</t>
        </is>
      </c>
      <c r="ZI3" t="inlineStr">
        <is>
          <t>1개월전대비수익률(%)</t>
        </is>
      </c>
      <c r="ZJ3" t="inlineStr">
        <is>
          <t>종가(원)</t>
        </is>
      </c>
      <c r="ZK3" t="inlineStr">
        <is>
          <t>5일평균거래대금(원)</t>
        </is>
      </c>
      <c r="ZL3" t="inlineStr">
        <is>
          <t>20일평균거래대금(원)</t>
        </is>
      </c>
      <c r="ZM3" t="inlineStr">
        <is>
          <t>5일누적 기관 순매수대금(일간)(만원)</t>
        </is>
      </c>
      <c r="ZN3" t="inlineStr">
        <is>
          <t>20일누적 기관 순매수대금(일간)(만원)</t>
        </is>
      </c>
      <c r="ZO3" t="inlineStr">
        <is>
          <t>5일누적 외국인총합계 순매수대금(일간)(만원)</t>
        </is>
      </c>
      <c r="ZP3" t="inlineStr">
        <is>
          <t>20일누적 외국인총합계 순매수대금(일간)(만원)</t>
        </is>
      </c>
      <c r="ZQ3" t="inlineStr">
        <is>
          <t>1주전대비수익률(%)</t>
        </is>
      </c>
      <c r="ZR3" t="inlineStr">
        <is>
          <t>1개월전대비수익률(%)</t>
        </is>
      </c>
      <c r="ZS3" t="inlineStr">
        <is>
          <t>종가(원)</t>
        </is>
      </c>
      <c r="ZT3" t="inlineStr">
        <is>
          <t>5일평균거래대금(원)</t>
        </is>
      </c>
      <c r="ZU3" t="inlineStr">
        <is>
          <t>20일평균거래대금(원)</t>
        </is>
      </c>
      <c r="ZV3" t="inlineStr">
        <is>
          <t>5일누적 기관 순매수대금(일간)(만원)</t>
        </is>
      </c>
      <c r="ZW3" t="inlineStr">
        <is>
          <t>20일누적 기관 순매수대금(일간)(만원)</t>
        </is>
      </c>
      <c r="ZX3" t="inlineStr">
        <is>
          <t>5일누적 외국인총합계 순매수대금(일간)(만원)</t>
        </is>
      </c>
      <c r="ZY3" t="inlineStr">
        <is>
          <t>20일누적 외국인총합계 순매수대금(일간)(만원)</t>
        </is>
      </c>
      <c r="ZZ3" t="inlineStr">
        <is>
          <t>1주전대비수익률(%)</t>
        </is>
      </c>
      <c r="AAA3" t="inlineStr">
        <is>
          <t>1개월전대비수익률(%)</t>
        </is>
      </c>
      <c r="AAB3" t="inlineStr">
        <is>
          <t>종가(원)</t>
        </is>
      </c>
      <c r="AAC3" t="inlineStr">
        <is>
          <t>5일평균거래대금(원)</t>
        </is>
      </c>
      <c r="AAD3" t="inlineStr">
        <is>
          <t>20일평균거래대금(원)</t>
        </is>
      </c>
      <c r="AAE3" t="inlineStr">
        <is>
          <t>5일누적 기관 순매수대금(일간)(만원)</t>
        </is>
      </c>
      <c r="AAF3" t="inlineStr">
        <is>
          <t>20일누적 기관 순매수대금(일간)(만원)</t>
        </is>
      </c>
      <c r="AAG3" t="inlineStr">
        <is>
          <t>5일누적 외국인총합계 순매수대금(일간)(만원)</t>
        </is>
      </c>
      <c r="AAH3" t="inlineStr">
        <is>
          <t>20일누적 외국인총합계 순매수대금(일간)(만원)</t>
        </is>
      </c>
      <c r="AAI3" t="inlineStr">
        <is>
          <t>1주전대비수익률(%)</t>
        </is>
      </c>
      <c r="AAJ3" t="inlineStr">
        <is>
          <t>1개월전대비수익률(%)</t>
        </is>
      </c>
      <c r="AAK3" t="inlineStr">
        <is>
          <t>종가(원)</t>
        </is>
      </c>
      <c r="AAL3" t="inlineStr">
        <is>
          <t>5일평균거래대금(원)</t>
        </is>
      </c>
      <c r="AAM3" t="inlineStr">
        <is>
          <t>20일평균거래대금(원)</t>
        </is>
      </c>
      <c r="AAN3" t="inlineStr">
        <is>
          <t>5일누적 기관 순매수대금(일간)(만원)</t>
        </is>
      </c>
      <c r="AAO3" t="inlineStr">
        <is>
          <t>20일누적 기관 순매수대금(일간)(만원)</t>
        </is>
      </c>
      <c r="AAP3" t="inlineStr">
        <is>
          <t>5일누적 외국인총합계 순매수대금(일간)(만원)</t>
        </is>
      </c>
      <c r="AAQ3" t="inlineStr">
        <is>
          <t>20일누적 외국인총합계 순매수대금(일간)(만원)</t>
        </is>
      </c>
      <c r="AAR3" t="inlineStr">
        <is>
          <t>1주전대비수익률(%)</t>
        </is>
      </c>
      <c r="AAS3" t="inlineStr">
        <is>
          <t>1개월전대비수익률(%)</t>
        </is>
      </c>
      <c r="AAT3" t="inlineStr">
        <is>
          <t>종가(원)</t>
        </is>
      </c>
      <c r="AAU3" t="inlineStr">
        <is>
          <t>5일평균거래대금(원)</t>
        </is>
      </c>
      <c r="AAV3" t="inlineStr">
        <is>
          <t>20일평균거래대금(원)</t>
        </is>
      </c>
      <c r="AAW3" t="inlineStr">
        <is>
          <t>5일누적 기관 순매수대금(일간)(만원)</t>
        </is>
      </c>
      <c r="AAX3" t="inlineStr">
        <is>
          <t>20일누적 기관 순매수대금(일간)(만원)</t>
        </is>
      </c>
      <c r="AAY3" t="inlineStr">
        <is>
          <t>5일누적 외국인총합계 순매수대금(일간)(만원)</t>
        </is>
      </c>
      <c r="AAZ3" t="inlineStr">
        <is>
          <t>20일누적 외국인총합계 순매수대금(일간)(만원)</t>
        </is>
      </c>
      <c r="ABA3" t="inlineStr">
        <is>
          <t>1주전대비수익률(%)</t>
        </is>
      </c>
      <c r="ABB3" t="inlineStr">
        <is>
          <t>1개월전대비수익률(%)</t>
        </is>
      </c>
      <c r="ABC3" t="inlineStr">
        <is>
          <t>종가(원)</t>
        </is>
      </c>
      <c r="ABD3" t="inlineStr">
        <is>
          <t>5일평균거래대금(원)</t>
        </is>
      </c>
      <c r="ABE3" t="inlineStr">
        <is>
          <t>20일평균거래대금(원)</t>
        </is>
      </c>
      <c r="ABF3" t="inlineStr">
        <is>
          <t>5일누적 기관 순매수대금(일간)(만원)</t>
        </is>
      </c>
      <c r="ABG3" t="inlineStr">
        <is>
          <t>20일누적 기관 순매수대금(일간)(만원)</t>
        </is>
      </c>
      <c r="ABH3" t="inlineStr">
        <is>
          <t>5일누적 외국인총합계 순매수대금(일간)(만원)</t>
        </is>
      </c>
      <c r="ABI3" t="inlineStr">
        <is>
          <t>20일누적 외국인총합계 순매수대금(일간)(만원)</t>
        </is>
      </c>
      <c r="ABJ3" t="inlineStr">
        <is>
          <t>1주전대비수익률(%)</t>
        </is>
      </c>
      <c r="ABK3" t="inlineStr">
        <is>
          <t>1개월전대비수익률(%)</t>
        </is>
      </c>
      <c r="ABL3" t="inlineStr">
        <is>
          <t>종가(원)</t>
        </is>
      </c>
      <c r="ABM3" t="inlineStr">
        <is>
          <t>5일평균거래대금(원)</t>
        </is>
      </c>
      <c r="ABN3" t="inlineStr">
        <is>
          <t>20일평균거래대금(원)</t>
        </is>
      </c>
      <c r="ABO3" t="inlineStr">
        <is>
          <t>5일누적 기관 순매수대금(일간)(만원)</t>
        </is>
      </c>
      <c r="ABP3" t="inlineStr">
        <is>
          <t>20일누적 기관 순매수대금(일간)(만원)</t>
        </is>
      </c>
      <c r="ABQ3" t="inlineStr">
        <is>
          <t>5일누적 외국인총합계 순매수대금(일간)(만원)</t>
        </is>
      </c>
      <c r="ABR3" t="inlineStr">
        <is>
          <t>20일누적 외국인총합계 순매수대금(일간)(만원)</t>
        </is>
      </c>
      <c r="ABS3" t="inlineStr">
        <is>
          <t>1주전대비수익률(%)</t>
        </is>
      </c>
      <c r="ABT3" t="inlineStr">
        <is>
          <t>1개월전대비수익률(%)</t>
        </is>
      </c>
      <c r="ABU3" t="inlineStr">
        <is>
          <t>종가(원)</t>
        </is>
      </c>
      <c r="ABV3" t="inlineStr">
        <is>
          <t>5일평균거래대금(원)</t>
        </is>
      </c>
      <c r="ABW3" t="inlineStr">
        <is>
          <t>20일평균거래대금(원)</t>
        </is>
      </c>
      <c r="ABX3" t="inlineStr">
        <is>
          <t>5일누적 기관 순매수대금(일간)(만원)</t>
        </is>
      </c>
      <c r="ABY3" t="inlineStr">
        <is>
          <t>20일누적 기관 순매수대금(일간)(만원)</t>
        </is>
      </c>
      <c r="ABZ3" t="inlineStr">
        <is>
          <t>5일누적 외국인총합계 순매수대금(일간)(만원)</t>
        </is>
      </c>
      <c r="ACA3" t="inlineStr">
        <is>
          <t>20일누적 외국인총합계 순매수대금(일간)(만원)</t>
        </is>
      </c>
      <c r="ACB3" t="inlineStr">
        <is>
          <t>1주전대비수익률(%)</t>
        </is>
      </c>
      <c r="ACC3" t="inlineStr">
        <is>
          <t>1개월전대비수익률(%)</t>
        </is>
      </c>
      <c r="ACD3" t="inlineStr">
        <is>
          <t>종가(원)</t>
        </is>
      </c>
      <c r="ACE3" t="inlineStr">
        <is>
          <t>5일평균거래대금(원)</t>
        </is>
      </c>
      <c r="ACF3" t="inlineStr">
        <is>
          <t>20일평균거래대금(원)</t>
        </is>
      </c>
      <c r="ACG3" t="inlineStr">
        <is>
          <t>5일누적 기관 순매수대금(일간)(만원)</t>
        </is>
      </c>
      <c r="ACH3" t="inlineStr">
        <is>
          <t>20일누적 기관 순매수대금(일간)(만원)</t>
        </is>
      </c>
      <c r="ACI3" t="inlineStr">
        <is>
          <t>5일누적 외국인총합계 순매수대금(일간)(만원)</t>
        </is>
      </c>
      <c r="ACJ3" t="inlineStr">
        <is>
          <t>20일누적 외국인총합계 순매수대금(일간)(만원)</t>
        </is>
      </c>
      <c r="ACK3" t="inlineStr">
        <is>
          <t>1주전대비수익률(%)</t>
        </is>
      </c>
      <c r="ACL3" t="inlineStr">
        <is>
          <t>1개월전대비수익률(%)</t>
        </is>
      </c>
      <c r="ACM3" t="inlineStr">
        <is>
          <t>종가(원)</t>
        </is>
      </c>
      <c r="ACN3" t="inlineStr">
        <is>
          <t>5일평균거래대금(원)</t>
        </is>
      </c>
      <c r="ACO3" t="inlineStr">
        <is>
          <t>20일평균거래대금(원)</t>
        </is>
      </c>
      <c r="ACP3" t="inlineStr">
        <is>
          <t>5일누적 기관 순매수대금(일간)(만원)</t>
        </is>
      </c>
      <c r="ACQ3" t="inlineStr">
        <is>
          <t>20일누적 기관 순매수대금(일간)(만원)</t>
        </is>
      </c>
      <c r="ACR3" t="inlineStr">
        <is>
          <t>5일누적 외국인총합계 순매수대금(일간)(만원)</t>
        </is>
      </c>
      <c r="ACS3" t="inlineStr">
        <is>
          <t>20일누적 외국인총합계 순매수대금(일간)(만원)</t>
        </is>
      </c>
      <c r="ACT3" t="inlineStr">
        <is>
          <t>1주전대비수익률(%)</t>
        </is>
      </c>
      <c r="ACU3" t="inlineStr">
        <is>
          <t>1개월전대비수익률(%)</t>
        </is>
      </c>
      <c r="ACV3" t="inlineStr">
        <is>
          <t>종가(원)</t>
        </is>
      </c>
      <c r="ACW3" t="inlineStr">
        <is>
          <t>5일평균거래대금(원)</t>
        </is>
      </c>
      <c r="ACX3" t="inlineStr">
        <is>
          <t>20일평균거래대금(원)</t>
        </is>
      </c>
      <c r="ACY3" t="inlineStr">
        <is>
          <t>5일누적 기관 순매수대금(일간)(만원)</t>
        </is>
      </c>
      <c r="ACZ3" t="inlineStr">
        <is>
          <t>20일누적 기관 순매수대금(일간)(만원)</t>
        </is>
      </c>
      <c r="ADA3" t="inlineStr">
        <is>
          <t>5일누적 외국인총합계 순매수대금(일간)(만원)</t>
        </is>
      </c>
      <c r="ADB3" t="inlineStr">
        <is>
          <t>20일누적 외국인총합계 순매수대금(일간)(만원)</t>
        </is>
      </c>
      <c r="ADC3" t="inlineStr">
        <is>
          <t>1주전대비수익률(%)</t>
        </is>
      </c>
      <c r="ADD3" t="inlineStr">
        <is>
          <t>1개월전대비수익률(%)</t>
        </is>
      </c>
      <c r="ADE3" t="inlineStr">
        <is>
          <t>종가(원)</t>
        </is>
      </c>
      <c r="ADF3" t="inlineStr">
        <is>
          <t>5일평균거래대금(원)</t>
        </is>
      </c>
      <c r="ADG3" t="inlineStr">
        <is>
          <t>20일평균거래대금(원)</t>
        </is>
      </c>
      <c r="ADH3" t="inlineStr">
        <is>
          <t>5일누적 기관 순매수대금(일간)(만원)</t>
        </is>
      </c>
      <c r="ADI3" t="inlineStr">
        <is>
          <t>20일누적 기관 순매수대금(일간)(만원)</t>
        </is>
      </c>
      <c r="ADJ3" t="inlineStr">
        <is>
          <t>5일누적 외국인총합계 순매수대금(일간)(만원)</t>
        </is>
      </c>
      <c r="ADK3" t="inlineStr">
        <is>
          <t>20일누적 외국인총합계 순매수대금(일간)(만원)</t>
        </is>
      </c>
      <c r="ADL3" t="inlineStr">
        <is>
          <t>1주전대비수익률(%)</t>
        </is>
      </c>
      <c r="ADM3" t="inlineStr">
        <is>
          <t>1개월전대비수익률(%)</t>
        </is>
      </c>
      <c r="ADN3" t="inlineStr">
        <is>
          <t>종가(원)</t>
        </is>
      </c>
      <c r="ADO3" t="inlineStr">
        <is>
          <t>5일평균거래대금(원)</t>
        </is>
      </c>
      <c r="ADP3" t="inlineStr">
        <is>
          <t>20일평균거래대금(원)</t>
        </is>
      </c>
      <c r="ADQ3" t="inlineStr">
        <is>
          <t>5일누적 기관 순매수대금(일간)(만원)</t>
        </is>
      </c>
      <c r="ADR3" t="inlineStr">
        <is>
          <t>20일누적 기관 순매수대금(일간)(만원)</t>
        </is>
      </c>
      <c r="ADS3" t="inlineStr">
        <is>
          <t>5일누적 외국인총합계 순매수대금(일간)(만원)</t>
        </is>
      </c>
      <c r="ADT3" t="inlineStr">
        <is>
          <t>20일누적 외국인총합계 순매수대금(일간)(만원)</t>
        </is>
      </c>
      <c r="ADU3" t="inlineStr">
        <is>
          <t>1주전대비수익률(%)</t>
        </is>
      </c>
      <c r="ADV3" t="inlineStr">
        <is>
          <t>1개월전대비수익률(%)</t>
        </is>
      </c>
      <c r="ADW3" t="inlineStr">
        <is>
          <t>종가(원)</t>
        </is>
      </c>
      <c r="ADX3" t="inlineStr">
        <is>
          <t>5일평균거래대금(원)</t>
        </is>
      </c>
      <c r="ADY3" t="inlineStr">
        <is>
          <t>20일평균거래대금(원)</t>
        </is>
      </c>
      <c r="ADZ3" t="inlineStr">
        <is>
          <t>5일누적 기관 순매수대금(일간)(만원)</t>
        </is>
      </c>
      <c r="AEA3" t="inlineStr">
        <is>
          <t>20일누적 기관 순매수대금(일간)(만원)</t>
        </is>
      </c>
      <c r="AEB3" t="inlineStr">
        <is>
          <t>5일누적 외국인총합계 순매수대금(일간)(만원)</t>
        </is>
      </c>
      <c r="AEC3" t="inlineStr">
        <is>
          <t>20일누적 외국인총합계 순매수대금(일간)(만원)</t>
        </is>
      </c>
      <c r="AED3" t="inlineStr">
        <is>
          <t>1주전대비수익률(%)</t>
        </is>
      </c>
      <c r="AEE3" t="inlineStr">
        <is>
          <t>1개월전대비수익률(%)</t>
        </is>
      </c>
      <c r="AEF3" t="inlineStr">
        <is>
          <t>종가(원)</t>
        </is>
      </c>
      <c r="AEG3" t="inlineStr">
        <is>
          <t>5일평균거래대금(원)</t>
        </is>
      </c>
      <c r="AEH3" t="inlineStr">
        <is>
          <t>20일평균거래대금(원)</t>
        </is>
      </c>
      <c r="AEI3" t="inlineStr">
        <is>
          <t>5일누적 기관 순매수대금(일간)(만원)</t>
        </is>
      </c>
      <c r="AEJ3" t="inlineStr">
        <is>
          <t>20일누적 기관 순매수대금(일간)(만원)</t>
        </is>
      </c>
      <c r="AEK3" t="inlineStr">
        <is>
          <t>5일누적 외국인총합계 순매수대금(일간)(만원)</t>
        </is>
      </c>
      <c r="AEL3" t="inlineStr">
        <is>
          <t>20일누적 외국인총합계 순매수대금(일간)(만원)</t>
        </is>
      </c>
      <c r="AEM3" t="inlineStr">
        <is>
          <t>1주전대비수익률(%)</t>
        </is>
      </c>
      <c r="AEN3" t="inlineStr">
        <is>
          <t>1개월전대비수익률(%)</t>
        </is>
      </c>
      <c r="AEO3" t="inlineStr">
        <is>
          <t>종가(원)</t>
        </is>
      </c>
      <c r="AEP3" t="inlineStr">
        <is>
          <t>5일평균거래대금(원)</t>
        </is>
      </c>
      <c r="AEQ3" t="inlineStr">
        <is>
          <t>20일평균거래대금(원)</t>
        </is>
      </c>
      <c r="AER3" t="inlineStr">
        <is>
          <t>5일누적 기관 순매수대금(일간)(만원)</t>
        </is>
      </c>
      <c r="AES3" t="inlineStr">
        <is>
          <t>20일누적 기관 순매수대금(일간)(만원)</t>
        </is>
      </c>
      <c r="AET3" t="inlineStr">
        <is>
          <t>5일누적 외국인총합계 순매수대금(일간)(만원)</t>
        </is>
      </c>
      <c r="AEU3" t="inlineStr">
        <is>
          <t>20일누적 외국인총합계 순매수대금(일간)(만원)</t>
        </is>
      </c>
      <c r="AEV3" t="inlineStr">
        <is>
          <t>1주전대비수익률(%)</t>
        </is>
      </c>
      <c r="AEW3" t="inlineStr">
        <is>
          <t>1개월전대비수익률(%)</t>
        </is>
      </c>
      <c r="AEX3" t="inlineStr">
        <is>
          <t>종가(원)</t>
        </is>
      </c>
      <c r="AEY3" t="inlineStr">
        <is>
          <t>5일평균거래대금(원)</t>
        </is>
      </c>
      <c r="AEZ3" t="inlineStr">
        <is>
          <t>20일평균거래대금(원)</t>
        </is>
      </c>
      <c r="AFA3" t="inlineStr">
        <is>
          <t>5일누적 기관 순매수대금(일간)(만원)</t>
        </is>
      </c>
      <c r="AFB3" t="inlineStr">
        <is>
          <t>20일누적 기관 순매수대금(일간)(만원)</t>
        </is>
      </c>
      <c r="AFC3" t="inlineStr">
        <is>
          <t>5일누적 외국인총합계 순매수대금(일간)(만원)</t>
        </is>
      </c>
      <c r="AFD3" t="inlineStr">
        <is>
          <t>20일누적 외국인총합계 순매수대금(일간)(만원)</t>
        </is>
      </c>
      <c r="AFE3" t="inlineStr">
        <is>
          <t>1주전대비수익률(%)</t>
        </is>
      </c>
      <c r="AFF3" t="inlineStr">
        <is>
          <t>1개월전대비수익률(%)</t>
        </is>
      </c>
      <c r="AFG3" t="inlineStr">
        <is>
          <t>종가(원)</t>
        </is>
      </c>
      <c r="AFH3" t="inlineStr">
        <is>
          <t>5일평균거래대금(원)</t>
        </is>
      </c>
      <c r="AFI3" t="inlineStr">
        <is>
          <t>20일평균거래대금(원)</t>
        </is>
      </c>
      <c r="AFJ3" t="inlineStr">
        <is>
          <t>5일누적 기관 순매수대금(일간)(만원)</t>
        </is>
      </c>
      <c r="AFK3" t="inlineStr">
        <is>
          <t>20일누적 기관 순매수대금(일간)(만원)</t>
        </is>
      </c>
      <c r="AFL3" t="inlineStr">
        <is>
          <t>5일누적 외국인총합계 순매수대금(일간)(만원)</t>
        </is>
      </c>
      <c r="AFM3" t="inlineStr">
        <is>
          <t>20일누적 외국인총합계 순매수대금(일간)(만원)</t>
        </is>
      </c>
      <c r="AFN3" t="inlineStr">
        <is>
          <t>1주전대비수익률(%)</t>
        </is>
      </c>
      <c r="AFO3" t="inlineStr">
        <is>
          <t>1개월전대비수익률(%)</t>
        </is>
      </c>
      <c r="AFP3" t="inlineStr">
        <is>
          <t>종가(원)</t>
        </is>
      </c>
      <c r="AFQ3" t="inlineStr">
        <is>
          <t>5일평균거래대금(원)</t>
        </is>
      </c>
      <c r="AFR3" t="inlineStr">
        <is>
          <t>20일평균거래대금(원)</t>
        </is>
      </c>
      <c r="AFS3" t="inlineStr">
        <is>
          <t>5일누적 기관 순매수대금(일간)(만원)</t>
        </is>
      </c>
      <c r="AFT3" t="inlineStr">
        <is>
          <t>20일누적 기관 순매수대금(일간)(만원)</t>
        </is>
      </c>
      <c r="AFU3" t="inlineStr">
        <is>
          <t>5일누적 외국인총합계 순매수대금(일간)(만원)</t>
        </is>
      </c>
      <c r="AFV3" t="inlineStr">
        <is>
          <t>20일누적 외국인총합계 순매수대금(일간)(만원)</t>
        </is>
      </c>
      <c r="AFW3" t="inlineStr">
        <is>
          <t>1주전대비수익률(%)</t>
        </is>
      </c>
      <c r="AFX3" t="inlineStr">
        <is>
          <t>1개월전대비수익률(%)</t>
        </is>
      </c>
      <c r="AFY3" t="inlineStr">
        <is>
          <t>종가(원)</t>
        </is>
      </c>
      <c r="AFZ3" t="inlineStr">
        <is>
          <t>5일평균거래대금(원)</t>
        </is>
      </c>
      <c r="AGA3" t="inlineStr">
        <is>
          <t>20일평균거래대금(원)</t>
        </is>
      </c>
      <c r="AGB3" t="inlineStr">
        <is>
          <t>5일누적 기관 순매수대금(일간)(만원)</t>
        </is>
      </c>
      <c r="AGC3" t="inlineStr">
        <is>
          <t>20일누적 기관 순매수대금(일간)(만원)</t>
        </is>
      </c>
      <c r="AGD3" t="inlineStr">
        <is>
          <t>5일누적 외국인총합계 순매수대금(일간)(만원)</t>
        </is>
      </c>
      <c r="AGE3" t="inlineStr">
        <is>
          <t>20일누적 외국인총합계 순매수대금(일간)(만원)</t>
        </is>
      </c>
      <c r="AGF3" t="inlineStr">
        <is>
          <t>1주전대비수익률(%)</t>
        </is>
      </c>
      <c r="AGG3" t="inlineStr">
        <is>
          <t>1개월전대비수익률(%)</t>
        </is>
      </c>
      <c r="AGH3" t="inlineStr">
        <is>
          <t>종가(원)</t>
        </is>
      </c>
      <c r="AGI3" t="inlineStr">
        <is>
          <t>5일평균거래대금(원)</t>
        </is>
      </c>
      <c r="AGJ3" t="inlineStr">
        <is>
          <t>20일평균거래대금(원)</t>
        </is>
      </c>
      <c r="AGK3" t="inlineStr">
        <is>
          <t>5일누적 기관 순매수대금(일간)(만원)</t>
        </is>
      </c>
      <c r="AGL3" t="inlineStr">
        <is>
          <t>20일누적 기관 순매수대금(일간)(만원)</t>
        </is>
      </c>
      <c r="AGM3" t="inlineStr">
        <is>
          <t>5일누적 외국인총합계 순매수대금(일간)(만원)</t>
        </is>
      </c>
      <c r="AGN3" t="inlineStr">
        <is>
          <t>20일누적 외국인총합계 순매수대금(일간)(만원)</t>
        </is>
      </c>
      <c r="AGO3" t="inlineStr">
        <is>
          <t>1주전대비수익률(%)</t>
        </is>
      </c>
      <c r="AGP3" t="inlineStr">
        <is>
          <t>1개월전대비수익률(%)</t>
        </is>
      </c>
      <c r="AGQ3" t="inlineStr">
        <is>
          <t>종가(원)</t>
        </is>
      </c>
      <c r="AGR3" t="inlineStr">
        <is>
          <t>5일평균거래대금(원)</t>
        </is>
      </c>
      <c r="AGS3" t="inlineStr">
        <is>
          <t>20일평균거래대금(원)</t>
        </is>
      </c>
      <c r="AGT3" t="inlineStr">
        <is>
          <t>5일누적 기관 순매수대금(일간)(만원)</t>
        </is>
      </c>
      <c r="AGU3" t="inlineStr">
        <is>
          <t>20일누적 기관 순매수대금(일간)(만원)</t>
        </is>
      </c>
      <c r="AGV3" t="inlineStr">
        <is>
          <t>5일누적 외국인총합계 순매수대금(일간)(만원)</t>
        </is>
      </c>
      <c r="AGW3" t="inlineStr">
        <is>
          <t>20일누적 외국인총합계 순매수대금(일간)(만원)</t>
        </is>
      </c>
      <c r="AGX3" t="inlineStr">
        <is>
          <t>1주전대비수익률(%)</t>
        </is>
      </c>
      <c r="AGY3" t="inlineStr">
        <is>
          <t>1개월전대비수익률(%)</t>
        </is>
      </c>
      <c r="AGZ3" t="inlineStr">
        <is>
          <t>종가(원)</t>
        </is>
      </c>
      <c r="AHA3" t="inlineStr">
        <is>
          <t>5일평균거래대금(원)</t>
        </is>
      </c>
      <c r="AHB3" t="inlineStr">
        <is>
          <t>20일평균거래대금(원)</t>
        </is>
      </c>
      <c r="AHC3" t="inlineStr">
        <is>
          <t>5일누적 기관 순매수대금(일간)(만원)</t>
        </is>
      </c>
      <c r="AHD3" t="inlineStr">
        <is>
          <t>20일누적 기관 순매수대금(일간)(만원)</t>
        </is>
      </c>
      <c r="AHE3" t="inlineStr">
        <is>
          <t>5일누적 외국인총합계 순매수대금(일간)(만원)</t>
        </is>
      </c>
      <c r="AHF3" t="inlineStr">
        <is>
          <t>20일누적 외국인총합계 순매수대금(일간)(만원)</t>
        </is>
      </c>
      <c r="AHG3" t="inlineStr">
        <is>
          <t>1주전대비수익률(%)</t>
        </is>
      </c>
      <c r="AHH3" t="inlineStr">
        <is>
          <t>1개월전대비수익률(%)</t>
        </is>
      </c>
      <c r="AHI3" t="inlineStr">
        <is>
          <t>종가(원)</t>
        </is>
      </c>
      <c r="AHJ3" t="inlineStr">
        <is>
          <t>5일평균거래대금(원)</t>
        </is>
      </c>
      <c r="AHK3" t="inlineStr">
        <is>
          <t>20일평균거래대금(원)</t>
        </is>
      </c>
      <c r="AHL3" t="inlineStr">
        <is>
          <t>5일누적 기관 순매수대금(일간)(만원)</t>
        </is>
      </c>
      <c r="AHM3" t="inlineStr">
        <is>
          <t>20일누적 기관 순매수대금(일간)(만원)</t>
        </is>
      </c>
      <c r="AHN3" t="inlineStr">
        <is>
          <t>5일누적 외국인총합계 순매수대금(일간)(만원)</t>
        </is>
      </c>
      <c r="AHO3" t="inlineStr">
        <is>
          <t>20일누적 외국인총합계 순매수대금(일간)(만원)</t>
        </is>
      </c>
      <c r="AHP3" t="inlineStr">
        <is>
          <t>1주전대비수익률(%)</t>
        </is>
      </c>
      <c r="AHQ3" t="inlineStr">
        <is>
          <t>1개월전대비수익률(%)</t>
        </is>
      </c>
      <c r="AHR3" t="inlineStr">
        <is>
          <t>종가(원)</t>
        </is>
      </c>
      <c r="AHS3" t="inlineStr">
        <is>
          <t>5일평균거래대금(원)</t>
        </is>
      </c>
      <c r="AHT3" t="inlineStr">
        <is>
          <t>20일평균거래대금(원)</t>
        </is>
      </c>
      <c r="AHU3" t="inlineStr">
        <is>
          <t>5일누적 기관 순매수대금(일간)(만원)</t>
        </is>
      </c>
      <c r="AHV3" t="inlineStr">
        <is>
          <t>20일누적 기관 순매수대금(일간)(만원)</t>
        </is>
      </c>
      <c r="AHW3" t="inlineStr">
        <is>
          <t>5일누적 외국인총합계 순매수대금(일간)(만원)</t>
        </is>
      </c>
      <c r="AHX3" t="inlineStr">
        <is>
          <t>20일누적 외국인총합계 순매수대금(일간)(만원)</t>
        </is>
      </c>
      <c r="AHY3" t="inlineStr">
        <is>
          <t>1주전대비수익률(%)</t>
        </is>
      </c>
      <c r="AHZ3" t="inlineStr">
        <is>
          <t>1개월전대비수익률(%)</t>
        </is>
      </c>
      <c r="AIA3" t="inlineStr">
        <is>
          <t>종가(원)</t>
        </is>
      </c>
      <c r="AIB3" t="inlineStr">
        <is>
          <t>5일평균거래대금(원)</t>
        </is>
      </c>
      <c r="AIC3" t="inlineStr">
        <is>
          <t>20일평균거래대금(원)</t>
        </is>
      </c>
      <c r="AID3" t="inlineStr">
        <is>
          <t>5일누적 기관 순매수대금(일간)(만원)</t>
        </is>
      </c>
      <c r="AIE3" t="inlineStr">
        <is>
          <t>20일누적 기관 순매수대금(일간)(만원)</t>
        </is>
      </c>
      <c r="AIF3" t="inlineStr">
        <is>
          <t>5일누적 외국인총합계 순매수대금(일간)(만원)</t>
        </is>
      </c>
      <c r="AIG3" t="inlineStr">
        <is>
          <t>20일누적 외국인총합계 순매수대금(일간)(만원)</t>
        </is>
      </c>
      <c r="AIH3" t="inlineStr">
        <is>
          <t>1주전대비수익률(%)</t>
        </is>
      </c>
      <c r="AII3" t="inlineStr">
        <is>
          <t>1개월전대비수익률(%)</t>
        </is>
      </c>
      <c r="AIJ3" t="inlineStr">
        <is>
          <t>종가(원)</t>
        </is>
      </c>
      <c r="AIK3" t="inlineStr">
        <is>
          <t>5일평균거래대금(원)</t>
        </is>
      </c>
      <c r="AIL3" t="inlineStr">
        <is>
          <t>20일평균거래대금(원)</t>
        </is>
      </c>
      <c r="AIM3" t="inlineStr">
        <is>
          <t>5일누적 기관 순매수대금(일간)(만원)</t>
        </is>
      </c>
      <c r="AIN3" t="inlineStr">
        <is>
          <t>20일누적 기관 순매수대금(일간)(만원)</t>
        </is>
      </c>
      <c r="AIO3" t="inlineStr">
        <is>
          <t>5일누적 외국인총합계 순매수대금(일간)(만원)</t>
        </is>
      </c>
      <c r="AIP3" t="inlineStr">
        <is>
          <t>20일누적 외국인총합계 순매수대금(일간)(만원)</t>
        </is>
      </c>
      <c r="AIQ3" t="inlineStr">
        <is>
          <t>1주전대비수익률(%)</t>
        </is>
      </c>
      <c r="AIR3" t="inlineStr">
        <is>
          <t>1개월전대비수익률(%)</t>
        </is>
      </c>
      <c r="AIS3" t="inlineStr">
        <is>
          <t>종가(원)</t>
        </is>
      </c>
      <c r="AIT3" t="inlineStr">
        <is>
          <t>5일평균거래대금(원)</t>
        </is>
      </c>
      <c r="AIU3" t="inlineStr">
        <is>
          <t>20일평균거래대금(원)</t>
        </is>
      </c>
      <c r="AIV3" t="inlineStr">
        <is>
          <t>5일누적 기관 순매수대금(일간)(만원)</t>
        </is>
      </c>
      <c r="AIW3" t="inlineStr">
        <is>
          <t>20일누적 기관 순매수대금(일간)(만원)</t>
        </is>
      </c>
      <c r="AIX3" t="inlineStr">
        <is>
          <t>5일누적 외국인총합계 순매수대금(일간)(만원)</t>
        </is>
      </c>
      <c r="AIY3" t="inlineStr">
        <is>
          <t>20일누적 외국인총합계 순매수대금(일간)(만원)</t>
        </is>
      </c>
      <c r="AIZ3" t="inlineStr">
        <is>
          <t>1주전대비수익률(%)</t>
        </is>
      </c>
      <c r="AJA3" t="inlineStr">
        <is>
          <t>1개월전대비수익률(%)</t>
        </is>
      </c>
      <c r="AJB3" t="inlineStr">
        <is>
          <t>종가(원)</t>
        </is>
      </c>
      <c r="AJC3" t="inlineStr">
        <is>
          <t>5일평균거래대금(원)</t>
        </is>
      </c>
      <c r="AJD3" t="inlineStr">
        <is>
          <t>20일평균거래대금(원)</t>
        </is>
      </c>
      <c r="AJE3" t="inlineStr">
        <is>
          <t>5일누적 기관 순매수대금(일간)(만원)</t>
        </is>
      </c>
      <c r="AJF3" t="inlineStr">
        <is>
          <t>20일누적 기관 순매수대금(일간)(만원)</t>
        </is>
      </c>
      <c r="AJG3" t="inlineStr">
        <is>
          <t>5일누적 외국인총합계 순매수대금(일간)(만원)</t>
        </is>
      </c>
      <c r="AJH3" t="inlineStr">
        <is>
          <t>20일누적 외국인총합계 순매수대금(일간)(만원)</t>
        </is>
      </c>
      <c r="AJI3" t="inlineStr">
        <is>
          <t>1주전대비수익률(%)</t>
        </is>
      </c>
      <c r="AJJ3" t="inlineStr">
        <is>
          <t>1개월전대비수익률(%)</t>
        </is>
      </c>
      <c r="AJK3" t="inlineStr">
        <is>
          <t>종가(원)</t>
        </is>
      </c>
      <c r="AJL3" t="inlineStr">
        <is>
          <t>5일평균거래대금(원)</t>
        </is>
      </c>
      <c r="AJM3" t="inlineStr">
        <is>
          <t>20일평균거래대금(원)</t>
        </is>
      </c>
      <c r="AJN3" t="inlineStr">
        <is>
          <t>5일누적 기관 순매수대금(일간)(만원)</t>
        </is>
      </c>
      <c r="AJO3" t="inlineStr">
        <is>
          <t>20일누적 기관 순매수대금(일간)(만원)</t>
        </is>
      </c>
      <c r="AJP3" t="inlineStr">
        <is>
          <t>5일누적 외국인총합계 순매수대금(일간)(만원)</t>
        </is>
      </c>
      <c r="AJQ3" t="inlineStr">
        <is>
          <t>20일누적 외국인총합계 순매수대금(일간)(만원)</t>
        </is>
      </c>
      <c r="AJR3" t="inlineStr">
        <is>
          <t>1주전대비수익률(%)</t>
        </is>
      </c>
      <c r="AJS3" t="inlineStr">
        <is>
          <t>1개월전대비수익률(%)</t>
        </is>
      </c>
      <c r="AJT3" t="inlineStr">
        <is>
          <t>종가(원)</t>
        </is>
      </c>
      <c r="AJU3" t="inlineStr">
        <is>
          <t>5일평균거래대금(원)</t>
        </is>
      </c>
      <c r="AJV3" t="inlineStr">
        <is>
          <t>20일평균거래대금(원)</t>
        </is>
      </c>
      <c r="AJW3" t="inlineStr">
        <is>
          <t>5일누적 기관 순매수대금(일간)(만원)</t>
        </is>
      </c>
      <c r="AJX3" t="inlineStr">
        <is>
          <t>20일누적 기관 순매수대금(일간)(만원)</t>
        </is>
      </c>
      <c r="AJY3" t="inlineStr">
        <is>
          <t>5일누적 외국인총합계 순매수대금(일간)(만원)</t>
        </is>
      </c>
      <c r="AJZ3" t="inlineStr">
        <is>
          <t>20일누적 외국인총합계 순매수대금(일간)(만원)</t>
        </is>
      </c>
      <c r="AKA3" t="inlineStr">
        <is>
          <t>1주전대비수익률(%)</t>
        </is>
      </c>
      <c r="AKB3" t="inlineStr">
        <is>
          <t>1개월전대비수익률(%)</t>
        </is>
      </c>
      <c r="AKC3" t="inlineStr">
        <is>
          <t>종가(원)</t>
        </is>
      </c>
      <c r="AKD3" t="inlineStr">
        <is>
          <t>5일평균거래대금(원)</t>
        </is>
      </c>
      <c r="AKE3" t="inlineStr">
        <is>
          <t>20일평균거래대금(원)</t>
        </is>
      </c>
      <c r="AKF3" t="inlineStr">
        <is>
          <t>5일누적 기관 순매수대금(일간)(만원)</t>
        </is>
      </c>
      <c r="AKG3" t="inlineStr">
        <is>
          <t>20일누적 기관 순매수대금(일간)(만원)</t>
        </is>
      </c>
      <c r="AKH3" t="inlineStr">
        <is>
          <t>5일누적 외국인총합계 순매수대금(일간)(만원)</t>
        </is>
      </c>
      <c r="AKI3" t="inlineStr">
        <is>
          <t>20일누적 외국인총합계 순매수대금(일간)(만원)</t>
        </is>
      </c>
      <c r="AKJ3" t="inlineStr">
        <is>
          <t>1주전대비수익률(%)</t>
        </is>
      </c>
      <c r="AKK3" t="inlineStr">
        <is>
          <t>1개월전대비수익률(%)</t>
        </is>
      </c>
      <c r="AKL3" t="inlineStr">
        <is>
          <t>종가(원)</t>
        </is>
      </c>
      <c r="AKM3" t="inlineStr">
        <is>
          <t>5일평균거래대금(원)</t>
        </is>
      </c>
      <c r="AKN3" t="inlineStr">
        <is>
          <t>20일평균거래대금(원)</t>
        </is>
      </c>
      <c r="AKO3" t="inlineStr">
        <is>
          <t>5일누적 기관 순매수대금(일간)(만원)</t>
        </is>
      </c>
      <c r="AKP3" t="inlineStr">
        <is>
          <t>20일누적 기관 순매수대금(일간)(만원)</t>
        </is>
      </c>
      <c r="AKQ3" t="inlineStr">
        <is>
          <t>5일누적 외국인총합계 순매수대금(일간)(만원)</t>
        </is>
      </c>
      <c r="AKR3" t="inlineStr">
        <is>
          <t>20일누적 외국인총합계 순매수대금(일간)(만원)</t>
        </is>
      </c>
      <c r="AKS3" t="inlineStr">
        <is>
          <t>1주전대비수익률(%)</t>
        </is>
      </c>
      <c r="AKT3" t="inlineStr">
        <is>
          <t>1개월전대비수익률(%)</t>
        </is>
      </c>
      <c r="AKU3" t="inlineStr">
        <is>
          <t>종가(원)</t>
        </is>
      </c>
      <c r="AKV3" t="inlineStr">
        <is>
          <t>5일평균거래대금(원)</t>
        </is>
      </c>
      <c r="AKW3" t="inlineStr">
        <is>
          <t>20일평균거래대금(원)</t>
        </is>
      </c>
      <c r="AKX3" t="inlineStr">
        <is>
          <t>5일누적 기관 순매수대금(일간)(만원)</t>
        </is>
      </c>
      <c r="AKY3" t="inlineStr">
        <is>
          <t>20일누적 기관 순매수대금(일간)(만원)</t>
        </is>
      </c>
      <c r="AKZ3" t="inlineStr">
        <is>
          <t>5일누적 외국인총합계 순매수대금(일간)(만원)</t>
        </is>
      </c>
      <c r="ALA3" t="inlineStr">
        <is>
          <t>20일누적 외국인총합계 순매수대금(일간)(만원)</t>
        </is>
      </c>
      <c r="ALB3" t="inlineStr">
        <is>
          <t>1주전대비수익률(%)</t>
        </is>
      </c>
      <c r="ALC3" t="inlineStr">
        <is>
          <t>1개월전대비수익률(%)</t>
        </is>
      </c>
      <c r="ALD3" t="inlineStr">
        <is>
          <t>종가(원)</t>
        </is>
      </c>
      <c r="ALE3" t="inlineStr">
        <is>
          <t>5일평균거래대금(원)</t>
        </is>
      </c>
      <c r="ALF3" t="inlineStr">
        <is>
          <t>20일평균거래대금(원)</t>
        </is>
      </c>
      <c r="ALG3" t="inlineStr">
        <is>
          <t>5일누적 기관 순매수대금(일간)(만원)</t>
        </is>
      </c>
      <c r="ALH3" t="inlineStr">
        <is>
          <t>20일누적 기관 순매수대금(일간)(만원)</t>
        </is>
      </c>
      <c r="ALI3" t="inlineStr">
        <is>
          <t>5일누적 외국인총합계 순매수대금(일간)(만원)</t>
        </is>
      </c>
      <c r="ALJ3" t="inlineStr">
        <is>
          <t>20일누적 외국인총합계 순매수대금(일간)(만원)</t>
        </is>
      </c>
      <c r="ALK3" t="inlineStr">
        <is>
          <t>1주전대비수익률(%)</t>
        </is>
      </c>
      <c r="ALL3" t="inlineStr">
        <is>
          <t>1개월전대비수익률(%)</t>
        </is>
      </c>
      <c r="ALM3" t="inlineStr">
        <is>
          <t>종가(원)</t>
        </is>
      </c>
      <c r="ALN3" t="inlineStr">
        <is>
          <t>5일평균거래대금(원)</t>
        </is>
      </c>
      <c r="ALO3" t="inlineStr">
        <is>
          <t>20일평균거래대금(원)</t>
        </is>
      </c>
      <c r="ALP3" t="inlineStr">
        <is>
          <t>5일누적 기관 순매수대금(일간)(만원)</t>
        </is>
      </c>
      <c r="ALQ3" t="inlineStr">
        <is>
          <t>20일누적 기관 순매수대금(일간)(만원)</t>
        </is>
      </c>
      <c r="ALR3" t="inlineStr">
        <is>
          <t>5일누적 외국인총합계 순매수대금(일간)(만원)</t>
        </is>
      </c>
      <c r="ALS3" t="inlineStr">
        <is>
          <t>20일누적 외국인총합계 순매수대금(일간)(만원)</t>
        </is>
      </c>
      <c r="ALT3" t="inlineStr">
        <is>
          <t>1주전대비수익률(%)</t>
        </is>
      </c>
      <c r="ALU3" t="inlineStr">
        <is>
          <t>1개월전대비수익률(%)</t>
        </is>
      </c>
      <c r="ALV3" t="inlineStr">
        <is>
          <t>종가(원)</t>
        </is>
      </c>
      <c r="ALW3" t="inlineStr">
        <is>
          <t>5일평균거래대금(원)</t>
        </is>
      </c>
      <c r="ALX3" t="inlineStr">
        <is>
          <t>20일평균거래대금(원)</t>
        </is>
      </c>
      <c r="ALY3" t="inlineStr">
        <is>
          <t>5일누적 기관 순매수대금(일간)(만원)</t>
        </is>
      </c>
      <c r="ALZ3" t="inlineStr">
        <is>
          <t>20일누적 기관 순매수대금(일간)(만원)</t>
        </is>
      </c>
      <c r="AMA3" t="inlineStr">
        <is>
          <t>5일누적 외국인총합계 순매수대금(일간)(만원)</t>
        </is>
      </c>
      <c r="AMB3" t="inlineStr">
        <is>
          <t>20일누적 외국인총합계 순매수대금(일간)(만원)</t>
        </is>
      </c>
      <c r="AMC3" t="inlineStr">
        <is>
          <t>1주전대비수익률(%)</t>
        </is>
      </c>
      <c r="AMD3" t="inlineStr">
        <is>
          <t>1개월전대비수익률(%)</t>
        </is>
      </c>
      <c r="AME3" t="inlineStr">
        <is>
          <t>종가(원)</t>
        </is>
      </c>
      <c r="AMF3" t="inlineStr">
        <is>
          <t>5일평균거래대금(원)</t>
        </is>
      </c>
      <c r="AMG3" t="inlineStr">
        <is>
          <t>20일평균거래대금(원)</t>
        </is>
      </c>
      <c r="AMH3" t="inlineStr">
        <is>
          <t>5일누적 기관 순매수대금(일간)(만원)</t>
        </is>
      </c>
      <c r="AMI3" t="inlineStr">
        <is>
          <t>20일누적 기관 순매수대금(일간)(만원)</t>
        </is>
      </c>
      <c r="AMJ3" t="inlineStr">
        <is>
          <t>5일누적 외국인총합계 순매수대금(일간)(만원)</t>
        </is>
      </c>
      <c r="AMK3" t="inlineStr">
        <is>
          <t>20일누적 외국인총합계 순매수대금(일간)(만원)</t>
        </is>
      </c>
      <c r="AML3" t="inlineStr">
        <is>
          <t>1주전대비수익률(%)</t>
        </is>
      </c>
      <c r="AMM3" t="inlineStr">
        <is>
          <t>1개월전대비수익률(%)</t>
        </is>
      </c>
      <c r="AMN3" t="inlineStr">
        <is>
          <t>종가(원)</t>
        </is>
      </c>
      <c r="AMO3" t="inlineStr">
        <is>
          <t>5일평균거래대금(원)</t>
        </is>
      </c>
      <c r="AMP3" t="inlineStr">
        <is>
          <t>20일평균거래대금(원)</t>
        </is>
      </c>
      <c r="AMQ3" t="inlineStr">
        <is>
          <t>5일누적 기관 순매수대금(일간)(만원)</t>
        </is>
      </c>
      <c r="AMR3" t="inlineStr">
        <is>
          <t>20일누적 기관 순매수대금(일간)(만원)</t>
        </is>
      </c>
      <c r="AMS3" t="inlineStr">
        <is>
          <t>5일누적 외국인총합계 순매수대금(일간)(만원)</t>
        </is>
      </c>
      <c r="AMT3" t="inlineStr">
        <is>
          <t>20일누적 외국인총합계 순매수대금(일간)(만원)</t>
        </is>
      </c>
      <c r="AMU3" t="inlineStr">
        <is>
          <t>1주전대비수익률(%)</t>
        </is>
      </c>
      <c r="AMV3" t="inlineStr">
        <is>
          <t>1개월전대비수익률(%)</t>
        </is>
      </c>
      <c r="AMW3" t="inlineStr">
        <is>
          <t>종가(원)</t>
        </is>
      </c>
      <c r="AMX3" t="inlineStr">
        <is>
          <t>5일평균거래대금(원)</t>
        </is>
      </c>
      <c r="AMY3" t="inlineStr">
        <is>
          <t>20일평균거래대금(원)</t>
        </is>
      </c>
      <c r="AMZ3" t="inlineStr">
        <is>
          <t>5일누적 기관 순매수대금(일간)(만원)</t>
        </is>
      </c>
      <c r="ANA3" t="inlineStr">
        <is>
          <t>20일누적 기관 순매수대금(일간)(만원)</t>
        </is>
      </c>
      <c r="ANB3" t="inlineStr">
        <is>
          <t>5일누적 외국인총합계 순매수대금(일간)(만원)</t>
        </is>
      </c>
      <c r="ANC3" t="inlineStr">
        <is>
          <t>20일누적 외국인총합계 순매수대금(일간)(만원)</t>
        </is>
      </c>
      <c r="AND3" t="inlineStr">
        <is>
          <t>1주전대비수익률(%)</t>
        </is>
      </c>
      <c r="ANE3" t="inlineStr">
        <is>
          <t>1개월전대비수익률(%)</t>
        </is>
      </c>
      <c r="ANF3" t="inlineStr">
        <is>
          <t>종가(원)</t>
        </is>
      </c>
      <c r="ANG3" t="inlineStr">
        <is>
          <t>5일평균거래대금(원)</t>
        </is>
      </c>
      <c r="ANH3" t="inlineStr">
        <is>
          <t>20일평균거래대금(원)</t>
        </is>
      </c>
      <c r="ANI3" t="inlineStr">
        <is>
          <t>5일누적 기관 순매수대금(일간)(만원)</t>
        </is>
      </c>
      <c r="ANJ3" t="inlineStr">
        <is>
          <t>20일누적 기관 순매수대금(일간)(만원)</t>
        </is>
      </c>
      <c r="ANK3" t="inlineStr">
        <is>
          <t>5일누적 외국인총합계 순매수대금(일간)(만원)</t>
        </is>
      </c>
      <c r="ANL3" t="inlineStr">
        <is>
          <t>20일누적 외국인총합계 순매수대금(일간)(만원)</t>
        </is>
      </c>
      <c r="ANM3" t="inlineStr">
        <is>
          <t>1주전대비수익률(%)</t>
        </is>
      </c>
      <c r="ANN3" t="inlineStr">
        <is>
          <t>1개월전대비수익률(%)</t>
        </is>
      </c>
      <c r="ANO3" t="inlineStr">
        <is>
          <t>종가(원)</t>
        </is>
      </c>
      <c r="ANP3" t="inlineStr">
        <is>
          <t>5일평균거래대금(원)</t>
        </is>
      </c>
      <c r="ANQ3" t="inlineStr">
        <is>
          <t>20일평균거래대금(원)</t>
        </is>
      </c>
      <c r="ANR3" t="inlineStr">
        <is>
          <t>5일누적 기관 순매수대금(일간)(만원)</t>
        </is>
      </c>
      <c r="ANS3" t="inlineStr">
        <is>
          <t>20일누적 기관 순매수대금(일간)(만원)</t>
        </is>
      </c>
      <c r="ANT3" t="inlineStr">
        <is>
          <t>5일누적 외국인총합계 순매수대금(일간)(만원)</t>
        </is>
      </c>
      <c r="ANU3" t="inlineStr">
        <is>
          <t>20일누적 외국인총합계 순매수대금(일간)(만원)</t>
        </is>
      </c>
      <c r="ANV3" t="inlineStr">
        <is>
          <t>1주전대비수익률(%)</t>
        </is>
      </c>
      <c r="ANW3" t="inlineStr">
        <is>
          <t>1개월전대비수익률(%)</t>
        </is>
      </c>
      <c r="ANX3" t="inlineStr">
        <is>
          <t>종가(원)</t>
        </is>
      </c>
      <c r="ANY3" t="inlineStr">
        <is>
          <t>5일평균거래대금(원)</t>
        </is>
      </c>
      <c r="ANZ3" t="inlineStr">
        <is>
          <t>20일평균거래대금(원)</t>
        </is>
      </c>
      <c r="AOA3" t="inlineStr">
        <is>
          <t>5일누적 기관 순매수대금(일간)(만원)</t>
        </is>
      </c>
      <c r="AOB3" t="inlineStr">
        <is>
          <t>20일누적 기관 순매수대금(일간)(만원)</t>
        </is>
      </c>
      <c r="AOC3" t="inlineStr">
        <is>
          <t>5일누적 외국인총합계 순매수대금(일간)(만원)</t>
        </is>
      </c>
      <c r="AOD3" t="inlineStr">
        <is>
          <t>20일누적 외국인총합계 순매수대금(일간)(만원)</t>
        </is>
      </c>
      <c r="AOE3" t="inlineStr">
        <is>
          <t>1주전대비수익률(%)</t>
        </is>
      </c>
      <c r="AOF3" t="inlineStr">
        <is>
          <t>1개월전대비수익률(%)</t>
        </is>
      </c>
      <c r="AOG3" t="inlineStr">
        <is>
          <t>종가(원)</t>
        </is>
      </c>
      <c r="AOH3" t="inlineStr">
        <is>
          <t>5일평균거래대금(원)</t>
        </is>
      </c>
      <c r="AOI3" t="inlineStr">
        <is>
          <t>20일평균거래대금(원)</t>
        </is>
      </c>
      <c r="AOJ3" t="inlineStr">
        <is>
          <t>5일누적 기관 순매수대금(일간)(만원)</t>
        </is>
      </c>
      <c r="AOK3" t="inlineStr">
        <is>
          <t>20일누적 기관 순매수대금(일간)(만원)</t>
        </is>
      </c>
      <c r="AOL3" t="inlineStr">
        <is>
          <t>5일누적 외국인총합계 순매수대금(일간)(만원)</t>
        </is>
      </c>
      <c r="AOM3" t="inlineStr">
        <is>
          <t>20일누적 외국인총합계 순매수대금(일간)(만원)</t>
        </is>
      </c>
      <c r="AON3" t="inlineStr">
        <is>
          <t>1주전대비수익률(%)</t>
        </is>
      </c>
      <c r="AOO3" t="inlineStr">
        <is>
          <t>1개월전대비수익률(%)</t>
        </is>
      </c>
      <c r="AOP3" t="inlineStr">
        <is>
          <t>종가(원)</t>
        </is>
      </c>
      <c r="AOQ3" t="inlineStr">
        <is>
          <t>5일평균거래대금(원)</t>
        </is>
      </c>
      <c r="AOR3" t="inlineStr">
        <is>
          <t>20일평균거래대금(원)</t>
        </is>
      </c>
      <c r="AOS3" t="inlineStr">
        <is>
          <t>5일누적 기관 순매수대금(일간)(만원)</t>
        </is>
      </c>
      <c r="AOT3" t="inlineStr">
        <is>
          <t>20일누적 기관 순매수대금(일간)(만원)</t>
        </is>
      </c>
      <c r="AOU3" t="inlineStr">
        <is>
          <t>5일누적 외국인총합계 순매수대금(일간)(만원)</t>
        </is>
      </c>
      <c r="AOV3" t="inlineStr">
        <is>
          <t>20일누적 외국인총합계 순매수대금(일간)(만원)</t>
        </is>
      </c>
      <c r="AOW3" t="inlineStr">
        <is>
          <t>1주전대비수익률(%)</t>
        </is>
      </c>
      <c r="AOX3" t="inlineStr">
        <is>
          <t>1개월전대비수익률(%)</t>
        </is>
      </c>
      <c r="AOY3" t="inlineStr">
        <is>
          <t>종가(원)</t>
        </is>
      </c>
      <c r="AOZ3" t="inlineStr">
        <is>
          <t>5일평균거래대금(원)</t>
        </is>
      </c>
      <c r="APA3" t="inlineStr">
        <is>
          <t>20일평균거래대금(원)</t>
        </is>
      </c>
      <c r="APB3" t="inlineStr">
        <is>
          <t>5일누적 기관 순매수대금(일간)(만원)</t>
        </is>
      </c>
      <c r="APC3" t="inlineStr">
        <is>
          <t>20일누적 기관 순매수대금(일간)(만원)</t>
        </is>
      </c>
      <c r="APD3" t="inlineStr">
        <is>
          <t>5일누적 외국인총합계 순매수대금(일간)(만원)</t>
        </is>
      </c>
      <c r="APE3" t="inlineStr">
        <is>
          <t>20일누적 외국인총합계 순매수대금(일간)(만원)</t>
        </is>
      </c>
      <c r="APF3" t="inlineStr">
        <is>
          <t>1주전대비수익률(%)</t>
        </is>
      </c>
      <c r="APG3" t="inlineStr">
        <is>
          <t>1개월전대비수익률(%)</t>
        </is>
      </c>
      <c r="APH3" t="inlineStr">
        <is>
          <t>종가(원)</t>
        </is>
      </c>
      <c r="API3" t="inlineStr">
        <is>
          <t>5일평균거래대금(원)</t>
        </is>
      </c>
      <c r="APJ3" t="inlineStr">
        <is>
          <t>20일평균거래대금(원)</t>
        </is>
      </c>
      <c r="APK3" t="inlineStr">
        <is>
          <t>5일누적 기관 순매수대금(일간)(만원)</t>
        </is>
      </c>
      <c r="APL3" t="inlineStr">
        <is>
          <t>20일누적 기관 순매수대금(일간)(만원)</t>
        </is>
      </c>
      <c r="APM3" t="inlineStr">
        <is>
          <t>5일누적 외국인총합계 순매수대금(일간)(만원)</t>
        </is>
      </c>
      <c r="APN3" t="inlineStr">
        <is>
          <t>20일누적 외국인총합계 순매수대금(일간)(만원)</t>
        </is>
      </c>
      <c r="APO3" t="inlineStr">
        <is>
          <t>1주전대비수익률(%)</t>
        </is>
      </c>
      <c r="APP3" t="inlineStr">
        <is>
          <t>1개월전대비수익률(%)</t>
        </is>
      </c>
      <c r="APQ3" t="inlineStr">
        <is>
          <t>종가(원)</t>
        </is>
      </c>
      <c r="APR3" t="inlineStr">
        <is>
          <t>5일평균거래대금(원)</t>
        </is>
      </c>
      <c r="APS3" t="inlineStr">
        <is>
          <t>20일평균거래대금(원)</t>
        </is>
      </c>
      <c r="APT3" t="inlineStr">
        <is>
          <t>5일누적 기관 순매수대금(일간)(만원)</t>
        </is>
      </c>
      <c r="APU3" t="inlineStr">
        <is>
          <t>20일누적 기관 순매수대금(일간)(만원)</t>
        </is>
      </c>
      <c r="APV3" t="inlineStr">
        <is>
          <t>5일누적 외국인총합계 순매수대금(일간)(만원)</t>
        </is>
      </c>
      <c r="APW3" t="inlineStr">
        <is>
          <t>20일누적 외국인총합계 순매수대금(일간)(만원)</t>
        </is>
      </c>
      <c r="APX3" t="inlineStr">
        <is>
          <t>1주전대비수익률(%)</t>
        </is>
      </c>
      <c r="APY3" t="inlineStr">
        <is>
          <t>1개월전대비수익률(%)</t>
        </is>
      </c>
      <c r="APZ3" t="inlineStr">
        <is>
          <t>종가(원)</t>
        </is>
      </c>
      <c r="AQA3" t="inlineStr">
        <is>
          <t>5일평균거래대금(원)</t>
        </is>
      </c>
      <c r="AQB3" t="inlineStr">
        <is>
          <t>20일평균거래대금(원)</t>
        </is>
      </c>
      <c r="AQC3" t="inlineStr">
        <is>
          <t>5일누적 기관 순매수대금(일간)(만원)</t>
        </is>
      </c>
      <c r="AQD3" t="inlineStr">
        <is>
          <t>20일누적 기관 순매수대금(일간)(만원)</t>
        </is>
      </c>
      <c r="AQE3" t="inlineStr">
        <is>
          <t>5일누적 외국인총합계 순매수대금(일간)(만원)</t>
        </is>
      </c>
      <c r="AQF3" t="inlineStr">
        <is>
          <t>20일누적 외국인총합계 순매수대금(일간)(만원)</t>
        </is>
      </c>
      <c r="AQG3" t="inlineStr">
        <is>
          <t>1주전대비수익률(%)</t>
        </is>
      </c>
      <c r="AQH3" t="inlineStr">
        <is>
          <t>1개월전대비수익률(%)</t>
        </is>
      </c>
      <c r="AQI3" t="inlineStr">
        <is>
          <t>종가(원)</t>
        </is>
      </c>
      <c r="AQJ3" t="inlineStr">
        <is>
          <t>5일평균거래대금(원)</t>
        </is>
      </c>
      <c r="AQK3" t="inlineStr">
        <is>
          <t>20일평균거래대금(원)</t>
        </is>
      </c>
      <c r="AQL3" t="inlineStr">
        <is>
          <t>5일누적 기관 순매수대금(일간)(만원)</t>
        </is>
      </c>
      <c r="AQM3" t="inlineStr">
        <is>
          <t>20일누적 기관 순매수대금(일간)(만원)</t>
        </is>
      </c>
      <c r="AQN3" t="inlineStr">
        <is>
          <t>5일누적 외국인총합계 순매수대금(일간)(만원)</t>
        </is>
      </c>
      <c r="AQO3" t="inlineStr">
        <is>
          <t>20일누적 외국인총합계 순매수대금(일간)(만원)</t>
        </is>
      </c>
      <c r="AQP3" t="inlineStr">
        <is>
          <t>1주전대비수익률(%)</t>
        </is>
      </c>
      <c r="AQQ3" t="inlineStr">
        <is>
          <t>1개월전대비수익률(%)</t>
        </is>
      </c>
      <c r="AQR3" t="inlineStr">
        <is>
          <t>종가(원)</t>
        </is>
      </c>
      <c r="AQS3" t="inlineStr">
        <is>
          <t>5일평균거래대금(원)</t>
        </is>
      </c>
      <c r="AQT3" t="inlineStr">
        <is>
          <t>20일평균거래대금(원)</t>
        </is>
      </c>
      <c r="AQU3" t="inlineStr">
        <is>
          <t>5일누적 기관 순매수대금(일간)(만원)</t>
        </is>
      </c>
      <c r="AQV3" t="inlineStr">
        <is>
          <t>20일누적 기관 순매수대금(일간)(만원)</t>
        </is>
      </c>
      <c r="AQW3" t="inlineStr">
        <is>
          <t>5일누적 외국인총합계 순매수대금(일간)(만원)</t>
        </is>
      </c>
      <c r="AQX3" t="inlineStr">
        <is>
          <t>20일누적 외국인총합계 순매수대금(일간)(만원)</t>
        </is>
      </c>
      <c r="AQY3" t="inlineStr">
        <is>
          <t>1주전대비수익률(%)</t>
        </is>
      </c>
      <c r="AQZ3" t="inlineStr">
        <is>
          <t>1개월전대비수익률(%)</t>
        </is>
      </c>
      <c r="ARA3" t="inlineStr">
        <is>
          <t>종가(원)</t>
        </is>
      </c>
      <c r="ARB3" t="inlineStr">
        <is>
          <t>5일평균거래대금(원)</t>
        </is>
      </c>
      <c r="ARC3" t="inlineStr">
        <is>
          <t>20일평균거래대금(원)</t>
        </is>
      </c>
      <c r="ARD3" t="inlineStr">
        <is>
          <t>5일누적 기관 순매수대금(일간)(만원)</t>
        </is>
      </c>
      <c r="ARE3" t="inlineStr">
        <is>
          <t>20일누적 기관 순매수대금(일간)(만원)</t>
        </is>
      </c>
      <c r="ARF3" t="inlineStr">
        <is>
          <t>5일누적 외국인총합계 순매수대금(일간)(만원)</t>
        </is>
      </c>
      <c r="ARG3" t="inlineStr">
        <is>
          <t>20일누적 외국인총합계 순매수대금(일간)(만원)</t>
        </is>
      </c>
      <c r="ARH3" t="inlineStr">
        <is>
          <t>1주전대비수익률(%)</t>
        </is>
      </c>
      <c r="ARI3" t="inlineStr">
        <is>
          <t>1개월전대비수익률(%)</t>
        </is>
      </c>
      <c r="ARJ3" t="inlineStr">
        <is>
          <t>종가(원)</t>
        </is>
      </c>
      <c r="ARK3" t="inlineStr">
        <is>
          <t>5일평균거래대금(원)</t>
        </is>
      </c>
      <c r="ARL3" t="inlineStr">
        <is>
          <t>20일평균거래대금(원)</t>
        </is>
      </c>
      <c r="ARM3" t="inlineStr">
        <is>
          <t>5일누적 기관 순매수대금(일간)(만원)</t>
        </is>
      </c>
      <c r="ARN3" t="inlineStr">
        <is>
          <t>20일누적 기관 순매수대금(일간)(만원)</t>
        </is>
      </c>
      <c r="ARO3" t="inlineStr">
        <is>
          <t>5일누적 외국인총합계 순매수대금(일간)(만원)</t>
        </is>
      </c>
      <c r="ARP3" t="inlineStr">
        <is>
          <t>20일누적 외국인총합계 순매수대금(일간)(만원)</t>
        </is>
      </c>
      <c r="ARQ3" t="inlineStr">
        <is>
          <t>1주전대비수익률(%)</t>
        </is>
      </c>
      <c r="ARR3" t="inlineStr">
        <is>
          <t>1개월전대비수익률(%)</t>
        </is>
      </c>
      <c r="ARS3" t="inlineStr">
        <is>
          <t>종가(원)</t>
        </is>
      </c>
      <c r="ART3" t="inlineStr">
        <is>
          <t>5일평균거래대금(원)</t>
        </is>
      </c>
      <c r="ARU3" t="inlineStr">
        <is>
          <t>20일평균거래대금(원)</t>
        </is>
      </c>
      <c r="ARV3" t="inlineStr">
        <is>
          <t>5일누적 기관 순매수대금(일간)(만원)</t>
        </is>
      </c>
      <c r="ARW3" t="inlineStr">
        <is>
          <t>20일누적 기관 순매수대금(일간)(만원)</t>
        </is>
      </c>
      <c r="ARX3" t="inlineStr">
        <is>
          <t>5일누적 외국인총합계 순매수대금(일간)(만원)</t>
        </is>
      </c>
      <c r="ARY3" t="inlineStr">
        <is>
          <t>20일누적 외국인총합계 순매수대금(일간)(만원)</t>
        </is>
      </c>
      <c r="ARZ3" t="inlineStr">
        <is>
          <t>1주전대비수익률(%)</t>
        </is>
      </c>
      <c r="ASA3" t="inlineStr">
        <is>
          <t>1개월전대비수익률(%)</t>
        </is>
      </c>
      <c r="ASB3" t="inlineStr">
        <is>
          <t>종가(원)</t>
        </is>
      </c>
      <c r="ASC3" t="inlineStr">
        <is>
          <t>5일평균거래대금(원)</t>
        </is>
      </c>
      <c r="ASD3" t="inlineStr">
        <is>
          <t>20일평균거래대금(원)</t>
        </is>
      </c>
      <c r="ASE3" t="inlineStr">
        <is>
          <t>5일누적 기관 순매수대금(일간)(만원)</t>
        </is>
      </c>
      <c r="ASF3" t="inlineStr">
        <is>
          <t>20일누적 기관 순매수대금(일간)(만원)</t>
        </is>
      </c>
      <c r="ASG3" t="inlineStr">
        <is>
          <t>5일누적 외국인총합계 순매수대금(일간)(만원)</t>
        </is>
      </c>
      <c r="ASH3" t="inlineStr">
        <is>
          <t>20일누적 외국인총합계 순매수대금(일간)(만원)</t>
        </is>
      </c>
      <c r="ASI3" t="inlineStr">
        <is>
          <t>1주전대비수익률(%)</t>
        </is>
      </c>
      <c r="ASJ3" t="inlineStr">
        <is>
          <t>1개월전대비수익률(%)</t>
        </is>
      </c>
      <c r="ASK3" t="inlineStr">
        <is>
          <t>종가(원)</t>
        </is>
      </c>
      <c r="ASL3" t="inlineStr">
        <is>
          <t>5일평균거래대금(원)</t>
        </is>
      </c>
      <c r="ASM3" t="inlineStr">
        <is>
          <t>20일평균거래대금(원)</t>
        </is>
      </c>
      <c r="ASN3" t="inlineStr">
        <is>
          <t>5일누적 기관 순매수대금(일간)(만원)</t>
        </is>
      </c>
      <c r="ASO3" t="inlineStr">
        <is>
          <t>20일누적 기관 순매수대금(일간)(만원)</t>
        </is>
      </c>
      <c r="ASP3" t="inlineStr">
        <is>
          <t>5일누적 외국인총합계 순매수대금(일간)(만원)</t>
        </is>
      </c>
      <c r="ASQ3" t="inlineStr">
        <is>
          <t>20일누적 외국인총합계 순매수대금(일간)(만원)</t>
        </is>
      </c>
      <c r="ASR3" t="inlineStr">
        <is>
          <t>1주전대비수익률(%)</t>
        </is>
      </c>
      <c r="ASS3" t="inlineStr">
        <is>
          <t>1개월전대비수익률(%)</t>
        </is>
      </c>
      <c r="AST3" t="inlineStr">
        <is>
          <t>종가(원)</t>
        </is>
      </c>
      <c r="ASU3" t="inlineStr">
        <is>
          <t>5일평균거래대금(원)</t>
        </is>
      </c>
      <c r="ASV3" t="inlineStr">
        <is>
          <t>20일평균거래대금(원)</t>
        </is>
      </c>
      <c r="ASW3" t="inlineStr">
        <is>
          <t>5일누적 기관 순매수대금(일간)(만원)</t>
        </is>
      </c>
      <c r="ASX3" t="inlineStr">
        <is>
          <t>20일누적 기관 순매수대금(일간)(만원)</t>
        </is>
      </c>
      <c r="ASY3" t="inlineStr">
        <is>
          <t>5일누적 외국인총합계 순매수대금(일간)(만원)</t>
        </is>
      </c>
      <c r="ASZ3" t="inlineStr">
        <is>
          <t>20일누적 외국인총합계 순매수대금(일간)(만원)</t>
        </is>
      </c>
      <c r="ATA3" t="inlineStr">
        <is>
          <t>1주전대비수익률(%)</t>
        </is>
      </c>
      <c r="ATB3" t="inlineStr">
        <is>
          <t>1개월전대비수익률(%)</t>
        </is>
      </c>
      <c r="ATC3" t="inlineStr">
        <is>
          <t>종가(원)</t>
        </is>
      </c>
      <c r="ATD3" t="inlineStr">
        <is>
          <t>5일평균거래대금(원)</t>
        </is>
      </c>
      <c r="ATE3" t="inlineStr">
        <is>
          <t>20일평균거래대금(원)</t>
        </is>
      </c>
      <c r="ATF3" t="inlineStr">
        <is>
          <t>5일누적 기관 순매수대금(일간)(만원)</t>
        </is>
      </c>
      <c r="ATG3" t="inlineStr">
        <is>
          <t>20일누적 기관 순매수대금(일간)(만원)</t>
        </is>
      </c>
      <c r="ATH3" t="inlineStr">
        <is>
          <t>5일누적 외국인총합계 순매수대금(일간)(만원)</t>
        </is>
      </c>
      <c r="ATI3" t="inlineStr">
        <is>
          <t>20일누적 외국인총합계 순매수대금(일간)(만원)</t>
        </is>
      </c>
      <c r="ATJ3" t="inlineStr">
        <is>
          <t>1주전대비수익률(%)</t>
        </is>
      </c>
      <c r="ATK3" t="inlineStr">
        <is>
          <t>1개월전대비수익률(%)</t>
        </is>
      </c>
      <c r="ATL3" t="inlineStr">
        <is>
          <t>종가(원)</t>
        </is>
      </c>
      <c r="ATM3" t="inlineStr">
        <is>
          <t>5일평균거래대금(원)</t>
        </is>
      </c>
      <c r="ATN3" t="inlineStr">
        <is>
          <t>20일평균거래대금(원)</t>
        </is>
      </c>
      <c r="ATO3" t="inlineStr">
        <is>
          <t>5일누적 기관 순매수대금(일간)(만원)</t>
        </is>
      </c>
      <c r="ATP3" t="inlineStr">
        <is>
          <t>20일누적 기관 순매수대금(일간)(만원)</t>
        </is>
      </c>
      <c r="ATQ3" t="inlineStr">
        <is>
          <t>5일누적 외국인총합계 순매수대금(일간)(만원)</t>
        </is>
      </c>
      <c r="ATR3" t="inlineStr">
        <is>
          <t>20일누적 외국인총합계 순매수대금(일간)(만원)</t>
        </is>
      </c>
      <c r="ATS3" t="inlineStr">
        <is>
          <t>1주전대비수익률(%)</t>
        </is>
      </c>
      <c r="ATT3" t="inlineStr">
        <is>
          <t>1개월전대비수익률(%)</t>
        </is>
      </c>
      <c r="ATU3" t="inlineStr">
        <is>
          <t>종가(원)</t>
        </is>
      </c>
      <c r="ATV3" t="inlineStr">
        <is>
          <t>5일평균거래대금(원)</t>
        </is>
      </c>
      <c r="ATW3" t="inlineStr">
        <is>
          <t>20일평균거래대금(원)</t>
        </is>
      </c>
      <c r="ATX3" t="inlineStr">
        <is>
          <t>5일누적 기관 순매수대금(일간)(만원)</t>
        </is>
      </c>
      <c r="ATY3" t="inlineStr">
        <is>
          <t>20일누적 기관 순매수대금(일간)(만원)</t>
        </is>
      </c>
      <c r="ATZ3" t="inlineStr">
        <is>
          <t>5일누적 외국인총합계 순매수대금(일간)(만원)</t>
        </is>
      </c>
      <c r="AUA3" t="inlineStr">
        <is>
          <t>20일누적 외국인총합계 순매수대금(일간)(만원)</t>
        </is>
      </c>
      <c r="AUB3" t="inlineStr">
        <is>
          <t>1주전대비수익률(%)</t>
        </is>
      </c>
      <c r="AUC3" t="inlineStr">
        <is>
          <t>1개월전대비수익률(%)</t>
        </is>
      </c>
      <c r="AUD3" t="inlineStr">
        <is>
          <t>종가(원)</t>
        </is>
      </c>
      <c r="AUE3" t="inlineStr">
        <is>
          <t>5일평균거래대금(원)</t>
        </is>
      </c>
      <c r="AUF3" t="inlineStr">
        <is>
          <t>20일평균거래대금(원)</t>
        </is>
      </c>
      <c r="AUG3" t="inlineStr">
        <is>
          <t>5일누적 기관 순매수대금(일간)(만원)</t>
        </is>
      </c>
      <c r="AUH3" t="inlineStr">
        <is>
          <t>20일누적 기관 순매수대금(일간)(만원)</t>
        </is>
      </c>
      <c r="AUI3" t="inlineStr">
        <is>
          <t>5일누적 외국인총합계 순매수대금(일간)(만원)</t>
        </is>
      </c>
      <c r="AUJ3" t="inlineStr">
        <is>
          <t>20일누적 외국인총합계 순매수대금(일간)(만원)</t>
        </is>
      </c>
      <c r="AUK3" t="inlineStr">
        <is>
          <t>1주전대비수익률(%)</t>
        </is>
      </c>
      <c r="AUL3" t="inlineStr">
        <is>
          <t>1개월전대비수익률(%)</t>
        </is>
      </c>
      <c r="AUM3" t="inlineStr">
        <is>
          <t>종가(원)</t>
        </is>
      </c>
      <c r="AUN3" t="inlineStr">
        <is>
          <t>5일평균거래대금(원)</t>
        </is>
      </c>
      <c r="AUO3" t="inlineStr">
        <is>
          <t>20일평균거래대금(원)</t>
        </is>
      </c>
      <c r="AUP3" t="inlineStr">
        <is>
          <t>5일누적 기관 순매수대금(일간)(만원)</t>
        </is>
      </c>
      <c r="AUQ3" t="inlineStr">
        <is>
          <t>20일누적 기관 순매수대금(일간)(만원)</t>
        </is>
      </c>
      <c r="AUR3" t="inlineStr">
        <is>
          <t>5일누적 외국인총합계 순매수대금(일간)(만원)</t>
        </is>
      </c>
      <c r="AUS3" t="inlineStr">
        <is>
          <t>20일누적 외국인총합계 순매수대금(일간)(만원)</t>
        </is>
      </c>
      <c r="AUT3" t="inlineStr">
        <is>
          <t>1주전대비수익률(%)</t>
        </is>
      </c>
      <c r="AUU3" t="inlineStr">
        <is>
          <t>1개월전대비수익률(%)</t>
        </is>
      </c>
      <c r="AUV3" t="inlineStr">
        <is>
          <t>종가(원)</t>
        </is>
      </c>
      <c r="AUW3" t="inlineStr">
        <is>
          <t>5일평균거래대금(원)</t>
        </is>
      </c>
      <c r="AUX3" t="inlineStr">
        <is>
          <t>20일평균거래대금(원)</t>
        </is>
      </c>
      <c r="AUY3" t="inlineStr">
        <is>
          <t>5일누적 기관 순매수대금(일간)(만원)</t>
        </is>
      </c>
      <c r="AUZ3" t="inlineStr">
        <is>
          <t>20일누적 기관 순매수대금(일간)(만원)</t>
        </is>
      </c>
      <c r="AVA3" t="inlineStr">
        <is>
          <t>5일누적 외국인총합계 순매수대금(일간)(만원)</t>
        </is>
      </c>
      <c r="AVB3" t="inlineStr">
        <is>
          <t>20일누적 외국인총합계 순매수대금(일간)(만원)</t>
        </is>
      </c>
      <c r="AVC3" t="inlineStr">
        <is>
          <t>1주전대비수익률(%)</t>
        </is>
      </c>
      <c r="AVD3" t="inlineStr">
        <is>
          <t>1개월전대비수익률(%)</t>
        </is>
      </c>
      <c r="AVE3" t="inlineStr">
        <is>
          <t>종가(원)</t>
        </is>
      </c>
      <c r="AVF3" t="inlineStr">
        <is>
          <t>5일평균거래대금(원)</t>
        </is>
      </c>
      <c r="AVG3" t="inlineStr">
        <is>
          <t>20일평균거래대금(원)</t>
        </is>
      </c>
      <c r="AVH3" t="inlineStr">
        <is>
          <t>5일누적 기관 순매수대금(일간)(만원)</t>
        </is>
      </c>
      <c r="AVI3" t="inlineStr">
        <is>
          <t>20일누적 기관 순매수대금(일간)(만원)</t>
        </is>
      </c>
      <c r="AVJ3" t="inlineStr">
        <is>
          <t>5일누적 외국인총합계 순매수대금(일간)(만원)</t>
        </is>
      </c>
      <c r="AVK3" t="inlineStr">
        <is>
          <t>20일누적 외국인총합계 순매수대금(일간)(만원)</t>
        </is>
      </c>
      <c r="AVL3" t="inlineStr">
        <is>
          <t>1주전대비수익률(%)</t>
        </is>
      </c>
      <c r="AVM3" t="inlineStr">
        <is>
          <t>1개월전대비수익률(%)</t>
        </is>
      </c>
      <c r="AVN3" t="inlineStr">
        <is>
          <t>종가(원)</t>
        </is>
      </c>
      <c r="AVO3" t="inlineStr">
        <is>
          <t>5일평균거래대금(원)</t>
        </is>
      </c>
      <c r="AVP3" t="inlineStr">
        <is>
          <t>20일평균거래대금(원)</t>
        </is>
      </c>
      <c r="AVQ3" t="inlineStr">
        <is>
          <t>5일누적 기관 순매수대금(일간)(만원)</t>
        </is>
      </c>
      <c r="AVR3" t="inlineStr">
        <is>
          <t>20일누적 기관 순매수대금(일간)(만원)</t>
        </is>
      </c>
      <c r="AVS3" t="inlineStr">
        <is>
          <t>5일누적 외국인총합계 순매수대금(일간)(만원)</t>
        </is>
      </c>
      <c r="AVT3" t="inlineStr">
        <is>
          <t>20일누적 외국인총합계 순매수대금(일간)(만원)</t>
        </is>
      </c>
      <c r="AVU3" t="inlineStr">
        <is>
          <t>1주전대비수익률(%)</t>
        </is>
      </c>
      <c r="AVV3" t="inlineStr">
        <is>
          <t>1개월전대비수익률(%)</t>
        </is>
      </c>
      <c r="AVW3" t="inlineStr">
        <is>
          <t>종가(원)</t>
        </is>
      </c>
      <c r="AVX3" t="inlineStr">
        <is>
          <t>5일평균거래대금(원)</t>
        </is>
      </c>
      <c r="AVY3" t="inlineStr">
        <is>
          <t>20일평균거래대금(원)</t>
        </is>
      </c>
      <c r="AVZ3" t="inlineStr">
        <is>
          <t>5일누적 기관 순매수대금(일간)(만원)</t>
        </is>
      </c>
      <c r="AWA3" t="inlineStr">
        <is>
          <t>20일누적 기관 순매수대금(일간)(만원)</t>
        </is>
      </c>
      <c r="AWB3" t="inlineStr">
        <is>
          <t>5일누적 외국인총합계 순매수대금(일간)(만원)</t>
        </is>
      </c>
      <c r="AWC3" t="inlineStr">
        <is>
          <t>20일누적 외국인총합계 순매수대금(일간)(만원)</t>
        </is>
      </c>
      <c r="AWD3" t="inlineStr">
        <is>
          <t>1주전대비수익률(%)</t>
        </is>
      </c>
      <c r="AWE3" t="inlineStr">
        <is>
          <t>1개월전대비수익률(%)</t>
        </is>
      </c>
      <c r="AWF3" t="inlineStr">
        <is>
          <t>종가(원)</t>
        </is>
      </c>
      <c r="AWG3" t="inlineStr">
        <is>
          <t>5일평균거래대금(원)</t>
        </is>
      </c>
      <c r="AWH3" t="inlineStr">
        <is>
          <t>20일평균거래대금(원)</t>
        </is>
      </c>
      <c r="AWI3" t="inlineStr">
        <is>
          <t>5일누적 기관 순매수대금(일간)(만원)</t>
        </is>
      </c>
      <c r="AWJ3" t="inlineStr">
        <is>
          <t>20일누적 기관 순매수대금(일간)(만원)</t>
        </is>
      </c>
      <c r="AWK3" t="inlineStr">
        <is>
          <t>5일누적 외국인총합계 순매수대금(일간)(만원)</t>
        </is>
      </c>
      <c r="AWL3" t="inlineStr">
        <is>
          <t>20일누적 외국인총합계 순매수대금(일간)(만원)</t>
        </is>
      </c>
      <c r="AWM3" t="inlineStr">
        <is>
          <t>1주전대비수익률(%)</t>
        </is>
      </c>
      <c r="AWN3" t="inlineStr">
        <is>
          <t>1개월전대비수익률(%)</t>
        </is>
      </c>
      <c r="AWO3" t="inlineStr">
        <is>
          <t>종가(원)</t>
        </is>
      </c>
      <c r="AWP3" t="inlineStr">
        <is>
          <t>5일평균거래대금(원)</t>
        </is>
      </c>
      <c r="AWQ3" t="inlineStr">
        <is>
          <t>20일평균거래대금(원)</t>
        </is>
      </c>
      <c r="AWR3" t="inlineStr">
        <is>
          <t>5일누적 기관 순매수대금(일간)(만원)</t>
        </is>
      </c>
      <c r="AWS3" t="inlineStr">
        <is>
          <t>20일누적 기관 순매수대금(일간)(만원)</t>
        </is>
      </c>
      <c r="AWT3" t="inlineStr">
        <is>
          <t>5일누적 외국인총합계 순매수대금(일간)(만원)</t>
        </is>
      </c>
      <c r="AWU3" t="inlineStr">
        <is>
          <t>20일누적 외국인총합계 순매수대금(일간)(만원)</t>
        </is>
      </c>
      <c r="AWV3" t="inlineStr">
        <is>
          <t>1주전대비수익률(%)</t>
        </is>
      </c>
      <c r="AWW3" t="inlineStr">
        <is>
          <t>1개월전대비수익률(%)</t>
        </is>
      </c>
      <c r="AWX3" t="inlineStr">
        <is>
          <t>종가(원)</t>
        </is>
      </c>
      <c r="AWY3" t="inlineStr">
        <is>
          <t>5일평균거래대금(원)</t>
        </is>
      </c>
      <c r="AWZ3" t="inlineStr">
        <is>
          <t>20일평균거래대금(원)</t>
        </is>
      </c>
      <c r="AXA3" t="inlineStr">
        <is>
          <t>5일누적 기관 순매수대금(일간)(만원)</t>
        </is>
      </c>
      <c r="AXB3" t="inlineStr">
        <is>
          <t>20일누적 기관 순매수대금(일간)(만원)</t>
        </is>
      </c>
      <c r="AXC3" t="inlineStr">
        <is>
          <t>5일누적 외국인총합계 순매수대금(일간)(만원)</t>
        </is>
      </c>
      <c r="AXD3" t="inlineStr">
        <is>
          <t>20일누적 외국인총합계 순매수대금(일간)(만원)</t>
        </is>
      </c>
      <c r="AXE3" t="inlineStr">
        <is>
          <t>1주전대비수익률(%)</t>
        </is>
      </c>
      <c r="AXF3" t="inlineStr">
        <is>
          <t>1개월전대비수익률(%)</t>
        </is>
      </c>
      <c r="AXG3" t="inlineStr">
        <is>
          <t>종가(원)</t>
        </is>
      </c>
      <c r="AXH3" t="inlineStr">
        <is>
          <t>5일평균거래대금(원)</t>
        </is>
      </c>
      <c r="AXI3" t="inlineStr">
        <is>
          <t>20일평균거래대금(원)</t>
        </is>
      </c>
      <c r="AXJ3" t="inlineStr">
        <is>
          <t>5일누적 기관 순매수대금(일간)(만원)</t>
        </is>
      </c>
      <c r="AXK3" t="inlineStr">
        <is>
          <t>20일누적 기관 순매수대금(일간)(만원)</t>
        </is>
      </c>
      <c r="AXL3" t="inlineStr">
        <is>
          <t>5일누적 외국인총합계 순매수대금(일간)(만원)</t>
        </is>
      </c>
      <c r="AXM3" t="inlineStr">
        <is>
          <t>20일누적 외국인총합계 순매수대금(일간)(만원)</t>
        </is>
      </c>
      <c r="AXN3" t="inlineStr">
        <is>
          <t>1주전대비수익률(%)</t>
        </is>
      </c>
      <c r="AXO3" t="inlineStr">
        <is>
          <t>1개월전대비수익률(%)</t>
        </is>
      </c>
      <c r="AXP3" t="inlineStr">
        <is>
          <t>종가(원)</t>
        </is>
      </c>
      <c r="AXQ3" t="inlineStr">
        <is>
          <t>5일평균거래대금(원)</t>
        </is>
      </c>
      <c r="AXR3" t="inlineStr">
        <is>
          <t>20일평균거래대금(원)</t>
        </is>
      </c>
      <c r="AXS3" t="inlineStr">
        <is>
          <t>5일누적 기관 순매수대금(일간)(만원)</t>
        </is>
      </c>
      <c r="AXT3" t="inlineStr">
        <is>
          <t>20일누적 기관 순매수대금(일간)(만원)</t>
        </is>
      </c>
      <c r="AXU3" t="inlineStr">
        <is>
          <t>5일누적 외국인총합계 순매수대금(일간)(만원)</t>
        </is>
      </c>
      <c r="AXV3" t="inlineStr">
        <is>
          <t>20일누적 외국인총합계 순매수대금(일간)(만원)</t>
        </is>
      </c>
      <c r="AXW3" t="inlineStr">
        <is>
          <t>1주전대비수익률(%)</t>
        </is>
      </c>
      <c r="AXX3" t="inlineStr">
        <is>
          <t>1개월전대비수익률(%)</t>
        </is>
      </c>
      <c r="AXY3" t="inlineStr">
        <is>
          <t>종가(원)</t>
        </is>
      </c>
      <c r="AXZ3" t="inlineStr">
        <is>
          <t>5일평균거래대금(원)</t>
        </is>
      </c>
      <c r="AYA3" t="inlineStr">
        <is>
          <t>20일평균거래대금(원)</t>
        </is>
      </c>
      <c r="AYB3" t="inlineStr">
        <is>
          <t>5일누적 기관 순매수대금(일간)(만원)</t>
        </is>
      </c>
      <c r="AYC3" t="inlineStr">
        <is>
          <t>20일누적 기관 순매수대금(일간)(만원)</t>
        </is>
      </c>
      <c r="AYD3" t="inlineStr">
        <is>
          <t>5일누적 외국인총합계 순매수대금(일간)(만원)</t>
        </is>
      </c>
      <c r="AYE3" t="inlineStr">
        <is>
          <t>20일누적 외국인총합계 순매수대금(일간)(만원)</t>
        </is>
      </c>
      <c r="AYF3" t="inlineStr">
        <is>
          <t>1주전대비수익률(%)</t>
        </is>
      </c>
      <c r="AYG3" t="inlineStr">
        <is>
          <t>1개월전대비수익률(%)</t>
        </is>
      </c>
      <c r="AYH3" t="inlineStr">
        <is>
          <t>종가(원)</t>
        </is>
      </c>
      <c r="AYI3" t="inlineStr">
        <is>
          <t>5일평균거래대금(원)</t>
        </is>
      </c>
      <c r="AYJ3" t="inlineStr">
        <is>
          <t>20일평균거래대금(원)</t>
        </is>
      </c>
      <c r="AYK3" t="inlineStr">
        <is>
          <t>5일누적 기관 순매수대금(일간)(만원)</t>
        </is>
      </c>
      <c r="AYL3" t="inlineStr">
        <is>
          <t>20일누적 기관 순매수대금(일간)(만원)</t>
        </is>
      </c>
      <c r="AYM3" t="inlineStr">
        <is>
          <t>5일누적 외국인총합계 순매수대금(일간)(만원)</t>
        </is>
      </c>
      <c r="AYN3" t="inlineStr">
        <is>
          <t>20일누적 외국인총합계 순매수대금(일간)(만원)</t>
        </is>
      </c>
      <c r="AYO3" t="inlineStr">
        <is>
          <t>1주전대비수익률(%)</t>
        </is>
      </c>
      <c r="AYP3" t="inlineStr">
        <is>
          <t>1개월전대비수익률(%)</t>
        </is>
      </c>
      <c r="AYQ3" t="inlineStr">
        <is>
          <t>종가(원)</t>
        </is>
      </c>
      <c r="AYR3" t="inlineStr">
        <is>
          <t>5일평균거래대금(원)</t>
        </is>
      </c>
      <c r="AYS3" t="inlineStr">
        <is>
          <t>20일평균거래대금(원)</t>
        </is>
      </c>
      <c r="AYT3" t="inlineStr">
        <is>
          <t>5일누적 기관 순매수대금(일간)(만원)</t>
        </is>
      </c>
      <c r="AYU3" t="inlineStr">
        <is>
          <t>20일누적 기관 순매수대금(일간)(만원)</t>
        </is>
      </c>
      <c r="AYV3" t="inlineStr">
        <is>
          <t>5일누적 외국인총합계 순매수대금(일간)(만원)</t>
        </is>
      </c>
      <c r="AYW3" t="inlineStr">
        <is>
          <t>20일누적 외국인총합계 순매수대금(일간)(만원)</t>
        </is>
      </c>
      <c r="AYX3" t="inlineStr">
        <is>
          <t>1주전대비수익률(%)</t>
        </is>
      </c>
      <c r="AYY3" t="inlineStr">
        <is>
          <t>1개월전대비수익률(%)</t>
        </is>
      </c>
      <c r="AYZ3" t="inlineStr">
        <is>
          <t>종가(원)</t>
        </is>
      </c>
      <c r="AZA3" t="inlineStr">
        <is>
          <t>5일평균거래대금(원)</t>
        </is>
      </c>
      <c r="AZB3" t="inlineStr">
        <is>
          <t>20일평균거래대금(원)</t>
        </is>
      </c>
      <c r="AZC3" t="inlineStr">
        <is>
          <t>5일누적 기관 순매수대금(일간)(만원)</t>
        </is>
      </c>
      <c r="AZD3" t="inlineStr">
        <is>
          <t>20일누적 기관 순매수대금(일간)(만원)</t>
        </is>
      </c>
      <c r="AZE3" t="inlineStr">
        <is>
          <t>5일누적 외국인총합계 순매수대금(일간)(만원)</t>
        </is>
      </c>
      <c r="AZF3" t="inlineStr">
        <is>
          <t>20일누적 외국인총합계 순매수대금(일간)(만원)</t>
        </is>
      </c>
      <c r="AZG3" t="inlineStr">
        <is>
          <t>1주전대비수익률(%)</t>
        </is>
      </c>
      <c r="AZH3" t="inlineStr">
        <is>
          <t>1개월전대비수익률(%)</t>
        </is>
      </c>
      <c r="AZI3" t="inlineStr">
        <is>
          <t>종가(원)</t>
        </is>
      </c>
      <c r="AZJ3" t="inlineStr">
        <is>
          <t>5일평균거래대금(원)</t>
        </is>
      </c>
      <c r="AZK3" t="inlineStr">
        <is>
          <t>20일평균거래대금(원)</t>
        </is>
      </c>
      <c r="AZL3" t="inlineStr">
        <is>
          <t>5일누적 기관 순매수대금(일간)(만원)</t>
        </is>
      </c>
      <c r="AZM3" t="inlineStr">
        <is>
          <t>20일누적 기관 순매수대금(일간)(만원)</t>
        </is>
      </c>
      <c r="AZN3" t="inlineStr">
        <is>
          <t>5일누적 외국인총합계 순매수대금(일간)(만원)</t>
        </is>
      </c>
      <c r="AZO3" t="inlineStr">
        <is>
          <t>20일누적 외국인총합계 순매수대금(일간)(만원)</t>
        </is>
      </c>
      <c r="AZP3" t="inlineStr">
        <is>
          <t>1주전대비수익률(%)</t>
        </is>
      </c>
      <c r="AZQ3" t="inlineStr">
        <is>
          <t>1개월전대비수익률(%)</t>
        </is>
      </c>
      <c r="AZR3" t="inlineStr">
        <is>
          <t>종가(원)</t>
        </is>
      </c>
      <c r="AZS3" t="inlineStr">
        <is>
          <t>5일평균거래대금(원)</t>
        </is>
      </c>
      <c r="AZT3" t="inlineStr">
        <is>
          <t>20일평균거래대금(원)</t>
        </is>
      </c>
      <c r="AZU3" t="inlineStr">
        <is>
          <t>5일누적 기관 순매수대금(일간)(만원)</t>
        </is>
      </c>
      <c r="AZV3" t="inlineStr">
        <is>
          <t>20일누적 기관 순매수대금(일간)(만원)</t>
        </is>
      </c>
      <c r="AZW3" t="inlineStr">
        <is>
          <t>5일누적 외국인총합계 순매수대금(일간)(만원)</t>
        </is>
      </c>
      <c r="AZX3" t="inlineStr">
        <is>
          <t>20일누적 외국인총합계 순매수대금(일간)(만원)</t>
        </is>
      </c>
      <c r="AZY3" t="inlineStr">
        <is>
          <t>1주전대비수익률(%)</t>
        </is>
      </c>
      <c r="AZZ3" t="inlineStr">
        <is>
          <t>1개월전대비수익률(%)</t>
        </is>
      </c>
      <c r="BAA3" t="inlineStr">
        <is>
          <t>종가(원)</t>
        </is>
      </c>
      <c r="BAB3" t="inlineStr">
        <is>
          <t>5일평균거래대금(원)</t>
        </is>
      </c>
      <c r="BAC3" t="inlineStr">
        <is>
          <t>20일평균거래대금(원)</t>
        </is>
      </c>
      <c r="BAD3" t="inlineStr">
        <is>
          <t>5일누적 기관 순매수대금(일간)(만원)</t>
        </is>
      </c>
      <c r="BAE3" t="inlineStr">
        <is>
          <t>20일누적 기관 순매수대금(일간)(만원)</t>
        </is>
      </c>
      <c r="BAF3" t="inlineStr">
        <is>
          <t>5일누적 외국인총합계 순매수대금(일간)(만원)</t>
        </is>
      </c>
      <c r="BAG3" t="inlineStr">
        <is>
          <t>20일누적 외국인총합계 순매수대금(일간)(만원)</t>
        </is>
      </c>
      <c r="BAH3" t="inlineStr">
        <is>
          <t>1주전대비수익률(%)</t>
        </is>
      </c>
      <c r="BAI3" t="inlineStr">
        <is>
          <t>1개월전대비수익률(%)</t>
        </is>
      </c>
      <c r="BAJ3" t="inlineStr">
        <is>
          <t>종가(원)</t>
        </is>
      </c>
      <c r="BAK3" t="inlineStr">
        <is>
          <t>5일평균거래대금(원)</t>
        </is>
      </c>
      <c r="BAL3" t="inlineStr">
        <is>
          <t>20일평균거래대금(원)</t>
        </is>
      </c>
      <c r="BAM3" t="inlineStr">
        <is>
          <t>5일누적 기관 순매수대금(일간)(만원)</t>
        </is>
      </c>
      <c r="BAN3" t="inlineStr">
        <is>
          <t>20일누적 기관 순매수대금(일간)(만원)</t>
        </is>
      </c>
      <c r="BAO3" t="inlineStr">
        <is>
          <t>5일누적 외국인총합계 순매수대금(일간)(만원)</t>
        </is>
      </c>
      <c r="BAP3" t="inlineStr">
        <is>
          <t>20일누적 외국인총합계 순매수대금(일간)(만원)</t>
        </is>
      </c>
      <c r="BAQ3" t="inlineStr">
        <is>
          <t>1주전대비수익률(%)</t>
        </is>
      </c>
      <c r="BAR3" t="inlineStr">
        <is>
          <t>1개월전대비수익률(%)</t>
        </is>
      </c>
      <c r="BAS3" t="inlineStr">
        <is>
          <t>종가(원)</t>
        </is>
      </c>
      <c r="BAT3" t="inlineStr">
        <is>
          <t>5일평균거래대금(원)</t>
        </is>
      </c>
      <c r="BAU3" t="inlineStr">
        <is>
          <t>20일평균거래대금(원)</t>
        </is>
      </c>
      <c r="BAV3" t="inlineStr">
        <is>
          <t>5일누적 기관 순매수대금(일간)(만원)</t>
        </is>
      </c>
      <c r="BAW3" t="inlineStr">
        <is>
          <t>20일누적 기관 순매수대금(일간)(만원)</t>
        </is>
      </c>
      <c r="BAX3" t="inlineStr">
        <is>
          <t>5일누적 외국인총합계 순매수대금(일간)(만원)</t>
        </is>
      </c>
      <c r="BAY3" t="inlineStr">
        <is>
          <t>20일누적 외국인총합계 순매수대금(일간)(만원)</t>
        </is>
      </c>
      <c r="BAZ3" t="inlineStr">
        <is>
          <t>1주전대비수익률(%)</t>
        </is>
      </c>
      <c r="BBA3" t="inlineStr">
        <is>
          <t>1개월전대비수익률(%)</t>
        </is>
      </c>
      <c r="BBB3" t="inlineStr">
        <is>
          <t>종가(원)</t>
        </is>
      </c>
      <c r="BBC3" t="inlineStr">
        <is>
          <t>5일평균거래대금(원)</t>
        </is>
      </c>
      <c r="BBD3" t="inlineStr">
        <is>
          <t>20일평균거래대금(원)</t>
        </is>
      </c>
      <c r="BBE3" t="inlineStr">
        <is>
          <t>5일누적 기관 순매수대금(일간)(만원)</t>
        </is>
      </c>
      <c r="BBF3" t="inlineStr">
        <is>
          <t>20일누적 기관 순매수대금(일간)(만원)</t>
        </is>
      </c>
      <c r="BBG3" t="inlineStr">
        <is>
          <t>5일누적 외국인총합계 순매수대금(일간)(만원)</t>
        </is>
      </c>
      <c r="BBH3" t="inlineStr">
        <is>
          <t>20일누적 외국인총합계 순매수대금(일간)(만원)</t>
        </is>
      </c>
      <c r="BBI3" t="inlineStr">
        <is>
          <t>1주전대비수익률(%)</t>
        </is>
      </c>
      <c r="BBJ3" t="inlineStr">
        <is>
          <t>1개월전대비수익률(%)</t>
        </is>
      </c>
      <c r="BBK3" t="inlineStr">
        <is>
          <t>종가(원)</t>
        </is>
      </c>
      <c r="BBL3" t="inlineStr">
        <is>
          <t>5일평균거래대금(원)</t>
        </is>
      </c>
      <c r="BBM3" t="inlineStr">
        <is>
          <t>20일평균거래대금(원)</t>
        </is>
      </c>
      <c r="BBN3" t="inlineStr">
        <is>
          <t>5일누적 기관 순매수대금(일간)(만원)</t>
        </is>
      </c>
      <c r="BBO3" t="inlineStr">
        <is>
          <t>20일누적 기관 순매수대금(일간)(만원)</t>
        </is>
      </c>
      <c r="BBP3" t="inlineStr">
        <is>
          <t>5일누적 외국인총합계 순매수대금(일간)(만원)</t>
        </is>
      </c>
      <c r="BBQ3" t="inlineStr">
        <is>
          <t>20일누적 외국인총합계 순매수대금(일간)(만원)</t>
        </is>
      </c>
      <c r="BBR3" t="inlineStr">
        <is>
          <t>1주전대비수익률(%)</t>
        </is>
      </c>
      <c r="BBS3" t="inlineStr">
        <is>
          <t>1개월전대비수익률(%)</t>
        </is>
      </c>
      <c r="BBT3" t="inlineStr">
        <is>
          <t>종가(원)</t>
        </is>
      </c>
      <c r="BBU3" t="inlineStr">
        <is>
          <t>5일평균거래대금(원)</t>
        </is>
      </c>
      <c r="BBV3" t="inlineStr">
        <is>
          <t>20일평균거래대금(원)</t>
        </is>
      </c>
      <c r="BBW3" t="inlineStr">
        <is>
          <t>5일누적 기관 순매수대금(일간)(만원)</t>
        </is>
      </c>
      <c r="BBX3" t="inlineStr">
        <is>
          <t>20일누적 기관 순매수대금(일간)(만원)</t>
        </is>
      </c>
      <c r="BBY3" t="inlineStr">
        <is>
          <t>5일누적 외국인총합계 순매수대금(일간)(만원)</t>
        </is>
      </c>
      <c r="BBZ3" t="inlineStr">
        <is>
          <t>20일누적 외국인총합계 순매수대금(일간)(만원)</t>
        </is>
      </c>
      <c r="BCA3" t="inlineStr">
        <is>
          <t>1주전대비수익률(%)</t>
        </is>
      </c>
      <c r="BCB3" t="inlineStr">
        <is>
          <t>1개월전대비수익률(%)</t>
        </is>
      </c>
      <c r="BCC3" t="inlineStr">
        <is>
          <t>종가(원)</t>
        </is>
      </c>
      <c r="BCD3" t="inlineStr">
        <is>
          <t>5일평균거래대금(원)</t>
        </is>
      </c>
      <c r="BCE3" t="inlineStr">
        <is>
          <t>20일평균거래대금(원)</t>
        </is>
      </c>
      <c r="BCF3" t="inlineStr">
        <is>
          <t>5일누적 기관 순매수대금(일간)(만원)</t>
        </is>
      </c>
      <c r="BCG3" t="inlineStr">
        <is>
          <t>20일누적 기관 순매수대금(일간)(만원)</t>
        </is>
      </c>
      <c r="BCH3" t="inlineStr">
        <is>
          <t>5일누적 외국인총합계 순매수대금(일간)(만원)</t>
        </is>
      </c>
      <c r="BCI3" t="inlineStr">
        <is>
          <t>20일누적 외국인총합계 순매수대금(일간)(만원)</t>
        </is>
      </c>
      <c r="BCJ3" t="inlineStr">
        <is>
          <t>1주전대비수익률(%)</t>
        </is>
      </c>
      <c r="BCK3" t="inlineStr">
        <is>
          <t>1개월전대비수익률(%)</t>
        </is>
      </c>
      <c r="BCL3" t="inlineStr">
        <is>
          <t>종가(원)</t>
        </is>
      </c>
      <c r="BCM3" t="inlineStr">
        <is>
          <t>5일평균거래대금(원)</t>
        </is>
      </c>
      <c r="BCN3" t="inlineStr">
        <is>
          <t>20일평균거래대금(원)</t>
        </is>
      </c>
      <c r="BCO3" t="inlineStr">
        <is>
          <t>5일누적 기관 순매수대금(일간)(만원)</t>
        </is>
      </c>
      <c r="BCP3" t="inlineStr">
        <is>
          <t>20일누적 기관 순매수대금(일간)(만원)</t>
        </is>
      </c>
      <c r="BCQ3" t="inlineStr">
        <is>
          <t>5일누적 외국인총합계 순매수대금(일간)(만원)</t>
        </is>
      </c>
      <c r="BCR3" t="inlineStr">
        <is>
          <t>20일누적 외국인총합계 순매수대금(일간)(만원)</t>
        </is>
      </c>
      <c r="BCS3" t="inlineStr">
        <is>
          <t>1주전대비수익률(%)</t>
        </is>
      </c>
      <c r="BCT3" t="inlineStr">
        <is>
          <t>1개월전대비수익률(%)</t>
        </is>
      </c>
      <c r="BCU3" t="inlineStr">
        <is>
          <t>종가(원)</t>
        </is>
      </c>
      <c r="BCV3" t="inlineStr">
        <is>
          <t>5일평균거래대금(원)</t>
        </is>
      </c>
      <c r="BCW3" t="inlineStr">
        <is>
          <t>20일평균거래대금(원)</t>
        </is>
      </c>
      <c r="BCX3" t="inlineStr">
        <is>
          <t>5일누적 기관 순매수대금(일간)(만원)</t>
        </is>
      </c>
      <c r="BCY3" t="inlineStr">
        <is>
          <t>20일누적 기관 순매수대금(일간)(만원)</t>
        </is>
      </c>
      <c r="BCZ3" t="inlineStr">
        <is>
          <t>5일누적 외국인총합계 순매수대금(일간)(만원)</t>
        </is>
      </c>
      <c r="BDA3" t="inlineStr">
        <is>
          <t>20일누적 외국인총합계 순매수대금(일간)(만원)</t>
        </is>
      </c>
      <c r="BDB3" t="inlineStr">
        <is>
          <t>1주전대비수익률(%)</t>
        </is>
      </c>
      <c r="BDC3" t="inlineStr">
        <is>
          <t>1개월전대비수익률(%)</t>
        </is>
      </c>
      <c r="BDD3" t="inlineStr">
        <is>
          <t>종가(원)</t>
        </is>
      </c>
      <c r="BDE3" t="inlineStr">
        <is>
          <t>5일평균거래대금(원)</t>
        </is>
      </c>
      <c r="BDF3" t="inlineStr">
        <is>
          <t>20일평균거래대금(원)</t>
        </is>
      </c>
      <c r="BDG3" t="inlineStr">
        <is>
          <t>5일누적 기관 순매수대금(일간)(만원)</t>
        </is>
      </c>
      <c r="BDH3" t="inlineStr">
        <is>
          <t>20일누적 기관 순매수대금(일간)(만원)</t>
        </is>
      </c>
      <c r="BDI3" t="inlineStr">
        <is>
          <t>5일누적 외국인총합계 순매수대금(일간)(만원)</t>
        </is>
      </c>
      <c r="BDJ3" t="inlineStr">
        <is>
          <t>20일누적 외국인총합계 순매수대금(일간)(만원)</t>
        </is>
      </c>
      <c r="BDK3" t="inlineStr">
        <is>
          <t>1주전대비수익률(%)</t>
        </is>
      </c>
      <c r="BDL3" t="inlineStr">
        <is>
          <t>1개월전대비수익률(%)</t>
        </is>
      </c>
      <c r="BDM3" t="inlineStr">
        <is>
          <t>종가(원)</t>
        </is>
      </c>
      <c r="BDN3" t="inlineStr">
        <is>
          <t>5일평균거래대금(원)</t>
        </is>
      </c>
      <c r="BDO3" t="inlineStr">
        <is>
          <t>20일평균거래대금(원)</t>
        </is>
      </c>
      <c r="BDP3" t="inlineStr">
        <is>
          <t>5일누적 기관 순매수대금(일간)(만원)</t>
        </is>
      </c>
      <c r="BDQ3" t="inlineStr">
        <is>
          <t>20일누적 기관 순매수대금(일간)(만원)</t>
        </is>
      </c>
      <c r="BDR3" t="inlineStr">
        <is>
          <t>5일누적 외국인총합계 순매수대금(일간)(만원)</t>
        </is>
      </c>
      <c r="BDS3" t="inlineStr">
        <is>
          <t>20일누적 외국인총합계 순매수대금(일간)(만원)</t>
        </is>
      </c>
      <c r="BDT3" t="inlineStr">
        <is>
          <t>1주전대비수익률(%)</t>
        </is>
      </c>
      <c r="BDU3" t="inlineStr">
        <is>
          <t>1개월전대비수익률(%)</t>
        </is>
      </c>
      <c r="BDV3" t="inlineStr">
        <is>
          <t>종가(원)</t>
        </is>
      </c>
      <c r="BDW3" t="inlineStr">
        <is>
          <t>5일평균거래대금(원)</t>
        </is>
      </c>
      <c r="BDX3" t="inlineStr">
        <is>
          <t>20일평균거래대금(원)</t>
        </is>
      </c>
      <c r="BDY3" t="inlineStr">
        <is>
          <t>5일누적 기관 순매수대금(일간)(만원)</t>
        </is>
      </c>
      <c r="BDZ3" t="inlineStr">
        <is>
          <t>20일누적 기관 순매수대금(일간)(만원)</t>
        </is>
      </c>
      <c r="BEA3" t="inlineStr">
        <is>
          <t>5일누적 외국인총합계 순매수대금(일간)(만원)</t>
        </is>
      </c>
      <c r="BEB3" t="inlineStr">
        <is>
          <t>20일누적 외국인총합계 순매수대금(일간)(만원)</t>
        </is>
      </c>
      <c r="BEC3" t="inlineStr">
        <is>
          <t>1주전대비수익률(%)</t>
        </is>
      </c>
      <c r="BED3" t="inlineStr">
        <is>
          <t>1개월전대비수익률(%)</t>
        </is>
      </c>
      <c r="BEE3" t="inlineStr">
        <is>
          <t>종가(원)</t>
        </is>
      </c>
      <c r="BEF3" t="inlineStr">
        <is>
          <t>5일평균거래대금(원)</t>
        </is>
      </c>
      <c r="BEG3" t="inlineStr">
        <is>
          <t>20일평균거래대금(원)</t>
        </is>
      </c>
      <c r="BEH3" t="inlineStr">
        <is>
          <t>5일누적 기관 순매수대금(일간)(만원)</t>
        </is>
      </c>
      <c r="BEI3" t="inlineStr">
        <is>
          <t>20일누적 기관 순매수대금(일간)(만원)</t>
        </is>
      </c>
      <c r="BEJ3" t="inlineStr">
        <is>
          <t>5일누적 외국인총합계 순매수대금(일간)(만원)</t>
        </is>
      </c>
      <c r="BEK3" t="inlineStr">
        <is>
          <t>20일누적 외국인총합계 순매수대금(일간)(만원)</t>
        </is>
      </c>
      <c r="BEL3" t="inlineStr">
        <is>
          <t>1주전대비수익률(%)</t>
        </is>
      </c>
      <c r="BEM3" t="inlineStr">
        <is>
          <t>1개월전대비수익률(%)</t>
        </is>
      </c>
      <c r="BEN3" t="inlineStr">
        <is>
          <t>종가(원)</t>
        </is>
      </c>
      <c r="BEO3" t="inlineStr">
        <is>
          <t>5일평균거래대금(원)</t>
        </is>
      </c>
      <c r="BEP3" t="inlineStr">
        <is>
          <t>20일평균거래대금(원)</t>
        </is>
      </c>
      <c r="BEQ3" t="inlineStr">
        <is>
          <t>5일누적 기관 순매수대금(일간)(만원)</t>
        </is>
      </c>
      <c r="BER3" t="inlineStr">
        <is>
          <t>20일누적 기관 순매수대금(일간)(만원)</t>
        </is>
      </c>
      <c r="BES3" t="inlineStr">
        <is>
          <t>5일누적 외국인총합계 순매수대금(일간)(만원)</t>
        </is>
      </c>
      <c r="BET3" t="inlineStr">
        <is>
          <t>20일누적 외국인총합계 순매수대금(일간)(만원)</t>
        </is>
      </c>
      <c r="BEU3" t="inlineStr">
        <is>
          <t>1주전대비수익률(%)</t>
        </is>
      </c>
      <c r="BEV3" t="inlineStr">
        <is>
          <t>1개월전대비수익률(%)</t>
        </is>
      </c>
      <c r="BEW3" t="inlineStr">
        <is>
          <t>종가(원)</t>
        </is>
      </c>
      <c r="BEX3" t="inlineStr">
        <is>
          <t>5일평균거래대금(원)</t>
        </is>
      </c>
      <c r="BEY3" t="inlineStr">
        <is>
          <t>20일평균거래대금(원)</t>
        </is>
      </c>
      <c r="BEZ3" t="inlineStr">
        <is>
          <t>5일누적 기관 순매수대금(일간)(만원)</t>
        </is>
      </c>
      <c r="BFA3" t="inlineStr">
        <is>
          <t>20일누적 기관 순매수대금(일간)(만원)</t>
        </is>
      </c>
      <c r="BFB3" t="inlineStr">
        <is>
          <t>5일누적 외국인총합계 순매수대금(일간)(만원)</t>
        </is>
      </c>
      <c r="BFC3" t="inlineStr">
        <is>
          <t>20일누적 외국인총합계 순매수대금(일간)(만원)</t>
        </is>
      </c>
      <c r="BFD3" t="inlineStr">
        <is>
          <t>1주전대비수익률(%)</t>
        </is>
      </c>
      <c r="BFE3" t="inlineStr">
        <is>
          <t>1개월전대비수익률(%)</t>
        </is>
      </c>
      <c r="BFF3" t="inlineStr">
        <is>
          <t>종가(원)</t>
        </is>
      </c>
      <c r="BFG3" t="inlineStr">
        <is>
          <t>5일평균거래대금(원)</t>
        </is>
      </c>
      <c r="BFH3" t="inlineStr">
        <is>
          <t>20일평균거래대금(원)</t>
        </is>
      </c>
      <c r="BFI3" t="inlineStr">
        <is>
          <t>5일누적 기관 순매수대금(일간)(만원)</t>
        </is>
      </c>
      <c r="BFJ3" t="inlineStr">
        <is>
          <t>20일누적 기관 순매수대금(일간)(만원)</t>
        </is>
      </c>
      <c r="BFK3" t="inlineStr">
        <is>
          <t>5일누적 외국인총합계 순매수대금(일간)(만원)</t>
        </is>
      </c>
      <c r="BFL3" t="inlineStr">
        <is>
          <t>20일누적 외국인총합계 순매수대금(일간)(만원)</t>
        </is>
      </c>
      <c r="BFM3" t="inlineStr">
        <is>
          <t>1주전대비수익률(%)</t>
        </is>
      </c>
      <c r="BFN3" t="inlineStr">
        <is>
          <t>1개월전대비수익률(%)</t>
        </is>
      </c>
      <c r="BFO3" t="inlineStr">
        <is>
          <t>종가(원)</t>
        </is>
      </c>
      <c r="BFP3" t="inlineStr">
        <is>
          <t>5일평균거래대금(원)</t>
        </is>
      </c>
      <c r="BFQ3" t="inlineStr">
        <is>
          <t>20일평균거래대금(원)</t>
        </is>
      </c>
      <c r="BFR3" t="inlineStr">
        <is>
          <t>5일누적 기관 순매수대금(일간)(만원)</t>
        </is>
      </c>
      <c r="BFS3" t="inlineStr">
        <is>
          <t>20일누적 기관 순매수대금(일간)(만원)</t>
        </is>
      </c>
      <c r="BFT3" t="inlineStr">
        <is>
          <t>5일누적 외국인총합계 순매수대금(일간)(만원)</t>
        </is>
      </c>
      <c r="BFU3" t="inlineStr">
        <is>
          <t>20일누적 외국인총합계 순매수대금(일간)(만원)</t>
        </is>
      </c>
      <c r="BFV3" t="inlineStr">
        <is>
          <t>1주전대비수익률(%)</t>
        </is>
      </c>
      <c r="BFW3" t="inlineStr">
        <is>
          <t>1개월전대비수익률(%)</t>
        </is>
      </c>
      <c r="BFX3" t="inlineStr">
        <is>
          <t>종가(원)</t>
        </is>
      </c>
      <c r="BFY3" t="inlineStr">
        <is>
          <t>5일평균거래대금(원)</t>
        </is>
      </c>
      <c r="BFZ3" t="inlineStr">
        <is>
          <t>20일평균거래대금(원)</t>
        </is>
      </c>
      <c r="BGA3" t="inlineStr">
        <is>
          <t>5일누적 기관 순매수대금(일간)(만원)</t>
        </is>
      </c>
      <c r="BGB3" t="inlineStr">
        <is>
          <t>20일누적 기관 순매수대금(일간)(만원)</t>
        </is>
      </c>
      <c r="BGC3" t="inlineStr">
        <is>
          <t>5일누적 외국인총합계 순매수대금(일간)(만원)</t>
        </is>
      </c>
      <c r="BGD3" t="inlineStr">
        <is>
          <t>20일누적 외국인총합계 순매수대금(일간)(만원)</t>
        </is>
      </c>
      <c r="BGE3" t="inlineStr">
        <is>
          <t>1주전대비수익률(%)</t>
        </is>
      </c>
      <c r="BGF3" t="inlineStr">
        <is>
          <t>1개월전대비수익률(%)</t>
        </is>
      </c>
      <c r="BGG3" t="inlineStr">
        <is>
          <t>종가(원)</t>
        </is>
      </c>
      <c r="BGH3" t="inlineStr">
        <is>
          <t>5일평균거래대금(원)</t>
        </is>
      </c>
      <c r="BGI3" t="inlineStr">
        <is>
          <t>20일평균거래대금(원)</t>
        </is>
      </c>
      <c r="BGJ3" t="inlineStr">
        <is>
          <t>5일누적 기관 순매수대금(일간)(만원)</t>
        </is>
      </c>
      <c r="BGK3" t="inlineStr">
        <is>
          <t>20일누적 기관 순매수대금(일간)(만원)</t>
        </is>
      </c>
      <c r="BGL3" t="inlineStr">
        <is>
          <t>5일누적 외국인총합계 순매수대금(일간)(만원)</t>
        </is>
      </c>
      <c r="BGM3" t="inlineStr">
        <is>
          <t>20일누적 외국인총합계 순매수대금(일간)(만원)</t>
        </is>
      </c>
      <c r="BGN3" t="inlineStr">
        <is>
          <t>1주전대비수익률(%)</t>
        </is>
      </c>
      <c r="BGO3" t="inlineStr">
        <is>
          <t>1개월전대비수익률(%)</t>
        </is>
      </c>
      <c r="BGP3" t="inlineStr">
        <is>
          <t>종가(원)</t>
        </is>
      </c>
      <c r="BGQ3" t="inlineStr">
        <is>
          <t>5일평균거래대금(원)</t>
        </is>
      </c>
      <c r="BGR3" t="inlineStr">
        <is>
          <t>20일평균거래대금(원)</t>
        </is>
      </c>
      <c r="BGS3" t="inlineStr">
        <is>
          <t>5일누적 기관 순매수대금(일간)(만원)</t>
        </is>
      </c>
      <c r="BGT3" t="inlineStr">
        <is>
          <t>20일누적 기관 순매수대금(일간)(만원)</t>
        </is>
      </c>
      <c r="BGU3" t="inlineStr">
        <is>
          <t>5일누적 외국인총합계 순매수대금(일간)(만원)</t>
        </is>
      </c>
      <c r="BGV3" t="inlineStr">
        <is>
          <t>20일누적 외국인총합계 순매수대금(일간)(만원)</t>
        </is>
      </c>
      <c r="BGW3" t="inlineStr">
        <is>
          <t>1주전대비수익률(%)</t>
        </is>
      </c>
      <c r="BGX3" t="inlineStr">
        <is>
          <t>1개월전대비수익률(%)</t>
        </is>
      </c>
      <c r="BGY3" t="inlineStr">
        <is>
          <t>종가(원)</t>
        </is>
      </c>
      <c r="BGZ3" t="inlineStr">
        <is>
          <t>5일평균거래대금(원)</t>
        </is>
      </c>
      <c r="BHA3" t="inlineStr">
        <is>
          <t>20일평균거래대금(원)</t>
        </is>
      </c>
      <c r="BHB3" t="inlineStr">
        <is>
          <t>5일누적 기관 순매수대금(일간)(만원)</t>
        </is>
      </c>
      <c r="BHC3" t="inlineStr">
        <is>
          <t>20일누적 기관 순매수대금(일간)(만원)</t>
        </is>
      </c>
      <c r="BHD3" t="inlineStr">
        <is>
          <t>5일누적 외국인총합계 순매수대금(일간)(만원)</t>
        </is>
      </c>
      <c r="BHE3" t="inlineStr">
        <is>
          <t>20일누적 외국인총합계 순매수대금(일간)(만원)</t>
        </is>
      </c>
      <c r="BHF3" t="inlineStr">
        <is>
          <t>1주전대비수익률(%)</t>
        </is>
      </c>
      <c r="BHG3" t="inlineStr">
        <is>
          <t>1개월전대비수익률(%)</t>
        </is>
      </c>
      <c r="BHH3" t="inlineStr">
        <is>
          <t>종가(원)</t>
        </is>
      </c>
      <c r="BHI3" t="inlineStr">
        <is>
          <t>5일평균거래대금(원)</t>
        </is>
      </c>
      <c r="BHJ3" t="inlineStr">
        <is>
          <t>20일평균거래대금(원)</t>
        </is>
      </c>
      <c r="BHK3" t="inlineStr">
        <is>
          <t>5일누적 기관 순매수대금(일간)(만원)</t>
        </is>
      </c>
      <c r="BHL3" t="inlineStr">
        <is>
          <t>20일누적 기관 순매수대금(일간)(만원)</t>
        </is>
      </c>
      <c r="BHM3" t="inlineStr">
        <is>
          <t>5일누적 외국인총합계 순매수대금(일간)(만원)</t>
        </is>
      </c>
      <c r="BHN3" t="inlineStr">
        <is>
          <t>20일누적 외국인총합계 순매수대금(일간)(만원)</t>
        </is>
      </c>
      <c r="BHO3" t="inlineStr">
        <is>
          <t>1주전대비수익률(%)</t>
        </is>
      </c>
      <c r="BHP3" t="inlineStr">
        <is>
          <t>1개월전대비수익률(%)</t>
        </is>
      </c>
      <c r="BHQ3" t="inlineStr">
        <is>
          <t>종가(원)</t>
        </is>
      </c>
      <c r="BHR3" t="inlineStr">
        <is>
          <t>5일평균거래대금(원)</t>
        </is>
      </c>
      <c r="BHS3" t="inlineStr">
        <is>
          <t>20일평균거래대금(원)</t>
        </is>
      </c>
      <c r="BHT3" t="inlineStr">
        <is>
          <t>5일누적 기관 순매수대금(일간)(만원)</t>
        </is>
      </c>
      <c r="BHU3" t="inlineStr">
        <is>
          <t>20일누적 기관 순매수대금(일간)(만원)</t>
        </is>
      </c>
      <c r="BHV3" t="inlineStr">
        <is>
          <t>5일누적 외국인총합계 순매수대금(일간)(만원)</t>
        </is>
      </c>
      <c r="BHW3" t="inlineStr">
        <is>
          <t>20일누적 외국인총합계 순매수대금(일간)(만원)</t>
        </is>
      </c>
      <c r="BHX3" t="inlineStr">
        <is>
          <t>1주전대비수익률(%)</t>
        </is>
      </c>
      <c r="BHY3" t="inlineStr">
        <is>
          <t>1개월전대비수익률(%)</t>
        </is>
      </c>
      <c r="BHZ3" t="inlineStr">
        <is>
          <t>종가(원)</t>
        </is>
      </c>
      <c r="BIA3" t="inlineStr">
        <is>
          <t>5일평균거래대금(원)</t>
        </is>
      </c>
      <c r="BIB3" t="inlineStr">
        <is>
          <t>20일평균거래대금(원)</t>
        </is>
      </c>
      <c r="BIC3" t="inlineStr">
        <is>
          <t>5일누적 기관 순매수대금(일간)(만원)</t>
        </is>
      </c>
      <c r="BID3" t="inlineStr">
        <is>
          <t>20일누적 기관 순매수대금(일간)(만원)</t>
        </is>
      </c>
      <c r="BIE3" t="inlineStr">
        <is>
          <t>5일누적 외국인총합계 순매수대금(일간)(만원)</t>
        </is>
      </c>
      <c r="BIF3" t="inlineStr">
        <is>
          <t>20일누적 외국인총합계 순매수대금(일간)(만원)</t>
        </is>
      </c>
      <c r="BIG3" t="inlineStr">
        <is>
          <t>1주전대비수익률(%)</t>
        </is>
      </c>
      <c r="BIH3" t="inlineStr">
        <is>
          <t>1개월전대비수익률(%)</t>
        </is>
      </c>
      <c r="BII3" t="inlineStr">
        <is>
          <t>종가(원)</t>
        </is>
      </c>
      <c r="BIJ3" t="inlineStr">
        <is>
          <t>5일평균거래대금(원)</t>
        </is>
      </c>
      <c r="BIK3" t="inlineStr">
        <is>
          <t>20일평균거래대금(원)</t>
        </is>
      </c>
      <c r="BIL3" t="inlineStr">
        <is>
          <t>5일누적 기관 순매수대금(일간)(만원)</t>
        </is>
      </c>
      <c r="BIM3" t="inlineStr">
        <is>
          <t>20일누적 기관 순매수대금(일간)(만원)</t>
        </is>
      </c>
      <c r="BIN3" t="inlineStr">
        <is>
          <t>5일누적 외국인총합계 순매수대금(일간)(만원)</t>
        </is>
      </c>
      <c r="BIO3" t="inlineStr">
        <is>
          <t>20일누적 외국인총합계 순매수대금(일간)(만원)</t>
        </is>
      </c>
      <c r="BIP3" t="inlineStr">
        <is>
          <t>1주전대비수익률(%)</t>
        </is>
      </c>
      <c r="BIQ3" t="inlineStr">
        <is>
          <t>1개월전대비수익률(%)</t>
        </is>
      </c>
      <c r="BIR3" t="inlineStr">
        <is>
          <t>종가(원)</t>
        </is>
      </c>
      <c r="BIS3" t="inlineStr">
        <is>
          <t>5일평균거래대금(원)</t>
        </is>
      </c>
      <c r="BIT3" t="inlineStr">
        <is>
          <t>20일평균거래대금(원)</t>
        </is>
      </c>
      <c r="BIU3" t="inlineStr">
        <is>
          <t>5일누적 기관 순매수대금(일간)(만원)</t>
        </is>
      </c>
      <c r="BIV3" t="inlineStr">
        <is>
          <t>20일누적 기관 순매수대금(일간)(만원)</t>
        </is>
      </c>
      <c r="BIW3" t="inlineStr">
        <is>
          <t>5일누적 외국인총합계 순매수대금(일간)(만원)</t>
        </is>
      </c>
      <c r="BIX3" t="inlineStr">
        <is>
          <t>20일누적 외국인총합계 순매수대금(일간)(만원)</t>
        </is>
      </c>
      <c r="BIY3" t="inlineStr">
        <is>
          <t>1주전대비수익률(%)</t>
        </is>
      </c>
      <c r="BIZ3" t="inlineStr">
        <is>
          <t>1개월전대비수익률(%)</t>
        </is>
      </c>
      <c r="BJA3" t="inlineStr">
        <is>
          <t>종가(원)</t>
        </is>
      </c>
      <c r="BJB3" t="inlineStr">
        <is>
          <t>5일평균거래대금(원)</t>
        </is>
      </c>
      <c r="BJC3" t="inlineStr">
        <is>
          <t>20일평균거래대금(원)</t>
        </is>
      </c>
      <c r="BJD3" t="inlineStr">
        <is>
          <t>5일누적 기관 순매수대금(일간)(만원)</t>
        </is>
      </c>
      <c r="BJE3" t="inlineStr">
        <is>
          <t>20일누적 기관 순매수대금(일간)(만원)</t>
        </is>
      </c>
      <c r="BJF3" t="inlineStr">
        <is>
          <t>5일누적 외국인총합계 순매수대금(일간)(만원)</t>
        </is>
      </c>
      <c r="BJG3" t="inlineStr">
        <is>
          <t>20일누적 외국인총합계 순매수대금(일간)(만원)</t>
        </is>
      </c>
      <c r="BJH3" t="inlineStr">
        <is>
          <t>1주전대비수익률(%)</t>
        </is>
      </c>
      <c r="BJI3" t="inlineStr">
        <is>
          <t>1개월전대비수익률(%)</t>
        </is>
      </c>
      <c r="BJJ3" t="inlineStr">
        <is>
          <t>종가(원)</t>
        </is>
      </c>
      <c r="BJK3" t="inlineStr">
        <is>
          <t>5일평균거래대금(원)</t>
        </is>
      </c>
      <c r="BJL3" t="inlineStr">
        <is>
          <t>20일평균거래대금(원)</t>
        </is>
      </c>
      <c r="BJM3" t="inlineStr">
        <is>
          <t>5일누적 기관 순매수대금(일간)(만원)</t>
        </is>
      </c>
      <c r="BJN3" t="inlineStr">
        <is>
          <t>20일누적 기관 순매수대금(일간)(만원)</t>
        </is>
      </c>
      <c r="BJO3" t="inlineStr">
        <is>
          <t>5일누적 외국인총합계 순매수대금(일간)(만원)</t>
        </is>
      </c>
      <c r="BJP3" t="inlineStr">
        <is>
          <t>20일누적 외국인총합계 순매수대금(일간)(만원)</t>
        </is>
      </c>
      <c r="BJQ3" t="inlineStr">
        <is>
          <t>1주전대비수익률(%)</t>
        </is>
      </c>
      <c r="BJR3" t="inlineStr">
        <is>
          <t>1개월전대비수익률(%)</t>
        </is>
      </c>
      <c r="BJS3" t="inlineStr">
        <is>
          <t>종가(원)</t>
        </is>
      </c>
      <c r="BJT3" t="inlineStr">
        <is>
          <t>5일평균거래대금(원)</t>
        </is>
      </c>
      <c r="BJU3" t="inlineStr">
        <is>
          <t>20일평균거래대금(원)</t>
        </is>
      </c>
      <c r="BJV3" t="inlineStr">
        <is>
          <t>5일누적 기관 순매수대금(일간)(만원)</t>
        </is>
      </c>
      <c r="BJW3" t="inlineStr">
        <is>
          <t>20일누적 기관 순매수대금(일간)(만원)</t>
        </is>
      </c>
      <c r="BJX3" t="inlineStr">
        <is>
          <t>5일누적 외국인총합계 순매수대금(일간)(만원)</t>
        </is>
      </c>
      <c r="BJY3" t="inlineStr">
        <is>
          <t>20일누적 외국인총합계 순매수대금(일간)(만원)</t>
        </is>
      </c>
      <c r="BJZ3" t="inlineStr">
        <is>
          <t>1주전대비수익률(%)</t>
        </is>
      </c>
      <c r="BKA3" t="inlineStr">
        <is>
          <t>1개월전대비수익률(%)</t>
        </is>
      </c>
      <c r="BKB3" t="inlineStr">
        <is>
          <t>종가(원)</t>
        </is>
      </c>
      <c r="BKC3" t="inlineStr">
        <is>
          <t>5일평균거래대금(원)</t>
        </is>
      </c>
      <c r="BKD3" t="inlineStr">
        <is>
          <t>20일평균거래대금(원)</t>
        </is>
      </c>
      <c r="BKE3" t="inlineStr">
        <is>
          <t>5일누적 기관 순매수대금(일간)(만원)</t>
        </is>
      </c>
      <c r="BKF3" t="inlineStr">
        <is>
          <t>20일누적 기관 순매수대금(일간)(만원)</t>
        </is>
      </c>
      <c r="BKG3" t="inlineStr">
        <is>
          <t>5일누적 외국인총합계 순매수대금(일간)(만원)</t>
        </is>
      </c>
      <c r="BKH3" t="inlineStr">
        <is>
          <t>20일누적 외국인총합계 순매수대금(일간)(만원)</t>
        </is>
      </c>
      <c r="BKI3" t="inlineStr">
        <is>
          <t>1주전대비수익률(%)</t>
        </is>
      </c>
      <c r="BKJ3" t="inlineStr">
        <is>
          <t>1개월전대비수익률(%)</t>
        </is>
      </c>
      <c r="BKK3" t="inlineStr">
        <is>
          <t>종가(원)</t>
        </is>
      </c>
      <c r="BKL3" t="inlineStr">
        <is>
          <t>5일평균거래대금(원)</t>
        </is>
      </c>
      <c r="BKM3" t="inlineStr">
        <is>
          <t>20일평균거래대금(원)</t>
        </is>
      </c>
      <c r="BKN3" t="inlineStr">
        <is>
          <t>5일누적 기관 순매수대금(일간)(만원)</t>
        </is>
      </c>
      <c r="BKO3" t="inlineStr">
        <is>
          <t>20일누적 기관 순매수대금(일간)(만원)</t>
        </is>
      </c>
      <c r="BKP3" t="inlineStr">
        <is>
          <t>5일누적 외국인총합계 순매수대금(일간)(만원)</t>
        </is>
      </c>
      <c r="BKQ3" t="inlineStr">
        <is>
          <t>20일누적 외국인총합계 순매수대금(일간)(만원)</t>
        </is>
      </c>
      <c r="BKR3" t="inlineStr">
        <is>
          <t>1주전대비수익률(%)</t>
        </is>
      </c>
      <c r="BKS3" t="inlineStr">
        <is>
          <t>1개월전대비수익률(%)</t>
        </is>
      </c>
      <c r="BKT3" t="inlineStr">
        <is>
          <t>종가(원)</t>
        </is>
      </c>
      <c r="BKU3" t="inlineStr">
        <is>
          <t>5일평균거래대금(원)</t>
        </is>
      </c>
      <c r="BKV3" t="inlineStr">
        <is>
          <t>20일평균거래대금(원)</t>
        </is>
      </c>
      <c r="BKW3" t="inlineStr">
        <is>
          <t>5일누적 기관 순매수대금(일간)(만원)</t>
        </is>
      </c>
      <c r="BKX3" t="inlineStr">
        <is>
          <t>20일누적 기관 순매수대금(일간)(만원)</t>
        </is>
      </c>
      <c r="BKY3" t="inlineStr">
        <is>
          <t>5일누적 외국인총합계 순매수대금(일간)(만원)</t>
        </is>
      </c>
      <c r="BKZ3" t="inlineStr">
        <is>
          <t>20일누적 외국인총합계 순매수대금(일간)(만원)</t>
        </is>
      </c>
      <c r="BLA3" t="inlineStr">
        <is>
          <t>1주전대비수익률(%)</t>
        </is>
      </c>
      <c r="BLB3" t="inlineStr">
        <is>
          <t>1개월전대비수익률(%)</t>
        </is>
      </c>
      <c r="BLC3" t="inlineStr">
        <is>
          <t>종가(원)</t>
        </is>
      </c>
      <c r="BLD3" t="inlineStr">
        <is>
          <t>5일평균거래대금(원)</t>
        </is>
      </c>
      <c r="BLE3" t="inlineStr">
        <is>
          <t>20일평균거래대금(원)</t>
        </is>
      </c>
      <c r="BLF3" t="inlineStr">
        <is>
          <t>5일누적 기관 순매수대금(일간)(만원)</t>
        </is>
      </c>
      <c r="BLG3" t="inlineStr">
        <is>
          <t>20일누적 기관 순매수대금(일간)(만원)</t>
        </is>
      </c>
      <c r="BLH3" t="inlineStr">
        <is>
          <t>5일누적 외국인총합계 순매수대금(일간)(만원)</t>
        </is>
      </c>
      <c r="BLI3" t="inlineStr">
        <is>
          <t>20일누적 외국인총합계 순매수대금(일간)(만원)</t>
        </is>
      </c>
      <c r="BLJ3" t="inlineStr">
        <is>
          <t>1주전대비수익률(%)</t>
        </is>
      </c>
      <c r="BLK3" t="inlineStr">
        <is>
          <t>1개월전대비수익률(%)</t>
        </is>
      </c>
      <c r="BLL3" t="inlineStr">
        <is>
          <t>종가(원)</t>
        </is>
      </c>
      <c r="BLM3" t="inlineStr">
        <is>
          <t>5일평균거래대금(원)</t>
        </is>
      </c>
      <c r="BLN3" t="inlineStr">
        <is>
          <t>20일평균거래대금(원)</t>
        </is>
      </c>
      <c r="BLO3" t="inlineStr">
        <is>
          <t>5일누적 기관 순매수대금(일간)(만원)</t>
        </is>
      </c>
      <c r="BLP3" t="inlineStr">
        <is>
          <t>20일누적 기관 순매수대금(일간)(만원)</t>
        </is>
      </c>
      <c r="BLQ3" t="inlineStr">
        <is>
          <t>5일누적 외국인총합계 순매수대금(일간)(만원)</t>
        </is>
      </c>
      <c r="BLR3" t="inlineStr">
        <is>
          <t>20일누적 외국인총합계 순매수대금(일간)(만원)</t>
        </is>
      </c>
      <c r="BLS3" t="inlineStr">
        <is>
          <t>1주전대비수익률(%)</t>
        </is>
      </c>
      <c r="BLT3" t="inlineStr">
        <is>
          <t>1개월전대비수익률(%)</t>
        </is>
      </c>
      <c r="BLU3" t="inlineStr">
        <is>
          <t>종가(원)</t>
        </is>
      </c>
      <c r="BLV3" t="inlineStr">
        <is>
          <t>5일평균거래대금(원)</t>
        </is>
      </c>
      <c r="BLW3" t="inlineStr">
        <is>
          <t>20일평균거래대금(원)</t>
        </is>
      </c>
      <c r="BLX3" t="inlineStr">
        <is>
          <t>5일누적 기관 순매수대금(일간)(만원)</t>
        </is>
      </c>
      <c r="BLY3" t="inlineStr">
        <is>
          <t>20일누적 기관 순매수대금(일간)(만원)</t>
        </is>
      </c>
      <c r="BLZ3" t="inlineStr">
        <is>
          <t>5일누적 외국인총합계 순매수대금(일간)(만원)</t>
        </is>
      </c>
      <c r="BMA3" t="inlineStr">
        <is>
          <t>20일누적 외국인총합계 순매수대금(일간)(만원)</t>
        </is>
      </c>
      <c r="BMB3" t="inlineStr">
        <is>
          <t>1주전대비수익률(%)</t>
        </is>
      </c>
      <c r="BMC3" t="inlineStr">
        <is>
          <t>1개월전대비수익률(%)</t>
        </is>
      </c>
      <c r="BMD3" t="inlineStr">
        <is>
          <t>종가(원)</t>
        </is>
      </c>
      <c r="BME3" t="inlineStr">
        <is>
          <t>5일평균거래대금(원)</t>
        </is>
      </c>
      <c r="BMF3" t="inlineStr">
        <is>
          <t>20일평균거래대금(원)</t>
        </is>
      </c>
      <c r="BMG3" t="inlineStr">
        <is>
          <t>5일누적 기관 순매수대금(일간)(만원)</t>
        </is>
      </c>
      <c r="BMH3" t="inlineStr">
        <is>
          <t>20일누적 기관 순매수대금(일간)(만원)</t>
        </is>
      </c>
      <c r="BMI3" t="inlineStr">
        <is>
          <t>5일누적 외국인총합계 순매수대금(일간)(만원)</t>
        </is>
      </c>
      <c r="BMJ3" t="inlineStr">
        <is>
          <t>20일누적 외국인총합계 순매수대금(일간)(만원)</t>
        </is>
      </c>
      <c r="BMK3" t="inlineStr">
        <is>
          <t>1주전대비수익률(%)</t>
        </is>
      </c>
      <c r="BML3" t="inlineStr">
        <is>
          <t>1개월전대비수익률(%)</t>
        </is>
      </c>
      <c r="BMM3" t="inlineStr">
        <is>
          <t>종가(원)</t>
        </is>
      </c>
      <c r="BMN3" t="inlineStr">
        <is>
          <t>5일평균거래대금(원)</t>
        </is>
      </c>
      <c r="BMO3" t="inlineStr">
        <is>
          <t>20일평균거래대금(원)</t>
        </is>
      </c>
      <c r="BMP3" t="inlineStr">
        <is>
          <t>5일누적 기관 순매수대금(일간)(만원)</t>
        </is>
      </c>
      <c r="BMQ3" t="inlineStr">
        <is>
          <t>20일누적 기관 순매수대금(일간)(만원)</t>
        </is>
      </c>
      <c r="BMR3" t="inlineStr">
        <is>
          <t>5일누적 외국인총합계 순매수대금(일간)(만원)</t>
        </is>
      </c>
      <c r="BMS3" t="inlineStr">
        <is>
          <t>20일누적 외국인총합계 순매수대금(일간)(만원)</t>
        </is>
      </c>
      <c r="BMT3" t="inlineStr">
        <is>
          <t>1주전대비수익률(%)</t>
        </is>
      </c>
      <c r="BMU3" t="inlineStr">
        <is>
          <t>1개월전대비수익률(%)</t>
        </is>
      </c>
      <c r="BMV3" t="inlineStr">
        <is>
          <t>종가(원)</t>
        </is>
      </c>
      <c r="BMW3" t="inlineStr">
        <is>
          <t>5일평균거래대금(원)</t>
        </is>
      </c>
      <c r="BMX3" t="inlineStr">
        <is>
          <t>20일평균거래대금(원)</t>
        </is>
      </c>
      <c r="BMY3" t="inlineStr">
        <is>
          <t>5일누적 기관 순매수대금(일간)(만원)</t>
        </is>
      </c>
      <c r="BMZ3" t="inlineStr">
        <is>
          <t>20일누적 기관 순매수대금(일간)(만원)</t>
        </is>
      </c>
      <c r="BNA3" t="inlineStr">
        <is>
          <t>5일누적 외국인총합계 순매수대금(일간)(만원)</t>
        </is>
      </c>
      <c r="BNB3" t="inlineStr">
        <is>
          <t>20일누적 외국인총합계 순매수대금(일간)(만원)</t>
        </is>
      </c>
      <c r="BNC3" t="inlineStr">
        <is>
          <t>1주전대비수익률(%)</t>
        </is>
      </c>
      <c r="BND3" t="inlineStr">
        <is>
          <t>1개월전대비수익률(%)</t>
        </is>
      </c>
      <c r="BNE3" t="inlineStr">
        <is>
          <t>종가(원)</t>
        </is>
      </c>
      <c r="BNF3" t="inlineStr">
        <is>
          <t>5일평균거래대금(원)</t>
        </is>
      </c>
      <c r="BNG3" t="inlineStr">
        <is>
          <t>20일평균거래대금(원)</t>
        </is>
      </c>
      <c r="BNH3" t="inlineStr">
        <is>
          <t>5일누적 기관 순매수대금(일간)(만원)</t>
        </is>
      </c>
      <c r="BNI3" t="inlineStr">
        <is>
          <t>20일누적 기관 순매수대금(일간)(만원)</t>
        </is>
      </c>
      <c r="BNJ3" t="inlineStr">
        <is>
          <t>5일누적 외국인총합계 순매수대금(일간)(만원)</t>
        </is>
      </c>
      <c r="BNK3" t="inlineStr">
        <is>
          <t>20일누적 외국인총합계 순매수대금(일간)(만원)</t>
        </is>
      </c>
      <c r="BNL3" t="inlineStr">
        <is>
          <t>1주전대비수익률(%)</t>
        </is>
      </c>
      <c r="BNM3" t="inlineStr">
        <is>
          <t>1개월전대비수익률(%)</t>
        </is>
      </c>
      <c r="BNN3" t="inlineStr">
        <is>
          <t>종가(원)</t>
        </is>
      </c>
      <c r="BNO3" t="inlineStr">
        <is>
          <t>5일평균거래대금(원)</t>
        </is>
      </c>
      <c r="BNP3" t="inlineStr">
        <is>
          <t>20일평균거래대금(원)</t>
        </is>
      </c>
      <c r="BNQ3" t="inlineStr">
        <is>
          <t>5일누적 기관 순매수대금(일간)(만원)</t>
        </is>
      </c>
      <c r="BNR3" t="inlineStr">
        <is>
          <t>20일누적 기관 순매수대금(일간)(만원)</t>
        </is>
      </c>
      <c r="BNS3" t="inlineStr">
        <is>
          <t>5일누적 외국인총합계 순매수대금(일간)(만원)</t>
        </is>
      </c>
      <c r="BNT3" t="inlineStr">
        <is>
          <t>20일누적 외국인총합계 순매수대금(일간)(만원)</t>
        </is>
      </c>
      <c r="BNU3" t="inlineStr">
        <is>
          <t>1주전대비수익률(%)</t>
        </is>
      </c>
      <c r="BNV3" t="inlineStr">
        <is>
          <t>1개월전대비수익률(%)</t>
        </is>
      </c>
      <c r="BNW3" t="inlineStr">
        <is>
          <t>종가(원)</t>
        </is>
      </c>
      <c r="BNX3" t="inlineStr">
        <is>
          <t>5일평균거래대금(원)</t>
        </is>
      </c>
      <c r="BNY3" t="inlineStr">
        <is>
          <t>20일평균거래대금(원)</t>
        </is>
      </c>
      <c r="BNZ3" t="inlineStr">
        <is>
          <t>5일누적 기관 순매수대금(일간)(만원)</t>
        </is>
      </c>
      <c r="BOA3" t="inlineStr">
        <is>
          <t>20일누적 기관 순매수대금(일간)(만원)</t>
        </is>
      </c>
      <c r="BOB3" t="inlineStr">
        <is>
          <t>5일누적 외국인총합계 순매수대금(일간)(만원)</t>
        </is>
      </c>
      <c r="BOC3" t="inlineStr">
        <is>
          <t>20일누적 외국인총합계 순매수대금(일간)(만원)</t>
        </is>
      </c>
      <c r="BOD3" t="inlineStr">
        <is>
          <t>1주전대비수익률(%)</t>
        </is>
      </c>
      <c r="BOE3" t="inlineStr">
        <is>
          <t>1개월전대비수익률(%)</t>
        </is>
      </c>
      <c r="BOF3" t="inlineStr">
        <is>
          <t>종가(원)</t>
        </is>
      </c>
      <c r="BOG3" t="inlineStr">
        <is>
          <t>5일평균거래대금(원)</t>
        </is>
      </c>
      <c r="BOH3" t="inlineStr">
        <is>
          <t>20일평균거래대금(원)</t>
        </is>
      </c>
      <c r="BOI3" t="inlineStr">
        <is>
          <t>5일누적 기관 순매수대금(일간)(만원)</t>
        </is>
      </c>
      <c r="BOJ3" t="inlineStr">
        <is>
          <t>20일누적 기관 순매수대금(일간)(만원)</t>
        </is>
      </c>
      <c r="BOK3" t="inlineStr">
        <is>
          <t>5일누적 외국인총합계 순매수대금(일간)(만원)</t>
        </is>
      </c>
      <c r="BOL3" t="inlineStr">
        <is>
          <t>20일누적 외국인총합계 순매수대금(일간)(만원)</t>
        </is>
      </c>
      <c r="BOM3" t="inlineStr">
        <is>
          <t>1주전대비수익률(%)</t>
        </is>
      </c>
      <c r="BON3" t="inlineStr">
        <is>
          <t>1개월전대비수익률(%)</t>
        </is>
      </c>
      <c r="BOO3" t="inlineStr">
        <is>
          <t>종가(원)</t>
        </is>
      </c>
      <c r="BOP3" t="inlineStr">
        <is>
          <t>5일평균거래대금(원)</t>
        </is>
      </c>
      <c r="BOQ3" t="inlineStr">
        <is>
          <t>20일평균거래대금(원)</t>
        </is>
      </c>
      <c r="BOR3" t="inlineStr">
        <is>
          <t>5일누적 기관 순매수대금(일간)(만원)</t>
        </is>
      </c>
      <c r="BOS3" t="inlineStr">
        <is>
          <t>20일누적 기관 순매수대금(일간)(만원)</t>
        </is>
      </c>
      <c r="BOT3" t="inlineStr">
        <is>
          <t>5일누적 외국인총합계 순매수대금(일간)(만원)</t>
        </is>
      </c>
      <c r="BOU3" t="inlineStr">
        <is>
          <t>20일누적 외국인총합계 순매수대금(일간)(만원)</t>
        </is>
      </c>
      <c r="BOV3" t="inlineStr">
        <is>
          <t>1주전대비수익률(%)</t>
        </is>
      </c>
      <c r="BOW3" t="inlineStr">
        <is>
          <t>1개월전대비수익률(%)</t>
        </is>
      </c>
      <c r="BOX3" t="inlineStr">
        <is>
          <t>종가(원)</t>
        </is>
      </c>
      <c r="BOY3" t="inlineStr">
        <is>
          <t>5일평균거래대금(원)</t>
        </is>
      </c>
      <c r="BOZ3" t="inlineStr">
        <is>
          <t>20일평균거래대금(원)</t>
        </is>
      </c>
      <c r="BPA3" t="inlineStr">
        <is>
          <t>5일누적 기관 순매수대금(일간)(만원)</t>
        </is>
      </c>
      <c r="BPB3" t="inlineStr">
        <is>
          <t>20일누적 기관 순매수대금(일간)(만원)</t>
        </is>
      </c>
      <c r="BPC3" t="inlineStr">
        <is>
          <t>5일누적 외국인총합계 순매수대금(일간)(만원)</t>
        </is>
      </c>
      <c r="BPD3" t="inlineStr">
        <is>
          <t>20일누적 외국인총합계 순매수대금(일간)(만원)</t>
        </is>
      </c>
      <c r="BPE3" t="inlineStr">
        <is>
          <t>1주전대비수익률(%)</t>
        </is>
      </c>
      <c r="BPF3" t="inlineStr">
        <is>
          <t>1개월전대비수익률(%)</t>
        </is>
      </c>
      <c r="BPG3" t="inlineStr">
        <is>
          <t>종가(원)</t>
        </is>
      </c>
      <c r="BPH3" t="inlineStr">
        <is>
          <t>5일평균거래대금(원)</t>
        </is>
      </c>
      <c r="BPI3" t="inlineStr">
        <is>
          <t>20일평균거래대금(원)</t>
        </is>
      </c>
      <c r="BPJ3" t="inlineStr">
        <is>
          <t>5일누적 기관 순매수대금(일간)(만원)</t>
        </is>
      </c>
      <c r="BPK3" t="inlineStr">
        <is>
          <t>20일누적 기관 순매수대금(일간)(만원)</t>
        </is>
      </c>
      <c r="BPL3" t="inlineStr">
        <is>
          <t>5일누적 외국인총합계 순매수대금(일간)(만원)</t>
        </is>
      </c>
      <c r="BPM3" t="inlineStr">
        <is>
          <t>20일누적 외국인총합계 순매수대금(일간)(만원)</t>
        </is>
      </c>
      <c r="BPN3" t="inlineStr">
        <is>
          <t>1주전대비수익률(%)</t>
        </is>
      </c>
      <c r="BPO3" t="inlineStr">
        <is>
          <t>1개월전대비수익률(%)</t>
        </is>
      </c>
      <c r="BPP3" t="inlineStr">
        <is>
          <t>종가(원)</t>
        </is>
      </c>
      <c r="BPQ3" t="inlineStr">
        <is>
          <t>5일평균거래대금(원)</t>
        </is>
      </c>
      <c r="BPR3" t="inlineStr">
        <is>
          <t>20일평균거래대금(원)</t>
        </is>
      </c>
      <c r="BPS3" t="inlineStr">
        <is>
          <t>5일누적 기관 순매수대금(일간)(만원)</t>
        </is>
      </c>
      <c r="BPT3" t="inlineStr">
        <is>
          <t>20일누적 기관 순매수대금(일간)(만원)</t>
        </is>
      </c>
      <c r="BPU3" t="inlineStr">
        <is>
          <t>5일누적 외국인총합계 순매수대금(일간)(만원)</t>
        </is>
      </c>
      <c r="BPV3" t="inlineStr">
        <is>
          <t>20일누적 외국인총합계 순매수대금(일간)(만원)</t>
        </is>
      </c>
      <c r="BPW3" t="inlineStr">
        <is>
          <t>1주전대비수익률(%)</t>
        </is>
      </c>
      <c r="BPX3" t="inlineStr">
        <is>
          <t>1개월전대비수익률(%)</t>
        </is>
      </c>
      <c r="BPY3" t="inlineStr">
        <is>
          <t>종가(원)</t>
        </is>
      </c>
      <c r="BPZ3" t="inlineStr">
        <is>
          <t>5일평균거래대금(원)</t>
        </is>
      </c>
      <c r="BQA3" t="inlineStr">
        <is>
          <t>20일평균거래대금(원)</t>
        </is>
      </c>
      <c r="BQB3" t="inlineStr">
        <is>
          <t>5일누적 기관 순매수대금(일간)(만원)</t>
        </is>
      </c>
      <c r="BQC3" t="inlineStr">
        <is>
          <t>20일누적 기관 순매수대금(일간)(만원)</t>
        </is>
      </c>
      <c r="BQD3" t="inlineStr">
        <is>
          <t>5일누적 외국인총합계 순매수대금(일간)(만원)</t>
        </is>
      </c>
      <c r="BQE3" t="inlineStr">
        <is>
          <t>20일누적 외국인총합계 순매수대금(일간)(만원)</t>
        </is>
      </c>
      <c r="BQF3" t="inlineStr">
        <is>
          <t>1주전대비수익률(%)</t>
        </is>
      </c>
      <c r="BQG3" t="inlineStr">
        <is>
          <t>1개월전대비수익률(%)</t>
        </is>
      </c>
      <c r="BQH3" t="inlineStr">
        <is>
          <t>종가(원)</t>
        </is>
      </c>
      <c r="BQI3" t="inlineStr">
        <is>
          <t>5일평균거래대금(원)</t>
        </is>
      </c>
      <c r="BQJ3" t="inlineStr">
        <is>
          <t>20일평균거래대금(원)</t>
        </is>
      </c>
      <c r="BQK3" t="inlineStr">
        <is>
          <t>5일누적 기관 순매수대금(일간)(만원)</t>
        </is>
      </c>
      <c r="BQL3" t="inlineStr">
        <is>
          <t>20일누적 기관 순매수대금(일간)(만원)</t>
        </is>
      </c>
      <c r="BQM3" t="inlineStr">
        <is>
          <t>5일누적 외국인총합계 순매수대금(일간)(만원)</t>
        </is>
      </c>
      <c r="BQN3" t="inlineStr">
        <is>
          <t>20일누적 외국인총합계 순매수대금(일간)(만원)</t>
        </is>
      </c>
      <c r="BQO3" t="inlineStr">
        <is>
          <t>1주전대비수익률(%)</t>
        </is>
      </c>
      <c r="BQP3" t="inlineStr">
        <is>
          <t>1개월전대비수익률(%)</t>
        </is>
      </c>
      <c r="BQQ3" t="inlineStr">
        <is>
          <t>종가(원)</t>
        </is>
      </c>
      <c r="BQR3" t="inlineStr">
        <is>
          <t>5일평균거래대금(원)</t>
        </is>
      </c>
      <c r="BQS3" t="inlineStr">
        <is>
          <t>20일평균거래대금(원)</t>
        </is>
      </c>
      <c r="BQT3" t="inlineStr">
        <is>
          <t>5일누적 기관 순매수대금(일간)(만원)</t>
        </is>
      </c>
      <c r="BQU3" t="inlineStr">
        <is>
          <t>20일누적 기관 순매수대금(일간)(만원)</t>
        </is>
      </c>
      <c r="BQV3" t="inlineStr">
        <is>
          <t>5일누적 외국인총합계 순매수대금(일간)(만원)</t>
        </is>
      </c>
      <c r="BQW3" t="inlineStr">
        <is>
          <t>20일누적 외국인총합계 순매수대금(일간)(만원)</t>
        </is>
      </c>
      <c r="BQX3" t="inlineStr">
        <is>
          <t>1주전대비수익률(%)</t>
        </is>
      </c>
      <c r="BQY3" t="inlineStr">
        <is>
          <t>1개월전대비수익률(%)</t>
        </is>
      </c>
      <c r="BQZ3" t="inlineStr">
        <is>
          <t>종가(원)</t>
        </is>
      </c>
      <c r="BRA3" t="inlineStr">
        <is>
          <t>5일평균거래대금(원)</t>
        </is>
      </c>
      <c r="BRB3" t="inlineStr">
        <is>
          <t>20일평균거래대금(원)</t>
        </is>
      </c>
      <c r="BRC3" t="inlineStr">
        <is>
          <t>5일누적 기관 순매수대금(일간)(만원)</t>
        </is>
      </c>
      <c r="BRD3" t="inlineStr">
        <is>
          <t>20일누적 기관 순매수대금(일간)(만원)</t>
        </is>
      </c>
      <c r="BRE3" t="inlineStr">
        <is>
          <t>5일누적 외국인총합계 순매수대금(일간)(만원)</t>
        </is>
      </c>
      <c r="BRF3" t="inlineStr">
        <is>
          <t>20일누적 외국인총합계 순매수대금(일간)(만원)</t>
        </is>
      </c>
      <c r="BRG3" t="inlineStr">
        <is>
          <t>1주전대비수익률(%)</t>
        </is>
      </c>
      <c r="BRH3" t="inlineStr">
        <is>
          <t>1개월전대비수익률(%)</t>
        </is>
      </c>
      <c r="BRI3" t="inlineStr">
        <is>
          <t>종가(원)</t>
        </is>
      </c>
      <c r="BRJ3" t="inlineStr">
        <is>
          <t>5일평균거래대금(원)</t>
        </is>
      </c>
      <c r="BRK3" t="inlineStr">
        <is>
          <t>20일평균거래대금(원)</t>
        </is>
      </c>
      <c r="BRL3" t="inlineStr">
        <is>
          <t>5일누적 기관 순매수대금(일간)(만원)</t>
        </is>
      </c>
      <c r="BRM3" t="inlineStr">
        <is>
          <t>20일누적 기관 순매수대금(일간)(만원)</t>
        </is>
      </c>
      <c r="BRN3" t="inlineStr">
        <is>
          <t>5일누적 외국인총합계 순매수대금(일간)(만원)</t>
        </is>
      </c>
      <c r="BRO3" t="inlineStr">
        <is>
          <t>20일누적 외국인총합계 순매수대금(일간)(만원)</t>
        </is>
      </c>
      <c r="BRP3" t="inlineStr">
        <is>
          <t>1주전대비수익률(%)</t>
        </is>
      </c>
      <c r="BRQ3" t="inlineStr">
        <is>
          <t>1개월전대비수익률(%)</t>
        </is>
      </c>
      <c r="BRR3" t="inlineStr">
        <is>
          <t>종가(원)</t>
        </is>
      </c>
      <c r="BRS3" t="inlineStr">
        <is>
          <t>5일평균거래대금(원)</t>
        </is>
      </c>
      <c r="BRT3" t="inlineStr">
        <is>
          <t>20일평균거래대금(원)</t>
        </is>
      </c>
      <c r="BRU3" t="inlineStr">
        <is>
          <t>5일누적 기관 순매수대금(일간)(만원)</t>
        </is>
      </c>
      <c r="BRV3" t="inlineStr">
        <is>
          <t>20일누적 기관 순매수대금(일간)(만원)</t>
        </is>
      </c>
      <c r="BRW3" t="inlineStr">
        <is>
          <t>5일누적 외국인총합계 순매수대금(일간)(만원)</t>
        </is>
      </c>
      <c r="BRX3" t="inlineStr">
        <is>
          <t>20일누적 외국인총합계 순매수대금(일간)(만원)</t>
        </is>
      </c>
      <c r="BRY3" t="inlineStr">
        <is>
          <t>1주전대비수익률(%)</t>
        </is>
      </c>
      <c r="BRZ3" t="inlineStr">
        <is>
          <t>1개월전대비수익률(%)</t>
        </is>
      </c>
      <c r="BSA3" t="inlineStr">
        <is>
          <t>종가(원)</t>
        </is>
      </c>
      <c r="BSB3" t="inlineStr">
        <is>
          <t>5일평균거래대금(원)</t>
        </is>
      </c>
      <c r="BSC3" t="inlineStr">
        <is>
          <t>20일평균거래대금(원)</t>
        </is>
      </c>
      <c r="BSD3" t="inlineStr">
        <is>
          <t>5일누적 기관 순매수대금(일간)(만원)</t>
        </is>
      </c>
      <c r="BSE3" t="inlineStr">
        <is>
          <t>20일누적 기관 순매수대금(일간)(만원)</t>
        </is>
      </c>
      <c r="BSF3" t="inlineStr">
        <is>
          <t>5일누적 외국인총합계 순매수대금(일간)(만원)</t>
        </is>
      </c>
      <c r="BSG3" t="inlineStr">
        <is>
          <t>20일누적 외국인총합계 순매수대금(일간)(만원)</t>
        </is>
      </c>
      <c r="BSH3" t="inlineStr">
        <is>
          <t>1주전대비수익률(%)</t>
        </is>
      </c>
      <c r="BSI3" t="inlineStr">
        <is>
          <t>1개월전대비수익률(%)</t>
        </is>
      </c>
      <c r="BSJ3" t="inlineStr">
        <is>
          <t>종가(원)</t>
        </is>
      </c>
      <c r="BSK3" t="inlineStr">
        <is>
          <t>5일평균거래대금(원)</t>
        </is>
      </c>
      <c r="BSL3" t="inlineStr">
        <is>
          <t>20일평균거래대금(원)</t>
        </is>
      </c>
      <c r="BSM3" t="inlineStr">
        <is>
          <t>5일누적 기관 순매수대금(일간)(만원)</t>
        </is>
      </c>
      <c r="BSN3" t="inlineStr">
        <is>
          <t>20일누적 기관 순매수대금(일간)(만원)</t>
        </is>
      </c>
      <c r="BSO3" t="inlineStr">
        <is>
          <t>5일누적 외국인총합계 순매수대금(일간)(만원)</t>
        </is>
      </c>
      <c r="BSP3" t="inlineStr">
        <is>
          <t>20일누적 외국인총합계 순매수대금(일간)(만원)</t>
        </is>
      </c>
      <c r="BSQ3" t="inlineStr">
        <is>
          <t>1주전대비수익률(%)</t>
        </is>
      </c>
      <c r="BSR3" t="inlineStr">
        <is>
          <t>1개월전대비수익률(%)</t>
        </is>
      </c>
      <c r="BSS3" t="inlineStr">
        <is>
          <t>종가(원)</t>
        </is>
      </c>
      <c r="BST3" t="inlineStr">
        <is>
          <t>5일평균거래대금(원)</t>
        </is>
      </c>
      <c r="BSU3" t="inlineStr">
        <is>
          <t>20일평균거래대금(원)</t>
        </is>
      </c>
      <c r="BSV3" t="inlineStr">
        <is>
          <t>5일누적 기관 순매수대금(일간)(만원)</t>
        </is>
      </c>
      <c r="BSW3" t="inlineStr">
        <is>
          <t>20일누적 기관 순매수대금(일간)(만원)</t>
        </is>
      </c>
      <c r="BSX3" t="inlineStr">
        <is>
          <t>5일누적 외국인총합계 순매수대금(일간)(만원)</t>
        </is>
      </c>
      <c r="BSY3" t="inlineStr">
        <is>
          <t>20일누적 외국인총합계 순매수대금(일간)(만원)</t>
        </is>
      </c>
      <c r="BSZ3" t="inlineStr">
        <is>
          <t>1주전대비수익률(%)</t>
        </is>
      </c>
      <c r="BTA3" t="inlineStr">
        <is>
          <t>1개월전대비수익률(%)</t>
        </is>
      </c>
      <c r="BTB3" t="inlineStr">
        <is>
          <t>종가(원)</t>
        </is>
      </c>
      <c r="BTC3" t="inlineStr">
        <is>
          <t>5일평균거래대금(원)</t>
        </is>
      </c>
      <c r="BTD3" t="inlineStr">
        <is>
          <t>20일평균거래대금(원)</t>
        </is>
      </c>
      <c r="BTE3" t="inlineStr">
        <is>
          <t>5일누적 기관 순매수대금(일간)(만원)</t>
        </is>
      </c>
      <c r="BTF3" t="inlineStr">
        <is>
          <t>20일누적 기관 순매수대금(일간)(만원)</t>
        </is>
      </c>
      <c r="BTG3" t="inlineStr">
        <is>
          <t>5일누적 외국인총합계 순매수대금(일간)(만원)</t>
        </is>
      </c>
      <c r="BTH3" t="inlineStr">
        <is>
          <t>20일누적 외국인총합계 순매수대금(일간)(만원)</t>
        </is>
      </c>
      <c r="BTI3" t="inlineStr">
        <is>
          <t>1주전대비수익률(%)</t>
        </is>
      </c>
      <c r="BTJ3" t="inlineStr">
        <is>
          <t>1개월전대비수익률(%)</t>
        </is>
      </c>
      <c r="BTK3" t="inlineStr">
        <is>
          <t>종가(원)</t>
        </is>
      </c>
      <c r="BTL3" t="inlineStr">
        <is>
          <t>5일평균거래대금(원)</t>
        </is>
      </c>
      <c r="BTM3" t="inlineStr">
        <is>
          <t>20일평균거래대금(원)</t>
        </is>
      </c>
      <c r="BTN3" t="inlineStr">
        <is>
          <t>5일누적 기관 순매수대금(일간)(만원)</t>
        </is>
      </c>
      <c r="BTO3" t="inlineStr">
        <is>
          <t>20일누적 기관 순매수대금(일간)(만원)</t>
        </is>
      </c>
      <c r="BTP3" t="inlineStr">
        <is>
          <t>5일누적 외국인총합계 순매수대금(일간)(만원)</t>
        </is>
      </c>
      <c r="BTQ3" t="inlineStr">
        <is>
          <t>20일누적 외국인총합계 순매수대금(일간)(만원)</t>
        </is>
      </c>
      <c r="BTR3" t="inlineStr">
        <is>
          <t>1주전대비수익률(%)</t>
        </is>
      </c>
      <c r="BTS3" t="inlineStr">
        <is>
          <t>1개월전대비수익률(%)</t>
        </is>
      </c>
      <c r="BTT3" t="inlineStr">
        <is>
          <t>종가(원)</t>
        </is>
      </c>
      <c r="BTU3" t="inlineStr">
        <is>
          <t>5일평균거래대금(원)</t>
        </is>
      </c>
      <c r="BTV3" t="inlineStr">
        <is>
          <t>20일평균거래대금(원)</t>
        </is>
      </c>
      <c r="BTW3" t="inlineStr">
        <is>
          <t>5일누적 기관 순매수대금(일간)(만원)</t>
        </is>
      </c>
      <c r="BTX3" t="inlineStr">
        <is>
          <t>20일누적 기관 순매수대금(일간)(만원)</t>
        </is>
      </c>
      <c r="BTY3" t="inlineStr">
        <is>
          <t>5일누적 외국인총합계 순매수대금(일간)(만원)</t>
        </is>
      </c>
      <c r="BTZ3" t="inlineStr">
        <is>
          <t>20일누적 외국인총합계 순매수대금(일간)(만원)</t>
        </is>
      </c>
      <c r="BUA3" t="inlineStr">
        <is>
          <t>1주전대비수익률(%)</t>
        </is>
      </c>
      <c r="BUB3" t="inlineStr">
        <is>
          <t>1개월전대비수익률(%)</t>
        </is>
      </c>
      <c r="BUC3" t="inlineStr">
        <is>
          <t>종가(원)</t>
        </is>
      </c>
      <c r="BUD3" t="inlineStr">
        <is>
          <t>5일평균거래대금(원)</t>
        </is>
      </c>
      <c r="BUE3" t="inlineStr">
        <is>
          <t>20일평균거래대금(원)</t>
        </is>
      </c>
      <c r="BUF3" t="inlineStr">
        <is>
          <t>5일누적 기관 순매수대금(일간)(만원)</t>
        </is>
      </c>
      <c r="BUG3" t="inlineStr">
        <is>
          <t>20일누적 기관 순매수대금(일간)(만원)</t>
        </is>
      </c>
      <c r="BUH3" t="inlineStr">
        <is>
          <t>5일누적 외국인총합계 순매수대금(일간)(만원)</t>
        </is>
      </c>
      <c r="BUI3" t="inlineStr">
        <is>
          <t>20일누적 외국인총합계 순매수대금(일간)(만원)</t>
        </is>
      </c>
      <c r="BUJ3" t="inlineStr">
        <is>
          <t>1주전대비수익률(%)</t>
        </is>
      </c>
      <c r="BUK3" t="inlineStr">
        <is>
          <t>1개월전대비수익률(%)</t>
        </is>
      </c>
      <c r="BUL3" t="inlineStr">
        <is>
          <t>종가(원)</t>
        </is>
      </c>
      <c r="BUM3" t="inlineStr">
        <is>
          <t>5일평균거래대금(원)</t>
        </is>
      </c>
      <c r="BUN3" t="inlineStr">
        <is>
          <t>20일평균거래대금(원)</t>
        </is>
      </c>
      <c r="BUO3" t="inlineStr">
        <is>
          <t>5일누적 기관 순매수대금(일간)(만원)</t>
        </is>
      </c>
      <c r="BUP3" t="inlineStr">
        <is>
          <t>20일누적 기관 순매수대금(일간)(만원)</t>
        </is>
      </c>
      <c r="BUQ3" t="inlineStr">
        <is>
          <t>5일누적 외국인총합계 순매수대금(일간)(만원)</t>
        </is>
      </c>
      <c r="BUR3" t="inlineStr">
        <is>
          <t>20일누적 외국인총합계 순매수대금(일간)(만원)</t>
        </is>
      </c>
      <c r="BUS3" t="inlineStr">
        <is>
          <t>1주전대비수익률(%)</t>
        </is>
      </c>
      <c r="BUT3" t="inlineStr">
        <is>
          <t>1개월전대비수익률(%)</t>
        </is>
      </c>
      <c r="BUU3" t="inlineStr">
        <is>
          <t>종가(원)</t>
        </is>
      </c>
      <c r="BUV3" t="inlineStr">
        <is>
          <t>5일평균거래대금(원)</t>
        </is>
      </c>
      <c r="BUW3" t="inlineStr">
        <is>
          <t>20일평균거래대금(원)</t>
        </is>
      </c>
      <c r="BUX3" t="inlineStr">
        <is>
          <t>5일누적 기관 순매수대금(일간)(만원)</t>
        </is>
      </c>
      <c r="BUY3" t="inlineStr">
        <is>
          <t>20일누적 기관 순매수대금(일간)(만원)</t>
        </is>
      </c>
      <c r="BUZ3" t="inlineStr">
        <is>
          <t>5일누적 외국인총합계 순매수대금(일간)(만원)</t>
        </is>
      </c>
      <c r="BVA3" t="inlineStr">
        <is>
          <t>20일누적 외국인총합계 순매수대금(일간)(만원)</t>
        </is>
      </c>
      <c r="BVB3" t="inlineStr">
        <is>
          <t>1주전대비수익률(%)</t>
        </is>
      </c>
      <c r="BVC3" t="inlineStr">
        <is>
          <t>1개월전대비수익률(%)</t>
        </is>
      </c>
      <c r="BVD3" t="inlineStr">
        <is>
          <t>종가(원)</t>
        </is>
      </c>
      <c r="BVE3" t="inlineStr">
        <is>
          <t>5일평균거래대금(원)</t>
        </is>
      </c>
      <c r="BVF3" t="inlineStr">
        <is>
          <t>20일평균거래대금(원)</t>
        </is>
      </c>
      <c r="BVG3" t="inlineStr">
        <is>
          <t>5일누적 기관 순매수대금(일간)(만원)</t>
        </is>
      </c>
      <c r="BVH3" t="inlineStr">
        <is>
          <t>20일누적 기관 순매수대금(일간)(만원)</t>
        </is>
      </c>
      <c r="BVI3" t="inlineStr">
        <is>
          <t>5일누적 외국인총합계 순매수대금(일간)(만원)</t>
        </is>
      </c>
      <c r="BVJ3" t="inlineStr">
        <is>
          <t>20일누적 외국인총합계 순매수대금(일간)(만원)</t>
        </is>
      </c>
      <c r="BVK3" t="inlineStr">
        <is>
          <t>1주전대비수익률(%)</t>
        </is>
      </c>
      <c r="BVL3" t="inlineStr">
        <is>
          <t>1개월전대비수익률(%)</t>
        </is>
      </c>
      <c r="BVM3" t="inlineStr">
        <is>
          <t>종가(원)</t>
        </is>
      </c>
      <c r="BVN3" t="inlineStr">
        <is>
          <t>5일평균거래대금(원)</t>
        </is>
      </c>
      <c r="BVO3" t="inlineStr">
        <is>
          <t>20일평균거래대금(원)</t>
        </is>
      </c>
      <c r="BVP3" t="inlineStr">
        <is>
          <t>5일누적 기관 순매수대금(일간)(만원)</t>
        </is>
      </c>
      <c r="BVQ3" t="inlineStr">
        <is>
          <t>20일누적 기관 순매수대금(일간)(만원)</t>
        </is>
      </c>
      <c r="BVR3" t="inlineStr">
        <is>
          <t>5일누적 외국인총합계 순매수대금(일간)(만원)</t>
        </is>
      </c>
      <c r="BVS3" t="inlineStr">
        <is>
          <t>20일누적 외국인총합계 순매수대금(일간)(만원)</t>
        </is>
      </c>
      <c r="BVT3" t="inlineStr">
        <is>
          <t>1주전대비수익률(%)</t>
        </is>
      </c>
      <c r="BVU3" t="inlineStr">
        <is>
          <t>1개월전대비수익률(%)</t>
        </is>
      </c>
      <c r="BVV3" t="inlineStr">
        <is>
          <t>종가(원)</t>
        </is>
      </c>
      <c r="BVW3" t="inlineStr">
        <is>
          <t>5일평균거래대금(원)</t>
        </is>
      </c>
      <c r="BVX3" t="inlineStr">
        <is>
          <t>20일평균거래대금(원)</t>
        </is>
      </c>
      <c r="BVY3" t="inlineStr">
        <is>
          <t>5일누적 기관 순매수대금(일간)(만원)</t>
        </is>
      </c>
      <c r="BVZ3" t="inlineStr">
        <is>
          <t>20일누적 기관 순매수대금(일간)(만원)</t>
        </is>
      </c>
      <c r="BWA3" t="inlineStr">
        <is>
          <t>5일누적 외국인총합계 순매수대금(일간)(만원)</t>
        </is>
      </c>
      <c r="BWB3" t="inlineStr">
        <is>
          <t>20일누적 외국인총합계 순매수대금(일간)(만원)</t>
        </is>
      </c>
      <c r="BWC3" t="inlineStr">
        <is>
          <t>1주전대비수익률(%)</t>
        </is>
      </c>
      <c r="BWD3" t="inlineStr">
        <is>
          <t>1개월전대비수익률(%)</t>
        </is>
      </c>
      <c r="BWE3" t="inlineStr">
        <is>
          <t>종가(원)</t>
        </is>
      </c>
      <c r="BWF3" t="inlineStr">
        <is>
          <t>5일평균거래대금(원)</t>
        </is>
      </c>
      <c r="BWG3" t="inlineStr">
        <is>
          <t>20일평균거래대금(원)</t>
        </is>
      </c>
      <c r="BWH3" t="inlineStr">
        <is>
          <t>5일누적 기관 순매수대금(일간)(만원)</t>
        </is>
      </c>
      <c r="BWI3" t="inlineStr">
        <is>
          <t>20일누적 기관 순매수대금(일간)(만원)</t>
        </is>
      </c>
      <c r="BWJ3" t="inlineStr">
        <is>
          <t>5일누적 외국인총합계 순매수대금(일간)(만원)</t>
        </is>
      </c>
      <c r="BWK3" t="inlineStr">
        <is>
          <t>20일누적 외국인총합계 순매수대금(일간)(만원)</t>
        </is>
      </c>
      <c r="BWL3" t="inlineStr">
        <is>
          <t>1주전대비수익률(%)</t>
        </is>
      </c>
      <c r="BWM3" t="inlineStr">
        <is>
          <t>1개월전대비수익률(%)</t>
        </is>
      </c>
      <c r="BWN3" t="inlineStr">
        <is>
          <t>종가(원)</t>
        </is>
      </c>
      <c r="BWO3" t="inlineStr">
        <is>
          <t>5일평균거래대금(원)</t>
        </is>
      </c>
      <c r="BWP3" t="inlineStr">
        <is>
          <t>20일평균거래대금(원)</t>
        </is>
      </c>
      <c r="BWQ3" t="inlineStr">
        <is>
          <t>5일누적 기관 순매수대금(일간)(만원)</t>
        </is>
      </c>
      <c r="BWR3" t="inlineStr">
        <is>
          <t>20일누적 기관 순매수대금(일간)(만원)</t>
        </is>
      </c>
      <c r="BWS3" t="inlineStr">
        <is>
          <t>5일누적 외국인총합계 순매수대금(일간)(만원)</t>
        </is>
      </c>
      <c r="BWT3" t="inlineStr">
        <is>
          <t>20일누적 외국인총합계 순매수대금(일간)(만원)</t>
        </is>
      </c>
      <c r="BWU3" t="inlineStr">
        <is>
          <t>1주전대비수익률(%)</t>
        </is>
      </c>
      <c r="BWV3" t="inlineStr">
        <is>
          <t>1개월전대비수익률(%)</t>
        </is>
      </c>
      <c r="BWW3" t="inlineStr">
        <is>
          <t>종가(원)</t>
        </is>
      </c>
      <c r="BWX3" t="inlineStr">
        <is>
          <t>5일평균거래대금(원)</t>
        </is>
      </c>
      <c r="BWY3" t="inlineStr">
        <is>
          <t>20일평균거래대금(원)</t>
        </is>
      </c>
      <c r="BWZ3" t="inlineStr">
        <is>
          <t>5일누적 기관 순매수대금(일간)(만원)</t>
        </is>
      </c>
      <c r="BXA3" t="inlineStr">
        <is>
          <t>20일누적 기관 순매수대금(일간)(만원)</t>
        </is>
      </c>
      <c r="BXB3" t="inlineStr">
        <is>
          <t>5일누적 외국인총합계 순매수대금(일간)(만원)</t>
        </is>
      </c>
      <c r="BXC3" t="inlineStr">
        <is>
          <t>20일누적 외국인총합계 순매수대금(일간)(만원)</t>
        </is>
      </c>
      <c r="BXD3" t="inlineStr">
        <is>
          <t>1주전대비수익률(%)</t>
        </is>
      </c>
      <c r="BXE3" t="inlineStr">
        <is>
          <t>1개월전대비수익률(%)</t>
        </is>
      </c>
      <c r="BXF3" t="inlineStr">
        <is>
          <t>종가(원)</t>
        </is>
      </c>
      <c r="BXG3" t="inlineStr">
        <is>
          <t>5일평균거래대금(원)</t>
        </is>
      </c>
      <c r="BXH3" t="inlineStr">
        <is>
          <t>20일평균거래대금(원)</t>
        </is>
      </c>
      <c r="BXI3" t="inlineStr">
        <is>
          <t>5일누적 기관 순매수대금(일간)(만원)</t>
        </is>
      </c>
      <c r="BXJ3" t="inlineStr">
        <is>
          <t>20일누적 기관 순매수대금(일간)(만원)</t>
        </is>
      </c>
      <c r="BXK3" t="inlineStr">
        <is>
          <t>5일누적 외국인총합계 순매수대금(일간)(만원)</t>
        </is>
      </c>
      <c r="BXL3" t="inlineStr">
        <is>
          <t>20일누적 외국인총합계 순매수대금(일간)(만원)</t>
        </is>
      </c>
      <c r="BXM3" t="inlineStr">
        <is>
          <t>1주전대비수익률(%)</t>
        </is>
      </c>
      <c r="BXN3" t="inlineStr">
        <is>
          <t>1개월전대비수익률(%)</t>
        </is>
      </c>
      <c r="BXO3" t="inlineStr">
        <is>
          <t>종가(원)</t>
        </is>
      </c>
      <c r="BXP3" t="inlineStr">
        <is>
          <t>5일평균거래대금(원)</t>
        </is>
      </c>
      <c r="BXQ3" t="inlineStr">
        <is>
          <t>20일평균거래대금(원)</t>
        </is>
      </c>
      <c r="BXR3" t="inlineStr">
        <is>
          <t>5일누적 기관 순매수대금(일간)(만원)</t>
        </is>
      </c>
      <c r="BXS3" t="inlineStr">
        <is>
          <t>20일누적 기관 순매수대금(일간)(만원)</t>
        </is>
      </c>
      <c r="BXT3" t="inlineStr">
        <is>
          <t>5일누적 외국인총합계 순매수대금(일간)(만원)</t>
        </is>
      </c>
      <c r="BXU3" t="inlineStr">
        <is>
          <t>20일누적 외국인총합계 순매수대금(일간)(만원)</t>
        </is>
      </c>
      <c r="BXV3" t="inlineStr">
        <is>
          <t>1주전대비수익률(%)</t>
        </is>
      </c>
      <c r="BXW3" t="inlineStr">
        <is>
          <t>1개월전대비수익률(%)</t>
        </is>
      </c>
      <c r="BXX3" t="inlineStr">
        <is>
          <t>종가(원)</t>
        </is>
      </c>
      <c r="BXY3" t="inlineStr">
        <is>
          <t>5일평균거래대금(원)</t>
        </is>
      </c>
      <c r="BXZ3" t="inlineStr">
        <is>
          <t>20일평균거래대금(원)</t>
        </is>
      </c>
      <c r="BYA3" t="inlineStr">
        <is>
          <t>5일누적 기관 순매수대금(일간)(만원)</t>
        </is>
      </c>
      <c r="BYB3" t="inlineStr">
        <is>
          <t>20일누적 기관 순매수대금(일간)(만원)</t>
        </is>
      </c>
      <c r="BYC3" t="inlineStr">
        <is>
          <t>5일누적 외국인총합계 순매수대금(일간)(만원)</t>
        </is>
      </c>
      <c r="BYD3" t="inlineStr">
        <is>
          <t>20일누적 외국인총합계 순매수대금(일간)(만원)</t>
        </is>
      </c>
      <c r="BYE3" t="inlineStr">
        <is>
          <t>1주전대비수익률(%)</t>
        </is>
      </c>
      <c r="BYF3" t="inlineStr">
        <is>
          <t>1개월전대비수익률(%)</t>
        </is>
      </c>
      <c r="BYG3" t="inlineStr">
        <is>
          <t>종가(원)</t>
        </is>
      </c>
      <c r="BYH3" t="inlineStr">
        <is>
          <t>5일평균거래대금(원)</t>
        </is>
      </c>
      <c r="BYI3" t="inlineStr">
        <is>
          <t>20일평균거래대금(원)</t>
        </is>
      </c>
      <c r="BYJ3" t="inlineStr">
        <is>
          <t>5일누적 기관 순매수대금(일간)(만원)</t>
        </is>
      </c>
      <c r="BYK3" t="inlineStr">
        <is>
          <t>20일누적 기관 순매수대금(일간)(만원)</t>
        </is>
      </c>
      <c r="BYL3" t="inlineStr">
        <is>
          <t>5일누적 외국인총합계 순매수대금(일간)(만원)</t>
        </is>
      </c>
      <c r="BYM3" t="inlineStr">
        <is>
          <t>20일누적 외국인총합계 순매수대금(일간)(만원)</t>
        </is>
      </c>
      <c r="BYN3" t="inlineStr">
        <is>
          <t>1주전대비수익률(%)</t>
        </is>
      </c>
      <c r="BYO3" t="inlineStr">
        <is>
          <t>1개월전대비수익률(%)</t>
        </is>
      </c>
      <c r="BYP3" t="inlineStr">
        <is>
          <t>종가(원)</t>
        </is>
      </c>
      <c r="BYQ3" t="inlineStr">
        <is>
          <t>5일평균거래대금(원)</t>
        </is>
      </c>
      <c r="BYR3" t="inlineStr">
        <is>
          <t>20일평균거래대금(원)</t>
        </is>
      </c>
      <c r="BYS3" t="inlineStr">
        <is>
          <t>5일누적 기관 순매수대금(일간)(만원)</t>
        </is>
      </c>
      <c r="BYT3" t="inlineStr">
        <is>
          <t>20일누적 기관 순매수대금(일간)(만원)</t>
        </is>
      </c>
      <c r="BYU3" t="inlineStr">
        <is>
          <t>5일누적 외국인총합계 순매수대금(일간)(만원)</t>
        </is>
      </c>
      <c r="BYV3" t="inlineStr">
        <is>
          <t>20일누적 외국인총합계 순매수대금(일간)(만원)</t>
        </is>
      </c>
      <c r="BYW3" t="inlineStr">
        <is>
          <t>1주전대비수익률(%)</t>
        </is>
      </c>
      <c r="BYX3" t="inlineStr">
        <is>
          <t>1개월전대비수익률(%)</t>
        </is>
      </c>
      <c r="BYY3" t="inlineStr">
        <is>
          <t>종가(원)</t>
        </is>
      </c>
      <c r="BYZ3" t="inlineStr">
        <is>
          <t>5일평균거래대금(원)</t>
        </is>
      </c>
      <c r="BZA3" t="inlineStr">
        <is>
          <t>20일평균거래대금(원)</t>
        </is>
      </c>
      <c r="BZB3" t="inlineStr">
        <is>
          <t>5일누적 기관 순매수대금(일간)(만원)</t>
        </is>
      </c>
      <c r="BZC3" t="inlineStr">
        <is>
          <t>20일누적 기관 순매수대금(일간)(만원)</t>
        </is>
      </c>
      <c r="BZD3" t="inlineStr">
        <is>
          <t>5일누적 외국인총합계 순매수대금(일간)(만원)</t>
        </is>
      </c>
      <c r="BZE3" t="inlineStr">
        <is>
          <t>20일누적 외국인총합계 순매수대금(일간)(만원)</t>
        </is>
      </c>
      <c r="BZF3" t="inlineStr">
        <is>
          <t>1주전대비수익률(%)</t>
        </is>
      </c>
      <c r="BZG3" t="inlineStr">
        <is>
          <t>1개월전대비수익률(%)</t>
        </is>
      </c>
      <c r="BZH3" t="inlineStr">
        <is>
          <t>종가(원)</t>
        </is>
      </c>
      <c r="BZI3" t="inlineStr">
        <is>
          <t>5일평균거래대금(원)</t>
        </is>
      </c>
      <c r="BZJ3" t="inlineStr">
        <is>
          <t>20일평균거래대금(원)</t>
        </is>
      </c>
      <c r="BZK3" t="inlineStr">
        <is>
          <t>5일누적 기관 순매수대금(일간)(만원)</t>
        </is>
      </c>
      <c r="BZL3" t="inlineStr">
        <is>
          <t>20일누적 기관 순매수대금(일간)(만원)</t>
        </is>
      </c>
      <c r="BZM3" t="inlineStr">
        <is>
          <t>5일누적 외국인총합계 순매수대금(일간)(만원)</t>
        </is>
      </c>
      <c r="BZN3" t="inlineStr">
        <is>
          <t>20일누적 외국인총합계 순매수대금(일간)(만원)</t>
        </is>
      </c>
      <c r="BZO3" t="inlineStr">
        <is>
          <t>1주전대비수익률(%)</t>
        </is>
      </c>
      <c r="BZP3" t="inlineStr">
        <is>
          <t>1개월전대비수익률(%)</t>
        </is>
      </c>
      <c r="BZQ3" t="inlineStr">
        <is>
          <t>종가(원)</t>
        </is>
      </c>
      <c r="BZR3" t="inlineStr">
        <is>
          <t>5일평균거래대금(원)</t>
        </is>
      </c>
      <c r="BZS3" t="inlineStr">
        <is>
          <t>20일평균거래대금(원)</t>
        </is>
      </c>
      <c r="BZT3" t="inlineStr">
        <is>
          <t>5일누적 기관 순매수대금(일간)(만원)</t>
        </is>
      </c>
      <c r="BZU3" t="inlineStr">
        <is>
          <t>20일누적 기관 순매수대금(일간)(만원)</t>
        </is>
      </c>
      <c r="BZV3" t="inlineStr">
        <is>
          <t>5일누적 외국인총합계 순매수대금(일간)(만원)</t>
        </is>
      </c>
      <c r="BZW3" t="inlineStr">
        <is>
          <t>20일누적 외국인총합계 순매수대금(일간)(만원)</t>
        </is>
      </c>
      <c r="BZX3" t="inlineStr">
        <is>
          <t>1주전대비수익률(%)</t>
        </is>
      </c>
      <c r="BZY3" t="inlineStr">
        <is>
          <t>1개월전대비수익률(%)</t>
        </is>
      </c>
      <c r="BZZ3" t="inlineStr">
        <is>
          <t>종가(원)</t>
        </is>
      </c>
      <c r="CAA3" t="inlineStr">
        <is>
          <t>5일평균거래대금(원)</t>
        </is>
      </c>
      <c r="CAB3" t="inlineStr">
        <is>
          <t>20일평균거래대금(원)</t>
        </is>
      </c>
      <c r="CAC3" t="inlineStr">
        <is>
          <t>5일누적 기관 순매수대금(일간)(만원)</t>
        </is>
      </c>
      <c r="CAD3" t="inlineStr">
        <is>
          <t>20일누적 기관 순매수대금(일간)(만원)</t>
        </is>
      </c>
      <c r="CAE3" t="inlineStr">
        <is>
          <t>5일누적 외국인총합계 순매수대금(일간)(만원)</t>
        </is>
      </c>
      <c r="CAF3" t="inlineStr">
        <is>
          <t>20일누적 외국인총합계 순매수대금(일간)(만원)</t>
        </is>
      </c>
      <c r="CAG3" t="inlineStr">
        <is>
          <t>1주전대비수익률(%)</t>
        </is>
      </c>
      <c r="CAH3" t="inlineStr">
        <is>
          <t>1개월전대비수익률(%)</t>
        </is>
      </c>
      <c r="CAI3" t="inlineStr">
        <is>
          <t>종가(원)</t>
        </is>
      </c>
      <c r="CAJ3" t="inlineStr">
        <is>
          <t>5일평균거래대금(원)</t>
        </is>
      </c>
      <c r="CAK3" t="inlineStr">
        <is>
          <t>20일평균거래대금(원)</t>
        </is>
      </c>
      <c r="CAL3" t="inlineStr">
        <is>
          <t>5일누적 기관 순매수대금(일간)(만원)</t>
        </is>
      </c>
      <c r="CAM3" t="inlineStr">
        <is>
          <t>20일누적 기관 순매수대금(일간)(만원)</t>
        </is>
      </c>
      <c r="CAN3" t="inlineStr">
        <is>
          <t>5일누적 외국인총합계 순매수대금(일간)(만원)</t>
        </is>
      </c>
      <c r="CAO3" t="inlineStr">
        <is>
          <t>20일누적 외국인총합계 순매수대금(일간)(만원)</t>
        </is>
      </c>
      <c r="CAP3" t="inlineStr">
        <is>
          <t>1주전대비수익률(%)</t>
        </is>
      </c>
      <c r="CAQ3" t="inlineStr">
        <is>
          <t>1개월전대비수익률(%)</t>
        </is>
      </c>
      <c r="CAR3" t="inlineStr">
        <is>
          <t>종가(원)</t>
        </is>
      </c>
      <c r="CAS3" t="inlineStr">
        <is>
          <t>5일평균거래대금(원)</t>
        </is>
      </c>
      <c r="CAT3" t="inlineStr">
        <is>
          <t>20일평균거래대금(원)</t>
        </is>
      </c>
      <c r="CAU3" t="inlineStr">
        <is>
          <t>5일누적 기관 순매수대금(일간)(만원)</t>
        </is>
      </c>
      <c r="CAV3" t="inlineStr">
        <is>
          <t>20일누적 기관 순매수대금(일간)(만원)</t>
        </is>
      </c>
      <c r="CAW3" t="inlineStr">
        <is>
          <t>5일누적 외국인총합계 순매수대금(일간)(만원)</t>
        </is>
      </c>
      <c r="CAX3" t="inlineStr">
        <is>
          <t>20일누적 외국인총합계 순매수대금(일간)(만원)</t>
        </is>
      </c>
      <c r="CAY3" t="inlineStr">
        <is>
          <t>1주전대비수익률(%)</t>
        </is>
      </c>
      <c r="CAZ3" t="inlineStr">
        <is>
          <t>1개월전대비수익률(%)</t>
        </is>
      </c>
      <c r="CBA3" t="inlineStr">
        <is>
          <t>종가(원)</t>
        </is>
      </c>
      <c r="CBB3" t="inlineStr">
        <is>
          <t>5일평균거래대금(원)</t>
        </is>
      </c>
      <c r="CBC3" t="inlineStr">
        <is>
          <t>20일평균거래대금(원)</t>
        </is>
      </c>
      <c r="CBD3" t="inlineStr">
        <is>
          <t>5일누적 기관 순매수대금(일간)(만원)</t>
        </is>
      </c>
      <c r="CBE3" t="inlineStr">
        <is>
          <t>20일누적 기관 순매수대금(일간)(만원)</t>
        </is>
      </c>
      <c r="CBF3" t="inlineStr">
        <is>
          <t>5일누적 외국인총합계 순매수대금(일간)(만원)</t>
        </is>
      </c>
      <c r="CBG3" t="inlineStr">
        <is>
          <t>20일누적 외국인총합계 순매수대금(일간)(만원)</t>
        </is>
      </c>
      <c r="CBH3" t="inlineStr">
        <is>
          <t>1주전대비수익률(%)</t>
        </is>
      </c>
      <c r="CBI3" t="inlineStr">
        <is>
          <t>1개월전대비수익률(%)</t>
        </is>
      </c>
      <c r="CBJ3" t="inlineStr">
        <is>
          <t>종가(원)</t>
        </is>
      </c>
      <c r="CBK3" t="inlineStr">
        <is>
          <t>5일평균거래대금(원)</t>
        </is>
      </c>
      <c r="CBL3" t="inlineStr">
        <is>
          <t>20일평균거래대금(원)</t>
        </is>
      </c>
      <c r="CBM3" t="inlineStr">
        <is>
          <t>5일누적 기관 순매수대금(일간)(만원)</t>
        </is>
      </c>
      <c r="CBN3" t="inlineStr">
        <is>
          <t>20일누적 기관 순매수대금(일간)(만원)</t>
        </is>
      </c>
      <c r="CBO3" t="inlineStr">
        <is>
          <t>5일누적 외국인총합계 순매수대금(일간)(만원)</t>
        </is>
      </c>
      <c r="CBP3" t="inlineStr">
        <is>
          <t>20일누적 외국인총합계 순매수대금(일간)(만원)</t>
        </is>
      </c>
      <c r="CBQ3" t="inlineStr">
        <is>
          <t>1주전대비수익률(%)</t>
        </is>
      </c>
      <c r="CBR3" t="inlineStr">
        <is>
          <t>1개월전대비수익률(%)</t>
        </is>
      </c>
      <c r="CBS3" t="inlineStr">
        <is>
          <t>종가(원)</t>
        </is>
      </c>
      <c r="CBT3" t="inlineStr">
        <is>
          <t>5일평균거래대금(원)</t>
        </is>
      </c>
      <c r="CBU3" t="inlineStr">
        <is>
          <t>20일평균거래대금(원)</t>
        </is>
      </c>
      <c r="CBV3" t="inlineStr">
        <is>
          <t>5일누적 기관 순매수대금(일간)(만원)</t>
        </is>
      </c>
      <c r="CBW3" t="inlineStr">
        <is>
          <t>20일누적 기관 순매수대금(일간)(만원)</t>
        </is>
      </c>
      <c r="CBX3" t="inlineStr">
        <is>
          <t>5일누적 외국인총합계 순매수대금(일간)(만원)</t>
        </is>
      </c>
      <c r="CBY3" t="inlineStr">
        <is>
          <t>20일누적 외국인총합계 순매수대금(일간)(만원)</t>
        </is>
      </c>
      <c r="CBZ3" t="inlineStr">
        <is>
          <t>1주전대비수익률(%)</t>
        </is>
      </c>
      <c r="CCA3" t="inlineStr">
        <is>
          <t>1개월전대비수익률(%)</t>
        </is>
      </c>
      <c r="CCB3" t="inlineStr">
        <is>
          <t>종가(원)</t>
        </is>
      </c>
      <c r="CCC3" t="inlineStr">
        <is>
          <t>5일평균거래대금(원)</t>
        </is>
      </c>
      <c r="CCD3" t="inlineStr">
        <is>
          <t>20일평균거래대금(원)</t>
        </is>
      </c>
      <c r="CCE3" t="inlineStr">
        <is>
          <t>5일누적 기관 순매수대금(일간)(만원)</t>
        </is>
      </c>
      <c r="CCF3" t="inlineStr">
        <is>
          <t>20일누적 기관 순매수대금(일간)(만원)</t>
        </is>
      </c>
      <c r="CCG3" t="inlineStr">
        <is>
          <t>5일누적 외국인총합계 순매수대금(일간)(만원)</t>
        </is>
      </c>
      <c r="CCH3" t="inlineStr">
        <is>
          <t>20일누적 외국인총합계 순매수대금(일간)(만원)</t>
        </is>
      </c>
      <c r="CCI3" t="inlineStr">
        <is>
          <t>1주전대비수익률(%)</t>
        </is>
      </c>
      <c r="CCJ3" t="inlineStr">
        <is>
          <t>1개월전대비수익률(%)</t>
        </is>
      </c>
      <c r="CCK3" t="inlineStr">
        <is>
          <t>종가(원)</t>
        </is>
      </c>
      <c r="CCL3" t="inlineStr">
        <is>
          <t>5일평균거래대금(원)</t>
        </is>
      </c>
      <c r="CCM3" t="inlineStr">
        <is>
          <t>20일평균거래대금(원)</t>
        </is>
      </c>
      <c r="CCN3" t="inlineStr">
        <is>
          <t>5일누적 기관 순매수대금(일간)(만원)</t>
        </is>
      </c>
      <c r="CCO3" t="inlineStr">
        <is>
          <t>20일누적 기관 순매수대금(일간)(만원)</t>
        </is>
      </c>
      <c r="CCP3" t="inlineStr">
        <is>
          <t>5일누적 외국인총합계 순매수대금(일간)(만원)</t>
        </is>
      </c>
      <c r="CCQ3" t="inlineStr">
        <is>
          <t>20일누적 외국인총합계 순매수대금(일간)(만원)</t>
        </is>
      </c>
      <c r="CCR3" t="inlineStr">
        <is>
          <t>1주전대비수익률(%)</t>
        </is>
      </c>
      <c r="CCS3" t="inlineStr">
        <is>
          <t>1개월전대비수익률(%)</t>
        </is>
      </c>
      <c r="CCT3" t="inlineStr">
        <is>
          <t>종가(원)</t>
        </is>
      </c>
      <c r="CCU3" t="inlineStr">
        <is>
          <t>5일평균거래대금(원)</t>
        </is>
      </c>
      <c r="CCV3" t="inlineStr">
        <is>
          <t>20일평균거래대금(원)</t>
        </is>
      </c>
      <c r="CCW3" t="inlineStr">
        <is>
          <t>5일누적 기관 순매수대금(일간)(만원)</t>
        </is>
      </c>
      <c r="CCX3" t="inlineStr">
        <is>
          <t>20일누적 기관 순매수대금(일간)(만원)</t>
        </is>
      </c>
      <c r="CCY3" t="inlineStr">
        <is>
          <t>5일누적 외국인총합계 순매수대금(일간)(만원)</t>
        </is>
      </c>
      <c r="CCZ3" t="inlineStr">
        <is>
          <t>20일누적 외국인총합계 순매수대금(일간)(만원)</t>
        </is>
      </c>
      <c r="CDA3" t="inlineStr">
        <is>
          <t>1주전대비수익률(%)</t>
        </is>
      </c>
      <c r="CDB3" t="inlineStr">
        <is>
          <t>1개월전대비수익률(%)</t>
        </is>
      </c>
      <c r="CDC3" t="inlineStr">
        <is>
          <t>종가(원)</t>
        </is>
      </c>
      <c r="CDD3" t="inlineStr">
        <is>
          <t>5일평균거래대금(원)</t>
        </is>
      </c>
      <c r="CDE3" t="inlineStr">
        <is>
          <t>20일평균거래대금(원)</t>
        </is>
      </c>
      <c r="CDF3" t="inlineStr">
        <is>
          <t>5일누적 기관 순매수대금(일간)(만원)</t>
        </is>
      </c>
      <c r="CDG3" t="inlineStr">
        <is>
          <t>20일누적 기관 순매수대금(일간)(만원)</t>
        </is>
      </c>
      <c r="CDH3" t="inlineStr">
        <is>
          <t>5일누적 외국인총합계 순매수대금(일간)(만원)</t>
        </is>
      </c>
      <c r="CDI3" t="inlineStr">
        <is>
          <t>20일누적 외국인총합계 순매수대금(일간)(만원)</t>
        </is>
      </c>
      <c r="CDJ3" t="inlineStr">
        <is>
          <t>1주전대비수익률(%)</t>
        </is>
      </c>
      <c r="CDK3" t="inlineStr">
        <is>
          <t>1개월전대비수익률(%)</t>
        </is>
      </c>
      <c r="CDL3" t="inlineStr">
        <is>
          <t>종가(원)</t>
        </is>
      </c>
      <c r="CDM3" t="inlineStr">
        <is>
          <t>5일평균거래대금(원)</t>
        </is>
      </c>
      <c r="CDN3" t="inlineStr">
        <is>
          <t>20일평균거래대금(원)</t>
        </is>
      </c>
      <c r="CDO3" t="inlineStr">
        <is>
          <t>5일누적 기관 순매수대금(일간)(만원)</t>
        </is>
      </c>
      <c r="CDP3" t="inlineStr">
        <is>
          <t>20일누적 기관 순매수대금(일간)(만원)</t>
        </is>
      </c>
      <c r="CDQ3" t="inlineStr">
        <is>
          <t>5일누적 외국인총합계 순매수대금(일간)(만원)</t>
        </is>
      </c>
      <c r="CDR3" t="inlineStr">
        <is>
          <t>20일누적 외국인총합계 순매수대금(일간)(만원)</t>
        </is>
      </c>
      <c r="CDS3" t="inlineStr">
        <is>
          <t>1주전대비수익률(%)</t>
        </is>
      </c>
      <c r="CDT3" t="inlineStr">
        <is>
          <t>1개월전대비수익률(%)</t>
        </is>
      </c>
      <c r="CDU3" t="inlineStr">
        <is>
          <t>종가(원)</t>
        </is>
      </c>
      <c r="CDV3" t="inlineStr">
        <is>
          <t>5일평균거래대금(원)</t>
        </is>
      </c>
      <c r="CDW3" t="inlineStr">
        <is>
          <t>20일평균거래대금(원)</t>
        </is>
      </c>
      <c r="CDX3" t="inlineStr">
        <is>
          <t>5일누적 기관 순매수대금(일간)(만원)</t>
        </is>
      </c>
      <c r="CDY3" t="inlineStr">
        <is>
          <t>20일누적 기관 순매수대금(일간)(만원)</t>
        </is>
      </c>
      <c r="CDZ3" t="inlineStr">
        <is>
          <t>5일누적 외국인총합계 순매수대금(일간)(만원)</t>
        </is>
      </c>
      <c r="CEA3" t="inlineStr">
        <is>
          <t>20일누적 외국인총합계 순매수대금(일간)(만원)</t>
        </is>
      </c>
      <c r="CEB3" t="inlineStr">
        <is>
          <t>1주전대비수익률(%)</t>
        </is>
      </c>
      <c r="CEC3" t="inlineStr">
        <is>
          <t>1개월전대비수익률(%)</t>
        </is>
      </c>
      <c r="CED3" t="inlineStr">
        <is>
          <t>종가(원)</t>
        </is>
      </c>
      <c r="CEE3" t="inlineStr">
        <is>
          <t>5일평균거래대금(원)</t>
        </is>
      </c>
      <c r="CEF3" t="inlineStr">
        <is>
          <t>20일평균거래대금(원)</t>
        </is>
      </c>
      <c r="CEG3" t="inlineStr">
        <is>
          <t>5일누적 기관 순매수대금(일간)(만원)</t>
        </is>
      </c>
      <c r="CEH3" t="inlineStr">
        <is>
          <t>20일누적 기관 순매수대금(일간)(만원)</t>
        </is>
      </c>
      <c r="CEI3" t="inlineStr">
        <is>
          <t>5일누적 외국인총합계 순매수대금(일간)(만원)</t>
        </is>
      </c>
      <c r="CEJ3" t="inlineStr">
        <is>
          <t>20일누적 외국인총합계 순매수대금(일간)(만원)</t>
        </is>
      </c>
      <c r="CEK3" t="inlineStr">
        <is>
          <t>1주전대비수익률(%)</t>
        </is>
      </c>
      <c r="CEL3" t="inlineStr">
        <is>
          <t>1개월전대비수익률(%)</t>
        </is>
      </c>
      <c r="CEM3" t="inlineStr">
        <is>
          <t>종가(원)</t>
        </is>
      </c>
      <c r="CEN3" t="inlineStr">
        <is>
          <t>5일평균거래대금(원)</t>
        </is>
      </c>
      <c r="CEO3" t="inlineStr">
        <is>
          <t>20일평균거래대금(원)</t>
        </is>
      </c>
      <c r="CEP3" t="inlineStr">
        <is>
          <t>5일누적 기관 순매수대금(일간)(만원)</t>
        </is>
      </c>
      <c r="CEQ3" t="inlineStr">
        <is>
          <t>20일누적 기관 순매수대금(일간)(만원)</t>
        </is>
      </c>
      <c r="CER3" t="inlineStr">
        <is>
          <t>5일누적 외국인총합계 순매수대금(일간)(만원)</t>
        </is>
      </c>
      <c r="CES3" t="inlineStr">
        <is>
          <t>20일누적 외국인총합계 순매수대금(일간)(만원)</t>
        </is>
      </c>
      <c r="CET3" t="inlineStr">
        <is>
          <t>1주전대비수익률(%)</t>
        </is>
      </c>
      <c r="CEU3" t="inlineStr">
        <is>
          <t>1개월전대비수익률(%)</t>
        </is>
      </c>
      <c r="CEV3" t="inlineStr">
        <is>
          <t>종가(원)</t>
        </is>
      </c>
      <c r="CEW3" t="inlineStr">
        <is>
          <t>5일평균거래대금(원)</t>
        </is>
      </c>
      <c r="CEX3" t="inlineStr">
        <is>
          <t>20일평균거래대금(원)</t>
        </is>
      </c>
      <c r="CEY3" t="inlineStr">
        <is>
          <t>5일누적 기관 순매수대금(일간)(만원)</t>
        </is>
      </c>
      <c r="CEZ3" t="inlineStr">
        <is>
          <t>20일누적 기관 순매수대금(일간)(만원)</t>
        </is>
      </c>
      <c r="CFA3" t="inlineStr">
        <is>
          <t>5일누적 외국인총합계 순매수대금(일간)(만원)</t>
        </is>
      </c>
      <c r="CFB3" t="inlineStr">
        <is>
          <t>20일누적 외국인총합계 순매수대금(일간)(만원)</t>
        </is>
      </c>
      <c r="CFC3" t="inlineStr">
        <is>
          <t>1주전대비수익률(%)</t>
        </is>
      </c>
      <c r="CFD3" t="inlineStr">
        <is>
          <t>1개월전대비수익률(%)</t>
        </is>
      </c>
      <c r="CFE3" t="inlineStr">
        <is>
          <t>종가(원)</t>
        </is>
      </c>
      <c r="CFF3" t="inlineStr">
        <is>
          <t>5일평균거래대금(원)</t>
        </is>
      </c>
      <c r="CFG3" t="inlineStr">
        <is>
          <t>20일평균거래대금(원)</t>
        </is>
      </c>
      <c r="CFH3" t="inlineStr">
        <is>
          <t>5일누적 기관 순매수대금(일간)(만원)</t>
        </is>
      </c>
      <c r="CFI3" t="inlineStr">
        <is>
          <t>20일누적 기관 순매수대금(일간)(만원)</t>
        </is>
      </c>
      <c r="CFJ3" t="inlineStr">
        <is>
          <t>5일누적 외국인총합계 순매수대금(일간)(만원)</t>
        </is>
      </c>
      <c r="CFK3" t="inlineStr">
        <is>
          <t>20일누적 외국인총합계 순매수대금(일간)(만원)</t>
        </is>
      </c>
      <c r="CFL3" t="inlineStr">
        <is>
          <t>1주전대비수익률(%)</t>
        </is>
      </c>
      <c r="CFM3" t="inlineStr">
        <is>
          <t>1개월전대비수익률(%)</t>
        </is>
      </c>
      <c r="CFN3" t="inlineStr">
        <is>
          <t>종가(원)</t>
        </is>
      </c>
      <c r="CFO3" t="inlineStr">
        <is>
          <t>5일평균거래대금(원)</t>
        </is>
      </c>
      <c r="CFP3" t="inlineStr">
        <is>
          <t>20일평균거래대금(원)</t>
        </is>
      </c>
      <c r="CFQ3" t="inlineStr">
        <is>
          <t>5일누적 기관 순매수대금(일간)(만원)</t>
        </is>
      </c>
      <c r="CFR3" t="inlineStr">
        <is>
          <t>20일누적 기관 순매수대금(일간)(만원)</t>
        </is>
      </c>
      <c r="CFS3" t="inlineStr">
        <is>
          <t>5일누적 외국인총합계 순매수대금(일간)(만원)</t>
        </is>
      </c>
      <c r="CFT3" t="inlineStr">
        <is>
          <t>20일누적 외국인총합계 순매수대금(일간)(만원)</t>
        </is>
      </c>
      <c r="CFU3" t="inlineStr">
        <is>
          <t>1주전대비수익률(%)</t>
        </is>
      </c>
      <c r="CFV3" t="inlineStr">
        <is>
          <t>1개월전대비수익률(%)</t>
        </is>
      </c>
      <c r="CFW3" t="inlineStr">
        <is>
          <t>종가(원)</t>
        </is>
      </c>
      <c r="CFX3" t="inlineStr">
        <is>
          <t>5일평균거래대금(원)</t>
        </is>
      </c>
      <c r="CFY3" t="inlineStr">
        <is>
          <t>20일평균거래대금(원)</t>
        </is>
      </c>
      <c r="CFZ3" t="inlineStr">
        <is>
          <t>5일누적 기관 순매수대금(일간)(만원)</t>
        </is>
      </c>
      <c r="CGA3" t="inlineStr">
        <is>
          <t>20일누적 기관 순매수대금(일간)(만원)</t>
        </is>
      </c>
      <c r="CGB3" t="inlineStr">
        <is>
          <t>5일누적 외국인총합계 순매수대금(일간)(만원)</t>
        </is>
      </c>
      <c r="CGC3" t="inlineStr">
        <is>
          <t>20일누적 외국인총합계 순매수대금(일간)(만원)</t>
        </is>
      </c>
      <c r="CGD3" t="inlineStr">
        <is>
          <t>1주전대비수익률(%)</t>
        </is>
      </c>
      <c r="CGE3" t="inlineStr">
        <is>
          <t>1개월전대비수익률(%)</t>
        </is>
      </c>
      <c r="CGF3" t="inlineStr">
        <is>
          <t>종가(원)</t>
        </is>
      </c>
      <c r="CGG3" t="inlineStr">
        <is>
          <t>5일평균거래대금(원)</t>
        </is>
      </c>
      <c r="CGH3" t="inlineStr">
        <is>
          <t>20일평균거래대금(원)</t>
        </is>
      </c>
      <c r="CGI3" t="inlineStr">
        <is>
          <t>5일누적 기관 순매수대금(일간)(만원)</t>
        </is>
      </c>
      <c r="CGJ3" t="inlineStr">
        <is>
          <t>20일누적 기관 순매수대금(일간)(만원)</t>
        </is>
      </c>
      <c r="CGK3" t="inlineStr">
        <is>
          <t>5일누적 외국인총합계 순매수대금(일간)(만원)</t>
        </is>
      </c>
      <c r="CGL3" t="inlineStr">
        <is>
          <t>20일누적 외국인총합계 순매수대금(일간)(만원)</t>
        </is>
      </c>
      <c r="CGM3" t="inlineStr">
        <is>
          <t>1주전대비수익률(%)</t>
        </is>
      </c>
      <c r="CGN3" t="inlineStr">
        <is>
          <t>1개월전대비수익률(%)</t>
        </is>
      </c>
      <c r="CGO3" t="inlineStr">
        <is>
          <t>종가(원)</t>
        </is>
      </c>
      <c r="CGP3" t="inlineStr">
        <is>
          <t>5일평균거래대금(원)</t>
        </is>
      </c>
      <c r="CGQ3" t="inlineStr">
        <is>
          <t>20일평균거래대금(원)</t>
        </is>
      </c>
      <c r="CGR3" t="inlineStr">
        <is>
          <t>5일누적 기관 순매수대금(일간)(만원)</t>
        </is>
      </c>
      <c r="CGS3" t="inlineStr">
        <is>
          <t>20일누적 기관 순매수대금(일간)(만원)</t>
        </is>
      </c>
      <c r="CGT3" t="inlineStr">
        <is>
          <t>5일누적 외국인총합계 순매수대금(일간)(만원)</t>
        </is>
      </c>
      <c r="CGU3" t="inlineStr">
        <is>
          <t>20일누적 외국인총합계 순매수대금(일간)(만원)</t>
        </is>
      </c>
      <c r="CGV3" t="inlineStr">
        <is>
          <t>1주전대비수익률(%)</t>
        </is>
      </c>
      <c r="CGW3" t="inlineStr">
        <is>
          <t>1개월전대비수익률(%)</t>
        </is>
      </c>
      <c r="CGX3" t="inlineStr">
        <is>
          <t>종가(원)</t>
        </is>
      </c>
      <c r="CGY3" t="inlineStr">
        <is>
          <t>5일평균거래대금(원)</t>
        </is>
      </c>
      <c r="CGZ3" t="inlineStr">
        <is>
          <t>20일평균거래대금(원)</t>
        </is>
      </c>
      <c r="CHA3" t="inlineStr">
        <is>
          <t>5일누적 기관 순매수대금(일간)(만원)</t>
        </is>
      </c>
      <c r="CHB3" t="inlineStr">
        <is>
          <t>20일누적 기관 순매수대금(일간)(만원)</t>
        </is>
      </c>
      <c r="CHC3" t="inlineStr">
        <is>
          <t>5일누적 외국인총합계 순매수대금(일간)(만원)</t>
        </is>
      </c>
      <c r="CHD3" t="inlineStr">
        <is>
          <t>20일누적 외국인총합계 순매수대금(일간)(만원)</t>
        </is>
      </c>
      <c r="CHE3" t="inlineStr">
        <is>
          <t>1주전대비수익률(%)</t>
        </is>
      </c>
      <c r="CHF3" t="inlineStr">
        <is>
          <t>1개월전대비수익률(%)</t>
        </is>
      </c>
      <c r="CHG3" t="inlineStr">
        <is>
          <t>종가(원)</t>
        </is>
      </c>
      <c r="CHH3" t="inlineStr">
        <is>
          <t>5일평균거래대금(원)</t>
        </is>
      </c>
      <c r="CHI3" t="inlineStr">
        <is>
          <t>20일평균거래대금(원)</t>
        </is>
      </c>
      <c r="CHJ3" t="inlineStr">
        <is>
          <t>5일누적 기관 순매수대금(일간)(만원)</t>
        </is>
      </c>
      <c r="CHK3" t="inlineStr">
        <is>
          <t>20일누적 기관 순매수대금(일간)(만원)</t>
        </is>
      </c>
      <c r="CHL3" t="inlineStr">
        <is>
          <t>5일누적 외국인총합계 순매수대금(일간)(만원)</t>
        </is>
      </c>
      <c r="CHM3" t="inlineStr">
        <is>
          <t>20일누적 외국인총합계 순매수대금(일간)(만원)</t>
        </is>
      </c>
      <c r="CHN3" t="inlineStr">
        <is>
          <t>1주전대비수익률(%)</t>
        </is>
      </c>
      <c r="CHO3" t="inlineStr">
        <is>
          <t>1개월전대비수익률(%)</t>
        </is>
      </c>
      <c r="CHP3" t="inlineStr">
        <is>
          <t>종가(원)</t>
        </is>
      </c>
      <c r="CHQ3" t="inlineStr">
        <is>
          <t>5일평균거래대금(원)</t>
        </is>
      </c>
      <c r="CHR3" t="inlineStr">
        <is>
          <t>20일평균거래대금(원)</t>
        </is>
      </c>
      <c r="CHS3" t="inlineStr">
        <is>
          <t>5일누적 기관 순매수대금(일간)(만원)</t>
        </is>
      </c>
      <c r="CHT3" t="inlineStr">
        <is>
          <t>20일누적 기관 순매수대금(일간)(만원)</t>
        </is>
      </c>
      <c r="CHU3" t="inlineStr">
        <is>
          <t>5일누적 외국인총합계 순매수대금(일간)(만원)</t>
        </is>
      </c>
      <c r="CHV3" t="inlineStr">
        <is>
          <t>20일누적 외국인총합계 순매수대금(일간)(만원)</t>
        </is>
      </c>
      <c r="CHW3" t="inlineStr">
        <is>
          <t>1주전대비수익률(%)</t>
        </is>
      </c>
      <c r="CHX3" t="inlineStr">
        <is>
          <t>1개월전대비수익률(%)</t>
        </is>
      </c>
      <c r="CHY3" t="inlineStr">
        <is>
          <t>종가(원)</t>
        </is>
      </c>
      <c r="CHZ3" t="inlineStr">
        <is>
          <t>5일평균거래대금(원)</t>
        </is>
      </c>
      <c r="CIA3" t="inlineStr">
        <is>
          <t>20일평균거래대금(원)</t>
        </is>
      </c>
      <c r="CIB3" t="inlineStr">
        <is>
          <t>5일누적 기관 순매수대금(일간)(만원)</t>
        </is>
      </c>
      <c r="CIC3" t="inlineStr">
        <is>
          <t>20일누적 기관 순매수대금(일간)(만원)</t>
        </is>
      </c>
      <c r="CID3" t="inlineStr">
        <is>
          <t>5일누적 외국인총합계 순매수대금(일간)(만원)</t>
        </is>
      </c>
      <c r="CIE3" t="inlineStr">
        <is>
          <t>20일누적 외국인총합계 순매수대금(일간)(만원)</t>
        </is>
      </c>
      <c r="CIF3" t="inlineStr">
        <is>
          <t>1주전대비수익률(%)</t>
        </is>
      </c>
      <c r="CIG3" t="inlineStr">
        <is>
          <t>1개월전대비수익률(%)</t>
        </is>
      </c>
      <c r="CIH3" t="inlineStr">
        <is>
          <t>종가(원)</t>
        </is>
      </c>
      <c r="CII3" t="inlineStr">
        <is>
          <t>5일평균거래대금(원)</t>
        </is>
      </c>
      <c r="CIJ3" t="inlineStr">
        <is>
          <t>20일평균거래대금(원)</t>
        </is>
      </c>
      <c r="CIK3" t="inlineStr">
        <is>
          <t>5일누적 기관 순매수대금(일간)(만원)</t>
        </is>
      </c>
      <c r="CIL3" t="inlineStr">
        <is>
          <t>20일누적 기관 순매수대금(일간)(만원)</t>
        </is>
      </c>
      <c r="CIM3" t="inlineStr">
        <is>
          <t>5일누적 외국인총합계 순매수대금(일간)(만원)</t>
        </is>
      </c>
      <c r="CIN3" t="inlineStr">
        <is>
          <t>20일누적 외국인총합계 순매수대금(일간)(만원)</t>
        </is>
      </c>
      <c r="CIO3" t="inlineStr">
        <is>
          <t>1주전대비수익률(%)</t>
        </is>
      </c>
      <c r="CIP3" t="inlineStr">
        <is>
          <t>1개월전대비수익률(%)</t>
        </is>
      </c>
      <c r="CIQ3" t="inlineStr">
        <is>
          <t>종가(원)</t>
        </is>
      </c>
      <c r="CIR3" t="inlineStr">
        <is>
          <t>5일평균거래대금(원)</t>
        </is>
      </c>
      <c r="CIS3" t="inlineStr">
        <is>
          <t>20일평균거래대금(원)</t>
        </is>
      </c>
      <c r="CIT3" t="inlineStr">
        <is>
          <t>5일누적 기관 순매수대금(일간)(만원)</t>
        </is>
      </c>
      <c r="CIU3" t="inlineStr">
        <is>
          <t>20일누적 기관 순매수대금(일간)(만원)</t>
        </is>
      </c>
      <c r="CIV3" t="inlineStr">
        <is>
          <t>5일누적 외국인총합계 순매수대금(일간)(만원)</t>
        </is>
      </c>
      <c r="CIW3" t="inlineStr">
        <is>
          <t>20일누적 외국인총합계 순매수대금(일간)(만원)</t>
        </is>
      </c>
      <c r="CIX3" t="inlineStr">
        <is>
          <t>1주전대비수익률(%)</t>
        </is>
      </c>
      <c r="CIY3" t="inlineStr">
        <is>
          <t>1개월전대비수익률(%)</t>
        </is>
      </c>
      <c r="CIZ3" t="inlineStr">
        <is>
          <t>종가(원)</t>
        </is>
      </c>
      <c r="CJA3" t="inlineStr">
        <is>
          <t>5일평균거래대금(원)</t>
        </is>
      </c>
      <c r="CJB3" t="inlineStr">
        <is>
          <t>20일평균거래대금(원)</t>
        </is>
      </c>
      <c r="CJC3" t="inlineStr">
        <is>
          <t>5일누적 기관 순매수대금(일간)(만원)</t>
        </is>
      </c>
      <c r="CJD3" t="inlineStr">
        <is>
          <t>20일누적 기관 순매수대금(일간)(만원)</t>
        </is>
      </c>
      <c r="CJE3" t="inlineStr">
        <is>
          <t>5일누적 외국인총합계 순매수대금(일간)(만원)</t>
        </is>
      </c>
      <c r="CJF3" t="inlineStr">
        <is>
          <t>20일누적 외국인총합계 순매수대금(일간)(만원)</t>
        </is>
      </c>
      <c r="CJG3" t="inlineStr">
        <is>
          <t>1주전대비수익률(%)</t>
        </is>
      </c>
      <c r="CJH3" t="inlineStr">
        <is>
          <t>1개월전대비수익률(%)</t>
        </is>
      </c>
      <c r="CJI3" t="inlineStr">
        <is>
          <t>종가(원)</t>
        </is>
      </c>
      <c r="CJJ3" t="inlineStr">
        <is>
          <t>5일평균거래대금(원)</t>
        </is>
      </c>
      <c r="CJK3" t="inlineStr">
        <is>
          <t>20일평균거래대금(원)</t>
        </is>
      </c>
      <c r="CJL3" t="inlineStr">
        <is>
          <t>5일누적 기관 순매수대금(일간)(만원)</t>
        </is>
      </c>
      <c r="CJM3" t="inlineStr">
        <is>
          <t>20일누적 기관 순매수대금(일간)(만원)</t>
        </is>
      </c>
      <c r="CJN3" t="inlineStr">
        <is>
          <t>5일누적 외국인총합계 순매수대금(일간)(만원)</t>
        </is>
      </c>
      <c r="CJO3" t="inlineStr">
        <is>
          <t>20일누적 외국인총합계 순매수대금(일간)(만원)</t>
        </is>
      </c>
      <c r="CJP3" t="inlineStr">
        <is>
          <t>1주전대비수익률(%)</t>
        </is>
      </c>
      <c r="CJQ3" t="inlineStr">
        <is>
          <t>1개월전대비수익률(%)</t>
        </is>
      </c>
      <c r="CJR3" t="inlineStr">
        <is>
          <t>종가(원)</t>
        </is>
      </c>
      <c r="CJS3" t="inlineStr">
        <is>
          <t>5일평균거래대금(원)</t>
        </is>
      </c>
      <c r="CJT3" t="inlineStr">
        <is>
          <t>20일평균거래대금(원)</t>
        </is>
      </c>
      <c r="CJU3" t="inlineStr">
        <is>
          <t>5일누적 기관 순매수대금(일간)(만원)</t>
        </is>
      </c>
      <c r="CJV3" t="inlineStr">
        <is>
          <t>20일누적 기관 순매수대금(일간)(만원)</t>
        </is>
      </c>
      <c r="CJW3" t="inlineStr">
        <is>
          <t>5일누적 외국인총합계 순매수대금(일간)(만원)</t>
        </is>
      </c>
      <c r="CJX3" t="inlineStr">
        <is>
          <t>20일누적 외국인총합계 순매수대금(일간)(만원)</t>
        </is>
      </c>
      <c r="CJY3" t="inlineStr">
        <is>
          <t>1주전대비수익률(%)</t>
        </is>
      </c>
      <c r="CJZ3" t="inlineStr">
        <is>
          <t>1개월전대비수익률(%)</t>
        </is>
      </c>
      <c r="CKA3" t="inlineStr">
        <is>
          <t>종가(원)</t>
        </is>
      </c>
      <c r="CKB3" t="inlineStr">
        <is>
          <t>5일평균거래대금(원)</t>
        </is>
      </c>
      <c r="CKC3" t="inlineStr">
        <is>
          <t>20일평균거래대금(원)</t>
        </is>
      </c>
      <c r="CKD3" t="inlineStr">
        <is>
          <t>5일누적 기관 순매수대금(일간)(만원)</t>
        </is>
      </c>
      <c r="CKE3" t="inlineStr">
        <is>
          <t>20일누적 기관 순매수대금(일간)(만원)</t>
        </is>
      </c>
      <c r="CKF3" t="inlineStr">
        <is>
          <t>5일누적 외국인총합계 순매수대금(일간)(만원)</t>
        </is>
      </c>
      <c r="CKG3" t="inlineStr">
        <is>
          <t>20일누적 외국인총합계 순매수대금(일간)(만원)</t>
        </is>
      </c>
      <c r="CKH3" t="inlineStr">
        <is>
          <t>1주전대비수익률(%)</t>
        </is>
      </c>
      <c r="CKI3" t="inlineStr">
        <is>
          <t>1개월전대비수익률(%)</t>
        </is>
      </c>
      <c r="CKJ3" t="inlineStr">
        <is>
          <t>종가(원)</t>
        </is>
      </c>
      <c r="CKK3" t="inlineStr">
        <is>
          <t>5일평균거래대금(원)</t>
        </is>
      </c>
      <c r="CKL3" t="inlineStr">
        <is>
          <t>20일평균거래대금(원)</t>
        </is>
      </c>
      <c r="CKM3" t="inlineStr">
        <is>
          <t>5일누적 기관 순매수대금(일간)(만원)</t>
        </is>
      </c>
      <c r="CKN3" t="inlineStr">
        <is>
          <t>20일누적 기관 순매수대금(일간)(만원)</t>
        </is>
      </c>
      <c r="CKO3" t="inlineStr">
        <is>
          <t>5일누적 외국인총합계 순매수대금(일간)(만원)</t>
        </is>
      </c>
      <c r="CKP3" t="inlineStr">
        <is>
          <t>20일누적 외국인총합계 순매수대금(일간)(만원)</t>
        </is>
      </c>
      <c r="CKQ3" t="inlineStr">
        <is>
          <t>1주전대비수익률(%)</t>
        </is>
      </c>
      <c r="CKR3" t="inlineStr">
        <is>
          <t>1개월전대비수익률(%)</t>
        </is>
      </c>
      <c r="CKS3" t="inlineStr">
        <is>
          <t>종가(원)</t>
        </is>
      </c>
      <c r="CKT3" t="inlineStr">
        <is>
          <t>5일평균거래대금(원)</t>
        </is>
      </c>
      <c r="CKU3" t="inlineStr">
        <is>
          <t>20일평균거래대금(원)</t>
        </is>
      </c>
      <c r="CKV3" t="inlineStr">
        <is>
          <t>5일누적 기관 순매수대금(일간)(만원)</t>
        </is>
      </c>
      <c r="CKW3" t="inlineStr">
        <is>
          <t>20일누적 기관 순매수대금(일간)(만원)</t>
        </is>
      </c>
      <c r="CKX3" t="inlineStr">
        <is>
          <t>5일누적 외국인총합계 순매수대금(일간)(만원)</t>
        </is>
      </c>
      <c r="CKY3" t="inlineStr">
        <is>
          <t>20일누적 외국인총합계 순매수대금(일간)(만원)</t>
        </is>
      </c>
      <c r="CKZ3" t="inlineStr">
        <is>
          <t>1주전대비수익률(%)</t>
        </is>
      </c>
      <c r="CLA3" t="inlineStr">
        <is>
          <t>1개월전대비수익률(%)</t>
        </is>
      </c>
      <c r="CLB3" t="inlineStr">
        <is>
          <t>종가(원)</t>
        </is>
      </c>
      <c r="CLC3" t="inlineStr">
        <is>
          <t>5일평균거래대금(원)</t>
        </is>
      </c>
      <c r="CLD3" t="inlineStr">
        <is>
          <t>20일평균거래대금(원)</t>
        </is>
      </c>
      <c r="CLE3" t="inlineStr">
        <is>
          <t>5일누적 기관 순매수대금(일간)(만원)</t>
        </is>
      </c>
      <c r="CLF3" t="inlineStr">
        <is>
          <t>20일누적 기관 순매수대금(일간)(만원)</t>
        </is>
      </c>
      <c r="CLG3" t="inlineStr">
        <is>
          <t>5일누적 외국인총합계 순매수대금(일간)(만원)</t>
        </is>
      </c>
      <c r="CLH3" t="inlineStr">
        <is>
          <t>20일누적 외국인총합계 순매수대금(일간)(만원)</t>
        </is>
      </c>
      <c r="CLI3" t="inlineStr">
        <is>
          <t>1주전대비수익률(%)</t>
        </is>
      </c>
      <c r="CLJ3" t="inlineStr">
        <is>
          <t>1개월전대비수익률(%)</t>
        </is>
      </c>
      <c r="CLK3" t="inlineStr">
        <is>
          <t>종가(원)</t>
        </is>
      </c>
      <c r="CLL3" t="inlineStr">
        <is>
          <t>5일평균거래대금(원)</t>
        </is>
      </c>
      <c r="CLM3" t="inlineStr">
        <is>
          <t>20일평균거래대금(원)</t>
        </is>
      </c>
      <c r="CLN3" t="inlineStr">
        <is>
          <t>5일누적 기관 순매수대금(일간)(만원)</t>
        </is>
      </c>
      <c r="CLO3" t="inlineStr">
        <is>
          <t>20일누적 기관 순매수대금(일간)(만원)</t>
        </is>
      </c>
      <c r="CLP3" t="inlineStr">
        <is>
          <t>5일누적 외국인총합계 순매수대금(일간)(만원)</t>
        </is>
      </c>
      <c r="CLQ3" t="inlineStr">
        <is>
          <t>20일누적 외국인총합계 순매수대금(일간)(만원)</t>
        </is>
      </c>
      <c r="CLR3" t="inlineStr">
        <is>
          <t>1주전대비수익률(%)</t>
        </is>
      </c>
      <c r="CLS3" t="inlineStr">
        <is>
          <t>1개월전대비수익률(%)</t>
        </is>
      </c>
      <c r="CLT3" t="inlineStr">
        <is>
          <t>종가(원)</t>
        </is>
      </c>
      <c r="CLU3" t="inlineStr">
        <is>
          <t>5일평균거래대금(원)</t>
        </is>
      </c>
      <c r="CLV3" t="inlineStr">
        <is>
          <t>20일평균거래대금(원)</t>
        </is>
      </c>
      <c r="CLW3" t="inlineStr">
        <is>
          <t>5일누적 기관 순매수대금(일간)(만원)</t>
        </is>
      </c>
      <c r="CLX3" t="inlineStr">
        <is>
          <t>20일누적 기관 순매수대금(일간)(만원)</t>
        </is>
      </c>
      <c r="CLY3" t="inlineStr">
        <is>
          <t>5일누적 외국인총합계 순매수대금(일간)(만원)</t>
        </is>
      </c>
      <c r="CLZ3" t="inlineStr">
        <is>
          <t>20일누적 외국인총합계 순매수대금(일간)(만원)</t>
        </is>
      </c>
      <c r="CMA3" t="inlineStr">
        <is>
          <t>1주전대비수익률(%)</t>
        </is>
      </c>
      <c r="CMB3" t="inlineStr">
        <is>
          <t>1개월전대비수익률(%)</t>
        </is>
      </c>
      <c r="CMC3" t="inlineStr">
        <is>
          <t>종가(원)</t>
        </is>
      </c>
      <c r="CMD3" t="inlineStr">
        <is>
          <t>5일평균거래대금(원)</t>
        </is>
      </c>
      <c r="CME3" t="inlineStr">
        <is>
          <t>20일평균거래대금(원)</t>
        </is>
      </c>
      <c r="CMF3" t="inlineStr">
        <is>
          <t>5일누적 기관 순매수대금(일간)(만원)</t>
        </is>
      </c>
      <c r="CMG3" t="inlineStr">
        <is>
          <t>20일누적 기관 순매수대금(일간)(만원)</t>
        </is>
      </c>
      <c r="CMH3" t="inlineStr">
        <is>
          <t>5일누적 외국인총합계 순매수대금(일간)(만원)</t>
        </is>
      </c>
      <c r="CMI3" t="inlineStr">
        <is>
          <t>20일누적 외국인총합계 순매수대금(일간)(만원)</t>
        </is>
      </c>
      <c r="CMJ3" t="inlineStr">
        <is>
          <t>1주전대비수익률(%)</t>
        </is>
      </c>
      <c r="CMK3" t="inlineStr">
        <is>
          <t>1개월전대비수익률(%)</t>
        </is>
      </c>
      <c r="CML3" t="inlineStr">
        <is>
          <t>종가(원)</t>
        </is>
      </c>
      <c r="CMM3" t="inlineStr">
        <is>
          <t>5일평균거래대금(원)</t>
        </is>
      </c>
      <c r="CMN3" t="inlineStr">
        <is>
          <t>20일평균거래대금(원)</t>
        </is>
      </c>
      <c r="CMO3" t="inlineStr">
        <is>
          <t>5일누적 기관 순매수대금(일간)(만원)</t>
        </is>
      </c>
      <c r="CMP3" t="inlineStr">
        <is>
          <t>20일누적 기관 순매수대금(일간)(만원)</t>
        </is>
      </c>
      <c r="CMQ3" t="inlineStr">
        <is>
          <t>5일누적 외국인총합계 순매수대금(일간)(만원)</t>
        </is>
      </c>
      <c r="CMR3" t="inlineStr">
        <is>
          <t>20일누적 외국인총합계 순매수대금(일간)(만원)</t>
        </is>
      </c>
      <c r="CMS3" t="inlineStr">
        <is>
          <t>1주전대비수익률(%)</t>
        </is>
      </c>
      <c r="CMT3" t="inlineStr">
        <is>
          <t>1개월전대비수익률(%)</t>
        </is>
      </c>
      <c r="CMU3" t="inlineStr">
        <is>
          <t>종가(원)</t>
        </is>
      </c>
      <c r="CMV3" t="inlineStr">
        <is>
          <t>5일평균거래대금(원)</t>
        </is>
      </c>
      <c r="CMW3" t="inlineStr">
        <is>
          <t>20일평균거래대금(원)</t>
        </is>
      </c>
      <c r="CMX3" t="inlineStr">
        <is>
          <t>5일누적 기관 순매수대금(일간)(만원)</t>
        </is>
      </c>
      <c r="CMY3" t="inlineStr">
        <is>
          <t>20일누적 기관 순매수대금(일간)(만원)</t>
        </is>
      </c>
      <c r="CMZ3" t="inlineStr">
        <is>
          <t>5일누적 외국인총합계 순매수대금(일간)(만원)</t>
        </is>
      </c>
      <c r="CNA3" t="inlineStr">
        <is>
          <t>20일누적 외국인총합계 순매수대금(일간)(만원)</t>
        </is>
      </c>
      <c r="CNB3" t="inlineStr">
        <is>
          <t>1주전대비수익률(%)</t>
        </is>
      </c>
      <c r="CNC3" t="inlineStr">
        <is>
          <t>1개월전대비수익률(%)</t>
        </is>
      </c>
      <c r="CND3" t="inlineStr">
        <is>
          <t>종가(원)</t>
        </is>
      </c>
      <c r="CNE3" t="inlineStr">
        <is>
          <t>5일평균거래대금(원)</t>
        </is>
      </c>
      <c r="CNF3" t="inlineStr">
        <is>
          <t>20일평균거래대금(원)</t>
        </is>
      </c>
      <c r="CNG3" t="inlineStr">
        <is>
          <t>5일누적 기관 순매수대금(일간)(만원)</t>
        </is>
      </c>
      <c r="CNH3" t="inlineStr">
        <is>
          <t>20일누적 기관 순매수대금(일간)(만원)</t>
        </is>
      </c>
      <c r="CNI3" t="inlineStr">
        <is>
          <t>5일누적 외국인총합계 순매수대금(일간)(만원)</t>
        </is>
      </c>
      <c r="CNJ3" t="inlineStr">
        <is>
          <t>20일누적 외국인총합계 순매수대금(일간)(만원)</t>
        </is>
      </c>
      <c r="CNK3" t="inlineStr">
        <is>
          <t>1주전대비수익률(%)</t>
        </is>
      </c>
      <c r="CNL3" t="inlineStr">
        <is>
          <t>1개월전대비수익률(%)</t>
        </is>
      </c>
      <c r="CNM3" t="inlineStr">
        <is>
          <t>종가(원)</t>
        </is>
      </c>
      <c r="CNN3" t="inlineStr">
        <is>
          <t>5일평균거래대금(원)</t>
        </is>
      </c>
      <c r="CNO3" t="inlineStr">
        <is>
          <t>20일평균거래대금(원)</t>
        </is>
      </c>
      <c r="CNP3" t="inlineStr">
        <is>
          <t>5일누적 기관 순매수대금(일간)(만원)</t>
        </is>
      </c>
      <c r="CNQ3" t="inlineStr">
        <is>
          <t>20일누적 기관 순매수대금(일간)(만원)</t>
        </is>
      </c>
      <c r="CNR3" t="inlineStr">
        <is>
          <t>5일누적 외국인총합계 순매수대금(일간)(만원)</t>
        </is>
      </c>
      <c r="CNS3" t="inlineStr">
        <is>
          <t>20일누적 외국인총합계 순매수대금(일간)(만원)</t>
        </is>
      </c>
      <c r="CNT3" t="inlineStr">
        <is>
          <t>1주전대비수익률(%)</t>
        </is>
      </c>
      <c r="CNU3" t="inlineStr">
        <is>
          <t>1개월전대비수익률(%)</t>
        </is>
      </c>
      <c r="CNV3" t="inlineStr">
        <is>
          <t>종가(원)</t>
        </is>
      </c>
      <c r="CNW3" t="inlineStr">
        <is>
          <t>5일평균거래대금(원)</t>
        </is>
      </c>
      <c r="CNX3" t="inlineStr">
        <is>
          <t>20일평균거래대금(원)</t>
        </is>
      </c>
      <c r="CNY3" t="inlineStr">
        <is>
          <t>5일누적 기관 순매수대금(일간)(만원)</t>
        </is>
      </c>
      <c r="CNZ3" t="inlineStr">
        <is>
          <t>20일누적 기관 순매수대금(일간)(만원)</t>
        </is>
      </c>
      <c r="COA3" t="inlineStr">
        <is>
          <t>5일누적 외국인총합계 순매수대금(일간)(만원)</t>
        </is>
      </c>
      <c r="COB3" t="inlineStr">
        <is>
          <t>20일누적 외국인총합계 순매수대금(일간)(만원)</t>
        </is>
      </c>
      <c r="COC3" t="inlineStr">
        <is>
          <t>1주전대비수익률(%)</t>
        </is>
      </c>
      <c r="COD3" t="inlineStr">
        <is>
          <t>1개월전대비수익률(%)</t>
        </is>
      </c>
      <c r="COE3" t="inlineStr">
        <is>
          <t>종가(원)</t>
        </is>
      </c>
      <c r="COF3" t="inlineStr">
        <is>
          <t>5일평균거래대금(원)</t>
        </is>
      </c>
      <c r="COG3" t="inlineStr">
        <is>
          <t>20일평균거래대금(원)</t>
        </is>
      </c>
      <c r="COH3" t="inlineStr">
        <is>
          <t>5일누적 기관 순매수대금(일간)(만원)</t>
        </is>
      </c>
      <c r="COI3" t="inlineStr">
        <is>
          <t>20일누적 기관 순매수대금(일간)(만원)</t>
        </is>
      </c>
      <c r="COJ3" t="inlineStr">
        <is>
          <t>5일누적 외국인총합계 순매수대금(일간)(만원)</t>
        </is>
      </c>
      <c r="COK3" t="inlineStr">
        <is>
          <t>20일누적 외국인총합계 순매수대금(일간)(만원)</t>
        </is>
      </c>
      <c r="COL3" t="inlineStr">
        <is>
          <t>1주전대비수익률(%)</t>
        </is>
      </c>
      <c r="COM3" t="inlineStr">
        <is>
          <t>1개월전대비수익률(%)</t>
        </is>
      </c>
      <c r="CON3" t="inlineStr">
        <is>
          <t>종가(원)</t>
        </is>
      </c>
      <c r="COO3" t="inlineStr">
        <is>
          <t>5일평균거래대금(원)</t>
        </is>
      </c>
      <c r="COP3" t="inlineStr">
        <is>
          <t>20일평균거래대금(원)</t>
        </is>
      </c>
      <c r="COQ3" t="inlineStr">
        <is>
          <t>5일누적 기관 순매수대금(일간)(만원)</t>
        </is>
      </c>
      <c r="COR3" t="inlineStr">
        <is>
          <t>20일누적 기관 순매수대금(일간)(만원)</t>
        </is>
      </c>
      <c r="COS3" t="inlineStr">
        <is>
          <t>5일누적 외국인총합계 순매수대금(일간)(만원)</t>
        </is>
      </c>
      <c r="COT3" t="inlineStr">
        <is>
          <t>20일누적 외국인총합계 순매수대금(일간)(만원)</t>
        </is>
      </c>
      <c r="COU3" t="inlineStr">
        <is>
          <t>1주전대비수익률(%)</t>
        </is>
      </c>
      <c r="COV3" t="inlineStr">
        <is>
          <t>1개월전대비수익률(%)</t>
        </is>
      </c>
      <c r="COW3" t="inlineStr">
        <is>
          <t>종가(원)</t>
        </is>
      </c>
      <c r="COX3" t="inlineStr">
        <is>
          <t>5일평균거래대금(원)</t>
        </is>
      </c>
      <c r="COY3" t="inlineStr">
        <is>
          <t>20일평균거래대금(원)</t>
        </is>
      </c>
      <c r="COZ3" t="inlineStr">
        <is>
          <t>5일누적 기관 순매수대금(일간)(만원)</t>
        </is>
      </c>
      <c r="CPA3" t="inlineStr">
        <is>
          <t>20일누적 기관 순매수대금(일간)(만원)</t>
        </is>
      </c>
      <c r="CPB3" t="inlineStr">
        <is>
          <t>5일누적 외국인총합계 순매수대금(일간)(만원)</t>
        </is>
      </c>
      <c r="CPC3" t="inlineStr">
        <is>
          <t>20일누적 외국인총합계 순매수대금(일간)(만원)</t>
        </is>
      </c>
      <c r="CPD3" t="inlineStr">
        <is>
          <t>1주전대비수익률(%)</t>
        </is>
      </c>
      <c r="CPE3" t="inlineStr">
        <is>
          <t>1개월전대비수익률(%)</t>
        </is>
      </c>
      <c r="CPF3" t="inlineStr">
        <is>
          <t>종가(원)</t>
        </is>
      </c>
      <c r="CPG3" t="inlineStr">
        <is>
          <t>5일평균거래대금(원)</t>
        </is>
      </c>
      <c r="CPH3" t="inlineStr">
        <is>
          <t>20일평균거래대금(원)</t>
        </is>
      </c>
      <c r="CPI3" t="inlineStr">
        <is>
          <t>5일누적 기관 순매수대금(일간)(만원)</t>
        </is>
      </c>
      <c r="CPJ3" t="inlineStr">
        <is>
          <t>20일누적 기관 순매수대금(일간)(만원)</t>
        </is>
      </c>
      <c r="CPK3" t="inlineStr">
        <is>
          <t>5일누적 외국인총합계 순매수대금(일간)(만원)</t>
        </is>
      </c>
      <c r="CPL3" t="inlineStr">
        <is>
          <t>20일누적 외국인총합계 순매수대금(일간)(만원)</t>
        </is>
      </c>
      <c r="CPM3" t="inlineStr">
        <is>
          <t>1주전대비수익률(%)</t>
        </is>
      </c>
      <c r="CPN3" t="inlineStr">
        <is>
          <t>1개월전대비수익률(%)</t>
        </is>
      </c>
      <c r="CPO3" t="inlineStr">
        <is>
          <t>종가(원)</t>
        </is>
      </c>
      <c r="CPP3" t="inlineStr">
        <is>
          <t>5일평균거래대금(원)</t>
        </is>
      </c>
      <c r="CPQ3" t="inlineStr">
        <is>
          <t>20일평균거래대금(원)</t>
        </is>
      </c>
      <c r="CPR3" t="inlineStr">
        <is>
          <t>5일누적 기관 순매수대금(일간)(만원)</t>
        </is>
      </c>
      <c r="CPS3" t="inlineStr">
        <is>
          <t>20일누적 기관 순매수대금(일간)(만원)</t>
        </is>
      </c>
      <c r="CPT3" t="inlineStr">
        <is>
          <t>5일누적 외국인총합계 순매수대금(일간)(만원)</t>
        </is>
      </c>
      <c r="CPU3" t="inlineStr">
        <is>
          <t>20일누적 외국인총합계 순매수대금(일간)(만원)</t>
        </is>
      </c>
      <c r="CPV3" t="inlineStr">
        <is>
          <t>1주전대비수익률(%)</t>
        </is>
      </c>
      <c r="CPW3" t="inlineStr">
        <is>
          <t>1개월전대비수익률(%)</t>
        </is>
      </c>
      <c r="CPX3" t="inlineStr">
        <is>
          <t>종가(원)</t>
        </is>
      </c>
      <c r="CPY3" t="inlineStr">
        <is>
          <t>5일평균거래대금(원)</t>
        </is>
      </c>
      <c r="CPZ3" t="inlineStr">
        <is>
          <t>20일평균거래대금(원)</t>
        </is>
      </c>
      <c r="CQA3" t="inlineStr">
        <is>
          <t>5일누적 기관 순매수대금(일간)(만원)</t>
        </is>
      </c>
      <c r="CQB3" t="inlineStr">
        <is>
          <t>20일누적 기관 순매수대금(일간)(만원)</t>
        </is>
      </c>
      <c r="CQC3" t="inlineStr">
        <is>
          <t>5일누적 외국인총합계 순매수대금(일간)(만원)</t>
        </is>
      </c>
      <c r="CQD3" t="inlineStr">
        <is>
          <t>20일누적 외국인총합계 순매수대금(일간)(만원)</t>
        </is>
      </c>
      <c r="CQE3" t="inlineStr">
        <is>
          <t>1주전대비수익률(%)</t>
        </is>
      </c>
      <c r="CQF3" t="inlineStr">
        <is>
          <t>1개월전대비수익률(%)</t>
        </is>
      </c>
      <c r="CQG3" t="inlineStr">
        <is>
          <t>종가(원)</t>
        </is>
      </c>
      <c r="CQH3" t="inlineStr">
        <is>
          <t>5일평균거래대금(원)</t>
        </is>
      </c>
      <c r="CQI3" t="inlineStr">
        <is>
          <t>20일평균거래대금(원)</t>
        </is>
      </c>
      <c r="CQJ3" t="inlineStr">
        <is>
          <t>5일누적 기관 순매수대금(일간)(만원)</t>
        </is>
      </c>
      <c r="CQK3" t="inlineStr">
        <is>
          <t>20일누적 기관 순매수대금(일간)(만원)</t>
        </is>
      </c>
      <c r="CQL3" t="inlineStr">
        <is>
          <t>5일누적 외국인총합계 순매수대금(일간)(만원)</t>
        </is>
      </c>
      <c r="CQM3" t="inlineStr">
        <is>
          <t>20일누적 외국인총합계 순매수대금(일간)(만원)</t>
        </is>
      </c>
      <c r="CQN3" t="inlineStr">
        <is>
          <t>1주전대비수익률(%)</t>
        </is>
      </c>
      <c r="CQO3" t="inlineStr">
        <is>
          <t>1개월전대비수익률(%)</t>
        </is>
      </c>
      <c r="CQP3" t="inlineStr">
        <is>
          <t>종가(원)</t>
        </is>
      </c>
      <c r="CQQ3" t="inlineStr">
        <is>
          <t>5일평균거래대금(원)</t>
        </is>
      </c>
      <c r="CQR3" t="inlineStr">
        <is>
          <t>20일평균거래대금(원)</t>
        </is>
      </c>
      <c r="CQS3" t="inlineStr">
        <is>
          <t>5일누적 기관 순매수대금(일간)(만원)</t>
        </is>
      </c>
      <c r="CQT3" t="inlineStr">
        <is>
          <t>20일누적 기관 순매수대금(일간)(만원)</t>
        </is>
      </c>
      <c r="CQU3" t="inlineStr">
        <is>
          <t>5일누적 외국인총합계 순매수대금(일간)(만원)</t>
        </is>
      </c>
      <c r="CQV3" t="inlineStr">
        <is>
          <t>20일누적 외국인총합계 순매수대금(일간)(만원)</t>
        </is>
      </c>
      <c r="CQW3" t="inlineStr">
        <is>
          <t>1주전대비수익률(%)</t>
        </is>
      </c>
      <c r="CQX3" t="inlineStr">
        <is>
          <t>1개월전대비수익률(%)</t>
        </is>
      </c>
      <c r="CQY3" t="inlineStr">
        <is>
          <t>종가(원)</t>
        </is>
      </c>
      <c r="CQZ3" t="inlineStr">
        <is>
          <t>5일평균거래대금(원)</t>
        </is>
      </c>
      <c r="CRA3" t="inlineStr">
        <is>
          <t>20일평균거래대금(원)</t>
        </is>
      </c>
      <c r="CRB3" t="inlineStr">
        <is>
          <t>5일누적 기관 순매수대금(일간)(만원)</t>
        </is>
      </c>
      <c r="CRC3" t="inlineStr">
        <is>
          <t>20일누적 기관 순매수대금(일간)(만원)</t>
        </is>
      </c>
      <c r="CRD3" t="inlineStr">
        <is>
          <t>5일누적 외국인총합계 순매수대금(일간)(만원)</t>
        </is>
      </c>
      <c r="CRE3" t="inlineStr">
        <is>
          <t>20일누적 외국인총합계 순매수대금(일간)(만원)</t>
        </is>
      </c>
      <c r="CRF3" t="inlineStr">
        <is>
          <t>1주전대비수익률(%)</t>
        </is>
      </c>
      <c r="CRG3" t="inlineStr">
        <is>
          <t>1개월전대비수익률(%)</t>
        </is>
      </c>
      <c r="CRH3" t="inlineStr">
        <is>
          <t>종가(원)</t>
        </is>
      </c>
      <c r="CRI3" t="inlineStr">
        <is>
          <t>5일평균거래대금(원)</t>
        </is>
      </c>
      <c r="CRJ3" t="inlineStr">
        <is>
          <t>20일평균거래대금(원)</t>
        </is>
      </c>
      <c r="CRK3" t="inlineStr">
        <is>
          <t>5일누적 기관 순매수대금(일간)(만원)</t>
        </is>
      </c>
      <c r="CRL3" t="inlineStr">
        <is>
          <t>20일누적 기관 순매수대금(일간)(만원)</t>
        </is>
      </c>
      <c r="CRM3" t="inlineStr">
        <is>
          <t>5일누적 외국인총합계 순매수대금(일간)(만원)</t>
        </is>
      </c>
      <c r="CRN3" t="inlineStr">
        <is>
          <t>20일누적 외국인총합계 순매수대금(일간)(만원)</t>
        </is>
      </c>
      <c r="CRO3" t="inlineStr">
        <is>
          <t>1주전대비수익률(%)</t>
        </is>
      </c>
      <c r="CRP3" t="inlineStr">
        <is>
          <t>1개월전대비수익률(%)</t>
        </is>
      </c>
      <c r="CRQ3" t="inlineStr">
        <is>
          <t>종가(원)</t>
        </is>
      </c>
      <c r="CRR3" t="inlineStr">
        <is>
          <t>5일평균거래대금(원)</t>
        </is>
      </c>
      <c r="CRS3" t="inlineStr">
        <is>
          <t>20일평균거래대금(원)</t>
        </is>
      </c>
      <c r="CRT3" t="inlineStr">
        <is>
          <t>5일누적 기관 순매수대금(일간)(만원)</t>
        </is>
      </c>
      <c r="CRU3" t="inlineStr">
        <is>
          <t>20일누적 기관 순매수대금(일간)(만원)</t>
        </is>
      </c>
      <c r="CRV3" t="inlineStr">
        <is>
          <t>5일누적 외국인총합계 순매수대금(일간)(만원)</t>
        </is>
      </c>
      <c r="CRW3" t="inlineStr">
        <is>
          <t>20일누적 외국인총합계 순매수대금(일간)(만원)</t>
        </is>
      </c>
      <c r="CRX3" t="inlineStr">
        <is>
          <t>1주전대비수익률(%)</t>
        </is>
      </c>
      <c r="CRY3" t="inlineStr">
        <is>
          <t>1개월전대비수익률(%)</t>
        </is>
      </c>
      <c r="CRZ3" t="inlineStr">
        <is>
          <t>종가(원)</t>
        </is>
      </c>
      <c r="CSA3" t="inlineStr">
        <is>
          <t>5일평균거래대금(원)</t>
        </is>
      </c>
      <c r="CSB3" t="inlineStr">
        <is>
          <t>20일평균거래대금(원)</t>
        </is>
      </c>
      <c r="CSC3" t="inlineStr">
        <is>
          <t>5일누적 기관 순매수대금(일간)(만원)</t>
        </is>
      </c>
      <c r="CSD3" t="inlineStr">
        <is>
          <t>20일누적 기관 순매수대금(일간)(만원)</t>
        </is>
      </c>
      <c r="CSE3" t="inlineStr">
        <is>
          <t>5일누적 외국인총합계 순매수대금(일간)(만원)</t>
        </is>
      </c>
      <c r="CSF3" t="inlineStr">
        <is>
          <t>20일누적 외국인총합계 순매수대금(일간)(만원)</t>
        </is>
      </c>
      <c r="CSG3" t="inlineStr">
        <is>
          <t>1주전대비수익률(%)</t>
        </is>
      </c>
      <c r="CSH3" t="inlineStr">
        <is>
          <t>1개월전대비수익률(%)</t>
        </is>
      </c>
      <c r="CSI3" t="inlineStr">
        <is>
          <t>종가(원)</t>
        </is>
      </c>
      <c r="CSJ3" t="inlineStr">
        <is>
          <t>5일평균거래대금(원)</t>
        </is>
      </c>
      <c r="CSK3" t="inlineStr">
        <is>
          <t>20일평균거래대금(원)</t>
        </is>
      </c>
      <c r="CSL3" t="inlineStr">
        <is>
          <t>5일누적 기관 순매수대금(일간)(만원)</t>
        </is>
      </c>
      <c r="CSM3" t="inlineStr">
        <is>
          <t>20일누적 기관 순매수대금(일간)(만원)</t>
        </is>
      </c>
      <c r="CSN3" t="inlineStr">
        <is>
          <t>5일누적 외국인총합계 순매수대금(일간)(만원)</t>
        </is>
      </c>
      <c r="CSO3" t="inlineStr">
        <is>
          <t>20일누적 외국인총합계 순매수대금(일간)(만원)</t>
        </is>
      </c>
      <c r="CSP3" t="inlineStr">
        <is>
          <t>1주전대비수익률(%)</t>
        </is>
      </c>
      <c r="CSQ3" t="inlineStr">
        <is>
          <t>1개월전대비수익률(%)</t>
        </is>
      </c>
      <c r="CSR3" t="inlineStr">
        <is>
          <t>종가(원)</t>
        </is>
      </c>
      <c r="CSS3" t="inlineStr">
        <is>
          <t>5일평균거래대금(원)</t>
        </is>
      </c>
      <c r="CST3" t="inlineStr">
        <is>
          <t>20일평균거래대금(원)</t>
        </is>
      </c>
      <c r="CSU3" t="inlineStr">
        <is>
          <t>5일누적 기관 순매수대금(일간)(만원)</t>
        </is>
      </c>
      <c r="CSV3" t="inlineStr">
        <is>
          <t>20일누적 기관 순매수대금(일간)(만원)</t>
        </is>
      </c>
      <c r="CSW3" t="inlineStr">
        <is>
          <t>5일누적 외국인총합계 순매수대금(일간)(만원)</t>
        </is>
      </c>
      <c r="CSX3" t="inlineStr">
        <is>
          <t>20일누적 외국인총합계 순매수대금(일간)(만원)</t>
        </is>
      </c>
      <c r="CSY3" t="inlineStr">
        <is>
          <t>1주전대비수익률(%)</t>
        </is>
      </c>
      <c r="CSZ3" t="inlineStr">
        <is>
          <t>1개월전대비수익률(%)</t>
        </is>
      </c>
      <c r="CTA3" t="inlineStr">
        <is>
          <t>종가(원)</t>
        </is>
      </c>
      <c r="CTB3" t="inlineStr">
        <is>
          <t>5일평균거래대금(원)</t>
        </is>
      </c>
      <c r="CTC3" t="inlineStr">
        <is>
          <t>20일평균거래대금(원)</t>
        </is>
      </c>
      <c r="CTD3" t="inlineStr">
        <is>
          <t>5일누적 기관 순매수대금(일간)(만원)</t>
        </is>
      </c>
      <c r="CTE3" t="inlineStr">
        <is>
          <t>20일누적 기관 순매수대금(일간)(만원)</t>
        </is>
      </c>
      <c r="CTF3" t="inlineStr">
        <is>
          <t>5일누적 외국인총합계 순매수대금(일간)(만원)</t>
        </is>
      </c>
      <c r="CTG3" t="inlineStr">
        <is>
          <t>20일누적 외국인총합계 순매수대금(일간)(만원)</t>
        </is>
      </c>
      <c r="CTH3" t="inlineStr">
        <is>
          <t>1주전대비수익률(%)</t>
        </is>
      </c>
      <c r="CTI3" t="inlineStr">
        <is>
          <t>1개월전대비수익률(%)</t>
        </is>
      </c>
      <c r="CTJ3" t="inlineStr">
        <is>
          <t>종가(원)</t>
        </is>
      </c>
      <c r="CTK3" t="inlineStr">
        <is>
          <t>5일평균거래대금(원)</t>
        </is>
      </c>
      <c r="CTL3" t="inlineStr">
        <is>
          <t>20일평균거래대금(원)</t>
        </is>
      </c>
      <c r="CTM3" t="inlineStr">
        <is>
          <t>5일누적 기관 순매수대금(일간)(만원)</t>
        </is>
      </c>
      <c r="CTN3" t="inlineStr">
        <is>
          <t>20일누적 기관 순매수대금(일간)(만원)</t>
        </is>
      </c>
      <c r="CTO3" t="inlineStr">
        <is>
          <t>5일누적 외국인총합계 순매수대금(일간)(만원)</t>
        </is>
      </c>
      <c r="CTP3" t="inlineStr">
        <is>
          <t>20일누적 외국인총합계 순매수대금(일간)(만원)</t>
        </is>
      </c>
      <c r="CTQ3" t="inlineStr">
        <is>
          <t>1주전대비수익률(%)</t>
        </is>
      </c>
      <c r="CTR3" t="inlineStr">
        <is>
          <t>1개월전대비수익률(%)</t>
        </is>
      </c>
      <c r="CTS3" t="inlineStr">
        <is>
          <t>종가(원)</t>
        </is>
      </c>
      <c r="CTT3" t="inlineStr">
        <is>
          <t>5일평균거래대금(원)</t>
        </is>
      </c>
      <c r="CTU3" t="inlineStr">
        <is>
          <t>20일평균거래대금(원)</t>
        </is>
      </c>
      <c r="CTV3" t="inlineStr">
        <is>
          <t>5일누적 기관 순매수대금(일간)(만원)</t>
        </is>
      </c>
      <c r="CTW3" t="inlineStr">
        <is>
          <t>20일누적 기관 순매수대금(일간)(만원)</t>
        </is>
      </c>
      <c r="CTX3" t="inlineStr">
        <is>
          <t>5일누적 외국인총합계 순매수대금(일간)(만원)</t>
        </is>
      </c>
      <c r="CTY3" t="inlineStr">
        <is>
          <t>20일누적 외국인총합계 순매수대금(일간)(만원)</t>
        </is>
      </c>
      <c r="CTZ3" t="inlineStr">
        <is>
          <t>1주전대비수익률(%)</t>
        </is>
      </c>
      <c r="CUA3" t="inlineStr">
        <is>
          <t>1개월전대비수익률(%)</t>
        </is>
      </c>
      <c r="CUB3" t="inlineStr">
        <is>
          <t>종가(원)</t>
        </is>
      </c>
      <c r="CUC3" t="inlineStr">
        <is>
          <t>5일평균거래대금(원)</t>
        </is>
      </c>
      <c r="CUD3" t="inlineStr">
        <is>
          <t>20일평균거래대금(원)</t>
        </is>
      </c>
      <c r="CUE3" t="inlineStr">
        <is>
          <t>5일누적 기관 순매수대금(일간)(만원)</t>
        </is>
      </c>
      <c r="CUF3" t="inlineStr">
        <is>
          <t>20일누적 기관 순매수대금(일간)(만원)</t>
        </is>
      </c>
      <c r="CUG3" t="inlineStr">
        <is>
          <t>5일누적 외국인총합계 순매수대금(일간)(만원)</t>
        </is>
      </c>
      <c r="CUH3" t="inlineStr">
        <is>
          <t>20일누적 외국인총합계 순매수대금(일간)(만원)</t>
        </is>
      </c>
      <c r="CUI3" t="inlineStr">
        <is>
          <t>1주전대비수익률(%)</t>
        </is>
      </c>
      <c r="CUJ3" t="inlineStr">
        <is>
          <t>1개월전대비수익률(%)</t>
        </is>
      </c>
      <c r="CUK3" t="inlineStr">
        <is>
          <t>종가(원)</t>
        </is>
      </c>
      <c r="CUL3" t="inlineStr">
        <is>
          <t>5일평균거래대금(원)</t>
        </is>
      </c>
      <c r="CUM3" t="inlineStr">
        <is>
          <t>20일평균거래대금(원)</t>
        </is>
      </c>
      <c r="CUN3" t="inlineStr">
        <is>
          <t>5일누적 기관 순매수대금(일간)(만원)</t>
        </is>
      </c>
      <c r="CUO3" t="inlineStr">
        <is>
          <t>20일누적 기관 순매수대금(일간)(만원)</t>
        </is>
      </c>
      <c r="CUP3" t="inlineStr">
        <is>
          <t>5일누적 외국인총합계 순매수대금(일간)(만원)</t>
        </is>
      </c>
      <c r="CUQ3" t="inlineStr">
        <is>
          <t>20일누적 외국인총합계 순매수대금(일간)(만원)</t>
        </is>
      </c>
      <c r="CUR3" t="inlineStr">
        <is>
          <t>1주전대비수익률(%)</t>
        </is>
      </c>
      <c r="CUS3" t="inlineStr">
        <is>
          <t>1개월전대비수익률(%)</t>
        </is>
      </c>
      <c r="CUT3" t="inlineStr">
        <is>
          <t>종가(원)</t>
        </is>
      </c>
      <c r="CUU3" t="inlineStr">
        <is>
          <t>5일평균거래대금(원)</t>
        </is>
      </c>
      <c r="CUV3" t="inlineStr">
        <is>
          <t>20일평균거래대금(원)</t>
        </is>
      </c>
      <c r="CUW3" t="inlineStr">
        <is>
          <t>5일누적 기관 순매수대금(일간)(만원)</t>
        </is>
      </c>
      <c r="CUX3" t="inlineStr">
        <is>
          <t>20일누적 기관 순매수대금(일간)(만원)</t>
        </is>
      </c>
      <c r="CUY3" t="inlineStr">
        <is>
          <t>5일누적 외국인총합계 순매수대금(일간)(만원)</t>
        </is>
      </c>
      <c r="CUZ3" t="inlineStr">
        <is>
          <t>20일누적 외국인총합계 순매수대금(일간)(만원)</t>
        </is>
      </c>
      <c r="CVA3" t="inlineStr">
        <is>
          <t>1주전대비수익률(%)</t>
        </is>
      </c>
      <c r="CVB3" t="inlineStr">
        <is>
          <t>1개월전대비수익률(%)</t>
        </is>
      </c>
      <c r="CVC3" t="inlineStr">
        <is>
          <t>종가(원)</t>
        </is>
      </c>
      <c r="CVD3" t="inlineStr">
        <is>
          <t>5일평균거래대금(원)</t>
        </is>
      </c>
      <c r="CVE3" t="inlineStr">
        <is>
          <t>20일평균거래대금(원)</t>
        </is>
      </c>
      <c r="CVF3" t="inlineStr">
        <is>
          <t>5일누적 기관 순매수대금(일간)(만원)</t>
        </is>
      </c>
      <c r="CVG3" t="inlineStr">
        <is>
          <t>20일누적 기관 순매수대금(일간)(만원)</t>
        </is>
      </c>
      <c r="CVH3" t="inlineStr">
        <is>
          <t>5일누적 외국인총합계 순매수대금(일간)(만원)</t>
        </is>
      </c>
      <c r="CVI3" t="inlineStr">
        <is>
          <t>20일누적 외국인총합계 순매수대금(일간)(만원)</t>
        </is>
      </c>
      <c r="CVJ3" t="inlineStr">
        <is>
          <t>1주전대비수익률(%)</t>
        </is>
      </c>
      <c r="CVK3" t="inlineStr">
        <is>
          <t>1개월전대비수익률(%)</t>
        </is>
      </c>
      <c r="CVL3" t="inlineStr">
        <is>
          <t>종가(원)</t>
        </is>
      </c>
      <c r="CVM3" t="inlineStr">
        <is>
          <t>5일평균거래대금(원)</t>
        </is>
      </c>
      <c r="CVN3" t="inlineStr">
        <is>
          <t>20일평균거래대금(원)</t>
        </is>
      </c>
      <c r="CVO3" t="inlineStr">
        <is>
          <t>5일누적 기관 순매수대금(일간)(만원)</t>
        </is>
      </c>
      <c r="CVP3" t="inlineStr">
        <is>
          <t>20일누적 기관 순매수대금(일간)(만원)</t>
        </is>
      </c>
      <c r="CVQ3" t="inlineStr">
        <is>
          <t>5일누적 외국인총합계 순매수대금(일간)(만원)</t>
        </is>
      </c>
      <c r="CVR3" t="inlineStr">
        <is>
          <t>20일누적 외국인총합계 순매수대금(일간)(만원)</t>
        </is>
      </c>
      <c r="CVS3" t="inlineStr">
        <is>
          <t>1주전대비수익률(%)</t>
        </is>
      </c>
      <c r="CVT3" t="inlineStr">
        <is>
          <t>1개월전대비수익률(%)</t>
        </is>
      </c>
      <c r="CVU3" t="inlineStr">
        <is>
          <t>종가(원)</t>
        </is>
      </c>
      <c r="CVV3" t="inlineStr">
        <is>
          <t>5일평균거래대금(원)</t>
        </is>
      </c>
      <c r="CVW3" t="inlineStr">
        <is>
          <t>20일평균거래대금(원)</t>
        </is>
      </c>
      <c r="CVX3" t="inlineStr">
        <is>
          <t>5일누적 기관 순매수대금(일간)(만원)</t>
        </is>
      </c>
      <c r="CVY3" t="inlineStr">
        <is>
          <t>20일누적 기관 순매수대금(일간)(만원)</t>
        </is>
      </c>
      <c r="CVZ3" t="inlineStr">
        <is>
          <t>5일누적 외국인총합계 순매수대금(일간)(만원)</t>
        </is>
      </c>
      <c r="CWA3" t="inlineStr">
        <is>
          <t>20일누적 외국인총합계 순매수대금(일간)(만원)</t>
        </is>
      </c>
      <c r="CWB3" t="inlineStr">
        <is>
          <t>1주전대비수익률(%)</t>
        </is>
      </c>
      <c r="CWC3" t="inlineStr">
        <is>
          <t>1개월전대비수익률(%)</t>
        </is>
      </c>
      <c r="CWD3" t="inlineStr">
        <is>
          <t>종가(원)</t>
        </is>
      </c>
      <c r="CWE3" t="inlineStr">
        <is>
          <t>5일평균거래대금(원)</t>
        </is>
      </c>
      <c r="CWF3" t="inlineStr">
        <is>
          <t>20일평균거래대금(원)</t>
        </is>
      </c>
      <c r="CWG3" t="inlineStr">
        <is>
          <t>5일누적 기관 순매수대금(일간)(만원)</t>
        </is>
      </c>
      <c r="CWH3" t="inlineStr">
        <is>
          <t>20일누적 기관 순매수대금(일간)(만원)</t>
        </is>
      </c>
      <c r="CWI3" t="inlineStr">
        <is>
          <t>5일누적 외국인총합계 순매수대금(일간)(만원)</t>
        </is>
      </c>
      <c r="CWJ3" t="inlineStr">
        <is>
          <t>20일누적 외국인총합계 순매수대금(일간)(만원)</t>
        </is>
      </c>
      <c r="CWK3" t="inlineStr">
        <is>
          <t>1주전대비수익률(%)</t>
        </is>
      </c>
      <c r="CWL3" t="inlineStr">
        <is>
          <t>1개월전대비수익률(%)</t>
        </is>
      </c>
      <c r="CWM3" t="inlineStr">
        <is>
          <t>종가(원)</t>
        </is>
      </c>
      <c r="CWN3" t="inlineStr">
        <is>
          <t>5일평균거래대금(원)</t>
        </is>
      </c>
      <c r="CWO3" t="inlineStr">
        <is>
          <t>20일평균거래대금(원)</t>
        </is>
      </c>
      <c r="CWP3" t="inlineStr">
        <is>
          <t>5일누적 기관 순매수대금(일간)(만원)</t>
        </is>
      </c>
      <c r="CWQ3" t="inlineStr">
        <is>
          <t>20일누적 기관 순매수대금(일간)(만원)</t>
        </is>
      </c>
      <c r="CWR3" t="inlineStr">
        <is>
          <t>5일누적 외국인총합계 순매수대금(일간)(만원)</t>
        </is>
      </c>
      <c r="CWS3" t="inlineStr">
        <is>
          <t>20일누적 외국인총합계 순매수대금(일간)(만원)</t>
        </is>
      </c>
      <c r="CWT3" t="inlineStr">
        <is>
          <t>1주전대비수익률(%)</t>
        </is>
      </c>
      <c r="CWU3" t="inlineStr">
        <is>
          <t>1개월전대비수익률(%)</t>
        </is>
      </c>
      <c r="CWV3" t="inlineStr">
        <is>
          <t>종가(원)</t>
        </is>
      </c>
      <c r="CWW3" t="inlineStr">
        <is>
          <t>5일평균거래대금(원)</t>
        </is>
      </c>
      <c r="CWX3" t="inlineStr">
        <is>
          <t>20일평균거래대금(원)</t>
        </is>
      </c>
      <c r="CWY3" t="inlineStr">
        <is>
          <t>5일누적 기관 순매수대금(일간)(만원)</t>
        </is>
      </c>
      <c r="CWZ3" t="inlineStr">
        <is>
          <t>20일누적 기관 순매수대금(일간)(만원)</t>
        </is>
      </c>
      <c r="CXA3" t="inlineStr">
        <is>
          <t>5일누적 외국인총합계 순매수대금(일간)(만원)</t>
        </is>
      </c>
      <c r="CXB3" t="inlineStr">
        <is>
          <t>20일누적 외국인총합계 순매수대금(일간)(만원)</t>
        </is>
      </c>
      <c r="CXC3" t="inlineStr">
        <is>
          <t>1주전대비수익률(%)</t>
        </is>
      </c>
      <c r="CXD3" t="inlineStr">
        <is>
          <t>1개월전대비수익률(%)</t>
        </is>
      </c>
      <c r="CXE3" t="inlineStr">
        <is>
          <t>종가(원)</t>
        </is>
      </c>
      <c r="CXF3" t="inlineStr">
        <is>
          <t>5일평균거래대금(원)</t>
        </is>
      </c>
      <c r="CXG3" t="inlineStr">
        <is>
          <t>20일평균거래대금(원)</t>
        </is>
      </c>
      <c r="CXH3" t="inlineStr">
        <is>
          <t>5일누적 기관 순매수대금(일간)(만원)</t>
        </is>
      </c>
      <c r="CXI3" t="inlineStr">
        <is>
          <t>20일누적 기관 순매수대금(일간)(만원)</t>
        </is>
      </c>
      <c r="CXJ3" t="inlineStr">
        <is>
          <t>5일누적 외국인총합계 순매수대금(일간)(만원)</t>
        </is>
      </c>
      <c r="CXK3" t="inlineStr">
        <is>
          <t>20일누적 외국인총합계 순매수대금(일간)(만원)</t>
        </is>
      </c>
      <c r="CXL3" t="inlineStr">
        <is>
          <t>1주전대비수익률(%)</t>
        </is>
      </c>
      <c r="CXM3" t="inlineStr">
        <is>
          <t>1개월전대비수익률(%)</t>
        </is>
      </c>
      <c r="CXN3" t="inlineStr">
        <is>
          <t>종가(원)</t>
        </is>
      </c>
      <c r="CXO3" t="inlineStr">
        <is>
          <t>5일평균거래대금(원)</t>
        </is>
      </c>
      <c r="CXP3" t="inlineStr">
        <is>
          <t>20일평균거래대금(원)</t>
        </is>
      </c>
      <c r="CXQ3" t="inlineStr">
        <is>
          <t>5일누적 기관 순매수대금(일간)(만원)</t>
        </is>
      </c>
      <c r="CXR3" t="inlineStr">
        <is>
          <t>20일누적 기관 순매수대금(일간)(만원)</t>
        </is>
      </c>
      <c r="CXS3" t="inlineStr">
        <is>
          <t>5일누적 외국인총합계 순매수대금(일간)(만원)</t>
        </is>
      </c>
      <c r="CXT3" t="inlineStr">
        <is>
          <t>20일누적 외국인총합계 순매수대금(일간)(만원)</t>
        </is>
      </c>
      <c r="CXU3" t="inlineStr">
        <is>
          <t>1주전대비수익률(%)</t>
        </is>
      </c>
      <c r="CXV3" t="inlineStr">
        <is>
          <t>1개월전대비수익률(%)</t>
        </is>
      </c>
      <c r="CXW3" t="inlineStr">
        <is>
          <t>종가(원)</t>
        </is>
      </c>
      <c r="CXX3" t="inlineStr">
        <is>
          <t>5일평균거래대금(원)</t>
        </is>
      </c>
      <c r="CXY3" t="inlineStr">
        <is>
          <t>20일평균거래대금(원)</t>
        </is>
      </c>
      <c r="CXZ3" t="inlineStr">
        <is>
          <t>5일누적 기관 순매수대금(일간)(만원)</t>
        </is>
      </c>
      <c r="CYA3" t="inlineStr">
        <is>
          <t>20일누적 기관 순매수대금(일간)(만원)</t>
        </is>
      </c>
      <c r="CYB3" t="inlineStr">
        <is>
          <t>5일누적 외국인총합계 순매수대금(일간)(만원)</t>
        </is>
      </c>
      <c r="CYC3" t="inlineStr">
        <is>
          <t>20일누적 외국인총합계 순매수대금(일간)(만원)</t>
        </is>
      </c>
      <c r="CYD3" t="inlineStr">
        <is>
          <t>1주전대비수익률(%)</t>
        </is>
      </c>
      <c r="CYE3" t="inlineStr">
        <is>
          <t>1개월전대비수익률(%)</t>
        </is>
      </c>
      <c r="CYF3" t="inlineStr">
        <is>
          <t>종가(원)</t>
        </is>
      </c>
      <c r="CYG3" t="inlineStr">
        <is>
          <t>5일평균거래대금(원)</t>
        </is>
      </c>
      <c r="CYH3" t="inlineStr">
        <is>
          <t>20일평균거래대금(원)</t>
        </is>
      </c>
      <c r="CYI3" t="inlineStr">
        <is>
          <t>5일누적 기관 순매수대금(일간)(만원)</t>
        </is>
      </c>
      <c r="CYJ3" t="inlineStr">
        <is>
          <t>20일누적 기관 순매수대금(일간)(만원)</t>
        </is>
      </c>
      <c r="CYK3" t="inlineStr">
        <is>
          <t>5일누적 외국인총합계 순매수대금(일간)(만원)</t>
        </is>
      </c>
      <c r="CYL3" t="inlineStr">
        <is>
          <t>20일누적 외국인총합계 순매수대금(일간)(만원)</t>
        </is>
      </c>
      <c r="CYM3" t="inlineStr">
        <is>
          <t>1주전대비수익률(%)</t>
        </is>
      </c>
      <c r="CYN3" t="inlineStr">
        <is>
          <t>1개월전대비수익률(%)</t>
        </is>
      </c>
      <c r="CYO3" t="inlineStr">
        <is>
          <t>종가(원)</t>
        </is>
      </c>
      <c r="CYP3" t="inlineStr">
        <is>
          <t>5일평균거래대금(원)</t>
        </is>
      </c>
      <c r="CYQ3" t="inlineStr">
        <is>
          <t>20일평균거래대금(원)</t>
        </is>
      </c>
      <c r="CYR3" t="inlineStr">
        <is>
          <t>5일누적 기관 순매수대금(일간)(만원)</t>
        </is>
      </c>
      <c r="CYS3" t="inlineStr">
        <is>
          <t>20일누적 기관 순매수대금(일간)(만원)</t>
        </is>
      </c>
      <c r="CYT3" t="inlineStr">
        <is>
          <t>5일누적 외국인총합계 순매수대금(일간)(만원)</t>
        </is>
      </c>
      <c r="CYU3" t="inlineStr">
        <is>
          <t>20일누적 외국인총합계 순매수대금(일간)(만원)</t>
        </is>
      </c>
      <c r="CYV3" t="inlineStr">
        <is>
          <t>1주전대비수익률(%)</t>
        </is>
      </c>
      <c r="CYW3" t="inlineStr">
        <is>
          <t>1개월전대비수익률(%)</t>
        </is>
      </c>
      <c r="CYX3" t="inlineStr">
        <is>
          <t>종가(원)</t>
        </is>
      </c>
      <c r="CYY3" t="inlineStr">
        <is>
          <t>5일평균거래대금(원)</t>
        </is>
      </c>
      <c r="CYZ3" t="inlineStr">
        <is>
          <t>20일평균거래대금(원)</t>
        </is>
      </c>
      <c r="CZA3" t="inlineStr">
        <is>
          <t>5일누적 기관 순매수대금(일간)(만원)</t>
        </is>
      </c>
      <c r="CZB3" t="inlineStr">
        <is>
          <t>20일누적 기관 순매수대금(일간)(만원)</t>
        </is>
      </c>
      <c r="CZC3" t="inlineStr">
        <is>
          <t>5일누적 외국인총합계 순매수대금(일간)(만원)</t>
        </is>
      </c>
      <c r="CZD3" t="inlineStr">
        <is>
          <t>20일누적 외국인총합계 순매수대금(일간)(만원)</t>
        </is>
      </c>
      <c r="CZE3" t="inlineStr">
        <is>
          <t>1주전대비수익률(%)</t>
        </is>
      </c>
      <c r="CZF3" t="inlineStr">
        <is>
          <t>1개월전대비수익률(%)</t>
        </is>
      </c>
      <c r="CZG3" t="inlineStr">
        <is>
          <t>종가(원)</t>
        </is>
      </c>
      <c r="CZH3" t="inlineStr">
        <is>
          <t>5일평균거래대금(원)</t>
        </is>
      </c>
      <c r="CZI3" t="inlineStr">
        <is>
          <t>20일평균거래대금(원)</t>
        </is>
      </c>
      <c r="CZJ3" t="inlineStr">
        <is>
          <t>5일누적 기관 순매수대금(일간)(만원)</t>
        </is>
      </c>
      <c r="CZK3" t="inlineStr">
        <is>
          <t>20일누적 기관 순매수대금(일간)(만원)</t>
        </is>
      </c>
      <c r="CZL3" t="inlineStr">
        <is>
          <t>5일누적 외국인총합계 순매수대금(일간)(만원)</t>
        </is>
      </c>
      <c r="CZM3" t="inlineStr">
        <is>
          <t>20일누적 외국인총합계 순매수대금(일간)(만원)</t>
        </is>
      </c>
      <c r="CZN3" t="inlineStr">
        <is>
          <t>1주전대비수익률(%)</t>
        </is>
      </c>
      <c r="CZO3" t="inlineStr">
        <is>
          <t>1개월전대비수익률(%)</t>
        </is>
      </c>
      <c r="CZP3" t="inlineStr">
        <is>
          <t>종가(원)</t>
        </is>
      </c>
      <c r="CZQ3" t="inlineStr">
        <is>
          <t>5일평균거래대금(원)</t>
        </is>
      </c>
      <c r="CZR3" t="inlineStr">
        <is>
          <t>20일평균거래대금(원)</t>
        </is>
      </c>
      <c r="CZS3" t="inlineStr">
        <is>
          <t>5일누적 기관 순매수대금(일간)(만원)</t>
        </is>
      </c>
      <c r="CZT3" t="inlineStr">
        <is>
          <t>20일누적 기관 순매수대금(일간)(만원)</t>
        </is>
      </c>
      <c r="CZU3" t="inlineStr">
        <is>
          <t>5일누적 외국인총합계 순매수대금(일간)(만원)</t>
        </is>
      </c>
      <c r="CZV3" t="inlineStr">
        <is>
          <t>20일누적 외국인총합계 순매수대금(일간)(만원)</t>
        </is>
      </c>
      <c r="CZW3" t="inlineStr">
        <is>
          <t>1주전대비수익률(%)</t>
        </is>
      </c>
      <c r="CZX3" t="inlineStr">
        <is>
          <t>1개월전대비수익률(%)</t>
        </is>
      </c>
      <c r="CZY3" t="inlineStr">
        <is>
          <t>종가(원)</t>
        </is>
      </c>
      <c r="CZZ3" t="inlineStr">
        <is>
          <t>5일평균거래대금(원)</t>
        </is>
      </c>
      <c r="DAA3" t="inlineStr">
        <is>
          <t>20일평균거래대금(원)</t>
        </is>
      </c>
      <c r="DAB3" t="inlineStr">
        <is>
          <t>5일누적 기관 순매수대금(일간)(만원)</t>
        </is>
      </c>
      <c r="DAC3" t="inlineStr">
        <is>
          <t>20일누적 기관 순매수대금(일간)(만원)</t>
        </is>
      </c>
      <c r="DAD3" t="inlineStr">
        <is>
          <t>5일누적 외국인총합계 순매수대금(일간)(만원)</t>
        </is>
      </c>
      <c r="DAE3" t="inlineStr">
        <is>
          <t>20일누적 외국인총합계 순매수대금(일간)(만원)</t>
        </is>
      </c>
      <c r="DAF3" t="inlineStr">
        <is>
          <t>1주전대비수익률(%)</t>
        </is>
      </c>
      <c r="DAG3" t="inlineStr">
        <is>
          <t>1개월전대비수익률(%)</t>
        </is>
      </c>
      <c r="DAH3" t="inlineStr">
        <is>
          <t>종가(원)</t>
        </is>
      </c>
      <c r="DAI3" t="inlineStr">
        <is>
          <t>5일평균거래대금(원)</t>
        </is>
      </c>
      <c r="DAJ3" t="inlineStr">
        <is>
          <t>20일평균거래대금(원)</t>
        </is>
      </c>
      <c r="DAK3" t="inlineStr">
        <is>
          <t>5일누적 기관 순매수대금(일간)(만원)</t>
        </is>
      </c>
      <c r="DAL3" t="inlineStr">
        <is>
          <t>20일누적 기관 순매수대금(일간)(만원)</t>
        </is>
      </c>
      <c r="DAM3" t="inlineStr">
        <is>
          <t>5일누적 외국인총합계 순매수대금(일간)(만원)</t>
        </is>
      </c>
      <c r="DAN3" t="inlineStr">
        <is>
          <t>20일누적 외국인총합계 순매수대금(일간)(만원)</t>
        </is>
      </c>
      <c r="DAO3" t="inlineStr">
        <is>
          <t>1주전대비수익률(%)</t>
        </is>
      </c>
      <c r="DAP3" t="inlineStr">
        <is>
          <t>1개월전대비수익률(%)</t>
        </is>
      </c>
      <c r="DAQ3" t="inlineStr">
        <is>
          <t>종가(원)</t>
        </is>
      </c>
      <c r="DAR3" t="inlineStr">
        <is>
          <t>5일평균거래대금(원)</t>
        </is>
      </c>
      <c r="DAS3" t="inlineStr">
        <is>
          <t>20일평균거래대금(원)</t>
        </is>
      </c>
      <c r="DAT3" t="inlineStr">
        <is>
          <t>5일누적 기관 순매수대금(일간)(만원)</t>
        </is>
      </c>
      <c r="DAU3" t="inlineStr">
        <is>
          <t>20일누적 기관 순매수대금(일간)(만원)</t>
        </is>
      </c>
      <c r="DAV3" t="inlineStr">
        <is>
          <t>5일누적 외국인총합계 순매수대금(일간)(만원)</t>
        </is>
      </c>
      <c r="DAW3" t="inlineStr">
        <is>
          <t>20일누적 외국인총합계 순매수대금(일간)(만원)</t>
        </is>
      </c>
      <c r="DAX3" t="inlineStr">
        <is>
          <t>1주전대비수익률(%)</t>
        </is>
      </c>
      <c r="DAY3" t="inlineStr">
        <is>
          <t>1개월전대비수익률(%)</t>
        </is>
      </c>
      <c r="DAZ3" t="inlineStr">
        <is>
          <t>종가(원)</t>
        </is>
      </c>
      <c r="DBA3" t="inlineStr">
        <is>
          <t>5일평균거래대금(원)</t>
        </is>
      </c>
      <c r="DBB3" t="inlineStr">
        <is>
          <t>20일평균거래대금(원)</t>
        </is>
      </c>
      <c r="DBC3" t="inlineStr">
        <is>
          <t>5일누적 기관 순매수대금(일간)(만원)</t>
        </is>
      </c>
      <c r="DBD3" t="inlineStr">
        <is>
          <t>20일누적 기관 순매수대금(일간)(만원)</t>
        </is>
      </c>
      <c r="DBE3" t="inlineStr">
        <is>
          <t>5일누적 외국인총합계 순매수대금(일간)(만원)</t>
        </is>
      </c>
      <c r="DBF3" t="inlineStr">
        <is>
          <t>20일누적 외국인총합계 순매수대금(일간)(만원)</t>
        </is>
      </c>
      <c r="DBG3" t="inlineStr">
        <is>
          <t>1주전대비수익률(%)</t>
        </is>
      </c>
      <c r="DBH3" t="inlineStr">
        <is>
          <t>1개월전대비수익률(%)</t>
        </is>
      </c>
      <c r="DBI3" t="inlineStr">
        <is>
          <t>종가(원)</t>
        </is>
      </c>
      <c r="DBJ3" t="inlineStr">
        <is>
          <t>5일평균거래대금(원)</t>
        </is>
      </c>
      <c r="DBK3" t="inlineStr">
        <is>
          <t>20일평균거래대금(원)</t>
        </is>
      </c>
      <c r="DBL3" t="inlineStr">
        <is>
          <t>5일누적 기관 순매수대금(일간)(만원)</t>
        </is>
      </c>
      <c r="DBM3" t="inlineStr">
        <is>
          <t>20일누적 기관 순매수대금(일간)(만원)</t>
        </is>
      </c>
      <c r="DBN3" t="inlineStr">
        <is>
          <t>5일누적 외국인총합계 순매수대금(일간)(만원)</t>
        </is>
      </c>
      <c r="DBO3" t="inlineStr">
        <is>
          <t>20일누적 외국인총합계 순매수대금(일간)(만원)</t>
        </is>
      </c>
      <c r="DBP3" t="inlineStr">
        <is>
          <t>1주전대비수익률(%)</t>
        </is>
      </c>
      <c r="DBQ3" t="inlineStr">
        <is>
          <t>1개월전대비수익률(%)</t>
        </is>
      </c>
      <c r="DBR3" t="inlineStr">
        <is>
          <t>종가(원)</t>
        </is>
      </c>
      <c r="DBS3" t="inlineStr">
        <is>
          <t>5일평균거래대금(원)</t>
        </is>
      </c>
      <c r="DBT3" t="inlineStr">
        <is>
          <t>20일평균거래대금(원)</t>
        </is>
      </c>
      <c r="DBU3" t="inlineStr">
        <is>
          <t>5일누적 기관 순매수대금(일간)(만원)</t>
        </is>
      </c>
      <c r="DBV3" t="inlineStr">
        <is>
          <t>20일누적 기관 순매수대금(일간)(만원)</t>
        </is>
      </c>
      <c r="DBW3" t="inlineStr">
        <is>
          <t>5일누적 외국인총합계 순매수대금(일간)(만원)</t>
        </is>
      </c>
      <c r="DBX3" t="inlineStr">
        <is>
          <t>20일누적 외국인총합계 순매수대금(일간)(만원)</t>
        </is>
      </c>
      <c r="DBY3" t="inlineStr">
        <is>
          <t>1주전대비수익률(%)</t>
        </is>
      </c>
      <c r="DBZ3" t="inlineStr">
        <is>
          <t>1개월전대비수익률(%)</t>
        </is>
      </c>
      <c r="DCA3" t="inlineStr">
        <is>
          <t>종가(원)</t>
        </is>
      </c>
      <c r="DCB3" t="inlineStr">
        <is>
          <t>5일평균거래대금(원)</t>
        </is>
      </c>
      <c r="DCC3" t="inlineStr">
        <is>
          <t>20일평균거래대금(원)</t>
        </is>
      </c>
      <c r="DCD3" t="inlineStr">
        <is>
          <t>5일누적 기관 순매수대금(일간)(만원)</t>
        </is>
      </c>
      <c r="DCE3" t="inlineStr">
        <is>
          <t>20일누적 기관 순매수대금(일간)(만원)</t>
        </is>
      </c>
      <c r="DCF3" t="inlineStr">
        <is>
          <t>5일누적 외국인총합계 순매수대금(일간)(만원)</t>
        </is>
      </c>
      <c r="DCG3" t="inlineStr">
        <is>
          <t>20일누적 외국인총합계 순매수대금(일간)(만원)</t>
        </is>
      </c>
      <c r="DCH3" t="inlineStr">
        <is>
          <t>1주전대비수익률(%)</t>
        </is>
      </c>
      <c r="DCI3" t="inlineStr">
        <is>
          <t>1개월전대비수익률(%)</t>
        </is>
      </c>
      <c r="DCJ3" t="inlineStr">
        <is>
          <t>종가(원)</t>
        </is>
      </c>
      <c r="DCK3" t="inlineStr">
        <is>
          <t>5일평균거래대금(원)</t>
        </is>
      </c>
      <c r="DCL3" t="inlineStr">
        <is>
          <t>20일평균거래대금(원)</t>
        </is>
      </c>
      <c r="DCM3" t="inlineStr">
        <is>
          <t>5일누적 기관 순매수대금(일간)(만원)</t>
        </is>
      </c>
      <c r="DCN3" t="inlineStr">
        <is>
          <t>20일누적 기관 순매수대금(일간)(만원)</t>
        </is>
      </c>
      <c r="DCO3" t="inlineStr">
        <is>
          <t>5일누적 외국인총합계 순매수대금(일간)(만원)</t>
        </is>
      </c>
      <c r="DCP3" t="inlineStr">
        <is>
          <t>20일누적 외국인총합계 순매수대금(일간)(만원)</t>
        </is>
      </c>
      <c r="DCQ3" t="inlineStr">
        <is>
          <t>1주전대비수익률(%)</t>
        </is>
      </c>
      <c r="DCR3" t="inlineStr">
        <is>
          <t>1개월전대비수익률(%)</t>
        </is>
      </c>
      <c r="DCS3" t="inlineStr">
        <is>
          <t>종가(원)</t>
        </is>
      </c>
      <c r="DCT3" t="inlineStr">
        <is>
          <t>5일평균거래대금(원)</t>
        </is>
      </c>
      <c r="DCU3" t="inlineStr">
        <is>
          <t>20일평균거래대금(원)</t>
        </is>
      </c>
      <c r="DCV3" t="inlineStr">
        <is>
          <t>5일누적 기관 순매수대금(일간)(만원)</t>
        </is>
      </c>
      <c r="DCW3" t="inlineStr">
        <is>
          <t>20일누적 기관 순매수대금(일간)(만원)</t>
        </is>
      </c>
      <c r="DCX3" t="inlineStr">
        <is>
          <t>5일누적 외국인총합계 순매수대금(일간)(만원)</t>
        </is>
      </c>
      <c r="DCY3" t="inlineStr">
        <is>
          <t>20일누적 외국인총합계 순매수대금(일간)(만원)</t>
        </is>
      </c>
      <c r="DCZ3" t="inlineStr">
        <is>
          <t>1주전대비수익률(%)</t>
        </is>
      </c>
      <c r="DDA3" t="inlineStr">
        <is>
          <t>1개월전대비수익률(%)</t>
        </is>
      </c>
      <c r="DDB3" t="inlineStr">
        <is>
          <t>종가(원)</t>
        </is>
      </c>
      <c r="DDC3" t="inlineStr">
        <is>
          <t>5일평균거래대금(원)</t>
        </is>
      </c>
      <c r="DDD3" t="inlineStr">
        <is>
          <t>20일평균거래대금(원)</t>
        </is>
      </c>
      <c r="DDE3" t="inlineStr">
        <is>
          <t>5일누적 기관 순매수대금(일간)(만원)</t>
        </is>
      </c>
      <c r="DDF3" t="inlineStr">
        <is>
          <t>20일누적 기관 순매수대금(일간)(만원)</t>
        </is>
      </c>
      <c r="DDG3" t="inlineStr">
        <is>
          <t>5일누적 외국인총합계 순매수대금(일간)(만원)</t>
        </is>
      </c>
      <c r="DDH3" t="inlineStr">
        <is>
          <t>20일누적 외국인총합계 순매수대금(일간)(만원)</t>
        </is>
      </c>
      <c r="DDI3" t="inlineStr">
        <is>
          <t>1주전대비수익률(%)</t>
        </is>
      </c>
      <c r="DDJ3" t="inlineStr">
        <is>
          <t>1개월전대비수익률(%)</t>
        </is>
      </c>
      <c r="DDK3" t="inlineStr">
        <is>
          <t>종가(원)</t>
        </is>
      </c>
      <c r="DDL3" t="inlineStr">
        <is>
          <t>5일평균거래대금(원)</t>
        </is>
      </c>
      <c r="DDM3" t="inlineStr">
        <is>
          <t>20일평균거래대금(원)</t>
        </is>
      </c>
      <c r="DDN3" t="inlineStr">
        <is>
          <t>5일누적 기관 순매수대금(일간)(만원)</t>
        </is>
      </c>
      <c r="DDO3" t="inlineStr">
        <is>
          <t>20일누적 기관 순매수대금(일간)(만원)</t>
        </is>
      </c>
      <c r="DDP3" t="inlineStr">
        <is>
          <t>5일누적 외국인총합계 순매수대금(일간)(만원)</t>
        </is>
      </c>
      <c r="DDQ3" t="inlineStr">
        <is>
          <t>20일누적 외국인총합계 순매수대금(일간)(만원)</t>
        </is>
      </c>
      <c r="DDR3" t="inlineStr">
        <is>
          <t>1주전대비수익률(%)</t>
        </is>
      </c>
      <c r="DDS3" t="inlineStr">
        <is>
          <t>1개월전대비수익률(%)</t>
        </is>
      </c>
      <c r="DDT3" t="inlineStr">
        <is>
          <t>종가(원)</t>
        </is>
      </c>
      <c r="DDU3" t="inlineStr">
        <is>
          <t>5일평균거래대금(원)</t>
        </is>
      </c>
      <c r="DDV3" t="inlineStr">
        <is>
          <t>20일평균거래대금(원)</t>
        </is>
      </c>
      <c r="DDW3" t="inlineStr">
        <is>
          <t>5일누적 기관 순매수대금(일간)(만원)</t>
        </is>
      </c>
      <c r="DDX3" t="inlineStr">
        <is>
          <t>20일누적 기관 순매수대금(일간)(만원)</t>
        </is>
      </c>
      <c r="DDY3" t="inlineStr">
        <is>
          <t>5일누적 외국인총합계 순매수대금(일간)(만원)</t>
        </is>
      </c>
      <c r="DDZ3" t="inlineStr">
        <is>
          <t>20일누적 외국인총합계 순매수대금(일간)(만원)</t>
        </is>
      </c>
      <c r="DEA3" t="inlineStr">
        <is>
          <t>1주전대비수익률(%)</t>
        </is>
      </c>
      <c r="DEB3" t="inlineStr">
        <is>
          <t>1개월전대비수익률(%)</t>
        </is>
      </c>
      <c r="DEC3" t="inlineStr">
        <is>
          <t>종가(원)</t>
        </is>
      </c>
      <c r="DED3" t="inlineStr">
        <is>
          <t>5일평균거래대금(원)</t>
        </is>
      </c>
      <c r="DEE3" t="inlineStr">
        <is>
          <t>20일평균거래대금(원)</t>
        </is>
      </c>
      <c r="DEF3" t="inlineStr">
        <is>
          <t>5일누적 기관 순매수대금(일간)(만원)</t>
        </is>
      </c>
      <c r="DEG3" t="inlineStr">
        <is>
          <t>20일누적 기관 순매수대금(일간)(만원)</t>
        </is>
      </c>
      <c r="DEH3" t="inlineStr">
        <is>
          <t>5일누적 외국인총합계 순매수대금(일간)(만원)</t>
        </is>
      </c>
      <c r="DEI3" t="inlineStr">
        <is>
          <t>20일누적 외국인총합계 순매수대금(일간)(만원)</t>
        </is>
      </c>
      <c r="DEJ3" t="inlineStr">
        <is>
          <t>1주전대비수익률(%)</t>
        </is>
      </c>
      <c r="DEK3" t="inlineStr">
        <is>
          <t>1개월전대비수익률(%)</t>
        </is>
      </c>
      <c r="DEL3" t="inlineStr">
        <is>
          <t>종가(원)</t>
        </is>
      </c>
      <c r="DEM3" t="inlineStr">
        <is>
          <t>5일평균거래대금(원)</t>
        </is>
      </c>
      <c r="DEN3" t="inlineStr">
        <is>
          <t>20일평균거래대금(원)</t>
        </is>
      </c>
      <c r="DEO3" t="inlineStr">
        <is>
          <t>5일누적 기관 순매수대금(일간)(만원)</t>
        </is>
      </c>
      <c r="DEP3" t="inlineStr">
        <is>
          <t>20일누적 기관 순매수대금(일간)(만원)</t>
        </is>
      </c>
      <c r="DEQ3" t="inlineStr">
        <is>
          <t>5일누적 외국인총합계 순매수대금(일간)(만원)</t>
        </is>
      </c>
      <c r="DER3" t="inlineStr">
        <is>
          <t>20일누적 외국인총합계 순매수대금(일간)(만원)</t>
        </is>
      </c>
      <c r="DES3" t="inlineStr">
        <is>
          <t>1주전대비수익률(%)</t>
        </is>
      </c>
      <c r="DET3" t="inlineStr">
        <is>
          <t>1개월전대비수익률(%)</t>
        </is>
      </c>
      <c r="DEU3" t="inlineStr">
        <is>
          <t>종가(원)</t>
        </is>
      </c>
      <c r="DEV3" t="inlineStr">
        <is>
          <t>5일평균거래대금(원)</t>
        </is>
      </c>
      <c r="DEW3" t="inlineStr">
        <is>
          <t>20일평균거래대금(원)</t>
        </is>
      </c>
      <c r="DEX3" t="inlineStr">
        <is>
          <t>5일누적 기관 순매수대금(일간)(만원)</t>
        </is>
      </c>
      <c r="DEY3" t="inlineStr">
        <is>
          <t>20일누적 기관 순매수대금(일간)(만원)</t>
        </is>
      </c>
      <c r="DEZ3" t="inlineStr">
        <is>
          <t>5일누적 외국인총합계 순매수대금(일간)(만원)</t>
        </is>
      </c>
      <c r="DFA3" t="inlineStr">
        <is>
          <t>20일누적 외국인총합계 순매수대금(일간)(만원)</t>
        </is>
      </c>
      <c r="DFB3" t="inlineStr">
        <is>
          <t>1주전대비수익률(%)</t>
        </is>
      </c>
      <c r="DFC3" t="inlineStr">
        <is>
          <t>1개월전대비수익률(%)</t>
        </is>
      </c>
      <c r="DFD3" t="inlineStr">
        <is>
          <t>종가(원)</t>
        </is>
      </c>
      <c r="DFE3" t="inlineStr">
        <is>
          <t>5일평균거래대금(원)</t>
        </is>
      </c>
      <c r="DFF3" t="inlineStr">
        <is>
          <t>20일평균거래대금(원)</t>
        </is>
      </c>
      <c r="DFG3" t="inlineStr">
        <is>
          <t>5일누적 기관 순매수대금(일간)(만원)</t>
        </is>
      </c>
      <c r="DFH3" t="inlineStr">
        <is>
          <t>20일누적 기관 순매수대금(일간)(만원)</t>
        </is>
      </c>
      <c r="DFI3" t="inlineStr">
        <is>
          <t>5일누적 외국인총합계 순매수대금(일간)(만원)</t>
        </is>
      </c>
      <c r="DFJ3" t="inlineStr">
        <is>
          <t>20일누적 외국인총합계 순매수대금(일간)(만원)</t>
        </is>
      </c>
      <c r="DFK3" t="inlineStr">
        <is>
          <t>1주전대비수익률(%)</t>
        </is>
      </c>
      <c r="DFL3" t="inlineStr">
        <is>
          <t>1개월전대비수익률(%)</t>
        </is>
      </c>
      <c r="DFM3" t="inlineStr">
        <is>
          <t>종가(원)</t>
        </is>
      </c>
      <c r="DFN3" t="inlineStr">
        <is>
          <t>5일평균거래대금(원)</t>
        </is>
      </c>
      <c r="DFO3" t="inlineStr">
        <is>
          <t>20일평균거래대금(원)</t>
        </is>
      </c>
      <c r="DFP3" t="inlineStr">
        <is>
          <t>5일누적 기관 순매수대금(일간)(만원)</t>
        </is>
      </c>
      <c r="DFQ3" t="inlineStr">
        <is>
          <t>20일누적 기관 순매수대금(일간)(만원)</t>
        </is>
      </c>
      <c r="DFR3" t="inlineStr">
        <is>
          <t>5일누적 외국인총합계 순매수대금(일간)(만원)</t>
        </is>
      </c>
      <c r="DFS3" t="inlineStr">
        <is>
          <t>20일누적 외국인총합계 순매수대금(일간)(만원)</t>
        </is>
      </c>
      <c r="DFT3" t="inlineStr">
        <is>
          <t>1주전대비수익률(%)</t>
        </is>
      </c>
      <c r="DFU3" t="inlineStr">
        <is>
          <t>1개월전대비수익률(%)</t>
        </is>
      </c>
      <c r="DFV3" t="inlineStr">
        <is>
          <t>종가(원)</t>
        </is>
      </c>
      <c r="DFW3" t="inlineStr">
        <is>
          <t>5일평균거래대금(원)</t>
        </is>
      </c>
      <c r="DFX3" t="inlineStr">
        <is>
          <t>20일평균거래대금(원)</t>
        </is>
      </c>
      <c r="DFY3" t="inlineStr">
        <is>
          <t>5일누적 기관 순매수대금(일간)(만원)</t>
        </is>
      </c>
      <c r="DFZ3" t="inlineStr">
        <is>
          <t>20일누적 기관 순매수대금(일간)(만원)</t>
        </is>
      </c>
      <c r="DGA3" t="inlineStr">
        <is>
          <t>5일누적 외국인총합계 순매수대금(일간)(만원)</t>
        </is>
      </c>
      <c r="DGB3" t="inlineStr">
        <is>
          <t>20일누적 외국인총합계 순매수대금(일간)(만원)</t>
        </is>
      </c>
      <c r="DGC3" t="inlineStr">
        <is>
          <t>1주전대비수익률(%)</t>
        </is>
      </c>
      <c r="DGD3" t="inlineStr">
        <is>
          <t>1개월전대비수익률(%)</t>
        </is>
      </c>
      <c r="DGE3" t="inlineStr">
        <is>
          <t>종가(원)</t>
        </is>
      </c>
      <c r="DGF3" t="inlineStr">
        <is>
          <t>5일평균거래대금(원)</t>
        </is>
      </c>
      <c r="DGG3" t="inlineStr">
        <is>
          <t>20일평균거래대금(원)</t>
        </is>
      </c>
      <c r="DGH3" t="inlineStr">
        <is>
          <t>5일누적 기관 순매수대금(일간)(만원)</t>
        </is>
      </c>
      <c r="DGI3" t="inlineStr">
        <is>
          <t>20일누적 기관 순매수대금(일간)(만원)</t>
        </is>
      </c>
      <c r="DGJ3" t="inlineStr">
        <is>
          <t>5일누적 외국인총합계 순매수대금(일간)(만원)</t>
        </is>
      </c>
      <c r="DGK3" t="inlineStr">
        <is>
          <t>20일누적 외국인총합계 순매수대금(일간)(만원)</t>
        </is>
      </c>
      <c r="DGL3" t="inlineStr">
        <is>
          <t>1주전대비수익률(%)</t>
        </is>
      </c>
      <c r="DGM3" t="inlineStr">
        <is>
          <t>1개월전대비수익률(%)</t>
        </is>
      </c>
      <c r="DGN3" t="inlineStr">
        <is>
          <t>종가(원)</t>
        </is>
      </c>
      <c r="DGO3" t="inlineStr">
        <is>
          <t>5일평균거래대금(원)</t>
        </is>
      </c>
      <c r="DGP3" t="inlineStr">
        <is>
          <t>20일평균거래대금(원)</t>
        </is>
      </c>
      <c r="DGQ3" t="inlineStr">
        <is>
          <t>5일누적 기관 순매수대금(일간)(만원)</t>
        </is>
      </c>
      <c r="DGR3" t="inlineStr">
        <is>
          <t>20일누적 기관 순매수대금(일간)(만원)</t>
        </is>
      </c>
      <c r="DGS3" t="inlineStr">
        <is>
          <t>5일누적 외국인총합계 순매수대금(일간)(만원)</t>
        </is>
      </c>
      <c r="DGT3" t="inlineStr">
        <is>
          <t>20일누적 외국인총합계 순매수대금(일간)(만원)</t>
        </is>
      </c>
      <c r="DGU3" t="inlineStr">
        <is>
          <t>1주전대비수익률(%)</t>
        </is>
      </c>
      <c r="DGV3" t="inlineStr">
        <is>
          <t>1개월전대비수익률(%)</t>
        </is>
      </c>
      <c r="DGW3" t="inlineStr">
        <is>
          <t>종가(원)</t>
        </is>
      </c>
      <c r="DGX3" t="inlineStr">
        <is>
          <t>5일평균거래대금(원)</t>
        </is>
      </c>
      <c r="DGY3" t="inlineStr">
        <is>
          <t>20일평균거래대금(원)</t>
        </is>
      </c>
      <c r="DGZ3" t="inlineStr">
        <is>
          <t>5일누적 기관 순매수대금(일간)(만원)</t>
        </is>
      </c>
      <c r="DHA3" t="inlineStr">
        <is>
          <t>20일누적 기관 순매수대금(일간)(만원)</t>
        </is>
      </c>
      <c r="DHB3" t="inlineStr">
        <is>
          <t>5일누적 외국인총합계 순매수대금(일간)(만원)</t>
        </is>
      </c>
      <c r="DHC3" t="inlineStr">
        <is>
          <t>20일누적 외국인총합계 순매수대금(일간)(만원)</t>
        </is>
      </c>
      <c r="DHD3" t="inlineStr">
        <is>
          <t>1주전대비수익률(%)</t>
        </is>
      </c>
      <c r="DHE3" t="inlineStr">
        <is>
          <t>1개월전대비수익률(%)</t>
        </is>
      </c>
      <c r="DHF3" t="inlineStr">
        <is>
          <t>종가(원)</t>
        </is>
      </c>
      <c r="DHG3" t="inlineStr">
        <is>
          <t>5일평균거래대금(원)</t>
        </is>
      </c>
      <c r="DHH3" t="inlineStr">
        <is>
          <t>20일평균거래대금(원)</t>
        </is>
      </c>
      <c r="DHI3" t="inlineStr">
        <is>
          <t>5일누적 기관 순매수대금(일간)(만원)</t>
        </is>
      </c>
      <c r="DHJ3" t="inlineStr">
        <is>
          <t>20일누적 기관 순매수대금(일간)(만원)</t>
        </is>
      </c>
      <c r="DHK3" t="inlineStr">
        <is>
          <t>5일누적 외국인총합계 순매수대금(일간)(만원)</t>
        </is>
      </c>
      <c r="DHL3" t="inlineStr">
        <is>
          <t>20일누적 외국인총합계 순매수대금(일간)(만원)</t>
        </is>
      </c>
      <c r="DHM3" t="inlineStr">
        <is>
          <t>1주전대비수익률(%)</t>
        </is>
      </c>
      <c r="DHN3" t="inlineStr">
        <is>
          <t>1개월전대비수익률(%)</t>
        </is>
      </c>
      <c r="DHO3" t="inlineStr">
        <is>
          <t>종가(원)</t>
        </is>
      </c>
      <c r="DHP3" t="inlineStr">
        <is>
          <t>5일평균거래대금(원)</t>
        </is>
      </c>
      <c r="DHQ3" t="inlineStr">
        <is>
          <t>20일평균거래대금(원)</t>
        </is>
      </c>
      <c r="DHR3" t="inlineStr">
        <is>
          <t>5일누적 기관 순매수대금(일간)(만원)</t>
        </is>
      </c>
      <c r="DHS3" t="inlineStr">
        <is>
          <t>20일누적 기관 순매수대금(일간)(만원)</t>
        </is>
      </c>
      <c r="DHT3" t="inlineStr">
        <is>
          <t>5일누적 외국인총합계 순매수대금(일간)(만원)</t>
        </is>
      </c>
      <c r="DHU3" t="inlineStr">
        <is>
          <t>20일누적 외국인총합계 순매수대금(일간)(만원)</t>
        </is>
      </c>
      <c r="DHV3" t="inlineStr">
        <is>
          <t>1주전대비수익률(%)</t>
        </is>
      </c>
      <c r="DHW3" t="inlineStr">
        <is>
          <t>1개월전대비수익률(%)</t>
        </is>
      </c>
      <c r="DHX3" t="inlineStr">
        <is>
          <t>종가(원)</t>
        </is>
      </c>
      <c r="DHY3" t="inlineStr">
        <is>
          <t>5일평균거래대금(원)</t>
        </is>
      </c>
      <c r="DHZ3" t="inlineStr">
        <is>
          <t>20일평균거래대금(원)</t>
        </is>
      </c>
      <c r="DIA3" t="inlineStr">
        <is>
          <t>5일누적 기관 순매수대금(일간)(만원)</t>
        </is>
      </c>
      <c r="DIB3" t="inlineStr">
        <is>
          <t>20일누적 기관 순매수대금(일간)(만원)</t>
        </is>
      </c>
      <c r="DIC3" t="inlineStr">
        <is>
          <t>5일누적 외국인총합계 순매수대금(일간)(만원)</t>
        </is>
      </c>
      <c r="DID3" t="inlineStr">
        <is>
          <t>20일누적 외국인총합계 순매수대금(일간)(만원)</t>
        </is>
      </c>
      <c r="DIE3" t="inlineStr">
        <is>
          <t>1주전대비수익률(%)</t>
        </is>
      </c>
      <c r="DIF3" t="inlineStr">
        <is>
          <t>1개월전대비수익률(%)</t>
        </is>
      </c>
      <c r="DIG3" t="inlineStr">
        <is>
          <t>종가(원)</t>
        </is>
      </c>
      <c r="DIH3" t="inlineStr">
        <is>
          <t>5일평균거래대금(원)</t>
        </is>
      </c>
      <c r="DII3" t="inlineStr">
        <is>
          <t>20일평균거래대금(원)</t>
        </is>
      </c>
      <c r="DIJ3" t="inlineStr">
        <is>
          <t>5일누적 기관 순매수대금(일간)(만원)</t>
        </is>
      </c>
      <c r="DIK3" t="inlineStr">
        <is>
          <t>20일누적 기관 순매수대금(일간)(만원)</t>
        </is>
      </c>
      <c r="DIL3" t="inlineStr">
        <is>
          <t>5일누적 외국인총합계 순매수대금(일간)(만원)</t>
        </is>
      </c>
      <c r="DIM3" t="inlineStr">
        <is>
          <t>20일누적 외국인총합계 순매수대금(일간)(만원)</t>
        </is>
      </c>
      <c r="DIN3" t="inlineStr">
        <is>
          <t>1주전대비수익률(%)</t>
        </is>
      </c>
      <c r="DIO3" t="inlineStr">
        <is>
          <t>1개월전대비수익률(%)</t>
        </is>
      </c>
      <c r="DIP3" t="inlineStr">
        <is>
          <t>종가(원)</t>
        </is>
      </c>
      <c r="DIQ3" t="inlineStr">
        <is>
          <t>5일평균거래대금(원)</t>
        </is>
      </c>
      <c r="DIR3" t="inlineStr">
        <is>
          <t>20일평균거래대금(원)</t>
        </is>
      </c>
      <c r="DIS3" t="inlineStr">
        <is>
          <t>5일누적 기관 순매수대금(일간)(만원)</t>
        </is>
      </c>
      <c r="DIT3" t="inlineStr">
        <is>
          <t>20일누적 기관 순매수대금(일간)(만원)</t>
        </is>
      </c>
      <c r="DIU3" t="inlineStr">
        <is>
          <t>5일누적 외국인총합계 순매수대금(일간)(만원)</t>
        </is>
      </c>
      <c r="DIV3" t="inlineStr">
        <is>
          <t>20일누적 외국인총합계 순매수대금(일간)(만원)</t>
        </is>
      </c>
      <c r="DIW3" t="inlineStr">
        <is>
          <t>1주전대비수익률(%)</t>
        </is>
      </c>
      <c r="DIX3" t="inlineStr">
        <is>
          <t>1개월전대비수익률(%)</t>
        </is>
      </c>
      <c r="DIY3" t="inlineStr">
        <is>
          <t>종가(원)</t>
        </is>
      </c>
      <c r="DIZ3" t="inlineStr">
        <is>
          <t>5일평균거래대금(원)</t>
        </is>
      </c>
      <c r="DJA3" t="inlineStr">
        <is>
          <t>20일평균거래대금(원)</t>
        </is>
      </c>
      <c r="DJB3" t="inlineStr">
        <is>
          <t>5일누적 기관 순매수대금(일간)(만원)</t>
        </is>
      </c>
      <c r="DJC3" t="inlineStr">
        <is>
          <t>20일누적 기관 순매수대금(일간)(만원)</t>
        </is>
      </c>
      <c r="DJD3" t="inlineStr">
        <is>
          <t>5일누적 외국인총합계 순매수대금(일간)(만원)</t>
        </is>
      </c>
      <c r="DJE3" t="inlineStr">
        <is>
          <t>20일누적 외국인총합계 순매수대금(일간)(만원)</t>
        </is>
      </c>
      <c r="DJF3" t="inlineStr">
        <is>
          <t>1주전대비수익률(%)</t>
        </is>
      </c>
      <c r="DJG3" t="inlineStr">
        <is>
          <t>1개월전대비수익률(%)</t>
        </is>
      </c>
      <c r="DJH3" t="inlineStr">
        <is>
          <t>종가(원)</t>
        </is>
      </c>
      <c r="DJI3" t="inlineStr">
        <is>
          <t>5일평균거래대금(원)</t>
        </is>
      </c>
      <c r="DJJ3" t="inlineStr">
        <is>
          <t>20일평균거래대금(원)</t>
        </is>
      </c>
      <c r="DJK3" t="inlineStr">
        <is>
          <t>5일누적 기관 순매수대금(일간)(만원)</t>
        </is>
      </c>
      <c r="DJL3" t="inlineStr">
        <is>
          <t>20일누적 기관 순매수대금(일간)(만원)</t>
        </is>
      </c>
      <c r="DJM3" t="inlineStr">
        <is>
          <t>5일누적 외국인총합계 순매수대금(일간)(만원)</t>
        </is>
      </c>
      <c r="DJN3" t="inlineStr">
        <is>
          <t>20일누적 외국인총합계 순매수대금(일간)(만원)</t>
        </is>
      </c>
      <c r="DJO3" t="inlineStr">
        <is>
          <t>1주전대비수익률(%)</t>
        </is>
      </c>
      <c r="DJP3" t="inlineStr">
        <is>
          <t>1개월전대비수익률(%)</t>
        </is>
      </c>
      <c r="DJQ3" t="inlineStr">
        <is>
          <t>종가(원)</t>
        </is>
      </c>
      <c r="DJR3" t="inlineStr">
        <is>
          <t>5일평균거래대금(원)</t>
        </is>
      </c>
      <c r="DJS3" t="inlineStr">
        <is>
          <t>20일평균거래대금(원)</t>
        </is>
      </c>
      <c r="DJT3" t="inlineStr">
        <is>
          <t>5일누적 기관 순매수대금(일간)(만원)</t>
        </is>
      </c>
      <c r="DJU3" t="inlineStr">
        <is>
          <t>20일누적 기관 순매수대금(일간)(만원)</t>
        </is>
      </c>
      <c r="DJV3" t="inlineStr">
        <is>
          <t>5일누적 외국인총합계 순매수대금(일간)(만원)</t>
        </is>
      </c>
      <c r="DJW3" t="inlineStr">
        <is>
          <t>20일누적 외국인총합계 순매수대금(일간)(만원)</t>
        </is>
      </c>
      <c r="DJX3" t="inlineStr">
        <is>
          <t>1주전대비수익률(%)</t>
        </is>
      </c>
      <c r="DJY3" t="inlineStr">
        <is>
          <t>1개월전대비수익률(%)</t>
        </is>
      </c>
      <c r="DJZ3" t="inlineStr">
        <is>
          <t>종가(원)</t>
        </is>
      </c>
      <c r="DKA3" t="inlineStr">
        <is>
          <t>5일평균거래대금(원)</t>
        </is>
      </c>
      <c r="DKB3" t="inlineStr">
        <is>
          <t>20일평균거래대금(원)</t>
        </is>
      </c>
      <c r="DKC3" t="inlineStr">
        <is>
          <t>5일누적 기관 순매수대금(일간)(만원)</t>
        </is>
      </c>
      <c r="DKD3" t="inlineStr">
        <is>
          <t>20일누적 기관 순매수대금(일간)(만원)</t>
        </is>
      </c>
      <c r="DKE3" t="inlineStr">
        <is>
          <t>5일누적 외국인총합계 순매수대금(일간)(만원)</t>
        </is>
      </c>
      <c r="DKF3" t="inlineStr">
        <is>
          <t>20일누적 외국인총합계 순매수대금(일간)(만원)</t>
        </is>
      </c>
      <c r="DKG3" t="inlineStr">
        <is>
          <t>1주전대비수익률(%)</t>
        </is>
      </c>
      <c r="DKH3" t="inlineStr">
        <is>
          <t>1개월전대비수익률(%)</t>
        </is>
      </c>
      <c r="DKI3" t="inlineStr">
        <is>
          <t>종가(원)</t>
        </is>
      </c>
      <c r="DKJ3" t="inlineStr">
        <is>
          <t>5일평균거래대금(원)</t>
        </is>
      </c>
      <c r="DKK3" t="inlineStr">
        <is>
          <t>20일평균거래대금(원)</t>
        </is>
      </c>
      <c r="DKL3" t="inlineStr">
        <is>
          <t>5일누적 기관 순매수대금(일간)(만원)</t>
        </is>
      </c>
      <c r="DKM3" t="inlineStr">
        <is>
          <t>20일누적 기관 순매수대금(일간)(만원)</t>
        </is>
      </c>
      <c r="DKN3" t="inlineStr">
        <is>
          <t>5일누적 외국인총합계 순매수대금(일간)(만원)</t>
        </is>
      </c>
      <c r="DKO3" t="inlineStr">
        <is>
          <t>20일누적 외국인총합계 순매수대금(일간)(만원)</t>
        </is>
      </c>
      <c r="DKP3" t="inlineStr">
        <is>
          <t>1주전대비수익률(%)</t>
        </is>
      </c>
      <c r="DKQ3" t="inlineStr">
        <is>
          <t>1개월전대비수익률(%)</t>
        </is>
      </c>
      <c r="DKR3" t="inlineStr">
        <is>
          <t>종가(원)</t>
        </is>
      </c>
      <c r="DKS3" t="inlineStr">
        <is>
          <t>5일평균거래대금(원)</t>
        </is>
      </c>
      <c r="DKT3" t="inlineStr">
        <is>
          <t>20일평균거래대금(원)</t>
        </is>
      </c>
      <c r="DKU3" t="inlineStr">
        <is>
          <t>5일누적 기관 순매수대금(일간)(만원)</t>
        </is>
      </c>
      <c r="DKV3" t="inlineStr">
        <is>
          <t>20일누적 기관 순매수대금(일간)(만원)</t>
        </is>
      </c>
      <c r="DKW3" t="inlineStr">
        <is>
          <t>5일누적 외국인총합계 순매수대금(일간)(만원)</t>
        </is>
      </c>
      <c r="DKX3" t="inlineStr">
        <is>
          <t>20일누적 외국인총합계 순매수대금(일간)(만원)</t>
        </is>
      </c>
      <c r="DKY3" t="inlineStr">
        <is>
          <t>1주전대비수익률(%)</t>
        </is>
      </c>
      <c r="DKZ3" t="inlineStr">
        <is>
          <t>1개월전대비수익률(%)</t>
        </is>
      </c>
      <c r="DLA3" t="inlineStr">
        <is>
          <t>종가(원)</t>
        </is>
      </c>
      <c r="DLB3" t="inlineStr">
        <is>
          <t>5일평균거래대금(원)</t>
        </is>
      </c>
      <c r="DLC3" t="inlineStr">
        <is>
          <t>20일평균거래대금(원)</t>
        </is>
      </c>
      <c r="DLD3" t="inlineStr">
        <is>
          <t>5일누적 기관 순매수대금(일간)(만원)</t>
        </is>
      </c>
      <c r="DLE3" t="inlineStr">
        <is>
          <t>20일누적 기관 순매수대금(일간)(만원)</t>
        </is>
      </c>
      <c r="DLF3" t="inlineStr">
        <is>
          <t>5일누적 외국인총합계 순매수대금(일간)(만원)</t>
        </is>
      </c>
      <c r="DLG3" t="inlineStr">
        <is>
          <t>20일누적 외국인총합계 순매수대금(일간)(만원)</t>
        </is>
      </c>
      <c r="DLH3" t="inlineStr">
        <is>
          <t>1주전대비수익률(%)</t>
        </is>
      </c>
      <c r="DLI3" t="inlineStr">
        <is>
          <t>1개월전대비수익률(%)</t>
        </is>
      </c>
      <c r="DLJ3" t="inlineStr">
        <is>
          <t>종가(원)</t>
        </is>
      </c>
      <c r="DLK3" t="inlineStr">
        <is>
          <t>5일평균거래대금(원)</t>
        </is>
      </c>
      <c r="DLL3" t="inlineStr">
        <is>
          <t>20일평균거래대금(원)</t>
        </is>
      </c>
      <c r="DLM3" t="inlineStr">
        <is>
          <t>5일누적 기관 순매수대금(일간)(만원)</t>
        </is>
      </c>
      <c r="DLN3" t="inlineStr">
        <is>
          <t>20일누적 기관 순매수대금(일간)(만원)</t>
        </is>
      </c>
      <c r="DLO3" t="inlineStr">
        <is>
          <t>5일누적 외국인총합계 순매수대금(일간)(만원)</t>
        </is>
      </c>
      <c r="DLP3" t="inlineStr">
        <is>
          <t>20일누적 외국인총합계 순매수대금(일간)(만원)</t>
        </is>
      </c>
      <c r="DLQ3" t="inlineStr">
        <is>
          <t>1주전대비수익률(%)</t>
        </is>
      </c>
      <c r="DLR3" t="inlineStr">
        <is>
          <t>1개월전대비수익률(%)</t>
        </is>
      </c>
      <c r="DLS3" t="inlineStr">
        <is>
          <t>종가(원)</t>
        </is>
      </c>
      <c r="DLT3" t="inlineStr">
        <is>
          <t>5일평균거래대금(원)</t>
        </is>
      </c>
      <c r="DLU3" t="inlineStr">
        <is>
          <t>20일평균거래대금(원)</t>
        </is>
      </c>
      <c r="DLV3" t="inlineStr">
        <is>
          <t>5일누적 기관 순매수대금(일간)(만원)</t>
        </is>
      </c>
      <c r="DLW3" t="inlineStr">
        <is>
          <t>20일누적 기관 순매수대금(일간)(만원)</t>
        </is>
      </c>
      <c r="DLX3" t="inlineStr">
        <is>
          <t>5일누적 외국인총합계 순매수대금(일간)(만원)</t>
        </is>
      </c>
      <c r="DLY3" t="inlineStr">
        <is>
          <t>20일누적 외국인총합계 순매수대금(일간)(만원)</t>
        </is>
      </c>
      <c r="DLZ3" t="inlineStr">
        <is>
          <t>1주전대비수익률(%)</t>
        </is>
      </c>
      <c r="DMA3" t="inlineStr">
        <is>
          <t>1개월전대비수익률(%)</t>
        </is>
      </c>
      <c r="DMB3" t="inlineStr">
        <is>
          <t>종가(원)</t>
        </is>
      </c>
      <c r="DMC3" t="inlineStr">
        <is>
          <t>5일평균거래대금(원)</t>
        </is>
      </c>
      <c r="DMD3" t="inlineStr">
        <is>
          <t>20일평균거래대금(원)</t>
        </is>
      </c>
      <c r="DME3" t="inlineStr">
        <is>
          <t>5일누적 기관 순매수대금(일간)(만원)</t>
        </is>
      </c>
      <c r="DMF3" t="inlineStr">
        <is>
          <t>20일누적 기관 순매수대금(일간)(만원)</t>
        </is>
      </c>
      <c r="DMG3" t="inlineStr">
        <is>
          <t>5일누적 외국인총합계 순매수대금(일간)(만원)</t>
        </is>
      </c>
      <c r="DMH3" t="inlineStr">
        <is>
          <t>20일누적 외국인총합계 순매수대금(일간)(만원)</t>
        </is>
      </c>
      <c r="DMI3" t="inlineStr">
        <is>
          <t>1주전대비수익률(%)</t>
        </is>
      </c>
      <c r="DMJ3" t="inlineStr">
        <is>
          <t>1개월전대비수익률(%)</t>
        </is>
      </c>
      <c r="DMK3" t="inlineStr">
        <is>
          <t>종가(원)</t>
        </is>
      </c>
      <c r="DML3" t="inlineStr">
        <is>
          <t>5일평균거래대금(원)</t>
        </is>
      </c>
      <c r="DMM3" t="inlineStr">
        <is>
          <t>20일평균거래대금(원)</t>
        </is>
      </c>
      <c r="DMN3" t="inlineStr">
        <is>
          <t>5일누적 기관 순매수대금(일간)(만원)</t>
        </is>
      </c>
      <c r="DMO3" t="inlineStr">
        <is>
          <t>20일누적 기관 순매수대금(일간)(만원)</t>
        </is>
      </c>
      <c r="DMP3" t="inlineStr">
        <is>
          <t>5일누적 외국인총합계 순매수대금(일간)(만원)</t>
        </is>
      </c>
      <c r="DMQ3" t="inlineStr">
        <is>
          <t>20일누적 외국인총합계 순매수대금(일간)(만원)</t>
        </is>
      </c>
      <c r="DMR3" t="inlineStr">
        <is>
          <t>1주전대비수익률(%)</t>
        </is>
      </c>
      <c r="DMS3" t="inlineStr">
        <is>
          <t>1개월전대비수익률(%)</t>
        </is>
      </c>
      <c r="DMT3" t="inlineStr">
        <is>
          <t>종가(원)</t>
        </is>
      </c>
      <c r="DMU3" t="inlineStr">
        <is>
          <t>5일평균거래대금(원)</t>
        </is>
      </c>
      <c r="DMV3" t="inlineStr">
        <is>
          <t>20일평균거래대금(원)</t>
        </is>
      </c>
      <c r="DMW3" t="inlineStr">
        <is>
          <t>5일누적 기관 순매수대금(일간)(만원)</t>
        </is>
      </c>
      <c r="DMX3" t="inlineStr">
        <is>
          <t>20일누적 기관 순매수대금(일간)(만원)</t>
        </is>
      </c>
      <c r="DMY3" t="inlineStr">
        <is>
          <t>5일누적 외국인총합계 순매수대금(일간)(만원)</t>
        </is>
      </c>
      <c r="DMZ3" t="inlineStr">
        <is>
          <t>20일누적 외국인총합계 순매수대금(일간)(만원)</t>
        </is>
      </c>
      <c r="DNA3" t="inlineStr">
        <is>
          <t>1주전대비수익률(%)</t>
        </is>
      </c>
      <c r="DNB3" t="inlineStr">
        <is>
          <t>1개월전대비수익률(%)</t>
        </is>
      </c>
      <c r="DNC3" t="inlineStr">
        <is>
          <t>종가(원)</t>
        </is>
      </c>
      <c r="DND3" t="inlineStr">
        <is>
          <t>5일평균거래대금(원)</t>
        </is>
      </c>
      <c r="DNE3" t="inlineStr">
        <is>
          <t>20일평균거래대금(원)</t>
        </is>
      </c>
      <c r="DNF3" t="inlineStr">
        <is>
          <t>5일누적 기관 순매수대금(일간)(만원)</t>
        </is>
      </c>
      <c r="DNG3" t="inlineStr">
        <is>
          <t>20일누적 기관 순매수대금(일간)(만원)</t>
        </is>
      </c>
      <c r="DNH3" t="inlineStr">
        <is>
          <t>5일누적 외국인총합계 순매수대금(일간)(만원)</t>
        </is>
      </c>
      <c r="DNI3" t="inlineStr">
        <is>
          <t>20일누적 외국인총합계 순매수대금(일간)(만원)</t>
        </is>
      </c>
      <c r="DNJ3" t="inlineStr">
        <is>
          <t>1주전대비수익률(%)</t>
        </is>
      </c>
      <c r="DNK3" t="inlineStr">
        <is>
          <t>1개월전대비수익률(%)</t>
        </is>
      </c>
      <c r="DNL3" t="inlineStr">
        <is>
          <t>종가(원)</t>
        </is>
      </c>
      <c r="DNM3" t="inlineStr">
        <is>
          <t>5일평균거래대금(원)</t>
        </is>
      </c>
      <c r="DNN3" t="inlineStr">
        <is>
          <t>20일평균거래대금(원)</t>
        </is>
      </c>
      <c r="DNO3" t="inlineStr">
        <is>
          <t>5일누적 기관 순매수대금(일간)(만원)</t>
        </is>
      </c>
      <c r="DNP3" t="inlineStr">
        <is>
          <t>20일누적 기관 순매수대금(일간)(만원)</t>
        </is>
      </c>
      <c r="DNQ3" t="inlineStr">
        <is>
          <t>5일누적 외국인총합계 순매수대금(일간)(만원)</t>
        </is>
      </c>
      <c r="DNR3" t="inlineStr">
        <is>
          <t>20일누적 외국인총합계 순매수대금(일간)(만원)</t>
        </is>
      </c>
      <c r="DNS3" t="inlineStr">
        <is>
          <t>1주전대비수익률(%)</t>
        </is>
      </c>
      <c r="DNT3" t="inlineStr">
        <is>
          <t>1개월전대비수익률(%)</t>
        </is>
      </c>
      <c r="DNU3" t="inlineStr">
        <is>
          <t>종가(원)</t>
        </is>
      </c>
      <c r="DNV3" t="inlineStr">
        <is>
          <t>5일평균거래대금(원)</t>
        </is>
      </c>
      <c r="DNW3" t="inlineStr">
        <is>
          <t>20일평균거래대금(원)</t>
        </is>
      </c>
      <c r="DNX3" t="inlineStr">
        <is>
          <t>5일누적 기관 순매수대금(일간)(만원)</t>
        </is>
      </c>
      <c r="DNY3" t="inlineStr">
        <is>
          <t>20일누적 기관 순매수대금(일간)(만원)</t>
        </is>
      </c>
      <c r="DNZ3" t="inlineStr">
        <is>
          <t>5일누적 외국인총합계 순매수대금(일간)(만원)</t>
        </is>
      </c>
      <c r="DOA3" t="inlineStr">
        <is>
          <t>20일누적 외국인총합계 순매수대금(일간)(만원)</t>
        </is>
      </c>
      <c r="DOB3" t="inlineStr">
        <is>
          <t>1주전대비수익률(%)</t>
        </is>
      </c>
      <c r="DOC3" t="inlineStr">
        <is>
          <t>1개월전대비수익률(%)</t>
        </is>
      </c>
      <c r="DOD3" t="inlineStr">
        <is>
          <t>종가(원)</t>
        </is>
      </c>
      <c r="DOE3" t="inlineStr">
        <is>
          <t>5일평균거래대금(원)</t>
        </is>
      </c>
      <c r="DOF3" t="inlineStr">
        <is>
          <t>20일평균거래대금(원)</t>
        </is>
      </c>
      <c r="DOG3" t="inlineStr">
        <is>
          <t>5일누적 기관 순매수대금(일간)(만원)</t>
        </is>
      </c>
      <c r="DOH3" t="inlineStr">
        <is>
          <t>20일누적 기관 순매수대금(일간)(만원)</t>
        </is>
      </c>
      <c r="DOI3" t="inlineStr">
        <is>
          <t>5일누적 외국인총합계 순매수대금(일간)(만원)</t>
        </is>
      </c>
      <c r="DOJ3" t="inlineStr">
        <is>
          <t>20일누적 외국인총합계 순매수대금(일간)(만원)</t>
        </is>
      </c>
      <c r="DOK3" t="inlineStr">
        <is>
          <t>1주전대비수익률(%)</t>
        </is>
      </c>
      <c r="DOL3" t="inlineStr">
        <is>
          <t>1개월전대비수익률(%)</t>
        </is>
      </c>
      <c r="DOM3" t="inlineStr">
        <is>
          <t>종가(원)</t>
        </is>
      </c>
      <c r="DON3" t="inlineStr">
        <is>
          <t>5일평균거래대금(원)</t>
        </is>
      </c>
      <c r="DOO3" t="inlineStr">
        <is>
          <t>20일평균거래대금(원)</t>
        </is>
      </c>
      <c r="DOP3" t="inlineStr">
        <is>
          <t>5일누적 기관 순매수대금(일간)(만원)</t>
        </is>
      </c>
      <c r="DOQ3" t="inlineStr">
        <is>
          <t>20일누적 기관 순매수대금(일간)(만원)</t>
        </is>
      </c>
      <c r="DOR3" t="inlineStr">
        <is>
          <t>5일누적 외국인총합계 순매수대금(일간)(만원)</t>
        </is>
      </c>
      <c r="DOS3" t="inlineStr">
        <is>
          <t>20일누적 외국인총합계 순매수대금(일간)(만원)</t>
        </is>
      </c>
      <c r="DOT3" t="inlineStr">
        <is>
          <t>1주전대비수익률(%)</t>
        </is>
      </c>
      <c r="DOU3" t="inlineStr">
        <is>
          <t>1개월전대비수익률(%)</t>
        </is>
      </c>
      <c r="DOV3" t="inlineStr">
        <is>
          <t>종가(원)</t>
        </is>
      </c>
      <c r="DOW3" t="inlineStr">
        <is>
          <t>5일평균거래대금(원)</t>
        </is>
      </c>
      <c r="DOX3" t="inlineStr">
        <is>
          <t>20일평균거래대금(원)</t>
        </is>
      </c>
      <c r="DOY3" t="inlineStr">
        <is>
          <t>5일누적 기관 순매수대금(일간)(만원)</t>
        </is>
      </c>
      <c r="DOZ3" t="inlineStr">
        <is>
          <t>20일누적 기관 순매수대금(일간)(만원)</t>
        </is>
      </c>
      <c r="DPA3" t="inlineStr">
        <is>
          <t>5일누적 외국인총합계 순매수대금(일간)(만원)</t>
        </is>
      </c>
      <c r="DPB3" t="inlineStr">
        <is>
          <t>20일누적 외국인총합계 순매수대금(일간)(만원)</t>
        </is>
      </c>
      <c r="DPC3" t="inlineStr">
        <is>
          <t>1주전대비수익률(%)</t>
        </is>
      </c>
      <c r="DPD3" t="inlineStr">
        <is>
          <t>1개월전대비수익률(%)</t>
        </is>
      </c>
      <c r="DPE3" t="inlineStr">
        <is>
          <t>종가(원)</t>
        </is>
      </c>
      <c r="DPF3" t="inlineStr">
        <is>
          <t>5일평균거래대금(원)</t>
        </is>
      </c>
      <c r="DPG3" t="inlineStr">
        <is>
          <t>20일평균거래대금(원)</t>
        </is>
      </c>
      <c r="DPH3" t="inlineStr">
        <is>
          <t>5일누적 기관 순매수대금(일간)(만원)</t>
        </is>
      </c>
      <c r="DPI3" t="inlineStr">
        <is>
          <t>20일누적 기관 순매수대금(일간)(만원)</t>
        </is>
      </c>
      <c r="DPJ3" t="inlineStr">
        <is>
          <t>5일누적 외국인총합계 순매수대금(일간)(만원)</t>
        </is>
      </c>
      <c r="DPK3" t="inlineStr">
        <is>
          <t>20일누적 외국인총합계 순매수대금(일간)(만원)</t>
        </is>
      </c>
      <c r="DPL3" t="inlineStr">
        <is>
          <t>1주전대비수익률(%)</t>
        </is>
      </c>
      <c r="DPM3" t="inlineStr">
        <is>
          <t>1개월전대비수익률(%)</t>
        </is>
      </c>
      <c r="DPN3" t="inlineStr">
        <is>
          <t>종가(원)</t>
        </is>
      </c>
      <c r="DPO3" t="inlineStr">
        <is>
          <t>5일평균거래대금(원)</t>
        </is>
      </c>
      <c r="DPP3" t="inlineStr">
        <is>
          <t>20일평균거래대금(원)</t>
        </is>
      </c>
      <c r="DPQ3" t="inlineStr">
        <is>
          <t>5일누적 기관 순매수대금(일간)(만원)</t>
        </is>
      </c>
      <c r="DPR3" t="inlineStr">
        <is>
          <t>20일누적 기관 순매수대금(일간)(만원)</t>
        </is>
      </c>
      <c r="DPS3" t="inlineStr">
        <is>
          <t>5일누적 외국인총합계 순매수대금(일간)(만원)</t>
        </is>
      </c>
      <c r="DPT3" t="inlineStr">
        <is>
          <t>20일누적 외국인총합계 순매수대금(일간)(만원)</t>
        </is>
      </c>
      <c r="DPU3" t="inlineStr">
        <is>
          <t>1주전대비수익률(%)</t>
        </is>
      </c>
      <c r="DPV3" t="inlineStr">
        <is>
          <t>1개월전대비수익률(%)</t>
        </is>
      </c>
      <c r="DPW3" t="inlineStr">
        <is>
          <t>종가(원)</t>
        </is>
      </c>
      <c r="DPX3" t="inlineStr">
        <is>
          <t>5일평균거래대금(원)</t>
        </is>
      </c>
      <c r="DPY3" t="inlineStr">
        <is>
          <t>20일평균거래대금(원)</t>
        </is>
      </c>
      <c r="DPZ3" t="inlineStr">
        <is>
          <t>5일누적 기관 순매수대금(일간)(만원)</t>
        </is>
      </c>
      <c r="DQA3" t="inlineStr">
        <is>
          <t>20일누적 기관 순매수대금(일간)(만원)</t>
        </is>
      </c>
      <c r="DQB3" t="inlineStr">
        <is>
          <t>5일누적 외국인총합계 순매수대금(일간)(만원)</t>
        </is>
      </c>
      <c r="DQC3" t="inlineStr">
        <is>
          <t>20일누적 외국인총합계 순매수대금(일간)(만원)</t>
        </is>
      </c>
      <c r="DQD3" t="inlineStr">
        <is>
          <t>1주전대비수익률(%)</t>
        </is>
      </c>
      <c r="DQE3" t="inlineStr">
        <is>
          <t>1개월전대비수익률(%)</t>
        </is>
      </c>
      <c r="DQF3" t="inlineStr">
        <is>
          <t>종가(원)</t>
        </is>
      </c>
      <c r="DQG3" t="inlineStr">
        <is>
          <t>5일평균거래대금(원)</t>
        </is>
      </c>
      <c r="DQH3" t="inlineStr">
        <is>
          <t>20일평균거래대금(원)</t>
        </is>
      </c>
      <c r="DQI3" t="inlineStr">
        <is>
          <t>5일누적 기관 순매수대금(일간)(만원)</t>
        </is>
      </c>
      <c r="DQJ3" t="inlineStr">
        <is>
          <t>20일누적 기관 순매수대금(일간)(만원)</t>
        </is>
      </c>
      <c r="DQK3" t="inlineStr">
        <is>
          <t>5일누적 외국인총합계 순매수대금(일간)(만원)</t>
        </is>
      </c>
      <c r="DQL3" t="inlineStr">
        <is>
          <t>20일누적 외국인총합계 순매수대금(일간)(만원)</t>
        </is>
      </c>
      <c r="DQM3" t="inlineStr">
        <is>
          <t>1주전대비수익률(%)</t>
        </is>
      </c>
      <c r="DQN3" t="inlineStr">
        <is>
          <t>1개월전대비수익률(%)</t>
        </is>
      </c>
      <c r="DQO3" t="inlineStr">
        <is>
          <t>종가(원)</t>
        </is>
      </c>
      <c r="DQP3" t="inlineStr">
        <is>
          <t>5일평균거래대금(원)</t>
        </is>
      </c>
      <c r="DQQ3" t="inlineStr">
        <is>
          <t>20일평균거래대금(원)</t>
        </is>
      </c>
      <c r="DQR3" t="inlineStr">
        <is>
          <t>5일누적 기관 순매수대금(일간)(만원)</t>
        </is>
      </c>
      <c r="DQS3" t="inlineStr">
        <is>
          <t>20일누적 기관 순매수대금(일간)(만원)</t>
        </is>
      </c>
      <c r="DQT3" t="inlineStr">
        <is>
          <t>5일누적 외국인총합계 순매수대금(일간)(만원)</t>
        </is>
      </c>
      <c r="DQU3" t="inlineStr">
        <is>
          <t>20일누적 외국인총합계 순매수대금(일간)(만원)</t>
        </is>
      </c>
      <c r="DQV3" t="inlineStr">
        <is>
          <t>1주전대비수익률(%)</t>
        </is>
      </c>
      <c r="DQW3" t="inlineStr">
        <is>
          <t>1개월전대비수익률(%)</t>
        </is>
      </c>
      <c r="DQX3" t="inlineStr">
        <is>
          <t>종가(원)</t>
        </is>
      </c>
      <c r="DQY3" t="inlineStr">
        <is>
          <t>5일평균거래대금(원)</t>
        </is>
      </c>
      <c r="DQZ3" t="inlineStr">
        <is>
          <t>20일평균거래대금(원)</t>
        </is>
      </c>
      <c r="DRA3" t="inlineStr">
        <is>
          <t>5일누적 기관 순매수대금(일간)(만원)</t>
        </is>
      </c>
      <c r="DRB3" t="inlineStr">
        <is>
          <t>20일누적 기관 순매수대금(일간)(만원)</t>
        </is>
      </c>
      <c r="DRC3" t="inlineStr">
        <is>
          <t>5일누적 외국인총합계 순매수대금(일간)(만원)</t>
        </is>
      </c>
      <c r="DRD3" t="inlineStr">
        <is>
          <t>20일누적 외국인총합계 순매수대금(일간)(만원)</t>
        </is>
      </c>
      <c r="DRE3" t="inlineStr">
        <is>
          <t>1주전대비수익률(%)</t>
        </is>
      </c>
      <c r="DRF3" t="inlineStr">
        <is>
          <t>1개월전대비수익률(%)</t>
        </is>
      </c>
      <c r="DRG3" t="inlineStr">
        <is>
          <t>종가(원)</t>
        </is>
      </c>
      <c r="DRH3" t="inlineStr">
        <is>
          <t>5일평균거래대금(원)</t>
        </is>
      </c>
      <c r="DRI3" t="inlineStr">
        <is>
          <t>20일평균거래대금(원)</t>
        </is>
      </c>
      <c r="DRJ3" t="inlineStr">
        <is>
          <t>5일누적 기관 순매수대금(일간)(만원)</t>
        </is>
      </c>
      <c r="DRK3" t="inlineStr">
        <is>
          <t>20일누적 기관 순매수대금(일간)(만원)</t>
        </is>
      </c>
      <c r="DRL3" t="inlineStr">
        <is>
          <t>5일누적 외국인총합계 순매수대금(일간)(만원)</t>
        </is>
      </c>
      <c r="DRM3" t="inlineStr">
        <is>
          <t>20일누적 외국인총합계 순매수대금(일간)(만원)</t>
        </is>
      </c>
      <c r="DRN3" t="inlineStr">
        <is>
          <t>1주전대비수익률(%)</t>
        </is>
      </c>
      <c r="DRO3" t="inlineStr">
        <is>
          <t>1개월전대비수익률(%)</t>
        </is>
      </c>
      <c r="DRP3" t="inlineStr">
        <is>
          <t>종가(원)</t>
        </is>
      </c>
      <c r="DRQ3" t="inlineStr">
        <is>
          <t>5일평균거래대금(원)</t>
        </is>
      </c>
      <c r="DRR3" t="inlineStr">
        <is>
          <t>20일평균거래대금(원)</t>
        </is>
      </c>
      <c r="DRS3" t="inlineStr">
        <is>
          <t>5일누적 기관 순매수대금(일간)(만원)</t>
        </is>
      </c>
      <c r="DRT3" t="inlineStr">
        <is>
          <t>20일누적 기관 순매수대금(일간)(만원)</t>
        </is>
      </c>
      <c r="DRU3" t="inlineStr">
        <is>
          <t>5일누적 외국인총합계 순매수대금(일간)(만원)</t>
        </is>
      </c>
      <c r="DRV3" t="inlineStr">
        <is>
          <t>20일누적 외국인총합계 순매수대금(일간)(만원)</t>
        </is>
      </c>
      <c r="DRW3" t="inlineStr">
        <is>
          <t>1주전대비수익률(%)</t>
        </is>
      </c>
      <c r="DRX3" t="inlineStr">
        <is>
          <t>1개월전대비수익률(%)</t>
        </is>
      </c>
      <c r="DRY3" t="inlineStr">
        <is>
          <t>종가(원)</t>
        </is>
      </c>
      <c r="DRZ3" t="inlineStr">
        <is>
          <t>5일평균거래대금(원)</t>
        </is>
      </c>
      <c r="DSA3" t="inlineStr">
        <is>
          <t>20일평균거래대금(원)</t>
        </is>
      </c>
      <c r="DSB3" t="inlineStr">
        <is>
          <t>5일누적 기관 순매수대금(일간)(만원)</t>
        </is>
      </c>
      <c r="DSC3" t="inlineStr">
        <is>
          <t>20일누적 기관 순매수대금(일간)(만원)</t>
        </is>
      </c>
      <c r="DSD3" t="inlineStr">
        <is>
          <t>5일누적 외국인총합계 순매수대금(일간)(만원)</t>
        </is>
      </c>
      <c r="DSE3" t="inlineStr">
        <is>
          <t>20일누적 외국인총합계 순매수대금(일간)(만원)</t>
        </is>
      </c>
      <c r="DSF3" t="inlineStr">
        <is>
          <t>1주전대비수익률(%)</t>
        </is>
      </c>
      <c r="DSG3" t="inlineStr">
        <is>
          <t>1개월전대비수익률(%)</t>
        </is>
      </c>
      <c r="DSH3" t="inlineStr">
        <is>
          <t>종가(원)</t>
        </is>
      </c>
      <c r="DSI3" t="inlineStr">
        <is>
          <t>5일평균거래대금(원)</t>
        </is>
      </c>
      <c r="DSJ3" t="inlineStr">
        <is>
          <t>20일평균거래대금(원)</t>
        </is>
      </c>
      <c r="DSK3" t="inlineStr">
        <is>
          <t>5일누적 기관 순매수대금(일간)(만원)</t>
        </is>
      </c>
      <c r="DSL3" t="inlineStr">
        <is>
          <t>20일누적 기관 순매수대금(일간)(만원)</t>
        </is>
      </c>
      <c r="DSM3" t="inlineStr">
        <is>
          <t>5일누적 외국인총합계 순매수대금(일간)(만원)</t>
        </is>
      </c>
      <c r="DSN3" t="inlineStr">
        <is>
          <t>20일누적 외국인총합계 순매수대금(일간)(만원)</t>
        </is>
      </c>
      <c r="DSO3" t="inlineStr">
        <is>
          <t>1주전대비수익률(%)</t>
        </is>
      </c>
      <c r="DSP3" t="inlineStr">
        <is>
          <t>1개월전대비수익률(%)</t>
        </is>
      </c>
      <c r="DSQ3" t="inlineStr">
        <is>
          <t>종가(원)</t>
        </is>
      </c>
      <c r="DSR3" t="inlineStr">
        <is>
          <t>5일평균거래대금(원)</t>
        </is>
      </c>
      <c r="DSS3" t="inlineStr">
        <is>
          <t>20일평균거래대금(원)</t>
        </is>
      </c>
      <c r="DST3" t="inlineStr">
        <is>
          <t>5일누적 기관 순매수대금(일간)(만원)</t>
        </is>
      </c>
      <c r="DSU3" t="inlineStr">
        <is>
          <t>20일누적 기관 순매수대금(일간)(만원)</t>
        </is>
      </c>
      <c r="DSV3" t="inlineStr">
        <is>
          <t>5일누적 외국인총합계 순매수대금(일간)(만원)</t>
        </is>
      </c>
      <c r="DSW3" t="inlineStr">
        <is>
          <t>20일누적 외국인총합계 순매수대금(일간)(만원)</t>
        </is>
      </c>
      <c r="DSX3" t="inlineStr">
        <is>
          <t>1주전대비수익률(%)</t>
        </is>
      </c>
      <c r="DSY3" t="inlineStr">
        <is>
          <t>1개월전대비수익률(%)</t>
        </is>
      </c>
      <c r="DSZ3" t="inlineStr">
        <is>
          <t>종가(원)</t>
        </is>
      </c>
      <c r="DTA3" t="inlineStr">
        <is>
          <t>5일평균거래대금(원)</t>
        </is>
      </c>
      <c r="DTB3" t="inlineStr">
        <is>
          <t>20일평균거래대금(원)</t>
        </is>
      </c>
      <c r="DTC3" t="inlineStr">
        <is>
          <t>5일누적 기관 순매수대금(일간)(만원)</t>
        </is>
      </c>
      <c r="DTD3" t="inlineStr">
        <is>
          <t>20일누적 기관 순매수대금(일간)(만원)</t>
        </is>
      </c>
      <c r="DTE3" t="inlineStr">
        <is>
          <t>5일누적 외국인총합계 순매수대금(일간)(만원)</t>
        </is>
      </c>
      <c r="DTF3" t="inlineStr">
        <is>
          <t>20일누적 외국인총합계 순매수대금(일간)(만원)</t>
        </is>
      </c>
      <c r="DTG3" t="inlineStr">
        <is>
          <t>1주전대비수익률(%)</t>
        </is>
      </c>
      <c r="DTH3" t="inlineStr">
        <is>
          <t>1개월전대비수익률(%)</t>
        </is>
      </c>
      <c r="DTI3" t="inlineStr">
        <is>
          <t>종가(원)</t>
        </is>
      </c>
      <c r="DTJ3" t="inlineStr">
        <is>
          <t>5일평균거래대금(원)</t>
        </is>
      </c>
      <c r="DTK3" t="inlineStr">
        <is>
          <t>20일평균거래대금(원)</t>
        </is>
      </c>
      <c r="DTL3" t="inlineStr">
        <is>
          <t>5일누적 기관 순매수대금(일간)(만원)</t>
        </is>
      </c>
      <c r="DTM3" t="inlineStr">
        <is>
          <t>20일누적 기관 순매수대금(일간)(만원)</t>
        </is>
      </c>
      <c r="DTN3" t="inlineStr">
        <is>
          <t>5일누적 외국인총합계 순매수대금(일간)(만원)</t>
        </is>
      </c>
      <c r="DTO3" t="inlineStr">
        <is>
          <t>20일누적 외국인총합계 순매수대금(일간)(만원)</t>
        </is>
      </c>
      <c r="DTP3" t="inlineStr">
        <is>
          <t>1주전대비수익률(%)</t>
        </is>
      </c>
      <c r="DTQ3" t="inlineStr">
        <is>
          <t>1개월전대비수익률(%)</t>
        </is>
      </c>
      <c r="DTR3" t="inlineStr">
        <is>
          <t>종가(원)</t>
        </is>
      </c>
      <c r="DTS3" t="inlineStr">
        <is>
          <t>5일평균거래대금(원)</t>
        </is>
      </c>
      <c r="DTT3" t="inlineStr">
        <is>
          <t>20일평균거래대금(원)</t>
        </is>
      </c>
      <c r="DTU3" t="inlineStr">
        <is>
          <t>5일누적 기관 순매수대금(일간)(만원)</t>
        </is>
      </c>
      <c r="DTV3" t="inlineStr">
        <is>
          <t>20일누적 기관 순매수대금(일간)(만원)</t>
        </is>
      </c>
      <c r="DTW3" t="inlineStr">
        <is>
          <t>5일누적 외국인총합계 순매수대금(일간)(만원)</t>
        </is>
      </c>
      <c r="DTX3" t="inlineStr">
        <is>
          <t>20일누적 외국인총합계 순매수대금(일간)(만원)</t>
        </is>
      </c>
      <c r="DTY3" t="inlineStr">
        <is>
          <t>1주전대비수익률(%)</t>
        </is>
      </c>
      <c r="DTZ3" t="inlineStr">
        <is>
          <t>1개월전대비수익률(%)</t>
        </is>
      </c>
      <c r="DUA3" t="inlineStr">
        <is>
          <t>종가(원)</t>
        </is>
      </c>
      <c r="DUB3" t="inlineStr">
        <is>
          <t>5일평균거래대금(원)</t>
        </is>
      </c>
      <c r="DUC3" t="inlineStr">
        <is>
          <t>20일평균거래대금(원)</t>
        </is>
      </c>
      <c r="DUD3" t="inlineStr">
        <is>
          <t>5일누적 기관 순매수대금(일간)(만원)</t>
        </is>
      </c>
      <c r="DUE3" t="inlineStr">
        <is>
          <t>20일누적 기관 순매수대금(일간)(만원)</t>
        </is>
      </c>
      <c r="DUF3" t="inlineStr">
        <is>
          <t>5일누적 외국인총합계 순매수대금(일간)(만원)</t>
        </is>
      </c>
      <c r="DUG3" t="inlineStr">
        <is>
          <t>20일누적 외국인총합계 순매수대금(일간)(만원)</t>
        </is>
      </c>
      <c r="DUH3" t="inlineStr">
        <is>
          <t>1주전대비수익률(%)</t>
        </is>
      </c>
      <c r="DUI3" t="inlineStr">
        <is>
          <t>1개월전대비수익률(%)</t>
        </is>
      </c>
      <c r="DUJ3" t="inlineStr">
        <is>
          <t>종가(원)</t>
        </is>
      </c>
      <c r="DUK3" t="inlineStr">
        <is>
          <t>5일평균거래대금(원)</t>
        </is>
      </c>
      <c r="DUL3" t="inlineStr">
        <is>
          <t>20일평균거래대금(원)</t>
        </is>
      </c>
      <c r="DUM3" t="inlineStr">
        <is>
          <t>5일누적 기관 순매수대금(일간)(만원)</t>
        </is>
      </c>
      <c r="DUN3" t="inlineStr">
        <is>
          <t>20일누적 기관 순매수대금(일간)(만원)</t>
        </is>
      </c>
      <c r="DUO3" t="inlineStr">
        <is>
          <t>5일누적 외국인총합계 순매수대금(일간)(만원)</t>
        </is>
      </c>
      <c r="DUP3" t="inlineStr">
        <is>
          <t>20일누적 외국인총합계 순매수대금(일간)(만원)</t>
        </is>
      </c>
      <c r="DUQ3" t="inlineStr">
        <is>
          <t>1주전대비수익률(%)</t>
        </is>
      </c>
      <c r="DUR3" t="inlineStr">
        <is>
          <t>1개월전대비수익률(%)</t>
        </is>
      </c>
      <c r="DUS3" t="inlineStr">
        <is>
          <t>종가(원)</t>
        </is>
      </c>
      <c r="DUT3" t="inlineStr">
        <is>
          <t>5일평균거래대금(원)</t>
        </is>
      </c>
      <c r="DUU3" t="inlineStr">
        <is>
          <t>20일평균거래대금(원)</t>
        </is>
      </c>
      <c r="DUV3" t="inlineStr">
        <is>
          <t>5일누적 기관 순매수대금(일간)(만원)</t>
        </is>
      </c>
      <c r="DUW3" t="inlineStr">
        <is>
          <t>20일누적 기관 순매수대금(일간)(만원)</t>
        </is>
      </c>
      <c r="DUX3" t="inlineStr">
        <is>
          <t>5일누적 외국인총합계 순매수대금(일간)(만원)</t>
        </is>
      </c>
      <c r="DUY3" t="inlineStr">
        <is>
          <t>20일누적 외국인총합계 순매수대금(일간)(만원)</t>
        </is>
      </c>
      <c r="DUZ3" t="inlineStr">
        <is>
          <t>1주전대비수익률(%)</t>
        </is>
      </c>
      <c r="DVA3" t="inlineStr">
        <is>
          <t>1개월전대비수익률(%)</t>
        </is>
      </c>
      <c r="DVB3" t="inlineStr">
        <is>
          <t>종가(원)</t>
        </is>
      </c>
      <c r="DVC3" t="inlineStr">
        <is>
          <t>5일평균거래대금(원)</t>
        </is>
      </c>
      <c r="DVD3" t="inlineStr">
        <is>
          <t>20일평균거래대금(원)</t>
        </is>
      </c>
      <c r="DVE3" t="inlineStr">
        <is>
          <t>5일누적 기관 순매수대금(일간)(만원)</t>
        </is>
      </c>
      <c r="DVF3" t="inlineStr">
        <is>
          <t>20일누적 기관 순매수대금(일간)(만원)</t>
        </is>
      </c>
      <c r="DVG3" t="inlineStr">
        <is>
          <t>5일누적 외국인총합계 순매수대금(일간)(만원)</t>
        </is>
      </c>
      <c r="DVH3" t="inlineStr">
        <is>
          <t>20일누적 외국인총합계 순매수대금(일간)(만원)</t>
        </is>
      </c>
      <c r="DVI3" t="inlineStr">
        <is>
          <t>1주전대비수익률(%)</t>
        </is>
      </c>
      <c r="DVJ3" t="inlineStr">
        <is>
          <t>1개월전대비수익률(%)</t>
        </is>
      </c>
      <c r="DVK3" t="inlineStr">
        <is>
          <t>종가(원)</t>
        </is>
      </c>
      <c r="DVL3" t="inlineStr">
        <is>
          <t>5일평균거래대금(원)</t>
        </is>
      </c>
      <c r="DVM3" t="inlineStr">
        <is>
          <t>20일평균거래대금(원)</t>
        </is>
      </c>
      <c r="DVN3" t="inlineStr">
        <is>
          <t>5일누적 기관 순매수대금(일간)(만원)</t>
        </is>
      </c>
      <c r="DVO3" t="inlineStr">
        <is>
          <t>20일누적 기관 순매수대금(일간)(만원)</t>
        </is>
      </c>
      <c r="DVP3" t="inlineStr">
        <is>
          <t>5일누적 외국인총합계 순매수대금(일간)(만원)</t>
        </is>
      </c>
      <c r="DVQ3" t="inlineStr">
        <is>
          <t>20일누적 외국인총합계 순매수대금(일간)(만원)</t>
        </is>
      </c>
      <c r="DVR3" t="inlineStr">
        <is>
          <t>1주전대비수익률(%)</t>
        </is>
      </c>
      <c r="DVS3" t="inlineStr">
        <is>
          <t>1개월전대비수익률(%)</t>
        </is>
      </c>
      <c r="DVT3" t="inlineStr">
        <is>
          <t>종가(원)</t>
        </is>
      </c>
      <c r="DVU3" t="inlineStr">
        <is>
          <t>5일평균거래대금(원)</t>
        </is>
      </c>
      <c r="DVV3" t="inlineStr">
        <is>
          <t>20일평균거래대금(원)</t>
        </is>
      </c>
      <c r="DVW3" t="inlineStr">
        <is>
          <t>5일누적 기관 순매수대금(일간)(만원)</t>
        </is>
      </c>
      <c r="DVX3" t="inlineStr">
        <is>
          <t>20일누적 기관 순매수대금(일간)(만원)</t>
        </is>
      </c>
      <c r="DVY3" t="inlineStr">
        <is>
          <t>5일누적 외국인총합계 순매수대금(일간)(만원)</t>
        </is>
      </c>
      <c r="DVZ3" t="inlineStr">
        <is>
          <t>20일누적 외국인총합계 순매수대금(일간)(만원)</t>
        </is>
      </c>
      <c r="DWA3" t="inlineStr">
        <is>
          <t>1주전대비수익률(%)</t>
        </is>
      </c>
      <c r="DWB3" t="inlineStr">
        <is>
          <t>1개월전대비수익률(%)</t>
        </is>
      </c>
      <c r="DWC3" t="inlineStr">
        <is>
          <t>종가(원)</t>
        </is>
      </c>
      <c r="DWD3" t="inlineStr">
        <is>
          <t>5일평균거래대금(원)</t>
        </is>
      </c>
      <c r="DWE3" t="inlineStr">
        <is>
          <t>20일평균거래대금(원)</t>
        </is>
      </c>
      <c r="DWF3" t="inlineStr">
        <is>
          <t>5일누적 기관 순매수대금(일간)(만원)</t>
        </is>
      </c>
      <c r="DWG3" t="inlineStr">
        <is>
          <t>20일누적 기관 순매수대금(일간)(만원)</t>
        </is>
      </c>
      <c r="DWH3" t="inlineStr">
        <is>
          <t>5일누적 외국인총합계 순매수대금(일간)(만원)</t>
        </is>
      </c>
      <c r="DWI3" t="inlineStr">
        <is>
          <t>20일누적 외국인총합계 순매수대금(일간)(만원)</t>
        </is>
      </c>
      <c r="DWJ3" t="inlineStr">
        <is>
          <t>1주전대비수익률(%)</t>
        </is>
      </c>
      <c r="DWK3" t="inlineStr">
        <is>
          <t>1개월전대비수익률(%)</t>
        </is>
      </c>
      <c r="DWL3" t="inlineStr">
        <is>
          <t>종가(원)</t>
        </is>
      </c>
      <c r="DWM3" t="inlineStr">
        <is>
          <t>5일평균거래대금(원)</t>
        </is>
      </c>
      <c r="DWN3" t="inlineStr">
        <is>
          <t>20일평균거래대금(원)</t>
        </is>
      </c>
      <c r="DWO3" t="inlineStr">
        <is>
          <t>5일누적 기관 순매수대금(일간)(만원)</t>
        </is>
      </c>
      <c r="DWP3" t="inlineStr">
        <is>
          <t>20일누적 기관 순매수대금(일간)(만원)</t>
        </is>
      </c>
      <c r="DWQ3" t="inlineStr">
        <is>
          <t>5일누적 외국인총합계 순매수대금(일간)(만원)</t>
        </is>
      </c>
      <c r="DWR3" t="inlineStr">
        <is>
          <t>20일누적 외국인총합계 순매수대금(일간)(만원)</t>
        </is>
      </c>
      <c r="DWS3" t="inlineStr">
        <is>
          <t>1주전대비수익률(%)</t>
        </is>
      </c>
      <c r="DWT3" t="inlineStr">
        <is>
          <t>1개월전대비수익률(%)</t>
        </is>
      </c>
      <c r="DWU3" t="inlineStr">
        <is>
          <t>종가(원)</t>
        </is>
      </c>
      <c r="DWV3" t="inlineStr">
        <is>
          <t>5일평균거래대금(원)</t>
        </is>
      </c>
      <c r="DWW3" t="inlineStr">
        <is>
          <t>20일평균거래대금(원)</t>
        </is>
      </c>
      <c r="DWX3" t="inlineStr">
        <is>
          <t>5일누적 기관 순매수대금(일간)(만원)</t>
        </is>
      </c>
      <c r="DWY3" t="inlineStr">
        <is>
          <t>20일누적 기관 순매수대금(일간)(만원)</t>
        </is>
      </c>
      <c r="DWZ3" t="inlineStr">
        <is>
          <t>5일누적 외국인총합계 순매수대금(일간)(만원)</t>
        </is>
      </c>
      <c r="DXA3" t="inlineStr">
        <is>
          <t>20일누적 외국인총합계 순매수대금(일간)(만원)</t>
        </is>
      </c>
      <c r="DXB3" t="inlineStr">
        <is>
          <t>1주전대비수익률(%)</t>
        </is>
      </c>
      <c r="DXC3" t="inlineStr">
        <is>
          <t>1개월전대비수익률(%)</t>
        </is>
      </c>
      <c r="DXD3" t="inlineStr">
        <is>
          <t>종가(원)</t>
        </is>
      </c>
      <c r="DXE3" t="inlineStr">
        <is>
          <t>5일평균거래대금(원)</t>
        </is>
      </c>
      <c r="DXF3" t="inlineStr">
        <is>
          <t>20일평균거래대금(원)</t>
        </is>
      </c>
      <c r="DXG3" t="inlineStr">
        <is>
          <t>5일누적 기관 순매수대금(일간)(만원)</t>
        </is>
      </c>
      <c r="DXH3" t="inlineStr">
        <is>
          <t>20일누적 기관 순매수대금(일간)(만원)</t>
        </is>
      </c>
      <c r="DXI3" t="inlineStr">
        <is>
          <t>5일누적 외국인총합계 순매수대금(일간)(만원)</t>
        </is>
      </c>
      <c r="DXJ3" t="inlineStr">
        <is>
          <t>20일누적 외국인총합계 순매수대금(일간)(만원)</t>
        </is>
      </c>
      <c r="DXK3" t="inlineStr">
        <is>
          <t>1주전대비수익률(%)</t>
        </is>
      </c>
      <c r="DXL3" t="inlineStr">
        <is>
          <t>1개월전대비수익률(%)</t>
        </is>
      </c>
      <c r="DXM3" t="inlineStr">
        <is>
          <t>종가(원)</t>
        </is>
      </c>
      <c r="DXN3" t="inlineStr">
        <is>
          <t>5일평균거래대금(원)</t>
        </is>
      </c>
      <c r="DXO3" t="inlineStr">
        <is>
          <t>20일평균거래대금(원)</t>
        </is>
      </c>
      <c r="DXP3" t="inlineStr">
        <is>
          <t>5일누적 기관 순매수대금(일간)(만원)</t>
        </is>
      </c>
      <c r="DXQ3" t="inlineStr">
        <is>
          <t>20일누적 기관 순매수대금(일간)(만원)</t>
        </is>
      </c>
      <c r="DXR3" t="inlineStr">
        <is>
          <t>5일누적 외국인총합계 순매수대금(일간)(만원)</t>
        </is>
      </c>
      <c r="DXS3" t="inlineStr">
        <is>
          <t>20일누적 외국인총합계 순매수대금(일간)(만원)</t>
        </is>
      </c>
      <c r="DXT3" t="inlineStr">
        <is>
          <t>1주전대비수익률(%)</t>
        </is>
      </c>
      <c r="DXU3" t="inlineStr">
        <is>
          <t>1개월전대비수익률(%)</t>
        </is>
      </c>
      <c r="DXV3" t="inlineStr">
        <is>
          <t>종가(원)</t>
        </is>
      </c>
      <c r="DXW3" t="inlineStr">
        <is>
          <t>5일평균거래대금(원)</t>
        </is>
      </c>
      <c r="DXX3" t="inlineStr">
        <is>
          <t>20일평균거래대금(원)</t>
        </is>
      </c>
      <c r="DXY3" t="inlineStr">
        <is>
          <t>5일누적 기관 순매수대금(일간)(만원)</t>
        </is>
      </c>
      <c r="DXZ3" t="inlineStr">
        <is>
          <t>20일누적 기관 순매수대금(일간)(만원)</t>
        </is>
      </c>
      <c r="DYA3" t="inlineStr">
        <is>
          <t>5일누적 외국인총합계 순매수대금(일간)(만원)</t>
        </is>
      </c>
      <c r="DYB3" t="inlineStr">
        <is>
          <t>20일누적 외국인총합계 순매수대금(일간)(만원)</t>
        </is>
      </c>
      <c r="DYC3" t="inlineStr">
        <is>
          <t>1주전대비수익률(%)</t>
        </is>
      </c>
      <c r="DYD3" t="inlineStr">
        <is>
          <t>1개월전대비수익률(%)</t>
        </is>
      </c>
      <c r="DYE3" t="inlineStr">
        <is>
          <t>종가(원)</t>
        </is>
      </c>
      <c r="DYF3" t="inlineStr">
        <is>
          <t>5일평균거래대금(원)</t>
        </is>
      </c>
      <c r="DYG3" t="inlineStr">
        <is>
          <t>20일평균거래대금(원)</t>
        </is>
      </c>
      <c r="DYH3" t="inlineStr">
        <is>
          <t>5일누적 기관 순매수대금(일간)(만원)</t>
        </is>
      </c>
      <c r="DYI3" t="inlineStr">
        <is>
          <t>20일누적 기관 순매수대금(일간)(만원)</t>
        </is>
      </c>
      <c r="DYJ3" t="inlineStr">
        <is>
          <t>5일누적 외국인총합계 순매수대금(일간)(만원)</t>
        </is>
      </c>
      <c r="DYK3" t="inlineStr">
        <is>
          <t>20일누적 외국인총합계 순매수대금(일간)(만원)</t>
        </is>
      </c>
      <c r="DYL3" t="inlineStr">
        <is>
          <t>1주전대비수익률(%)</t>
        </is>
      </c>
      <c r="DYM3" t="inlineStr">
        <is>
          <t>1개월전대비수익률(%)</t>
        </is>
      </c>
      <c r="DYN3" t="inlineStr">
        <is>
          <t>종가(원)</t>
        </is>
      </c>
      <c r="DYO3" t="inlineStr">
        <is>
          <t>5일평균거래대금(원)</t>
        </is>
      </c>
      <c r="DYP3" t="inlineStr">
        <is>
          <t>20일평균거래대금(원)</t>
        </is>
      </c>
      <c r="DYQ3" t="inlineStr">
        <is>
          <t>5일누적 기관 순매수대금(일간)(만원)</t>
        </is>
      </c>
      <c r="DYR3" t="inlineStr">
        <is>
          <t>20일누적 기관 순매수대금(일간)(만원)</t>
        </is>
      </c>
      <c r="DYS3" t="inlineStr">
        <is>
          <t>5일누적 외국인총합계 순매수대금(일간)(만원)</t>
        </is>
      </c>
      <c r="DYT3" t="inlineStr">
        <is>
          <t>20일누적 외국인총합계 순매수대금(일간)(만원)</t>
        </is>
      </c>
      <c r="DYU3" t="inlineStr">
        <is>
          <t>1주전대비수익률(%)</t>
        </is>
      </c>
      <c r="DYV3" t="inlineStr">
        <is>
          <t>1개월전대비수익률(%)</t>
        </is>
      </c>
      <c r="DYW3" t="inlineStr">
        <is>
          <t>종가(원)</t>
        </is>
      </c>
      <c r="DYX3" t="inlineStr">
        <is>
          <t>5일평균거래대금(원)</t>
        </is>
      </c>
      <c r="DYY3" t="inlineStr">
        <is>
          <t>20일평균거래대금(원)</t>
        </is>
      </c>
      <c r="DYZ3" t="inlineStr">
        <is>
          <t>5일누적 기관 순매수대금(일간)(만원)</t>
        </is>
      </c>
      <c r="DZA3" t="inlineStr">
        <is>
          <t>20일누적 기관 순매수대금(일간)(만원)</t>
        </is>
      </c>
      <c r="DZB3" t="inlineStr">
        <is>
          <t>5일누적 외국인총합계 순매수대금(일간)(만원)</t>
        </is>
      </c>
      <c r="DZC3" t="inlineStr">
        <is>
          <t>20일누적 외국인총합계 순매수대금(일간)(만원)</t>
        </is>
      </c>
      <c r="DZD3" t="inlineStr">
        <is>
          <t>1주전대비수익률(%)</t>
        </is>
      </c>
      <c r="DZE3" t="inlineStr">
        <is>
          <t>1개월전대비수익률(%)</t>
        </is>
      </c>
      <c r="DZF3" t="inlineStr">
        <is>
          <t>종가(원)</t>
        </is>
      </c>
      <c r="DZG3" t="inlineStr">
        <is>
          <t>5일평균거래대금(원)</t>
        </is>
      </c>
      <c r="DZH3" t="inlineStr">
        <is>
          <t>20일평균거래대금(원)</t>
        </is>
      </c>
      <c r="DZI3" t="inlineStr">
        <is>
          <t>5일누적 기관 순매수대금(일간)(만원)</t>
        </is>
      </c>
      <c r="DZJ3" t="inlineStr">
        <is>
          <t>20일누적 기관 순매수대금(일간)(만원)</t>
        </is>
      </c>
      <c r="DZK3" t="inlineStr">
        <is>
          <t>5일누적 외국인총합계 순매수대금(일간)(만원)</t>
        </is>
      </c>
      <c r="DZL3" t="inlineStr">
        <is>
          <t>20일누적 외국인총합계 순매수대금(일간)(만원)</t>
        </is>
      </c>
      <c r="DZM3" t="inlineStr">
        <is>
          <t>1주전대비수익률(%)</t>
        </is>
      </c>
      <c r="DZN3" t="inlineStr">
        <is>
          <t>1개월전대비수익률(%)</t>
        </is>
      </c>
      <c r="DZO3" t="inlineStr">
        <is>
          <t>종가(원)</t>
        </is>
      </c>
      <c r="DZP3" t="inlineStr">
        <is>
          <t>5일평균거래대금(원)</t>
        </is>
      </c>
      <c r="DZQ3" t="inlineStr">
        <is>
          <t>20일평균거래대금(원)</t>
        </is>
      </c>
      <c r="DZR3" t="inlineStr">
        <is>
          <t>5일누적 기관 순매수대금(일간)(만원)</t>
        </is>
      </c>
      <c r="DZS3" t="inlineStr">
        <is>
          <t>20일누적 기관 순매수대금(일간)(만원)</t>
        </is>
      </c>
      <c r="DZT3" t="inlineStr">
        <is>
          <t>5일누적 외국인총합계 순매수대금(일간)(만원)</t>
        </is>
      </c>
      <c r="DZU3" t="inlineStr">
        <is>
          <t>20일누적 외국인총합계 순매수대금(일간)(만원)</t>
        </is>
      </c>
      <c r="DZV3" t="inlineStr">
        <is>
          <t>1주전대비수익률(%)</t>
        </is>
      </c>
      <c r="DZW3" t="inlineStr">
        <is>
          <t>1개월전대비수익률(%)</t>
        </is>
      </c>
      <c r="DZX3" t="inlineStr">
        <is>
          <t>종가(원)</t>
        </is>
      </c>
      <c r="DZY3" t="inlineStr">
        <is>
          <t>5일평균거래대금(원)</t>
        </is>
      </c>
      <c r="DZZ3" t="inlineStr">
        <is>
          <t>20일평균거래대금(원)</t>
        </is>
      </c>
      <c r="EAA3" t="inlineStr">
        <is>
          <t>5일누적 기관 순매수대금(일간)(만원)</t>
        </is>
      </c>
      <c r="EAB3" t="inlineStr">
        <is>
          <t>20일누적 기관 순매수대금(일간)(만원)</t>
        </is>
      </c>
      <c r="EAC3" t="inlineStr">
        <is>
          <t>5일누적 외국인총합계 순매수대금(일간)(만원)</t>
        </is>
      </c>
      <c r="EAD3" t="inlineStr">
        <is>
          <t>20일누적 외국인총합계 순매수대금(일간)(만원)</t>
        </is>
      </c>
      <c r="EAE3" t="inlineStr">
        <is>
          <t>1주전대비수익률(%)</t>
        </is>
      </c>
      <c r="EAF3" t="inlineStr">
        <is>
          <t>1개월전대비수익률(%)</t>
        </is>
      </c>
      <c r="EAG3" t="inlineStr">
        <is>
          <t>종가(원)</t>
        </is>
      </c>
      <c r="EAH3" t="inlineStr">
        <is>
          <t>5일평균거래대금(원)</t>
        </is>
      </c>
      <c r="EAI3" t="inlineStr">
        <is>
          <t>20일평균거래대금(원)</t>
        </is>
      </c>
      <c r="EAJ3" t="inlineStr">
        <is>
          <t>5일누적 기관 순매수대금(일간)(만원)</t>
        </is>
      </c>
      <c r="EAK3" t="inlineStr">
        <is>
          <t>20일누적 기관 순매수대금(일간)(만원)</t>
        </is>
      </c>
      <c r="EAL3" t="inlineStr">
        <is>
          <t>5일누적 외국인총합계 순매수대금(일간)(만원)</t>
        </is>
      </c>
      <c r="EAM3" t="inlineStr">
        <is>
          <t>20일누적 외국인총합계 순매수대금(일간)(만원)</t>
        </is>
      </c>
      <c r="EAN3" t="inlineStr">
        <is>
          <t>1주전대비수익률(%)</t>
        </is>
      </c>
      <c r="EAO3" t="inlineStr">
        <is>
          <t>1개월전대비수익률(%)</t>
        </is>
      </c>
      <c r="EAP3" t="inlineStr">
        <is>
          <t>종가(원)</t>
        </is>
      </c>
      <c r="EAQ3" t="inlineStr">
        <is>
          <t>5일평균거래대금(원)</t>
        </is>
      </c>
      <c r="EAR3" t="inlineStr">
        <is>
          <t>20일평균거래대금(원)</t>
        </is>
      </c>
      <c r="EAS3" t="inlineStr">
        <is>
          <t>5일누적 기관 순매수대금(일간)(만원)</t>
        </is>
      </c>
      <c r="EAT3" t="inlineStr">
        <is>
          <t>20일누적 기관 순매수대금(일간)(만원)</t>
        </is>
      </c>
      <c r="EAU3" t="inlineStr">
        <is>
          <t>5일누적 외국인총합계 순매수대금(일간)(만원)</t>
        </is>
      </c>
      <c r="EAV3" t="inlineStr">
        <is>
          <t>20일누적 외국인총합계 순매수대금(일간)(만원)</t>
        </is>
      </c>
      <c r="EAW3" t="inlineStr">
        <is>
          <t>1주전대비수익률(%)</t>
        </is>
      </c>
      <c r="EAX3" t="inlineStr">
        <is>
          <t>1개월전대비수익률(%)</t>
        </is>
      </c>
      <c r="EAY3" t="inlineStr">
        <is>
          <t>종가(원)</t>
        </is>
      </c>
      <c r="EAZ3" t="inlineStr">
        <is>
          <t>5일평균거래대금(원)</t>
        </is>
      </c>
      <c r="EBA3" t="inlineStr">
        <is>
          <t>20일평균거래대금(원)</t>
        </is>
      </c>
      <c r="EBB3" t="inlineStr">
        <is>
          <t>5일누적 기관 순매수대금(일간)(만원)</t>
        </is>
      </c>
      <c r="EBC3" t="inlineStr">
        <is>
          <t>20일누적 기관 순매수대금(일간)(만원)</t>
        </is>
      </c>
      <c r="EBD3" t="inlineStr">
        <is>
          <t>5일누적 외국인총합계 순매수대금(일간)(만원)</t>
        </is>
      </c>
      <c r="EBE3" t="inlineStr">
        <is>
          <t>20일누적 외국인총합계 순매수대금(일간)(만원)</t>
        </is>
      </c>
      <c r="EBF3" t="inlineStr">
        <is>
          <t>1주전대비수익률(%)</t>
        </is>
      </c>
      <c r="EBG3" t="inlineStr">
        <is>
          <t>1개월전대비수익률(%)</t>
        </is>
      </c>
      <c r="EBH3" t="inlineStr">
        <is>
          <t>종가(원)</t>
        </is>
      </c>
      <c r="EBI3" t="inlineStr">
        <is>
          <t>5일평균거래대금(원)</t>
        </is>
      </c>
      <c r="EBJ3" t="inlineStr">
        <is>
          <t>20일평균거래대금(원)</t>
        </is>
      </c>
      <c r="EBK3" t="inlineStr">
        <is>
          <t>5일누적 기관 순매수대금(일간)(만원)</t>
        </is>
      </c>
      <c r="EBL3" t="inlineStr">
        <is>
          <t>20일누적 기관 순매수대금(일간)(만원)</t>
        </is>
      </c>
      <c r="EBM3" t="inlineStr">
        <is>
          <t>5일누적 외국인총합계 순매수대금(일간)(만원)</t>
        </is>
      </c>
      <c r="EBN3" t="inlineStr">
        <is>
          <t>20일누적 외국인총합계 순매수대금(일간)(만원)</t>
        </is>
      </c>
      <c r="EBO3" t="inlineStr">
        <is>
          <t>1주전대비수익률(%)</t>
        </is>
      </c>
      <c r="EBP3" t="inlineStr">
        <is>
          <t>1개월전대비수익률(%)</t>
        </is>
      </c>
      <c r="EBQ3" t="inlineStr">
        <is>
          <t>종가(원)</t>
        </is>
      </c>
      <c r="EBR3" t="inlineStr">
        <is>
          <t>5일평균거래대금(원)</t>
        </is>
      </c>
      <c r="EBS3" t="inlineStr">
        <is>
          <t>20일평균거래대금(원)</t>
        </is>
      </c>
      <c r="EBT3" t="inlineStr">
        <is>
          <t>5일누적 기관 순매수대금(일간)(만원)</t>
        </is>
      </c>
      <c r="EBU3" t="inlineStr">
        <is>
          <t>20일누적 기관 순매수대금(일간)(만원)</t>
        </is>
      </c>
      <c r="EBV3" t="inlineStr">
        <is>
          <t>5일누적 외국인총합계 순매수대금(일간)(만원)</t>
        </is>
      </c>
      <c r="EBW3" t="inlineStr">
        <is>
          <t>20일누적 외국인총합계 순매수대금(일간)(만원)</t>
        </is>
      </c>
      <c r="EBX3" t="inlineStr">
        <is>
          <t>1주전대비수익률(%)</t>
        </is>
      </c>
      <c r="EBY3" t="inlineStr">
        <is>
          <t>1개월전대비수익률(%)</t>
        </is>
      </c>
      <c r="EBZ3" t="inlineStr">
        <is>
          <t>종가(원)</t>
        </is>
      </c>
      <c r="ECA3" t="inlineStr">
        <is>
          <t>5일평균거래대금(원)</t>
        </is>
      </c>
      <c r="ECB3" t="inlineStr">
        <is>
          <t>20일평균거래대금(원)</t>
        </is>
      </c>
      <c r="ECC3" t="inlineStr">
        <is>
          <t>5일누적 기관 순매수대금(일간)(만원)</t>
        </is>
      </c>
      <c r="ECD3" t="inlineStr">
        <is>
          <t>20일누적 기관 순매수대금(일간)(만원)</t>
        </is>
      </c>
      <c r="ECE3" t="inlineStr">
        <is>
          <t>5일누적 외국인총합계 순매수대금(일간)(만원)</t>
        </is>
      </c>
      <c r="ECF3" t="inlineStr">
        <is>
          <t>20일누적 외국인총합계 순매수대금(일간)(만원)</t>
        </is>
      </c>
      <c r="ECG3" t="inlineStr">
        <is>
          <t>1주전대비수익률(%)</t>
        </is>
      </c>
      <c r="ECH3" t="inlineStr">
        <is>
          <t>1개월전대비수익률(%)</t>
        </is>
      </c>
      <c r="ECI3" t="inlineStr">
        <is>
          <t>종가(원)</t>
        </is>
      </c>
      <c r="ECJ3" t="inlineStr">
        <is>
          <t>5일평균거래대금(원)</t>
        </is>
      </c>
      <c r="ECK3" t="inlineStr">
        <is>
          <t>20일평균거래대금(원)</t>
        </is>
      </c>
      <c r="ECL3" t="inlineStr">
        <is>
          <t>5일누적 기관 순매수대금(일간)(만원)</t>
        </is>
      </c>
      <c r="ECM3" t="inlineStr">
        <is>
          <t>20일누적 기관 순매수대금(일간)(만원)</t>
        </is>
      </c>
      <c r="ECN3" t="inlineStr">
        <is>
          <t>5일누적 외국인총합계 순매수대금(일간)(만원)</t>
        </is>
      </c>
      <c r="ECO3" t="inlineStr">
        <is>
          <t>20일누적 외국인총합계 순매수대금(일간)(만원)</t>
        </is>
      </c>
      <c r="ECP3" t="inlineStr">
        <is>
          <t>1주전대비수익률(%)</t>
        </is>
      </c>
      <c r="ECQ3" t="inlineStr">
        <is>
          <t>1개월전대비수익률(%)</t>
        </is>
      </c>
      <c r="ECR3" t="inlineStr">
        <is>
          <t>종가(원)</t>
        </is>
      </c>
      <c r="ECS3" t="inlineStr">
        <is>
          <t>5일평균거래대금(원)</t>
        </is>
      </c>
      <c r="ECT3" t="inlineStr">
        <is>
          <t>20일평균거래대금(원)</t>
        </is>
      </c>
      <c r="ECU3" t="inlineStr">
        <is>
          <t>5일누적 기관 순매수대금(일간)(만원)</t>
        </is>
      </c>
      <c r="ECV3" t="inlineStr">
        <is>
          <t>20일누적 기관 순매수대금(일간)(만원)</t>
        </is>
      </c>
      <c r="ECW3" t="inlineStr">
        <is>
          <t>5일누적 외국인총합계 순매수대금(일간)(만원)</t>
        </is>
      </c>
      <c r="ECX3" t="inlineStr">
        <is>
          <t>20일누적 외국인총합계 순매수대금(일간)(만원)</t>
        </is>
      </c>
      <c r="ECY3" t="inlineStr">
        <is>
          <t>1주전대비수익률(%)</t>
        </is>
      </c>
      <c r="ECZ3" t="inlineStr">
        <is>
          <t>1개월전대비수익률(%)</t>
        </is>
      </c>
      <c r="EDA3" t="inlineStr">
        <is>
          <t>종가(원)</t>
        </is>
      </c>
      <c r="EDB3" t="inlineStr">
        <is>
          <t>5일평균거래대금(원)</t>
        </is>
      </c>
      <c r="EDC3" t="inlineStr">
        <is>
          <t>20일평균거래대금(원)</t>
        </is>
      </c>
      <c r="EDD3" t="inlineStr">
        <is>
          <t>5일누적 기관 순매수대금(일간)(만원)</t>
        </is>
      </c>
      <c r="EDE3" t="inlineStr">
        <is>
          <t>20일누적 기관 순매수대금(일간)(만원)</t>
        </is>
      </c>
      <c r="EDF3" t="inlineStr">
        <is>
          <t>5일누적 외국인총합계 순매수대금(일간)(만원)</t>
        </is>
      </c>
      <c r="EDG3" t="inlineStr">
        <is>
          <t>20일누적 외국인총합계 순매수대금(일간)(만원)</t>
        </is>
      </c>
      <c r="EDH3" t="inlineStr">
        <is>
          <t>1주전대비수익률(%)</t>
        </is>
      </c>
      <c r="EDI3" t="inlineStr">
        <is>
          <t>1개월전대비수익률(%)</t>
        </is>
      </c>
      <c r="EDJ3" t="inlineStr">
        <is>
          <t>종가(원)</t>
        </is>
      </c>
      <c r="EDK3" t="inlineStr">
        <is>
          <t>5일평균거래대금(원)</t>
        </is>
      </c>
      <c r="EDL3" t="inlineStr">
        <is>
          <t>20일평균거래대금(원)</t>
        </is>
      </c>
      <c r="EDM3" t="inlineStr">
        <is>
          <t>5일누적 기관 순매수대금(일간)(만원)</t>
        </is>
      </c>
      <c r="EDN3" t="inlineStr">
        <is>
          <t>20일누적 기관 순매수대금(일간)(만원)</t>
        </is>
      </c>
      <c r="EDO3" t="inlineStr">
        <is>
          <t>5일누적 외국인총합계 순매수대금(일간)(만원)</t>
        </is>
      </c>
      <c r="EDP3" t="inlineStr">
        <is>
          <t>20일누적 외국인총합계 순매수대금(일간)(만원)</t>
        </is>
      </c>
      <c r="EDQ3" t="inlineStr">
        <is>
          <t>1주전대비수익률(%)</t>
        </is>
      </c>
      <c r="EDR3" t="inlineStr">
        <is>
          <t>1개월전대비수익률(%)</t>
        </is>
      </c>
      <c r="EDS3" t="inlineStr">
        <is>
          <t>종가(원)</t>
        </is>
      </c>
      <c r="EDT3" t="inlineStr">
        <is>
          <t>5일평균거래대금(원)</t>
        </is>
      </c>
      <c r="EDU3" t="inlineStr">
        <is>
          <t>20일평균거래대금(원)</t>
        </is>
      </c>
      <c r="EDV3" t="inlineStr">
        <is>
          <t>5일누적 기관 순매수대금(일간)(만원)</t>
        </is>
      </c>
      <c r="EDW3" t="inlineStr">
        <is>
          <t>20일누적 기관 순매수대금(일간)(만원)</t>
        </is>
      </c>
      <c r="EDX3" t="inlineStr">
        <is>
          <t>5일누적 외국인총합계 순매수대금(일간)(만원)</t>
        </is>
      </c>
      <c r="EDY3" t="inlineStr">
        <is>
          <t>20일누적 외국인총합계 순매수대금(일간)(만원)</t>
        </is>
      </c>
      <c r="EDZ3" t="inlineStr">
        <is>
          <t>1주전대비수익률(%)</t>
        </is>
      </c>
      <c r="EEA3" t="inlineStr">
        <is>
          <t>1개월전대비수익률(%)</t>
        </is>
      </c>
      <c r="EEB3" t="inlineStr">
        <is>
          <t>종가(원)</t>
        </is>
      </c>
      <c r="EEC3" t="inlineStr">
        <is>
          <t>5일평균거래대금(원)</t>
        </is>
      </c>
      <c r="EED3" t="inlineStr">
        <is>
          <t>20일평균거래대금(원)</t>
        </is>
      </c>
      <c r="EEE3" t="inlineStr">
        <is>
          <t>5일누적 기관 순매수대금(일간)(만원)</t>
        </is>
      </c>
      <c r="EEF3" t="inlineStr">
        <is>
          <t>20일누적 기관 순매수대금(일간)(만원)</t>
        </is>
      </c>
      <c r="EEG3" t="inlineStr">
        <is>
          <t>5일누적 외국인총합계 순매수대금(일간)(만원)</t>
        </is>
      </c>
      <c r="EEH3" t="inlineStr">
        <is>
          <t>20일누적 외국인총합계 순매수대금(일간)(만원)</t>
        </is>
      </c>
      <c r="EEI3" t="inlineStr">
        <is>
          <t>1주전대비수익률(%)</t>
        </is>
      </c>
      <c r="EEJ3" t="inlineStr">
        <is>
          <t>1개월전대비수익률(%)</t>
        </is>
      </c>
      <c r="EEK3" t="inlineStr">
        <is>
          <t>종가(원)</t>
        </is>
      </c>
      <c r="EEL3" t="inlineStr">
        <is>
          <t>5일평균거래대금(원)</t>
        </is>
      </c>
      <c r="EEM3" t="inlineStr">
        <is>
          <t>20일평균거래대금(원)</t>
        </is>
      </c>
      <c r="EEN3" t="inlineStr">
        <is>
          <t>5일누적 기관 순매수대금(일간)(만원)</t>
        </is>
      </c>
      <c r="EEO3" t="inlineStr">
        <is>
          <t>20일누적 기관 순매수대금(일간)(만원)</t>
        </is>
      </c>
      <c r="EEP3" t="inlineStr">
        <is>
          <t>5일누적 외국인총합계 순매수대금(일간)(만원)</t>
        </is>
      </c>
      <c r="EEQ3" t="inlineStr">
        <is>
          <t>20일누적 외국인총합계 순매수대금(일간)(만원)</t>
        </is>
      </c>
      <c r="EER3" t="inlineStr">
        <is>
          <t>1주전대비수익률(%)</t>
        </is>
      </c>
      <c r="EES3" t="inlineStr">
        <is>
          <t>1개월전대비수익률(%)</t>
        </is>
      </c>
      <c r="EET3" t="inlineStr">
        <is>
          <t>종가(원)</t>
        </is>
      </c>
      <c r="EEU3" t="inlineStr">
        <is>
          <t>5일평균거래대금(원)</t>
        </is>
      </c>
      <c r="EEV3" t="inlineStr">
        <is>
          <t>20일평균거래대금(원)</t>
        </is>
      </c>
      <c r="EEW3" t="inlineStr">
        <is>
          <t>5일누적 기관 순매수대금(일간)(만원)</t>
        </is>
      </c>
      <c r="EEX3" t="inlineStr">
        <is>
          <t>20일누적 기관 순매수대금(일간)(만원)</t>
        </is>
      </c>
      <c r="EEY3" t="inlineStr">
        <is>
          <t>5일누적 외국인총합계 순매수대금(일간)(만원)</t>
        </is>
      </c>
      <c r="EEZ3" t="inlineStr">
        <is>
          <t>20일누적 외국인총합계 순매수대금(일간)(만원)</t>
        </is>
      </c>
      <c r="EFA3" t="inlineStr">
        <is>
          <t>1주전대비수익률(%)</t>
        </is>
      </c>
      <c r="EFB3" t="inlineStr">
        <is>
          <t>1개월전대비수익률(%)</t>
        </is>
      </c>
      <c r="EFC3" t="inlineStr">
        <is>
          <t>종가(원)</t>
        </is>
      </c>
      <c r="EFD3" t="inlineStr">
        <is>
          <t>5일평균거래대금(원)</t>
        </is>
      </c>
      <c r="EFE3" t="inlineStr">
        <is>
          <t>20일평균거래대금(원)</t>
        </is>
      </c>
      <c r="EFF3" t="inlineStr">
        <is>
          <t>5일누적 기관 순매수대금(일간)(만원)</t>
        </is>
      </c>
      <c r="EFG3" t="inlineStr">
        <is>
          <t>20일누적 기관 순매수대금(일간)(만원)</t>
        </is>
      </c>
      <c r="EFH3" t="inlineStr">
        <is>
          <t>5일누적 외국인총합계 순매수대금(일간)(만원)</t>
        </is>
      </c>
      <c r="EFI3" t="inlineStr">
        <is>
          <t>20일누적 외국인총합계 순매수대금(일간)(만원)</t>
        </is>
      </c>
      <c r="EFJ3" t="inlineStr">
        <is>
          <t>1주전대비수익률(%)</t>
        </is>
      </c>
      <c r="EFK3" t="inlineStr">
        <is>
          <t>1개월전대비수익률(%)</t>
        </is>
      </c>
      <c r="EFL3" t="inlineStr">
        <is>
          <t>종가(원)</t>
        </is>
      </c>
      <c r="EFM3" t="inlineStr">
        <is>
          <t>5일평균거래대금(원)</t>
        </is>
      </c>
      <c r="EFN3" t="inlineStr">
        <is>
          <t>20일평균거래대금(원)</t>
        </is>
      </c>
      <c r="EFO3" t="inlineStr">
        <is>
          <t>5일누적 기관 순매수대금(일간)(만원)</t>
        </is>
      </c>
      <c r="EFP3" t="inlineStr">
        <is>
          <t>20일누적 기관 순매수대금(일간)(만원)</t>
        </is>
      </c>
      <c r="EFQ3" t="inlineStr">
        <is>
          <t>5일누적 외국인총합계 순매수대금(일간)(만원)</t>
        </is>
      </c>
      <c r="EFR3" t="inlineStr">
        <is>
          <t>20일누적 외국인총합계 순매수대금(일간)(만원)</t>
        </is>
      </c>
      <c r="EFS3" t="inlineStr">
        <is>
          <t>1주전대비수익률(%)</t>
        </is>
      </c>
      <c r="EFT3" t="inlineStr">
        <is>
          <t>1개월전대비수익률(%)</t>
        </is>
      </c>
      <c r="EFU3" t="inlineStr">
        <is>
          <t>종가(원)</t>
        </is>
      </c>
      <c r="EFV3" t="inlineStr">
        <is>
          <t>5일평균거래대금(원)</t>
        </is>
      </c>
      <c r="EFW3" t="inlineStr">
        <is>
          <t>20일평균거래대금(원)</t>
        </is>
      </c>
      <c r="EFX3" t="inlineStr">
        <is>
          <t>5일누적 기관 순매수대금(일간)(만원)</t>
        </is>
      </c>
      <c r="EFY3" t="inlineStr">
        <is>
          <t>20일누적 기관 순매수대금(일간)(만원)</t>
        </is>
      </c>
      <c r="EFZ3" t="inlineStr">
        <is>
          <t>5일누적 외국인총합계 순매수대금(일간)(만원)</t>
        </is>
      </c>
      <c r="EGA3" t="inlineStr">
        <is>
          <t>20일누적 외국인총합계 순매수대금(일간)(만원)</t>
        </is>
      </c>
      <c r="EGB3" t="inlineStr">
        <is>
          <t>1주전대비수익률(%)</t>
        </is>
      </c>
      <c r="EGC3" t="inlineStr">
        <is>
          <t>1개월전대비수익률(%)</t>
        </is>
      </c>
      <c r="EGD3" t="inlineStr">
        <is>
          <t>종가(원)</t>
        </is>
      </c>
      <c r="EGE3" t="inlineStr">
        <is>
          <t>5일평균거래대금(원)</t>
        </is>
      </c>
      <c r="EGF3" t="inlineStr">
        <is>
          <t>20일평균거래대금(원)</t>
        </is>
      </c>
      <c r="EGG3" t="inlineStr">
        <is>
          <t>5일누적 기관 순매수대금(일간)(만원)</t>
        </is>
      </c>
      <c r="EGH3" t="inlineStr">
        <is>
          <t>20일누적 기관 순매수대금(일간)(만원)</t>
        </is>
      </c>
      <c r="EGI3" t="inlineStr">
        <is>
          <t>5일누적 외국인총합계 순매수대금(일간)(만원)</t>
        </is>
      </c>
      <c r="EGJ3" t="inlineStr">
        <is>
          <t>20일누적 외국인총합계 순매수대금(일간)(만원)</t>
        </is>
      </c>
      <c r="EGK3" t="inlineStr">
        <is>
          <t>1주전대비수익률(%)</t>
        </is>
      </c>
      <c r="EGL3" t="inlineStr">
        <is>
          <t>1개월전대비수익률(%)</t>
        </is>
      </c>
      <c r="EGM3" t="inlineStr">
        <is>
          <t>종가(원)</t>
        </is>
      </c>
      <c r="EGN3" t="inlineStr">
        <is>
          <t>5일평균거래대금(원)</t>
        </is>
      </c>
      <c r="EGO3" t="inlineStr">
        <is>
          <t>20일평균거래대금(원)</t>
        </is>
      </c>
      <c r="EGP3" t="inlineStr">
        <is>
          <t>5일누적 기관 순매수대금(일간)(만원)</t>
        </is>
      </c>
      <c r="EGQ3" t="inlineStr">
        <is>
          <t>20일누적 기관 순매수대금(일간)(만원)</t>
        </is>
      </c>
      <c r="EGR3" t="inlineStr">
        <is>
          <t>5일누적 외국인총합계 순매수대금(일간)(만원)</t>
        </is>
      </c>
      <c r="EGS3" t="inlineStr">
        <is>
          <t>20일누적 외국인총합계 순매수대금(일간)(만원)</t>
        </is>
      </c>
      <c r="EGT3" t="inlineStr">
        <is>
          <t>1주전대비수익률(%)</t>
        </is>
      </c>
      <c r="EGU3" t="inlineStr">
        <is>
          <t>1개월전대비수익률(%)</t>
        </is>
      </c>
      <c r="EGV3" t="inlineStr">
        <is>
          <t>종가(원)</t>
        </is>
      </c>
      <c r="EGW3" t="inlineStr">
        <is>
          <t>5일평균거래대금(원)</t>
        </is>
      </c>
      <c r="EGX3" t="inlineStr">
        <is>
          <t>20일평균거래대금(원)</t>
        </is>
      </c>
      <c r="EGY3" t="inlineStr">
        <is>
          <t>5일누적 기관 순매수대금(일간)(만원)</t>
        </is>
      </c>
      <c r="EGZ3" t="inlineStr">
        <is>
          <t>20일누적 기관 순매수대금(일간)(만원)</t>
        </is>
      </c>
      <c r="EHA3" t="inlineStr">
        <is>
          <t>5일누적 외국인총합계 순매수대금(일간)(만원)</t>
        </is>
      </c>
      <c r="EHB3" t="inlineStr">
        <is>
          <t>20일누적 외국인총합계 순매수대금(일간)(만원)</t>
        </is>
      </c>
      <c r="EHC3" t="inlineStr">
        <is>
          <t>1주전대비수익률(%)</t>
        </is>
      </c>
      <c r="EHD3" t="inlineStr">
        <is>
          <t>1개월전대비수익률(%)</t>
        </is>
      </c>
      <c r="EHE3" t="inlineStr">
        <is>
          <t>종가(원)</t>
        </is>
      </c>
      <c r="EHF3" t="inlineStr">
        <is>
          <t>5일평균거래대금(원)</t>
        </is>
      </c>
      <c r="EHG3" t="inlineStr">
        <is>
          <t>20일평균거래대금(원)</t>
        </is>
      </c>
      <c r="EHH3" t="inlineStr">
        <is>
          <t>5일누적 기관 순매수대금(일간)(만원)</t>
        </is>
      </c>
      <c r="EHI3" t="inlineStr">
        <is>
          <t>20일누적 기관 순매수대금(일간)(만원)</t>
        </is>
      </c>
      <c r="EHJ3" t="inlineStr">
        <is>
          <t>5일누적 외국인총합계 순매수대금(일간)(만원)</t>
        </is>
      </c>
      <c r="EHK3" t="inlineStr">
        <is>
          <t>20일누적 외국인총합계 순매수대금(일간)(만원)</t>
        </is>
      </c>
      <c r="EHL3" t="inlineStr">
        <is>
          <t>1주전대비수익률(%)</t>
        </is>
      </c>
      <c r="EHM3" t="inlineStr">
        <is>
          <t>1개월전대비수익률(%)</t>
        </is>
      </c>
      <c r="EHN3" t="inlineStr">
        <is>
          <t>종가(원)</t>
        </is>
      </c>
      <c r="EHO3" t="inlineStr">
        <is>
          <t>5일평균거래대금(원)</t>
        </is>
      </c>
      <c r="EHP3" t="inlineStr">
        <is>
          <t>20일평균거래대금(원)</t>
        </is>
      </c>
      <c r="EHQ3" t="inlineStr">
        <is>
          <t>5일누적 기관 순매수대금(일간)(만원)</t>
        </is>
      </c>
      <c r="EHR3" t="inlineStr">
        <is>
          <t>20일누적 기관 순매수대금(일간)(만원)</t>
        </is>
      </c>
      <c r="EHS3" t="inlineStr">
        <is>
          <t>5일누적 외국인총합계 순매수대금(일간)(만원)</t>
        </is>
      </c>
      <c r="EHT3" t="inlineStr">
        <is>
          <t>20일누적 외국인총합계 순매수대금(일간)(만원)</t>
        </is>
      </c>
      <c r="EHU3" t="inlineStr">
        <is>
          <t>1주전대비수익률(%)</t>
        </is>
      </c>
      <c r="EHV3" t="inlineStr">
        <is>
          <t>1개월전대비수익률(%)</t>
        </is>
      </c>
      <c r="EHW3" t="inlineStr">
        <is>
          <t>종가(원)</t>
        </is>
      </c>
      <c r="EHX3" t="inlineStr">
        <is>
          <t>5일평균거래대금(원)</t>
        </is>
      </c>
      <c r="EHY3" t="inlineStr">
        <is>
          <t>20일평균거래대금(원)</t>
        </is>
      </c>
      <c r="EHZ3" t="inlineStr">
        <is>
          <t>5일누적 기관 순매수대금(일간)(만원)</t>
        </is>
      </c>
      <c r="EIA3" t="inlineStr">
        <is>
          <t>20일누적 기관 순매수대금(일간)(만원)</t>
        </is>
      </c>
      <c r="EIB3" t="inlineStr">
        <is>
          <t>5일누적 외국인총합계 순매수대금(일간)(만원)</t>
        </is>
      </c>
      <c r="EIC3" t="inlineStr">
        <is>
          <t>20일누적 외국인총합계 순매수대금(일간)(만원)</t>
        </is>
      </c>
      <c r="EID3" t="inlineStr">
        <is>
          <t>1주전대비수익률(%)</t>
        </is>
      </c>
      <c r="EIE3" t="inlineStr">
        <is>
          <t>1개월전대비수익률(%)</t>
        </is>
      </c>
      <c r="EIF3" t="inlineStr">
        <is>
          <t>종가(원)</t>
        </is>
      </c>
      <c r="EIG3" t="inlineStr">
        <is>
          <t>5일평균거래대금(원)</t>
        </is>
      </c>
      <c r="EIH3" t="inlineStr">
        <is>
          <t>20일평균거래대금(원)</t>
        </is>
      </c>
      <c r="EII3" t="inlineStr">
        <is>
          <t>5일누적 기관 순매수대금(일간)(만원)</t>
        </is>
      </c>
      <c r="EIJ3" t="inlineStr">
        <is>
          <t>20일누적 기관 순매수대금(일간)(만원)</t>
        </is>
      </c>
      <c r="EIK3" t="inlineStr">
        <is>
          <t>5일누적 외국인총합계 순매수대금(일간)(만원)</t>
        </is>
      </c>
      <c r="EIL3" t="inlineStr">
        <is>
          <t>20일누적 외국인총합계 순매수대금(일간)(만원)</t>
        </is>
      </c>
      <c r="EIM3" t="inlineStr">
        <is>
          <t>1주전대비수익률(%)</t>
        </is>
      </c>
      <c r="EIN3" t="inlineStr">
        <is>
          <t>1개월전대비수익률(%)</t>
        </is>
      </c>
      <c r="EIO3" t="inlineStr">
        <is>
          <t>종가(원)</t>
        </is>
      </c>
      <c r="EIP3" t="inlineStr">
        <is>
          <t>5일평균거래대금(원)</t>
        </is>
      </c>
      <c r="EIQ3" t="inlineStr">
        <is>
          <t>20일평균거래대금(원)</t>
        </is>
      </c>
      <c r="EIR3" t="inlineStr">
        <is>
          <t>5일누적 기관 순매수대금(일간)(만원)</t>
        </is>
      </c>
      <c r="EIS3" t="inlineStr">
        <is>
          <t>20일누적 기관 순매수대금(일간)(만원)</t>
        </is>
      </c>
      <c r="EIT3" t="inlineStr">
        <is>
          <t>5일누적 외국인총합계 순매수대금(일간)(만원)</t>
        </is>
      </c>
      <c r="EIU3" t="inlineStr">
        <is>
          <t>20일누적 외국인총합계 순매수대금(일간)(만원)</t>
        </is>
      </c>
      <c r="EIV3" t="inlineStr">
        <is>
          <t>1주전대비수익률(%)</t>
        </is>
      </c>
      <c r="EIW3" t="inlineStr">
        <is>
          <t>1개월전대비수익률(%)</t>
        </is>
      </c>
      <c r="EIX3" t="inlineStr">
        <is>
          <t>종가(원)</t>
        </is>
      </c>
      <c r="EIY3" t="inlineStr">
        <is>
          <t>5일평균거래대금(원)</t>
        </is>
      </c>
      <c r="EIZ3" t="inlineStr">
        <is>
          <t>20일평균거래대금(원)</t>
        </is>
      </c>
      <c r="EJA3" t="inlineStr">
        <is>
          <t>5일누적 기관 순매수대금(일간)(만원)</t>
        </is>
      </c>
      <c r="EJB3" t="inlineStr">
        <is>
          <t>20일누적 기관 순매수대금(일간)(만원)</t>
        </is>
      </c>
      <c r="EJC3" t="inlineStr">
        <is>
          <t>5일누적 외국인총합계 순매수대금(일간)(만원)</t>
        </is>
      </c>
      <c r="EJD3" t="inlineStr">
        <is>
          <t>20일누적 외국인총합계 순매수대금(일간)(만원)</t>
        </is>
      </c>
      <c r="EJE3" t="inlineStr">
        <is>
          <t>1주전대비수익률(%)</t>
        </is>
      </c>
      <c r="EJF3" t="inlineStr">
        <is>
          <t>1개월전대비수익률(%)</t>
        </is>
      </c>
      <c r="EJG3" t="inlineStr">
        <is>
          <t>종가(원)</t>
        </is>
      </c>
      <c r="EJH3" t="inlineStr">
        <is>
          <t>5일평균거래대금(원)</t>
        </is>
      </c>
      <c r="EJI3" t="inlineStr">
        <is>
          <t>20일평균거래대금(원)</t>
        </is>
      </c>
      <c r="EJJ3" t="inlineStr">
        <is>
          <t>5일누적 기관 순매수대금(일간)(만원)</t>
        </is>
      </c>
      <c r="EJK3" t="inlineStr">
        <is>
          <t>20일누적 기관 순매수대금(일간)(만원)</t>
        </is>
      </c>
      <c r="EJL3" t="inlineStr">
        <is>
          <t>5일누적 외국인총합계 순매수대금(일간)(만원)</t>
        </is>
      </c>
      <c r="EJM3" t="inlineStr">
        <is>
          <t>20일누적 외국인총합계 순매수대금(일간)(만원)</t>
        </is>
      </c>
      <c r="EJN3" t="inlineStr">
        <is>
          <t>1주전대비수익률(%)</t>
        </is>
      </c>
      <c r="EJO3" t="inlineStr">
        <is>
          <t>1개월전대비수익률(%)</t>
        </is>
      </c>
      <c r="EJP3" t="inlineStr">
        <is>
          <t>종가(원)</t>
        </is>
      </c>
      <c r="EJQ3" t="inlineStr">
        <is>
          <t>5일평균거래대금(원)</t>
        </is>
      </c>
      <c r="EJR3" t="inlineStr">
        <is>
          <t>20일평균거래대금(원)</t>
        </is>
      </c>
      <c r="EJS3" t="inlineStr">
        <is>
          <t>5일누적 기관 순매수대금(일간)(만원)</t>
        </is>
      </c>
      <c r="EJT3" t="inlineStr">
        <is>
          <t>20일누적 기관 순매수대금(일간)(만원)</t>
        </is>
      </c>
      <c r="EJU3" t="inlineStr">
        <is>
          <t>5일누적 외국인총합계 순매수대금(일간)(만원)</t>
        </is>
      </c>
      <c r="EJV3" t="inlineStr">
        <is>
          <t>20일누적 외국인총합계 순매수대금(일간)(만원)</t>
        </is>
      </c>
      <c r="EJW3" t="inlineStr">
        <is>
          <t>1주전대비수익률(%)</t>
        </is>
      </c>
      <c r="EJX3" t="inlineStr">
        <is>
          <t>1개월전대비수익률(%)</t>
        </is>
      </c>
      <c r="EJY3" t="inlineStr">
        <is>
          <t>종가(원)</t>
        </is>
      </c>
      <c r="EJZ3" t="inlineStr">
        <is>
          <t>5일평균거래대금(원)</t>
        </is>
      </c>
      <c r="EKA3" t="inlineStr">
        <is>
          <t>20일평균거래대금(원)</t>
        </is>
      </c>
      <c r="EKB3" t="inlineStr">
        <is>
          <t>5일누적 기관 순매수대금(일간)(만원)</t>
        </is>
      </c>
      <c r="EKC3" t="inlineStr">
        <is>
          <t>20일누적 기관 순매수대금(일간)(만원)</t>
        </is>
      </c>
      <c r="EKD3" t="inlineStr">
        <is>
          <t>5일누적 외국인총합계 순매수대금(일간)(만원)</t>
        </is>
      </c>
      <c r="EKE3" t="inlineStr">
        <is>
          <t>20일누적 외국인총합계 순매수대금(일간)(만원)</t>
        </is>
      </c>
      <c r="EKF3" t="inlineStr">
        <is>
          <t>1주전대비수익률(%)</t>
        </is>
      </c>
      <c r="EKG3" t="inlineStr">
        <is>
          <t>1개월전대비수익률(%)</t>
        </is>
      </c>
      <c r="EKH3" t="inlineStr">
        <is>
          <t>종가(원)</t>
        </is>
      </c>
      <c r="EKI3" t="inlineStr">
        <is>
          <t>5일평균거래대금(원)</t>
        </is>
      </c>
      <c r="EKJ3" t="inlineStr">
        <is>
          <t>20일평균거래대금(원)</t>
        </is>
      </c>
      <c r="EKK3" t="inlineStr">
        <is>
          <t>5일누적 기관 순매수대금(일간)(만원)</t>
        </is>
      </c>
      <c r="EKL3" t="inlineStr">
        <is>
          <t>20일누적 기관 순매수대금(일간)(만원)</t>
        </is>
      </c>
      <c r="EKM3" t="inlineStr">
        <is>
          <t>5일누적 외국인총합계 순매수대금(일간)(만원)</t>
        </is>
      </c>
      <c r="EKN3" t="inlineStr">
        <is>
          <t>20일누적 외국인총합계 순매수대금(일간)(만원)</t>
        </is>
      </c>
      <c r="EKO3" t="inlineStr">
        <is>
          <t>1주전대비수익률(%)</t>
        </is>
      </c>
      <c r="EKP3" t="inlineStr">
        <is>
          <t>1개월전대비수익률(%)</t>
        </is>
      </c>
      <c r="EKQ3" t="inlineStr">
        <is>
          <t>종가(원)</t>
        </is>
      </c>
      <c r="EKR3" t="inlineStr">
        <is>
          <t>5일평균거래대금(원)</t>
        </is>
      </c>
      <c r="EKS3" t="inlineStr">
        <is>
          <t>20일평균거래대금(원)</t>
        </is>
      </c>
      <c r="EKT3" t="inlineStr">
        <is>
          <t>5일누적 기관 순매수대금(일간)(만원)</t>
        </is>
      </c>
      <c r="EKU3" t="inlineStr">
        <is>
          <t>20일누적 기관 순매수대금(일간)(만원)</t>
        </is>
      </c>
      <c r="EKV3" t="inlineStr">
        <is>
          <t>5일누적 외국인총합계 순매수대금(일간)(만원)</t>
        </is>
      </c>
      <c r="EKW3" t="inlineStr">
        <is>
          <t>20일누적 외국인총합계 순매수대금(일간)(만원)</t>
        </is>
      </c>
      <c r="EKX3" t="inlineStr">
        <is>
          <t>1주전대비수익률(%)</t>
        </is>
      </c>
      <c r="EKY3" t="inlineStr">
        <is>
          <t>1개월전대비수익률(%)</t>
        </is>
      </c>
      <c r="EKZ3" t="inlineStr">
        <is>
          <t>종가(원)</t>
        </is>
      </c>
      <c r="ELA3" t="inlineStr">
        <is>
          <t>5일평균거래대금(원)</t>
        </is>
      </c>
      <c r="ELB3" t="inlineStr">
        <is>
          <t>20일평균거래대금(원)</t>
        </is>
      </c>
      <c r="ELC3" t="inlineStr">
        <is>
          <t>5일누적 기관 순매수대금(일간)(만원)</t>
        </is>
      </c>
      <c r="ELD3" t="inlineStr">
        <is>
          <t>20일누적 기관 순매수대금(일간)(만원)</t>
        </is>
      </c>
      <c r="ELE3" t="inlineStr">
        <is>
          <t>5일누적 외국인총합계 순매수대금(일간)(만원)</t>
        </is>
      </c>
      <c r="ELF3" t="inlineStr">
        <is>
          <t>20일누적 외국인총합계 순매수대금(일간)(만원)</t>
        </is>
      </c>
      <c r="ELG3" t="inlineStr">
        <is>
          <t>1주전대비수익률(%)</t>
        </is>
      </c>
      <c r="ELH3" t="inlineStr">
        <is>
          <t>1개월전대비수익률(%)</t>
        </is>
      </c>
      <c r="ELI3" t="inlineStr">
        <is>
          <t>종가(원)</t>
        </is>
      </c>
      <c r="ELJ3" t="inlineStr">
        <is>
          <t>5일평균거래대금(원)</t>
        </is>
      </c>
      <c r="ELK3" t="inlineStr">
        <is>
          <t>20일평균거래대금(원)</t>
        </is>
      </c>
      <c r="ELL3" t="inlineStr">
        <is>
          <t>5일누적 기관 순매수대금(일간)(만원)</t>
        </is>
      </c>
      <c r="ELM3" t="inlineStr">
        <is>
          <t>20일누적 기관 순매수대금(일간)(만원)</t>
        </is>
      </c>
      <c r="ELN3" t="inlineStr">
        <is>
          <t>5일누적 외국인총합계 순매수대금(일간)(만원)</t>
        </is>
      </c>
      <c r="ELO3" t="inlineStr">
        <is>
          <t>20일누적 외국인총합계 순매수대금(일간)(만원)</t>
        </is>
      </c>
      <c r="ELP3" t="inlineStr">
        <is>
          <t>1주전대비수익률(%)</t>
        </is>
      </c>
      <c r="ELQ3" t="inlineStr">
        <is>
          <t>1개월전대비수익률(%)</t>
        </is>
      </c>
      <c r="ELR3" t="inlineStr">
        <is>
          <t>종가(원)</t>
        </is>
      </c>
      <c r="ELS3" t="inlineStr">
        <is>
          <t>5일평균거래대금(원)</t>
        </is>
      </c>
      <c r="ELT3" t="inlineStr">
        <is>
          <t>20일평균거래대금(원)</t>
        </is>
      </c>
      <c r="ELU3" t="inlineStr">
        <is>
          <t>5일누적 기관 순매수대금(일간)(만원)</t>
        </is>
      </c>
      <c r="ELV3" t="inlineStr">
        <is>
          <t>20일누적 기관 순매수대금(일간)(만원)</t>
        </is>
      </c>
      <c r="ELW3" t="inlineStr">
        <is>
          <t>5일누적 외국인총합계 순매수대금(일간)(만원)</t>
        </is>
      </c>
      <c r="ELX3" t="inlineStr">
        <is>
          <t>20일누적 외국인총합계 순매수대금(일간)(만원)</t>
        </is>
      </c>
      <c r="ELY3" t="inlineStr">
        <is>
          <t>1주전대비수익률(%)</t>
        </is>
      </c>
      <c r="ELZ3" t="inlineStr">
        <is>
          <t>1개월전대비수익률(%)</t>
        </is>
      </c>
      <c r="EMA3" t="inlineStr">
        <is>
          <t>종가(원)</t>
        </is>
      </c>
      <c r="EMB3" t="inlineStr">
        <is>
          <t>5일평균거래대금(원)</t>
        </is>
      </c>
      <c r="EMC3" t="inlineStr">
        <is>
          <t>20일평균거래대금(원)</t>
        </is>
      </c>
      <c r="EMD3" t="inlineStr">
        <is>
          <t>5일누적 기관 순매수대금(일간)(만원)</t>
        </is>
      </c>
      <c r="EME3" t="inlineStr">
        <is>
          <t>20일누적 기관 순매수대금(일간)(만원)</t>
        </is>
      </c>
      <c r="EMF3" t="inlineStr">
        <is>
          <t>5일누적 외국인총합계 순매수대금(일간)(만원)</t>
        </is>
      </c>
      <c r="EMG3" t="inlineStr">
        <is>
          <t>20일누적 외국인총합계 순매수대금(일간)(만원)</t>
        </is>
      </c>
      <c r="EMH3" t="inlineStr">
        <is>
          <t>1주전대비수익률(%)</t>
        </is>
      </c>
      <c r="EMI3" t="inlineStr">
        <is>
          <t>1개월전대비수익률(%)</t>
        </is>
      </c>
      <c r="EMJ3" t="inlineStr">
        <is>
          <t>종가(원)</t>
        </is>
      </c>
      <c r="EMK3" t="inlineStr">
        <is>
          <t>5일평균거래대금(원)</t>
        </is>
      </c>
      <c r="EML3" t="inlineStr">
        <is>
          <t>20일평균거래대금(원)</t>
        </is>
      </c>
      <c r="EMM3" t="inlineStr">
        <is>
          <t>5일누적 기관 순매수대금(일간)(만원)</t>
        </is>
      </c>
      <c r="EMN3" t="inlineStr">
        <is>
          <t>20일누적 기관 순매수대금(일간)(만원)</t>
        </is>
      </c>
      <c r="EMO3" t="inlineStr">
        <is>
          <t>5일누적 외국인총합계 순매수대금(일간)(만원)</t>
        </is>
      </c>
      <c r="EMP3" t="inlineStr">
        <is>
          <t>20일누적 외국인총합계 순매수대금(일간)(만원)</t>
        </is>
      </c>
      <c r="EMQ3" t="inlineStr">
        <is>
          <t>1주전대비수익률(%)</t>
        </is>
      </c>
      <c r="EMR3" t="inlineStr">
        <is>
          <t>1개월전대비수익률(%)</t>
        </is>
      </c>
      <c r="EMS3" t="inlineStr">
        <is>
          <t>종가(원)</t>
        </is>
      </c>
      <c r="EMT3" t="inlineStr">
        <is>
          <t>5일평균거래대금(원)</t>
        </is>
      </c>
      <c r="EMU3" t="inlineStr">
        <is>
          <t>20일평균거래대금(원)</t>
        </is>
      </c>
      <c r="EMV3" t="inlineStr">
        <is>
          <t>5일누적 기관 순매수대금(일간)(만원)</t>
        </is>
      </c>
      <c r="EMW3" t="inlineStr">
        <is>
          <t>20일누적 기관 순매수대금(일간)(만원)</t>
        </is>
      </c>
      <c r="EMX3" t="inlineStr">
        <is>
          <t>5일누적 외국인총합계 순매수대금(일간)(만원)</t>
        </is>
      </c>
      <c r="EMY3" t="inlineStr">
        <is>
          <t>20일누적 외국인총합계 순매수대금(일간)(만원)</t>
        </is>
      </c>
      <c r="EMZ3" t="inlineStr">
        <is>
          <t>1주전대비수익률(%)</t>
        </is>
      </c>
      <c r="ENA3" t="inlineStr">
        <is>
          <t>1개월전대비수익률(%)</t>
        </is>
      </c>
      <c r="ENB3" t="inlineStr">
        <is>
          <t>종가(원)</t>
        </is>
      </c>
      <c r="ENC3" t="inlineStr">
        <is>
          <t>5일평균거래대금(원)</t>
        </is>
      </c>
      <c r="END3" t="inlineStr">
        <is>
          <t>20일평균거래대금(원)</t>
        </is>
      </c>
      <c r="ENE3" t="inlineStr">
        <is>
          <t>5일누적 기관 순매수대금(일간)(만원)</t>
        </is>
      </c>
      <c r="ENF3" t="inlineStr">
        <is>
          <t>20일누적 기관 순매수대금(일간)(만원)</t>
        </is>
      </c>
      <c r="ENG3" t="inlineStr">
        <is>
          <t>5일누적 외국인총합계 순매수대금(일간)(만원)</t>
        </is>
      </c>
      <c r="ENH3" t="inlineStr">
        <is>
          <t>20일누적 외국인총합계 순매수대금(일간)(만원)</t>
        </is>
      </c>
      <c r="ENI3" t="inlineStr">
        <is>
          <t>1주전대비수익률(%)</t>
        </is>
      </c>
      <c r="ENJ3" t="inlineStr">
        <is>
          <t>1개월전대비수익률(%)</t>
        </is>
      </c>
      <c r="ENK3" t="inlineStr">
        <is>
          <t>종가(원)</t>
        </is>
      </c>
      <c r="ENL3" t="inlineStr">
        <is>
          <t>5일평균거래대금(원)</t>
        </is>
      </c>
      <c r="ENM3" t="inlineStr">
        <is>
          <t>20일평균거래대금(원)</t>
        </is>
      </c>
      <c r="ENN3" t="inlineStr">
        <is>
          <t>5일누적 기관 순매수대금(일간)(만원)</t>
        </is>
      </c>
      <c r="ENO3" t="inlineStr">
        <is>
          <t>20일누적 기관 순매수대금(일간)(만원)</t>
        </is>
      </c>
      <c r="ENP3" t="inlineStr">
        <is>
          <t>5일누적 외국인총합계 순매수대금(일간)(만원)</t>
        </is>
      </c>
      <c r="ENQ3" t="inlineStr">
        <is>
          <t>20일누적 외국인총합계 순매수대금(일간)(만원)</t>
        </is>
      </c>
      <c r="ENR3" t="inlineStr">
        <is>
          <t>1주전대비수익률(%)</t>
        </is>
      </c>
      <c r="ENS3" t="inlineStr">
        <is>
          <t>1개월전대비수익률(%)</t>
        </is>
      </c>
      <c r="ENT3" t="inlineStr">
        <is>
          <t>종가(원)</t>
        </is>
      </c>
      <c r="ENU3" t="inlineStr">
        <is>
          <t>5일평균거래대금(원)</t>
        </is>
      </c>
      <c r="ENV3" t="inlineStr">
        <is>
          <t>20일평균거래대금(원)</t>
        </is>
      </c>
      <c r="ENW3" t="inlineStr">
        <is>
          <t>5일누적 기관 순매수대금(일간)(만원)</t>
        </is>
      </c>
      <c r="ENX3" t="inlineStr">
        <is>
          <t>20일누적 기관 순매수대금(일간)(만원)</t>
        </is>
      </c>
      <c r="ENY3" t="inlineStr">
        <is>
          <t>5일누적 외국인총합계 순매수대금(일간)(만원)</t>
        </is>
      </c>
      <c r="ENZ3" t="inlineStr">
        <is>
          <t>20일누적 외국인총합계 순매수대금(일간)(만원)</t>
        </is>
      </c>
      <c r="EOA3" t="inlineStr">
        <is>
          <t>1주전대비수익률(%)</t>
        </is>
      </c>
      <c r="EOB3" t="inlineStr">
        <is>
          <t>1개월전대비수익률(%)</t>
        </is>
      </c>
      <c r="EOC3" t="inlineStr">
        <is>
          <t>종가(원)</t>
        </is>
      </c>
      <c r="EOD3" t="inlineStr">
        <is>
          <t>5일평균거래대금(원)</t>
        </is>
      </c>
      <c r="EOE3" t="inlineStr">
        <is>
          <t>20일평균거래대금(원)</t>
        </is>
      </c>
      <c r="EOF3" t="inlineStr">
        <is>
          <t>5일누적 기관 순매수대금(일간)(만원)</t>
        </is>
      </c>
      <c r="EOG3" t="inlineStr">
        <is>
          <t>20일누적 기관 순매수대금(일간)(만원)</t>
        </is>
      </c>
      <c r="EOH3" t="inlineStr">
        <is>
          <t>5일누적 외국인총합계 순매수대금(일간)(만원)</t>
        </is>
      </c>
      <c r="EOI3" t="inlineStr">
        <is>
          <t>20일누적 외국인총합계 순매수대금(일간)(만원)</t>
        </is>
      </c>
      <c r="EOJ3" t="inlineStr">
        <is>
          <t>1주전대비수익률(%)</t>
        </is>
      </c>
      <c r="EOK3" t="inlineStr">
        <is>
          <t>1개월전대비수익률(%)</t>
        </is>
      </c>
      <c r="EOL3" t="inlineStr">
        <is>
          <t>종가(원)</t>
        </is>
      </c>
      <c r="EOM3" t="inlineStr">
        <is>
          <t>5일평균거래대금(원)</t>
        </is>
      </c>
      <c r="EON3" t="inlineStr">
        <is>
          <t>20일평균거래대금(원)</t>
        </is>
      </c>
      <c r="EOO3" t="inlineStr">
        <is>
          <t>5일누적 기관 순매수대금(일간)(만원)</t>
        </is>
      </c>
      <c r="EOP3" t="inlineStr">
        <is>
          <t>20일누적 기관 순매수대금(일간)(만원)</t>
        </is>
      </c>
      <c r="EOQ3" t="inlineStr">
        <is>
          <t>5일누적 외국인총합계 순매수대금(일간)(만원)</t>
        </is>
      </c>
      <c r="EOR3" t="inlineStr">
        <is>
          <t>20일누적 외국인총합계 순매수대금(일간)(만원)</t>
        </is>
      </c>
      <c r="EOS3" t="inlineStr">
        <is>
          <t>1주전대비수익률(%)</t>
        </is>
      </c>
      <c r="EOT3" t="inlineStr">
        <is>
          <t>1개월전대비수익률(%)</t>
        </is>
      </c>
      <c r="EOU3" t="inlineStr">
        <is>
          <t>종가(원)</t>
        </is>
      </c>
      <c r="EOV3" t="inlineStr">
        <is>
          <t>5일평균거래대금(원)</t>
        </is>
      </c>
      <c r="EOW3" t="inlineStr">
        <is>
          <t>20일평균거래대금(원)</t>
        </is>
      </c>
      <c r="EOX3" t="inlineStr">
        <is>
          <t>5일누적 기관 순매수대금(일간)(만원)</t>
        </is>
      </c>
      <c r="EOY3" t="inlineStr">
        <is>
          <t>20일누적 기관 순매수대금(일간)(만원)</t>
        </is>
      </c>
      <c r="EOZ3" t="inlineStr">
        <is>
          <t>5일누적 외국인총합계 순매수대금(일간)(만원)</t>
        </is>
      </c>
      <c r="EPA3" t="inlineStr">
        <is>
          <t>20일누적 외국인총합계 순매수대금(일간)(만원)</t>
        </is>
      </c>
      <c r="EPB3" t="inlineStr">
        <is>
          <t>1주전대비수익률(%)</t>
        </is>
      </c>
      <c r="EPC3" t="inlineStr">
        <is>
          <t>1개월전대비수익률(%)</t>
        </is>
      </c>
      <c r="EPD3" t="inlineStr">
        <is>
          <t>종가(원)</t>
        </is>
      </c>
      <c r="EPE3" t="inlineStr">
        <is>
          <t>5일평균거래대금(원)</t>
        </is>
      </c>
      <c r="EPF3" t="inlineStr">
        <is>
          <t>20일평균거래대금(원)</t>
        </is>
      </c>
      <c r="EPG3" t="inlineStr">
        <is>
          <t>5일누적 기관 순매수대금(일간)(만원)</t>
        </is>
      </c>
      <c r="EPH3" t="inlineStr">
        <is>
          <t>20일누적 기관 순매수대금(일간)(만원)</t>
        </is>
      </c>
      <c r="EPI3" t="inlineStr">
        <is>
          <t>5일누적 외국인총합계 순매수대금(일간)(만원)</t>
        </is>
      </c>
      <c r="EPJ3" t="inlineStr">
        <is>
          <t>20일누적 외국인총합계 순매수대금(일간)(만원)</t>
        </is>
      </c>
      <c r="EPK3" t="inlineStr">
        <is>
          <t>1주전대비수익률(%)</t>
        </is>
      </c>
      <c r="EPL3" t="inlineStr">
        <is>
          <t>1개월전대비수익률(%)</t>
        </is>
      </c>
      <c r="EPM3" t="inlineStr">
        <is>
          <t>종가(원)</t>
        </is>
      </c>
      <c r="EPN3" t="inlineStr">
        <is>
          <t>5일평균거래대금(원)</t>
        </is>
      </c>
      <c r="EPO3" t="inlineStr">
        <is>
          <t>20일평균거래대금(원)</t>
        </is>
      </c>
      <c r="EPP3" t="inlineStr">
        <is>
          <t>5일누적 기관 순매수대금(일간)(만원)</t>
        </is>
      </c>
      <c r="EPQ3" t="inlineStr">
        <is>
          <t>20일누적 기관 순매수대금(일간)(만원)</t>
        </is>
      </c>
      <c r="EPR3" t="inlineStr">
        <is>
          <t>5일누적 외국인총합계 순매수대금(일간)(만원)</t>
        </is>
      </c>
      <c r="EPS3" t="inlineStr">
        <is>
          <t>20일누적 외국인총합계 순매수대금(일간)(만원)</t>
        </is>
      </c>
      <c r="EPT3" t="inlineStr">
        <is>
          <t>1주전대비수익률(%)</t>
        </is>
      </c>
      <c r="EPU3" t="inlineStr">
        <is>
          <t>1개월전대비수익률(%)</t>
        </is>
      </c>
      <c r="EPV3" t="inlineStr">
        <is>
          <t>종가(원)</t>
        </is>
      </c>
      <c r="EPW3" t="inlineStr">
        <is>
          <t>5일평균거래대금(원)</t>
        </is>
      </c>
      <c r="EPX3" t="inlineStr">
        <is>
          <t>20일평균거래대금(원)</t>
        </is>
      </c>
      <c r="EPY3" t="inlineStr">
        <is>
          <t>5일누적 기관 순매수대금(일간)(만원)</t>
        </is>
      </c>
      <c r="EPZ3" t="inlineStr">
        <is>
          <t>20일누적 기관 순매수대금(일간)(만원)</t>
        </is>
      </c>
      <c r="EQA3" t="inlineStr">
        <is>
          <t>5일누적 외국인총합계 순매수대금(일간)(만원)</t>
        </is>
      </c>
      <c r="EQB3" t="inlineStr">
        <is>
          <t>20일누적 외국인총합계 순매수대금(일간)(만원)</t>
        </is>
      </c>
      <c r="EQC3" t="inlineStr">
        <is>
          <t>1주전대비수익률(%)</t>
        </is>
      </c>
      <c r="EQD3" t="inlineStr">
        <is>
          <t>1개월전대비수익률(%)</t>
        </is>
      </c>
      <c r="EQE3" t="inlineStr">
        <is>
          <t>종가(원)</t>
        </is>
      </c>
      <c r="EQF3" t="inlineStr">
        <is>
          <t>5일평균거래대금(원)</t>
        </is>
      </c>
      <c r="EQG3" t="inlineStr">
        <is>
          <t>20일평균거래대금(원)</t>
        </is>
      </c>
      <c r="EQH3" t="inlineStr">
        <is>
          <t>5일누적 기관 순매수대금(일간)(만원)</t>
        </is>
      </c>
      <c r="EQI3" t="inlineStr">
        <is>
          <t>20일누적 기관 순매수대금(일간)(만원)</t>
        </is>
      </c>
      <c r="EQJ3" t="inlineStr">
        <is>
          <t>5일누적 외국인총합계 순매수대금(일간)(만원)</t>
        </is>
      </c>
      <c r="EQK3" t="inlineStr">
        <is>
          <t>20일누적 외국인총합계 순매수대금(일간)(만원)</t>
        </is>
      </c>
      <c r="EQL3" t="inlineStr">
        <is>
          <t>1주전대비수익률(%)</t>
        </is>
      </c>
      <c r="EQM3" t="inlineStr">
        <is>
          <t>1개월전대비수익률(%)</t>
        </is>
      </c>
      <c r="EQN3" t="inlineStr">
        <is>
          <t>종가(원)</t>
        </is>
      </c>
      <c r="EQO3" t="inlineStr">
        <is>
          <t>5일평균거래대금(원)</t>
        </is>
      </c>
      <c r="EQP3" t="inlineStr">
        <is>
          <t>20일평균거래대금(원)</t>
        </is>
      </c>
      <c r="EQQ3" t="inlineStr">
        <is>
          <t>5일누적 기관 순매수대금(일간)(만원)</t>
        </is>
      </c>
      <c r="EQR3" t="inlineStr">
        <is>
          <t>20일누적 기관 순매수대금(일간)(만원)</t>
        </is>
      </c>
      <c r="EQS3" t="inlineStr">
        <is>
          <t>5일누적 외국인총합계 순매수대금(일간)(만원)</t>
        </is>
      </c>
      <c r="EQT3" t="inlineStr">
        <is>
          <t>20일누적 외국인총합계 순매수대금(일간)(만원)</t>
        </is>
      </c>
      <c r="EQU3" t="inlineStr">
        <is>
          <t>1주전대비수익률(%)</t>
        </is>
      </c>
      <c r="EQV3" t="inlineStr">
        <is>
          <t>1개월전대비수익률(%)</t>
        </is>
      </c>
      <c r="EQW3" t="inlineStr">
        <is>
          <t>종가(원)</t>
        </is>
      </c>
      <c r="EQX3" t="inlineStr">
        <is>
          <t>5일평균거래대금(원)</t>
        </is>
      </c>
      <c r="EQY3" t="inlineStr">
        <is>
          <t>20일평균거래대금(원)</t>
        </is>
      </c>
      <c r="EQZ3" t="inlineStr">
        <is>
          <t>5일누적 기관 순매수대금(일간)(만원)</t>
        </is>
      </c>
      <c r="ERA3" t="inlineStr">
        <is>
          <t>20일누적 기관 순매수대금(일간)(만원)</t>
        </is>
      </c>
      <c r="ERB3" t="inlineStr">
        <is>
          <t>5일누적 외국인총합계 순매수대금(일간)(만원)</t>
        </is>
      </c>
      <c r="ERC3" t="inlineStr">
        <is>
          <t>20일누적 외국인총합계 순매수대금(일간)(만원)</t>
        </is>
      </c>
      <c r="ERD3" t="inlineStr">
        <is>
          <t>1주전대비수익률(%)</t>
        </is>
      </c>
      <c r="ERE3" t="inlineStr">
        <is>
          <t>1개월전대비수익률(%)</t>
        </is>
      </c>
      <c r="ERF3" t="inlineStr">
        <is>
          <t>종가(원)</t>
        </is>
      </c>
      <c r="ERG3" t="inlineStr">
        <is>
          <t>5일평균거래대금(원)</t>
        </is>
      </c>
      <c r="ERH3" t="inlineStr">
        <is>
          <t>20일평균거래대금(원)</t>
        </is>
      </c>
      <c r="ERI3" t="inlineStr">
        <is>
          <t>5일누적 기관 순매수대금(일간)(만원)</t>
        </is>
      </c>
      <c r="ERJ3" t="inlineStr">
        <is>
          <t>20일누적 기관 순매수대금(일간)(만원)</t>
        </is>
      </c>
      <c r="ERK3" t="inlineStr">
        <is>
          <t>5일누적 외국인총합계 순매수대금(일간)(만원)</t>
        </is>
      </c>
      <c r="ERL3" t="inlineStr">
        <is>
          <t>20일누적 외국인총합계 순매수대금(일간)(만원)</t>
        </is>
      </c>
      <c r="ERM3" t="inlineStr">
        <is>
          <t>1주전대비수익률(%)</t>
        </is>
      </c>
      <c r="ERN3" t="inlineStr">
        <is>
          <t>1개월전대비수익률(%)</t>
        </is>
      </c>
      <c r="ERO3" t="inlineStr">
        <is>
          <t>종가(원)</t>
        </is>
      </c>
      <c r="ERP3" t="inlineStr">
        <is>
          <t>5일평균거래대금(원)</t>
        </is>
      </c>
      <c r="ERQ3" t="inlineStr">
        <is>
          <t>20일평균거래대금(원)</t>
        </is>
      </c>
      <c r="ERR3" t="inlineStr">
        <is>
          <t>5일누적 기관 순매수대금(일간)(만원)</t>
        </is>
      </c>
      <c r="ERS3" t="inlineStr">
        <is>
          <t>20일누적 기관 순매수대금(일간)(만원)</t>
        </is>
      </c>
      <c r="ERT3" t="inlineStr">
        <is>
          <t>5일누적 외국인총합계 순매수대금(일간)(만원)</t>
        </is>
      </c>
      <c r="ERU3" t="inlineStr">
        <is>
          <t>20일누적 외국인총합계 순매수대금(일간)(만원)</t>
        </is>
      </c>
      <c r="ERV3" t="inlineStr">
        <is>
          <t>1주전대비수익률(%)</t>
        </is>
      </c>
      <c r="ERW3" t="inlineStr">
        <is>
          <t>1개월전대비수익률(%)</t>
        </is>
      </c>
      <c r="ERX3" t="inlineStr">
        <is>
          <t>종가(원)</t>
        </is>
      </c>
      <c r="ERY3" t="inlineStr">
        <is>
          <t>5일평균거래대금(원)</t>
        </is>
      </c>
      <c r="ERZ3" t="inlineStr">
        <is>
          <t>20일평균거래대금(원)</t>
        </is>
      </c>
      <c r="ESA3" t="inlineStr">
        <is>
          <t>5일누적 기관 순매수대금(일간)(만원)</t>
        </is>
      </c>
      <c r="ESB3" t="inlineStr">
        <is>
          <t>20일누적 기관 순매수대금(일간)(만원)</t>
        </is>
      </c>
      <c r="ESC3" t="inlineStr">
        <is>
          <t>5일누적 외국인총합계 순매수대금(일간)(만원)</t>
        </is>
      </c>
      <c r="ESD3" t="inlineStr">
        <is>
          <t>20일누적 외국인총합계 순매수대금(일간)(만원)</t>
        </is>
      </c>
      <c r="ESE3" t="inlineStr">
        <is>
          <t>1주전대비수익률(%)</t>
        </is>
      </c>
      <c r="ESF3" t="inlineStr">
        <is>
          <t>1개월전대비수익률(%)</t>
        </is>
      </c>
      <c r="ESG3" t="inlineStr">
        <is>
          <t>종가(원)</t>
        </is>
      </c>
      <c r="ESH3" t="inlineStr">
        <is>
          <t>5일평균거래대금(원)</t>
        </is>
      </c>
      <c r="ESI3" t="inlineStr">
        <is>
          <t>20일평균거래대금(원)</t>
        </is>
      </c>
      <c r="ESJ3" t="inlineStr">
        <is>
          <t>5일누적 기관 순매수대금(일간)(만원)</t>
        </is>
      </c>
      <c r="ESK3" t="inlineStr">
        <is>
          <t>20일누적 기관 순매수대금(일간)(만원)</t>
        </is>
      </c>
      <c r="ESL3" t="inlineStr">
        <is>
          <t>5일누적 외국인총합계 순매수대금(일간)(만원)</t>
        </is>
      </c>
      <c r="ESM3" t="inlineStr">
        <is>
          <t>20일누적 외국인총합계 순매수대금(일간)(만원)</t>
        </is>
      </c>
      <c r="ESN3" t="inlineStr">
        <is>
          <t>1주전대비수익률(%)</t>
        </is>
      </c>
      <c r="ESO3" t="inlineStr">
        <is>
          <t>1개월전대비수익률(%)</t>
        </is>
      </c>
      <c r="ESP3" t="inlineStr">
        <is>
          <t>종가(원)</t>
        </is>
      </c>
      <c r="ESQ3" t="inlineStr">
        <is>
          <t>5일평균거래대금(원)</t>
        </is>
      </c>
      <c r="ESR3" t="inlineStr">
        <is>
          <t>20일평균거래대금(원)</t>
        </is>
      </c>
      <c r="ESS3" t="inlineStr">
        <is>
          <t>5일누적 기관 순매수대금(일간)(만원)</t>
        </is>
      </c>
      <c r="EST3" t="inlineStr">
        <is>
          <t>20일누적 기관 순매수대금(일간)(만원)</t>
        </is>
      </c>
      <c r="ESU3" t="inlineStr">
        <is>
          <t>5일누적 외국인총합계 순매수대금(일간)(만원)</t>
        </is>
      </c>
      <c r="ESV3" t="inlineStr">
        <is>
          <t>20일누적 외국인총합계 순매수대금(일간)(만원)</t>
        </is>
      </c>
      <c r="ESW3" t="inlineStr">
        <is>
          <t>1주전대비수익률(%)</t>
        </is>
      </c>
      <c r="ESX3" t="inlineStr">
        <is>
          <t>1개월전대비수익률(%)</t>
        </is>
      </c>
      <c r="ESY3" t="inlineStr">
        <is>
          <t>종가(원)</t>
        </is>
      </c>
      <c r="ESZ3" t="inlineStr">
        <is>
          <t>5일평균거래대금(원)</t>
        </is>
      </c>
      <c r="ETA3" t="inlineStr">
        <is>
          <t>20일평균거래대금(원)</t>
        </is>
      </c>
      <c r="ETB3" t="inlineStr">
        <is>
          <t>5일누적 기관 순매수대금(일간)(만원)</t>
        </is>
      </c>
      <c r="ETC3" t="inlineStr">
        <is>
          <t>20일누적 기관 순매수대금(일간)(만원)</t>
        </is>
      </c>
      <c r="ETD3" t="inlineStr">
        <is>
          <t>5일누적 외국인총합계 순매수대금(일간)(만원)</t>
        </is>
      </c>
      <c r="ETE3" t="inlineStr">
        <is>
          <t>20일누적 외국인총합계 순매수대금(일간)(만원)</t>
        </is>
      </c>
      <c r="ETF3" t="inlineStr">
        <is>
          <t>1주전대비수익률(%)</t>
        </is>
      </c>
      <c r="ETG3" t="inlineStr">
        <is>
          <t>1개월전대비수익률(%)</t>
        </is>
      </c>
      <c r="ETH3" t="inlineStr">
        <is>
          <t>종가(원)</t>
        </is>
      </c>
      <c r="ETI3" t="inlineStr">
        <is>
          <t>5일평균거래대금(원)</t>
        </is>
      </c>
      <c r="ETJ3" t="inlineStr">
        <is>
          <t>20일평균거래대금(원)</t>
        </is>
      </c>
      <c r="ETK3" t="inlineStr">
        <is>
          <t>5일누적 기관 순매수대금(일간)(만원)</t>
        </is>
      </c>
      <c r="ETL3" t="inlineStr">
        <is>
          <t>20일누적 기관 순매수대금(일간)(만원)</t>
        </is>
      </c>
      <c r="ETM3" t="inlineStr">
        <is>
          <t>5일누적 외국인총합계 순매수대금(일간)(만원)</t>
        </is>
      </c>
      <c r="ETN3" t="inlineStr">
        <is>
          <t>20일누적 외국인총합계 순매수대금(일간)(만원)</t>
        </is>
      </c>
      <c r="ETO3" t="inlineStr">
        <is>
          <t>1주전대비수익률(%)</t>
        </is>
      </c>
      <c r="ETP3" t="inlineStr">
        <is>
          <t>1개월전대비수익률(%)</t>
        </is>
      </c>
      <c r="ETQ3" t="inlineStr">
        <is>
          <t>종가(원)</t>
        </is>
      </c>
      <c r="ETR3" t="inlineStr">
        <is>
          <t>5일평균거래대금(원)</t>
        </is>
      </c>
      <c r="ETS3" t="inlineStr">
        <is>
          <t>20일평균거래대금(원)</t>
        </is>
      </c>
      <c r="ETT3" t="inlineStr">
        <is>
          <t>5일누적 기관 순매수대금(일간)(만원)</t>
        </is>
      </c>
      <c r="ETU3" t="inlineStr">
        <is>
          <t>20일누적 기관 순매수대금(일간)(만원)</t>
        </is>
      </c>
      <c r="ETV3" t="inlineStr">
        <is>
          <t>5일누적 외국인총합계 순매수대금(일간)(만원)</t>
        </is>
      </c>
      <c r="ETW3" t="inlineStr">
        <is>
          <t>20일누적 외국인총합계 순매수대금(일간)(만원)</t>
        </is>
      </c>
      <c r="ETX3" t="inlineStr">
        <is>
          <t>1주전대비수익률(%)</t>
        </is>
      </c>
      <c r="ETY3" t="inlineStr">
        <is>
          <t>1개월전대비수익률(%)</t>
        </is>
      </c>
      <c r="ETZ3" t="inlineStr">
        <is>
          <t>종가(원)</t>
        </is>
      </c>
      <c r="EUA3" t="inlineStr">
        <is>
          <t>5일평균거래대금(원)</t>
        </is>
      </c>
      <c r="EUB3" t="inlineStr">
        <is>
          <t>20일평균거래대금(원)</t>
        </is>
      </c>
      <c r="EUC3" t="inlineStr">
        <is>
          <t>5일누적 기관 순매수대금(일간)(만원)</t>
        </is>
      </c>
      <c r="EUD3" t="inlineStr">
        <is>
          <t>20일누적 기관 순매수대금(일간)(만원)</t>
        </is>
      </c>
      <c r="EUE3" t="inlineStr">
        <is>
          <t>5일누적 외국인총합계 순매수대금(일간)(만원)</t>
        </is>
      </c>
      <c r="EUF3" t="inlineStr">
        <is>
          <t>20일누적 외국인총합계 순매수대금(일간)(만원)</t>
        </is>
      </c>
      <c r="EUG3" t="inlineStr">
        <is>
          <t>1주전대비수익률(%)</t>
        </is>
      </c>
      <c r="EUH3" t="inlineStr">
        <is>
          <t>1개월전대비수익률(%)</t>
        </is>
      </c>
      <c r="EUI3" t="inlineStr">
        <is>
          <t>종가(원)</t>
        </is>
      </c>
      <c r="EUJ3" t="inlineStr">
        <is>
          <t>5일평균거래대금(원)</t>
        </is>
      </c>
      <c r="EUK3" t="inlineStr">
        <is>
          <t>20일평균거래대금(원)</t>
        </is>
      </c>
      <c r="EUL3" t="inlineStr">
        <is>
          <t>5일누적 기관 순매수대금(일간)(만원)</t>
        </is>
      </c>
      <c r="EUM3" t="inlineStr">
        <is>
          <t>20일누적 기관 순매수대금(일간)(만원)</t>
        </is>
      </c>
      <c r="EUN3" t="inlineStr">
        <is>
          <t>5일누적 외국인총합계 순매수대금(일간)(만원)</t>
        </is>
      </c>
      <c r="EUO3" t="inlineStr">
        <is>
          <t>20일누적 외국인총합계 순매수대금(일간)(만원)</t>
        </is>
      </c>
      <c r="EUP3" t="inlineStr">
        <is>
          <t>1주전대비수익률(%)</t>
        </is>
      </c>
      <c r="EUQ3" t="inlineStr">
        <is>
          <t>1개월전대비수익률(%)</t>
        </is>
      </c>
      <c r="EUR3" t="inlineStr">
        <is>
          <t>종가(원)</t>
        </is>
      </c>
      <c r="EUS3" t="inlineStr">
        <is>
          <t>5일평균거래대금(원)</t>
        </is>
      </c>
      <c r="EUT3" t="inlineStr">
        <is>
          <t>20일평균거래대금(원)</t>
        </is>
      </c>
      <c r="EUU3" t="inlineStr">
        <is>
          <t>5일누적 기관 순매수대금(일간)(만원)</t>
        </is>
      </c>
      <c r="EUV3" t="inlineStr">
        <is>
          <t>20일누적 기관 순매수대금(일간)(만원)</t>
        </is>
      </c>
      <c r="EUW3" t="inlineStr">
        <is>
          <t>5일누적 외국인총합계 순매수대금(일간)(만원)</t>
        </is>
      </c>
      <c r="EUX3" t="inlineStr">
        <is>
          <t>20일누적 외국인총합계 순매수대금(일간)(만원)</t>
        </is>
      </c>
      <c r="EUY3" t="inlineStr">
        <is>
          <t>1주전대비수익률(%)</t>
        </is>
      </c>
      <c r="EUZ3" t="inlineStr">
        <is>
          <t>1개월전대비수익률(%)</t>
        </is>
      </c>
      <c r="EVA3" t="inlineStr">
        <is>
          <t>종가(원)</t>
        </is>
      </c>
      <c r="EVB3" t="inlineStr">
        <is>
          <t>5일평균거래대금(원)</t>
        </is>
      </c>
      <c r="EVC3" t="inlineStr">
        <is>
          <t>20일평균거래대금(원)</t>
        </is>
      </c>
      <c r="EVD3" t="inlineStr">
        <is>
          <t>5일누적 기관 순매수대금(일간)(만원)</t>
        </is>
      </c>
      <c r="EVE3" t="inlineStr">
        <is>
          <t>20일누적 기관 순매수대금(일간)(만원)</t>
        </is>
      </c>
      <c r="EVF3" t="inlineStr">
        <is>
          <t>5일누적 외국인총합계 순매수대금(일간)(만원)</t>
        </is>
      </c>
      <c r="EVG3" t="inlineStr">
        <is>
          <t>20일누적 외국인총합계 순매수대금(일간)(만원)</t>
        </is>
      </c>
      <c r="EVH3" t="inlineStr">
        <is>
          <t>1주전대비수익률(%)</t>
        </is>
      </c>
      <c r="EVI3" t="inlineStr">
        <is>
          <t>1개월전대비수익률(%)</t>
        </is>
      </c>
      <c r="EVJ3" t="inlineStr">
        <is>
          <t>종가(원)</t>
        </is>
      </c>
      <c r="EVK3" t="inlineStr">
        <is>
          <t>5일평균거래대금(원)</t>
        </is>
      </c>
      <c r="EVL3" t="inlineStr">
        <is>
          <t>20일평균거래대금(원)</t>
        </is>
      </c>
      <c r="EVM3" t="inlineStr">
        <is>
          <t>5일누적 기관 순매수대금(일간)(만원)</t>
        </is>
      </c>
      <c r="EVN3" t="inlineStr">
        <is>
          <t>20일누적 기관 순매수대금(일간)(만원)</t>
        </is>
      </c>
      <c r="EVO3" t="inlineStr">
        <is>
          <t>5일누적 외국인총합계 순매수대금(일간)(만원)</t>
        </is>
      </c>
      <c r="EVP3" t="inlineStr">
        <is>
          <t>20일누적 외국인총합계 순매수대금(일간)(만원)</t>
        </is>
      </c>
      <c r="EVQ3" t="inlineStr">
        <is>
          <t>1주전대비수익률(%)</t>
        </is>
      </c>
      <c r="EVR3" t="inlineStr">
        <is>
          <t>1개월전대비수익률(%)</t>
        </is>
      </c>
      <c r="EVS3" t="inlineStr">
        <is>
          <t>종가(원)</t>
        </is>
      </c>
      <c r="EVT3" t="inlineStr">
        <is>
          <t>5일평균거래대금(원)</t>
        </is>
      </c>
      <c r="EVU3" t="inlineStr">
        <is>
          <t>20일평균거래대금(원)</t>
        </is>
      </c>
      <c r="EVV3" t="inlineStr">
        <is>
          <t>5일누적 기관 순매수대금(일간)(만원)</t>
        </is>
      </c>
      <c r="EVW3" t="inlineStr">
        <is>
          <t>20일누적 기관 순매수대금(일간)(만원)</t>
        </is>
      </c>
      <c r="EVX3" t="inlineStr">
        <is>
          <t>5일누적 외국인총합계 순매수대금(일간)(만원)</t>
        </is>
      </c>
      <c r="EVY3" t="inlineStr">
        <is>
          <t>20일누적 외국인총합계 순매수대금(일간)(만원)</t>
        </is>
      </c>
      <c r="EVZ3" t="inlineStr">
        <is>
          <t>1주전대비수익률(%)</t>
        </is>
      </c>
      <c r="EWA3" t="inlineStr">
        <is>
          <t>1개월전대비수익률(%)</t>
        </is>
      </c>
      <c r="EWB3" t="inlineStr">
        <is>
          <t>종가(원)</t>
        </is>
      </c>
      <c r="EWC3" t="inlineStr">
        <is>
          <t>5일평균거래대금(원)</t>
        </is>
      </c>
      <c r="EWD3" t="inlineStr">
        <is>
          <t>20일평균거래대금(원)</t>
        </is>
      </c>
      <c r="EWE3" t="inlineStr">
        <is>
          <t>5일누적 기관 순매수대금(일간)(만원)</t>
        </is>
      </c>
      <c r="EWF3" t="inlineStr">
        <is>
          <t>20일누적 기관 순매수대금(일간)(만원)</t>
        </is>
      </c>
      <c r="EWG3" t="inlineStr">
        <is>
          <t>5일누적 외국인총합계 순매수대금(일간)(만원)</t>
        </is>
      </c>
      <c r="EWH3" t="inlineStr">
        <is>
          <t>20일누적 외국인총합계 순매수대금(일간)(만원)</t>
        </is>
      </c>
      <c r="EWI3" t="inlineStr">
        <is>
          <t>1주전대비수익률(%)</t>
        </is>
      </c>
      <c r="EWJ3" t="inlineStr">
        <is>
          <t>1개월전대비수익률(%)</t>
        </is>
      </c>
      <c r="EWK3" t="inlineStr">
        <is>
          <t>종가(원)</t>
        </is>
      </c>
      <c r="EWL3" t="inlineStr">
        <is>
          <t>5일평균거래대금(원)</t>
        </is>
      </c>
      <c r="EWM3" t="inlineStr">
        <is>
          <t>20일평균거래대금(원)</t>
        </is>
      </c>
      <c r="EWN3" t="inlineStr">
        <is>
          <t>5일누적 기관 순매수대금(일간)(만원)</t>
        </is>
      </c>
      <c r="EWO3" t="inlineStr">
        <is>
          <t>20일누적 기관 순매수대금(일간)(만원)</t>
        </is>
      </c>
      <c r="EWP3" t="inlineStr">
        <is>
          <t>5일누적 외국인총합계 순매수대금(일간)(만원)</t>
        </is>
      </c>
      <c r="EWQ3" t="inlineStr">
        <is>
          <t>20일누적 외국인총합계 순매수대금(일간)(만원)</t>
        </is>
      </c>
      <c r="EWR3" t="inlineStr">
        <is>
          <t>1주전대비수익률(%)</t>
        </is>
      </c>
      <c r="EWS3" t="inlineStr">
        <is>
          <t>1개월전대비수익률(%)</t>
        </is>
      </c>
      <c r="EWT3" t="inlineStr">
        <is>
          <t>종가(원)</t>
        </is>
      </c>
      <c r="EWU3" t="inlineStr">
        <is>
          <t>5일평균거래대금(원)</t>
        </is>
      </c>
      <c r="EWV3" t="inlineStr">
        <is>
          <t>20일평균거래대금(원)</t>
        </is>
      </c>
      <c r="EWW3" t="inlineStr">
        <is>
          <t>5일누적 기관 순매수대금(일간)(만원)</t>
        </is>
      </c>
      <c r="EWX3" t="inlineStr">
        <is>
          <t>20일누적 기관 순매수대금(일간)(만원)</t>
        </is>
      </c>
      <c r="EWY3" t="inlineStr">
        <is>
          <t>5일누적 외국인총합계 순매수대금(일간)(만원)</t>
        </is>
      </c>
      <c r="EWZ3" t="inlineStr">
        <is>
          <t>20일누적 외국인총합계 순매수대금(일간)(만원)</t>
        </is>
      </c>
      <c r="EXA3" t="inlineStr">
        <is>
          <t>1주전대비수익률(%)</t>
        </is>
      </c>
      <c r="EXB3" t="inlineStr">
        <is>
          <t>1개월전대비수익률(%)</t>
        </is>
      </c>
      <c r="EXC3" t="inlineStr">
        <is>
          <t>종가(원)</t>
        </is>
      </c>
      <c r="EXD3" t="inlineStr">
        <is>
          <t>5일평균거래대금(원)</t>
        </is>
      </c>
      <c r="EXE3" t="inlineStr">
        <is>
          <t>20일평균거래대금(원)</t>
        </is>
      </c>
      <c r="EXF3" t="inlineStr">
        <is>
          <t>5일누적 기관 순매수대금(일간)(만원)</t>
        </is>
      </c>
      <c r="EXG3" t="inlineStr">
        <is>
          <t>20일누적 기관 순매수대금(일간)(만원)</t>
        </is>
      </c>
      <c r="EXH3" t="inlineStr">
        <is>
          <t>5일누적 외국인총합계 순매수대금(일간)(만원)</t>
        </is>
      </c>
      <c r="EXI3" t="inlineStr">
        <is>
          <t>20일누적 외국인총합계 순매수대금(일간)(만원)</t>
        </is>
      </c>
      <c r="EXJ3" t="inlineStr">
        <is>
          <t>1주전대비수익률(%)</t>
        </is>
      </c>
      <c r="EXK3" t="inlineStr">
        <is>
          <t>1개월전대비수익률(%)</t>
        </is>
      </c>
      <c r="EXL3" t="inlineStr">
        <is>
          <t>종가(원)</t>
        </is>
      </c>
      <c r="EXM3" t="inlineStr">
        <is>
          <t>5일평균거래대금(원)</t>
        </is>
      </c>
      <c r="EXN3" t="inlineStr">
        <is>
          <t>20일평균거래대금(원)</t>
        </is>
      </c>
      <c r="EXO3" t="inlineStr">
        <is>
          <t>5일누적 기관 순매수대금(일간)(만원)</t>
        </is>
      </c>
      <c r="EXP3" t="inlineStr">
        <is>
          <t>20일누적 기관 순매수대금(일간)(만원)</t>
        </is>
      </c>
      <c r="EXQ3" t="inlineStr">
        <is>
          <t>5일누적 외국인총합계 순매수대금(일간)(만원)</t>
        </is>
      </c>
      <c r="EXR3" t="inlineStr">
        <is>
          <t>20일누적 외국인총합계 순매수대금(일간)(만원)</t>
        </is>
      </c>
      <c r="EXS3" t="inlineStr">
        <is>
          <t>1주전대비수익률(%)</t>
        </is>
      </c>
      <c r="EXT3" t="inlineStr">
        <is>
          <t>1개월전대비수익률(%)</t>
        </is>
      </c>
      <c r="EXU3" t="inlineStr">
        <is>
          <t>종가(원)</t>
        </is>
      </c>
      <c r="EXV3" t="inlineStr">
        <is>
          <t>5일평균거래대금(원)</t>
        </is>
      </c>
      <c r="EXW3" t="inlineStr">
        <is>
          <t>20일평균거래대금(원)</t>
        </is>
      </c>
      <c r="EXX3" t="inlineStr">
        <is>
          <t>5일누적 기관 순매수대금(일간)(만원)</t>
        </is>
      </c>
      <c r="EXY3" t="inlineStr">
        <is>
          <t>20일누적 기관 순매수대금(일간)(만원)</t>
        </is>
      </c>
      <c r="EXZ3" t="inlineStr">
        <is>
          <t>5일누적 외국인총합계 순매수대금(일간)(만원)</t>
        </is>
      </c>
      <c r="EYA3" t="inlineStr">
        <is>
          <t>20일누적 외국인총합계 순매수대금(일간)(만원)</t>
        </is>
      </c>
      <c r="EYB3" t="inlineStr">
        <is>
          <t>1주전대비수익률(%)</t>
        </is>
      </c>
      <c r="EYC3" t="inlineStr">
        <is>
          <t>1개월전대비수익률(%)</t>
        </is>
      </c>
      <c r="EYD3" t="inlineStr">
        <is>
          <t>종가(원)</t>
        </is>
      </c>
      <c r="EYE3" t="inlineStr">
        <is>
          <t>5일평균거래대금(원)</t>
        </is>
      </c>
      <c r="EYF3" t="inlineStr">
        <is>
          <t>20일평균거래대금(원)</t>
        </is>
      </c>
      <c r="EYG3" t="inlineStr">
        <is>
          <t>5일누적 기관 순매수대금(일간)(만원)</t>
        </is>
      </c>
      <c r="EYH3" t="inlineStr">
        <is>
          <t>20일누적 기관 순매수대금(일간)(만원)</t>
        </is>
      </c>
      <c r="EYI3" t="inlineStr">
        <is>
          <t>5일누적 외국인총합계 순매수대금(일간)(만원)</t>
        </is>
      </c>
      <c r="EYJ3" t="inlineStr">
        <is>
          <t>20일누적 외국인총합계 순매수대금(일간)(만원)</t>
        </is>
      </c>
      <c r="EYK3" t="inlineStr">
        <is>
          <t>1주전대비수익률(%)</t>
        </is>
      </c>
      <c r="EYL3" t="inlineStr">
        <is>
          <t>1개월전대비수익률(%)</t>
        </is>
      </c>
      <c r="EYM3" t="inlineStr">
        <is>
          <t>종가(원)</t>
        </is>
      </c>
      <c r="EYN3" t="inlineStr">
        <is>
          <t>5일평균거래대금(원)</t>
        </is>
      </c>
      <c r="EYO3" t="inlineStr">
        <is>
          <t>20일평균거래대금(원)</t>
        </is>
      </c>
      <c r="EYP3" t="inlineStr">
        <is>
          <t>5일누적 기관 순매수대금(일간)(만원)</t>
        </is>
      </c>
      <c r="EYQ3" t="inlineStr">
        <is>
          <t>20일누적 기관 순매수대금(일간)(만원)</t>
        </is>
      </c>
      <c r="EYR3" t="inlineStr">
        <is>
          <t>5일누적 외국인총합계 순매수대금(일간)(만원)</t>
        </is>
      </c>
      <c r="EYS3" t="inlineStr">
        <is>
          <t>20일누적 외국인총합계 순매수대금(일간)(만원)</t>
        </is>
      </c>
      <c r="EYT3" t="inlineStr">
        <is>
          <t>1주전대비수익률(%)</t>
        </is>
      </c>
      <c r="EYU3" t="inlineStr">
        <is>
          <t>1개월전대비수익률(%)</t>
        </is>
      </c>
      <c r="EYV3" t="inlineStr">
        <is>
          <t>종가(원)</t>
        </is>
      </c>
      <c r="EYW3" t="inlineStr">
        <is>
          <t>5일평균거래대금(원)</t>
        </is>
      </c>
      <c r="EYX3" t="inlineStr">
        <is>
          <t>20일평균거래대금(원)</t>
        </is>
      </c>
      <c r="EYY3" t="inlineStr">
        <is>
          <t>5일누적 기관 순매수대금(일간)(만원)</t>
        </is>
      </c>
      <c r="EYZ3" t="inlineStr">
        <is>
          <t>20일누적 기관 순매수대금(일간)(만원)</t>
        </is>
      </c>
      <c r="EZA3" t="inlineStr">
        <is>
          <t>5일누적 외국인총합계 순매수대금(일간)(만원)</t>
        </is>
      </c>
      <c r="EZB3" t="inlineStr">
        <is>
          <t>20일누적 외국인총합계 순매수대금(일간)(만원)</t>
        </is>
      </c>
      <c r="EZC3" t="inlineStr">
        <is>
          <t>1주전대비수익률(%)</t>
        </is>
      </c>
      <c r="EZD3" t="inlineStr">
        <is>
          <t>1개월전대비수익률(%)</t>
        </is>
      </c>
      <c r="EZE3" t="inlineStr">
        <is>
          <t>종가(원)</t>
        </is>
      </c>
      <c r="EZF3" t="inlineStr">
        <is>
          <t>5일평균거래대금(원)</t>
        </is>
      </c>
      <c r="EZG3" t="inlineStr">
        <is>
          <t>20일평균거래대금(원)</t>
        </is>
      </c>
      <c r="EZH3" t="inlineStr">
        <is>
          <t>5일누적 기관 순매수대금(일간)(만원)</t>
        </is>
      </c>
      <c r="EZI3" t="inlineStr">
        <is>
          <t>20일누적 기관 순매수대금(일간)(만원)</t>
        </is>
      </c>
      <c r="EZJ3" t="inlineStr">
        <is>
          <t>5일누적 외국인총합계 순매수대금(일간)(만원)</t>
        </is>
      </c>
      <c r="EZK3" t="inlineStr">
        <is>
          <t>20일누적 외국인총합계 순매수대금(일간)(만원)</t>
        </is>
      </c>
      <c r="EZL3" t="inlineStr">
        <is>
          <t>1주전대비수익률(%)</t>
        </is>
      </c>
      <c r="EZM3" t="inlineStr">
        <is>
          <t>1개월전대비수익률(%)</t>
        </is>
      </c>
      <c r="EZN3" t="inlineStr">
        <is>
          <t>종가(원)</t>
        </is>
      </c>
      <c r="EZO3" t="inlineStr">
        <is>
          <t>5일평균거래대금(원)</t>
        </is>
      </c>
      <c r="EZP3" t="inlineStr">
        <is>
          <t>20일평균거래대금(원)</t>
        </is>
      </c>
      <c r="EZQ3" t="inlineStr">
        <is>
          <t>5일누적 기관 순매수대금(일간)(만원)</t>
        </is>
      </c>
      <c r="EZR3" t="inlineStr">
        <is>
          <t>20일누적 기관 순매수대금(일간)(만원)</t>
        </is>
      </c>
      <c r="EZS3" t="inlineStr">
        <is>
          <t>5일누적 외국인총합계 순매수대금(일간)(만원)</t>
        </is>
      </c>
      <c r="EZT3" t="inlineStr">
        <is>
          <t>20일누적 외국인총합계 순매수대금(일간)(만원)</t>
        </is>
      </c>
      <c r="EZU3" t="inlineStr">
        <is>
          <t>1주전대비수익률(%)</t>
        </is>
      </c>
      <c r="EZV3" t="inlineStr">
        <is>
          <t>1개월전대비수익률(%)</t>
        </is>
      </c>
      <c r="EZW3" t="inlineStr">
        <is>
          <t>종가(원)</t>
        </is>
      </c>
      <c r="EZX3" t="inlineStr">
        <is>
          <t>5일평균거래대금(원)</t>
        </is>
      </c>
      <c r="EZY3" t="inlineStr">
        <is>
          <t>20일평균거래대금(원)</t>
        </is>
      </c>
      <c r="EZZ3" t="inlineStr">
        <is>
          <t>5일누적 기관 순매수대금(일간)(만원)</t>
        </is>
      </c>
      <c r="FAA3" t="inlineStr">
        <is>
          <t>20일누적 기관 순매수대금(일간)(만원)</t>
        </is>
      </c>
      <c r="FAB3" t="inlineStr">
        <is>
          <t>5일누적 외국인총합계 순매수대금(일간)(만원)</t>
        </is>
      </c>
      <c r="FAC3" t="inlineStr">
        <is>
          <t>20일누적 외국인총합계 순매수대금(일간)(만원)</t>
        </is>
      </c>
      <c r="FAD3" t="inlineStr">
        <is>
          <t>1주전대비수익률(%)</t>
        </is>
      </c>
      <c r="FAE3" t="inlineStr">
        <is>
          <t>1개월전대비수익률(%)</t>
        </is>
      </c>
      <c r="FAF3" t="inlineStr">
        <is>
          <t>종가(원)</t>
        </is>
      </c>
      <c r="FAG3" t="inlineStr">
        <is>
          <t>5일평균거래대금(원)</t>
        </is>
      </c>
      <c r="FAH3" t="inlineStr">
        <is>
          <t>20일평균거래대금(원)</t>
        </is>
      </c>
      <c r="FAI3" t="inlineStr">
        <is>
          <t>5일누적 기관 순매수대금(일간)(만원)</t>
        </is>
      </c>
      <c r="FAJ3" t="inlineStr">
        <is>
          <t>20일누적 기관 순매수대금(일간)(만원)</t>
        </is>
      </c>
      <c r="FAK3" t="inlineStr">
        <is>
          <t>5일누적 외국인총합계 순매수대금(일간)(만원)</t>
        </is>
      </c>
      <c r="FAL3" t="inlineStr">
        <is>
          <t>20일누적 외국인총합계 순매수대금(일간)(만원)</t>
        </is>
      </c>
      <c r="FAM3" t="inlineStr">
        <is>
          <t>1주전대비수익률(%)</t>
        </is>
      </c>
      <c r="FAN3" t="inlineStr">
        <is>
          <t>1개월전대비수익률(%)</t>
        </is>
      </c>
      <c r="FAO3" t="inlineStr">
        <is>
          <t>종가(원)</t>
        </is>
      </c>
      <c r="FAP3" t="inlineStr">
        <is>
          <t>5일평균거래대금(원)</t>
        </is>
      </c>
      <c r="FAQ3" t="inlineStr">
        <is>
          <t>20일평균거래대금(원)</t>
        </is>
      </c>
      <c r="FAR3" t="inlineStr">
        <is>
          <t>5일누적 기관 순매수대금(일간)(만원)</t>
        </is>
      </c>
      <c r="FAS3" t="inlineStr">
        <is>
          <t>20일누적 기관 순매수대금(일간)(만원)</t>
        </is>
      </c>
      <c r="FAT3" t="inlineStr">
        <is>
          <t>5일누적 외국인총합계 순매수대금(일간)(만원)</t>
        </is>
      </c>
      <c r="FAU3" t="inlineStr">
        <is>
          <t>20일누적 외국인총합계 순매수대금(일간)(만원)</t>
        </is>
      </c>
      <c r="FAV3" t="inlineStr">
        <is>
          <t>1주전대비수익률(%)</t>
        </is>
      </c>
      <c r="FAW3" t="inlineStr">
        <is>
          <t>1개월전대비수익률(%)</t>
        </is>
      </c>
      <c r="FAX3" t="inlineStr">
        <is>
          <t>종가(원)</t>
        </is>
      </c>
      <c r="FAY3" t="inlineStr">
        <is>
          <t>5일평균거래대금(원)</t>
        </is>
      </c>
      <c r="FAZ3" t="inlineStr">
        <is>
          <t>20일평균거래대금(원)</t>
        </is>
      </c>
      <c r="FBA3" t="inlineStr">
        <is>
          <t>5일누적 기관 순매수대금(일간)(만원)</t>
        </is>
      </c>
      <c r="FBB3" t="inlineStr">
        <is>
          <t>20일누적 기관 순매수대금(일간)(만원)</t>
        </is>
      </c>
      <c r="FBC3" t="inlineStr">
        <is>
          <t>5일누적 외국인총합계 순매수대금(일간)(만원)</t>
        </is>
      </c>
      <c r="FBD3" t="inlineStr">
        <is>
          <t>20일누적 외국인총합계 순매수대금(일간)(만원)</t>
        </is>
      </c>
      <c r="FBE3" t="inlineStr">
        <is>
          <t>1주전대비수익률(%)</t>
        </is>
      </c>
      <c r="FBF3" t="inlineStr">
        <is>
          <t>1개월전대비수익률(%)</t>
        </is>
      </c>
      <c r="FBG3" t="inlineStr">
        <is>
          <t>종가(원)</t>
        </is>
      </c>
      <c r="FBH3" t="inlineStr">
        <is>
          <t>5일평균거래대금(원)</t>
        </is>
      </c>
      <c r="FBI3" t="inlineStr">
        <is>
          <t>20일평균거래대금(원)</t>
        </is>
      </c>
      <c r="FBJ3" t="inlineStr">
        <is>
          <t>5일누적 기관 순매수대금(일간)(만원)</t>
        </is>
      </c>
      <c r="FBK3" t="inlineStr">
        <is>
          <t>20일누적 기관 순매수대금(일간)(만원)</t>
        </is>
      </c>
      <c r="FBL3" t="inlineStr">
        <is>
          <t>5일누적 외국인총합계 순매수대금(일간)(만원)</t>
        </is>
      </c>
      <c r="FBM3" t="inlineStr">
        <is>
          <t>20일누적 외국인총합계 순매수대금(일간)(만원)</t>
        </is>
      </c>
      <c r="FBN3" t="inlineStr">
        <is>
          <t>1주전대비수익률(%)</t>
        </is>
      </c>
      <c r="FBO3" t="inlineStr">
        <is>
          <t>1개월전대비수익률(%)</t>
        </is>
      </c>
      <c r="FBP3" t="inlineStr">
        <is>
          <t>종가(원)</t>
        </is>
      </c>
      <c r="FBQ3" t="inlineStr">
        <is>
          <t>5일평균거래대금(원)</t>
        </is>
      </c>
      <c r="FBR3" t="inlineStr">
        <is>
          <t>20일평균거래대금(원)</t>
        </is>
      </c>
      <c r="FBS3" t="inlineStr">
        <is>
          <t>5일누적 기관 순매수대금(일간)(만원)</t>
        </is>
      </c>
      <c r="FBT3" t="inlineStr">
        <is>
          <t>20일누적 기관 순매수대금(일간)(만원)</t>
        </is>
      </c>
      <c r="FBU3" t="inlineStr">
        <is>
          <t>5일누적 외국인총합계 순매수대금(일간)(만원)</t>
        </is>
      </c>
      <c r="FBV3" t="inlineStr">
        <is>
          <t>20일누적 외국인총합계 순매수대금(일간)(만원)</t>
        </is>
      </c>
      <c r="FBW3" t="inlineStr">
        <is>
          <t>1주전대비수익률(%)</t>
        </is>
      </c>
      <c r="FBX3" t="inlineStr">
        <is>
          <t>1개월전대비수익률(%)</t>
        </is>
      </c>
      <c r="FBY3" t="inlineStr">
        <is>
          <t>종가(원)</t>
        </is>
      </c>
      <c r="FBZ3" t="inlineStr">
        <is>
          <t>5일평균거래대금(원)</t>
        </is>
      </c>
      <c r="FCA3" t="inlineStr">
        <is>
          <t>20일평균거래대금(원)</t>
        </is>
      </c>
      <c r="FCB3" t="inlineStr">
        <is>
          <t>5일누적 기관 순매수대금(일간)(만원)</t>
        </is>
      </c>
      <c r="FCC3" t="inlineStr">
        <is>
          <t>20일누적 기관 순매수대금(일간)(만원)</t>
        </is>
      </c>
      <c r="FCD3" t="inlineStr">
        <is>
          <t>5일누적 외국인총합계 순매수대금(일간)(만원)</t>
        </is>
      </c>
      <c r="FCE3" t="inlineStr">
        <is>
          <t>20일누적 외국인총합계 순매수대금(일간)(만원)</t>
        </is>
      </c>
      <c r="FCF3" t="inlineStr">
        <is>
          <t>1주전대비수익률(%)</t>
        </is>
      </c>
      <c r="FCG3" t="inlineStr">
        <is>
          <t>1개월전대비수익률(%)</t>
        </is>
      </c>
      <c r="FCH3" t="inlineStr">
        <is>
          <t>종가(원)</t>
        </is>
      </c>
      <c r="FCI3" t="inlineStr">
        <is>
          <t>5일평균거래대금(원)</t>
        </is>
      </c>
      <c r="FCJ3" t="inlineStr">
        <is>
          <t>20일평균거래대금(원)</t>
        </is>
      </c>
      <c r="FCK3" t="inlineStr">
        <is>
          <t>5일누적 기관 순매수대금(일간)(만원)</t>
        </is>
      </c>
      <c r="FCL3" t="inlineStr">
        <is>
          <t>20일누적 기관 순매수대금(일간)(만원)</t>
        </is>
      </c>
      <c r="FCM3" t="inlineStr">
        <is>
          <t>5일누적 외국인총합계 순매수대금(일간)(만원)</t>
        </is>
      </c>
      <c r="FCN3" t="inlineStr">
        <is>
          <t>20일누적 외국인총합계 순매수대금(일간)(만원)</t>
        </is>
      </c>
      <c r="FCO3" t="inlineStr">
        <is>
          <t>1주전대비수익률(%)</t>
        </is>
      </c>
      <c r="FCP3" t="inlineStr">
        <is>
          <t>1개월전대비수익률(%)</t>
        </is>
      </c>
      <c r="FCQ3" t="inlineStr">
        <is>
          <t>종가(원)</t>
        </is>
      </c>
      <c r="FCR3" t="inlineStr">
        <is>
          <t>5일평균거래대금(원)</t>
        </is>
      </c>
      <c r="FCS3" t="inlineStr">
        <is>
          <t>20일평균거래대금(원)</t>
        </is>
      </c>
      <c r="FCT3" t="inlineStr">
        <is>
          <t>5일누적 기관 순매수대금(일간)(만원)</t>
        </is>
      </c>
      <c r="FCU3" t="inlineStr">
        <is>
          <t>20일누적 기관 순매수대금(일간)(만원)</t>
        </is>
      </c>
      <c r="FCV3" t="inlineStr">
        <is>
          <t>5일누적 외국인총합계 순매수대금(일간)(만원)</t>
        </is>
      </c>
      <c r="FCW3" t="inlineStr">
        <is>
          <t>20일누적 외국인총합계 순매수대금(일간)(만원)</t>
        </is>
      </c>
      <c r="FCX3" t="inlineStr">
        <is>
          <t>1주전대비수익률(%)</t>
        </is>
      </c>
      <c r="FCY3" t="inlineStr">
        <is>
          <t>1개월전대비수익률(%)</t>
        </is>
      </c>
      <c r="FCZ3" t="inlineStr">
        <is>
          <t>종가(원)</t>
        </is>
      </c>
      <c r="FDA3" t="inlineStr">
        <is>
          <t>5일평균거래대금(원)</t>
        </is>
      </c>
      <c r="FDB3" t="inlineStr">
        <is>
          <t>20일평균거래대금(원)</t>
        </is>
      </c>
      <c r="FDC3" t="inlineStr">
        <is>
          <t>5일누적 기관 순매수대금(일간)(만원)</t>
        </is>
      </c>
      <c r="FDD3" t="inlineStr">
        <is>
          <t>20일누적 기관 순매수대금(일간)(만원)</t>
        </is>
      </c>
      <c r="FDE3" t="inlineStr">
        <is>
          <t>5일누적 외국인총합계 순매수대금(일간)(만원)</t>
        </is>
      </c>
      <c r="FDF3" t="inlineStr">
        <is>
          <t>20일누적 외국인총합계 순매수대금(일간)(만원)</t>
        </is>
      </c>
      <c r="FDG3" t="inlineStr">
        <is>
          <t>1주전대비수익률(%)</t>
        </is>
      </c>
      <c r="FDH3" t="inlineStr">
        <is>
          <t>1개월전대비수익률(%)</t>
        </is>
      </c>
      <c r="FDI3" t="inlineStr">
        <is>
          <t>종가(원)</t>
        </is>
      </c>
      <c r="FDJ3" t="inlineStr">
        <is>
          <t>5일평균거래대금(원)</t>
        </is>
      </c>
      <c r="FDK3" t="inlineStr">
        <is>
          <t>20일평균거래대금(원)</t>
        </is>
      </c>
      <c r="FDL3" t="inlineStr">
        <is>
          <t>5일누적 기관 순매수대금(일간)(만원)</t>
        </is>
      </c>
      <c r="FDM3" t="inlineStr">
        <is>
          <t>20일누적 기관 순매수대금(일간)(만원)</t>
        </is>
      </c>
      <c r="FDN3" t="inlineStr">
        <is>
          <t>5일누적 외국인총합계 순매수대금(일간)(만원)</t>
        </is>
      </c>
      <c r="FDO3" t="inlineStr">
        <is>
          <t>20일누적 외국인총합계 순매수대금(일간)(만원)</t>
        </is>
      </c>
      <c r="FDP3" t="inlineStr">
        <is>
          <t>1주전대비수익률(%)</t>
        </is>
      </c>
      <c r="FDQ3" t="inlineStr">
        <is>
          <t>1개월전대비수익률(%)</t>
        </is>
      </c>
      <c r="FDR3" t="inlineStr">
        <is>
          <t>종가(원)</t>
        </is>
      </c>
      <c r="FDS3" t="inlineStr">
        <is>
          <t>5일평균거래대금(원)</t>
        </is>
      </c>
      <c r="FDT3" t="inlineStr">
        <is>
          <t>20일평균거래대금(원)</t>
        </is>
      </c>
      <c r="FDU3" t="inlineStr">
        <is>
          <t>5일누적 기관 순매수대금(일간)(만원)</t>
        </is>
      </c>
      <c r="FDV3" t="inlineStr">
        <is>
          <t>20일누적 기관 순매수대금(일간)(만원)</t>
        </is>
      </c>
      <c r="FDW3" t="inlineStr">
        <is>
          <t>5일누적 외국인총합계 순매수대금(일간)(만원)</t>
        </is>
      </c>
      <c r="FDX3" t="inlineStr">
        <is>
          <t>20일누적 외국인총합계 순매수대금(일간)(만원)</t>
        </is>
      </c>
      <c r="FDY3" t="inlineStr">
        <is>
          <t>1주전대비수익률(%)</t>
        </is>
      </c>
      <c r="FDZ3" t="inlineStr">
        <is>
          <t>1개월전대비수익률(%)</t>
        </is>
      </c>
      <c r="FEA3" t="inlineStr">
        <is>
          <t>종가(원)</t>
        </is>
      </c>
      <c r="FEB3" t="inlineStr">
        <is>
          <t>5일평균거래대금(원)</t>
        </is>
      </c>
      <c r="FEC3" t="inlineStr">
        <is>
          <t>20일평균거래대금(원)</t>
        </is>
      </c>
      <c r="FED3" t="inlineStr">
        <is>
          <t>5일누적 기관 순매수대금(일간)(만원)</t>
        </is>
      </c>
      <c r="FEE3" t="inlineStr">
        <is>
          <t>20일누적 기관 순매수대금(일간)(만원)</t>
        </is>
      </c>
      <c r="FEF3" t="inlineStr">
        <is>
          <t>5일누적 외국인총합계 순매수대금(일간)(만원)</t>
        </is>
      </c>
      <c r="FEG3" t="inlineStr">
        <is>
          <t>20일누적 외국인총합계 순매수대금(일간)(만원)</t>
        </is>
      </c>
      <c r="FEH3" t="inlineStr">
        <is>
          <t>1주전대비수익률(%)</t>
        </is>
      </c>
      <c r="FEI3" t="inlineStr">
        <is>
          <t>1개월전대비수익률(%)</t>
        </is>
      </c>
      <c r="FEJ3" t="inlineStr">
        <is>
          <t>종가(원)</t>
        </is>
      </c>
      <c r="FEK3" t="inlineStr">
        <is>
          <t>5일평균거래대금(원)</t>
        </is>
      </c>
      <c r="FEL3" t="inlineStr">
        <is>
          <t>20일평균거래대금(원)</t>
        </is>
      </c>
      <c r="FEM3" t="inlineStr">
        <is>
          <t>5일누적 기관 순매수대금(일간)(만원)</t>
        </is>
      </c>
      <c r="FEN3" t="inlineStr">
        <is>
          <t>20일누적 기관 순매수대금(일간)(만원)</t>
        </is>
      </c>
      <c r="FEO3" t="inlineStr">
        <is>
          <t>5일누적 외국인총합계 순매수대금(일간)(만원)</t>
        </is>
      </c>
      <c r="FEP3" t="inlineStr">
        <is>
          <t>20일누적 외국인총합계 순매수대금(일간)(만원)</t>
        </is>
      </c>
      <c r="FEQ3" t="inlineStr">
        <is>
          <t>1주전대비수익률(%)</t>
        </is>
      </c>
      <c r="FER3" t="inlineStr">
        <is>
          <t>1개월전대비수익률(%)</t>
        </is>
      </c>
      <c r="FES3" t="inlineStr">
        <is>
          <t>종가(원)</t>
        </is>
      </c>
      <c r="FET3" t="inlineStr">
        <is>
          <t>5일평균거래대금(원)</t>
        </is>
      </c>
      <c r="FEU3" t="inlineStr">
        <is>
          <t>20일평균거래대금(원)</t>
        </is>
      </c>
      <c r="FEV3" t="inlineStr">
        <is>
          <t>5일누적 기관 순매수대금(일간)(만원)</t>
        </is>
      </c>
      <c r="FEW3" t="inlineStr">
        <is>
          <t>20일누적 기관 순매수대금(일간)(만원)</t>
        </is>
      </c>
      <c r="FEX3" t="inlineStr">
        <is>
          <t>5일누적 외국인총합계 순매수대금(일간)(만원)</t>
        </is>
      </c>
      <c r="FEY3" t="inlineStr">
        <is>
          <t>20일누적 외국인총합계 순매수대금(일간)(만원)</t>
        </is>
      </c>
      <c r="FEZ3" t="inlineStr">
        <is>
          <t>1주전대비수익률(%)</t>
        </is>
      </c>
      <c r="FFA3" t="inlineStr">
        <is>
          <t>1개월전대비수익률(%)</t>
        </is>
      </c>
      <c r="FFB3" t="inlineStr">
        <is>
          <t>종가(원)</t>
        </is>
      </c>
      <c r="FFC3" t="inlineStr">
        <is>
          <t>5일평균거래대금(원)</t>
        </is>
      </c>
      <c r="FFD3" t="inlineStr">
        <is>
          <t>20일평균거래대금(원)</t>
        </is>
      </c>
      <c r="FFE3" t="inlineStr">
        <is>
          <t>5일누적 기관 순매수대금(일간)(만원)</t>
        </is>
      </c>
      <c r="FFF3" t="inlineStr">
        <is>
          <t>20일누적 기관 순매수대금(일간)(만원)</t>
        </is>
      </c>
      <c r="FFG3" t="inlineStr">
        <is>
          <t>5일누적 외국인총합계 순매수대금(일간)(만원)</t>
        </is>
      </c>
      <c r="FFH3" t="inlineStr">
        <is>
          <t>20일누적 외국인총합계 순매수대금(일간)(만원)</t>
        </is>
      </c>
      <c r="FFI3" t="inlineStr">
        <is>
          <t>1주전대비수익률(%)</t>
        </is>
      </c>
      <c r="FFJ3" t="inlineStr">
        <is>
          <t>1개월전대비수익률(%)</t>
        </is>
      </c>
      <c r="FFK3" t="inlineStr">
        <is>
          <t>종가(원)</t>
        </is>
      </c>
      <c r="FFL3" t="inlineStr">
        <is>
          <t>5일평균거래대금(원)</t>
        </is>
      </c>
      <c r="FFM3" t="inlineStr">
        <is>
          <t>20일평균거래대금(원)</t>
        </is>
      </c>
      <c r="FFN3" t="inlineStr">
        <is>
          <t>5일누적 기관 순매수대금(일간)(만원)</t>
        </is>
      </c>
      <c r="FFO3" t="inlineStr">
        <is>
          <t>20일누적 기관 순매수대금(일간)(만원)</t>
        </is>
      </c>
      <c r="FFP3" t="inlineStr">
        <is>
          <t>5일누적 외국인총합계 순매수대금(일간)(만원)</t>
        </is>
      </c>
      <c r="FFQ3" t="inlineStr">
        <is>
          <t>20일누적 외국인총합계 순매수대금(일간)(만원)</t>
        </is>
      </c>
      <c r="FFR3" t="inlineStr">
        <is>
          <t>1주전대비수익률(%)</t>
        </is>
      </c>
      <c r="FFS3" t="inlineStr">
        <is>
          <t>1개월전대비수익률(%)</t>
        </is>
      </c>
      <c r="FFT3" t="inlineStr">
        <is>
          <t>종가(원)</t>
        </is>
      </c>
      <c r="FFU3" t="inlineStr">
        <is>
          <t>5일평균거래대금(원)</t>
        </is>
      </c>
      <c r="FFV3" t="inlineStr">
        <is>
          <t>20일평균거래대금(원)</t>
        </is>
      </c>
      <c r="FFW3" t="inlineStr">
        <is>
          <t>5일누적 기관 순매수대금(일간)(만원)</t>
        </is>
      </c>
      <c r="FFX3" t="inlineStr">
        <is>
          <t>20일누적 기관 순매수대금(일간)(만원)</t>
        </is>
      </c>
      <c r="FFY3" t="inlineStr">
        <is>
          <t>5일누적 외국인총합계 순매수대금(일간)(만원)</t>
        </is>
      </c>
      <c r="FFZ3" t="inlineStr">
        <is>
          <t>20일누적 외국인총합계 순매수대금(일간)(만원)</t>
        </is>
      </c>
      <c r="FGA3" t="inlineStr">
        <is>
          <t>1주전대비수익률(%)</t>
        </is>
      </c>
      <c r="FGB3" t="inlineStr">
        <is>
          <t>1개월전대비수익률(%)</t>
        </is>
      </c>
      <c r="FGC3" t="inlineStr">
        <is>
          <t>종가(원)</t>
        </is>
      </c>
      <c r="FGD3" t="inlineStr">
        <is>
          <t>5일평균거래대금(원)</t>
        </is>
      </c>
      <c r="FGE3" t="inlineStr">
        <is>
          <t>20일평균거래대금(원)</t>
        </is>
      </c>
      <c r="FGF3" t="inlineStr">
        <is>
          <t>5일누적 기관 순매수대금(일간)(만원)</t>
        </is>
      </c>
      <c r="FGG3" t="inlineStr">
        <is>
          <t>20일누적 기관 순매수대금(일간)(만원)</t>
        </is>
      </c>
      <c r="FGH3" t="inlineStr">
        <is>
          <t>5일누적 외국인총합계 순매수대금(일간)(만원)</t>
        </is>
      </c>
      <c r="FGI3" t="inlineStr">
        <is>
          <t>20일누적 외국인총합계 순매수대금(일간)(만원)</t>
        </is>
      </c>
      <c r="FGJ3" t="inlineStr">
        <is>
          <t>1주전대비수익률(%)</t>
        </is>
      </c>
      <c r="FGK3" t="inlineStr">
        <is>
          <t>1개월전대비수익률(%)</t>
        </is>
      </c>
      <c r="FGL3" t="inlineStr">
        <is>
          <t>종가(원)</t>
        </is>
      </c>
      <c r="FGM3" t="inlineStr">
        <is>
          <t>5일평균거래대금(원)</t>
        </is>
      </c>
      <c r="FGN3" t="inlineStr">
        <is>
          <t>20일평균거래대금(원)</t>
        </is>
      </c>
      <c r="FGO3" t="inlineStr">
        <is>
          <t>5일누적 기관 순매수대금(일간)(만원)</t>
        </is>
      </c>
      <c r="FGP3" t="inlineStr">
        <is>
          <t>20일누적 기관 순매수대금(일간)(만원)</t>
        </is>
      </c>
      <c r="FGQ3" t="inlineStr">
        <is>
          <t>5일누적 외국인총합계 순매수대금(일간)(만원)</t>
        </is>
      </c>
      <c r="FGR3" t="inlineStr">
        <is>
          <t>20일누적 외국인총합계 순매수대금(일간)(만원)</t>
        </is>
      </c>
      <c r="FGS3" t="inlineStr">
        <is>
          <t>1주전대비수익률(%)</t>
        </is>
      </c>
      <c r="FGT3" t="inlineStr">
        <is>
          <t>1개월전대비수익률(%)</t>
        </is>
      </c>
      <c r="FGU3" t="inlineStr">
        <is>
          <t>종가(원)</t>
        </is>
      </c>
      <c r="FGV3" t="inlineStr">
        <is>
          <t>5일평균거래대금(원)</t>
        </is>
      </c>
      <c r="FGW3" t="inlineStr">
        <is>
          <t>20일평균거래대금(원)</t>
        </is>
      </c>
      <c r="FGX3" t="inlineStr">
        <is>
          <t>5일누적 기관 순매수대금(일간)(만원)</t>
        </is>
      </c>
      <c r="FGY3" t="inlineStr">
        <is>
          <t>20일누적 기관 순매수대금(일간)(만원)</t>
        </is>
      </c>
      <c r="FGZ3" t="inlineStr">
        <is>
          <t>5일누적 외국인총합계 순매수대금(일간)(만원)</t>
        </is>
      </c>
      <c r="FHA3" t="inlineStr">
        <is>
          <t>20일누적 외국인총합계 순매수대금(일간)(만원)</t>
        </is>
      </c>
      <c r="FHB3" t="inlineStr">
        <is>
          <t>1주전대비수익률(%)</t>
        </is>
      </c>
      <c r="FHC3" t="inlineStr">
        <is>
          <t>1개월전대비수익률(%)</t>
        </is>
      </c>
      <c r="FHD3" t="inlineStr">
        <is>
          <t>종가(원)</t>
        </is>
      </c>
      <c r="FHE3" t="inlineStr">
        <is>
          <t>5일평균거래대금(원)</t>
        </is>
      </c>
      <c r="FHF3" t="inlineStr">
        <is>
          <t>20일평균거래대금(원)</t>
        </is>
      </c>
      <c r="FHG3" t="inlineStr">
        <is>
          <t>5일누적 기관 순매수대금(일간)(만원)</t>
        </is>
      </c>
      <c r="FHH3" t="inlineStr">
        <is>
          <t>20일누적 기관 순매수대금(일간)(만원)</t>
        </is>
      </c>
      <c r="FHI3" t="inlineStr">
        <is>
          <t>5일누적 외국인총합계 순매수대금(일간)(만원)</t>
        </is>
      </c>
      <c r="FHJ3" t="inlineStr">
        <is>
          <t>20일누적 외국인총합계 순매수대금(일간)(만원)</t>
        </is>
      </c>
      <c r="FHK3" t="inlineStr">
        <is>
          <t>1주전대비수익률(%)</t>
        </is>
      </c>
      <c r="FHL3" t="inlineStr">
        <is>
          <t>1개월전대비수익률(%)</t>
        </is>
      </c>
      <c r="FHM3" t="inlineStr">
        <is>
          <t>종가(원)</t>
        </is>
      </c>
      <c r="FHN3" t="inlineStr">
        <is>
          <t>5일평균거래대금(원)</t>
        </is>
      </c>
      <c r="FHO3" t="inlineStr">
        <is>
          <t>20일평균거래대금(원)</t>
        </is>
      </c>
      <c r="FHP3" t="inlineStr">
        <is>
          <t>5일누적 기관 순매수대금(일간)(만원)</t>
        </is>
      </c>
      <c r="FHQ3" t="inlineStr">
        <is>
          <t>20일누적 기관 순매수대금(일간)(만원)</t>
        </is>
      </c>
      <c r="FHR3" t="inlineStr">
        <is>
          <t>5일누적 외국인총합계 순매수대금(일간)(만원)</t>
        </is>
      </c>
      <c r="FHS3" t="inlineStr">
        <is>
          <t>20일누적 외국인총합계 순매수대금(일간)(만원)</t>
        </is>
      </c>
      <c r="FHT3" t="inlineStr">
        <is>
          <t>1주전대비수익률(%)</t>
        </is>
      </c>
      <c r="FHU3" t="inlineStr">
        <is>
          <t>1개월전대비수익률(%)</t>
        </is>
      </c>
      <c r="FHV3" t="inlineStr">
        <is>
          <t>종가(원)</t>
        </is>
      </c>
      <c r="FHW3" t="inlineStr">
        <is>
          <t>5일평균거래대금(원)</t>
        </is>
      </c>
      <c r="FHX3" t="inlineStr">
        <is>
          <t>20일평균거래대금(원)</t>
        </is>
      </c>
      <c r="FHY3" t="inlineStr">
        <is>
          <t>5일누적 기관 순매수대금(일간)(만원)</t>
        </is>
      </c>
      <c r="FHZ3" t="inlineStr">
        <is>
          <t>20일누적 기관 순매수대금(일간)(만원)</t>
        </is>
      </c>
      <c r="FIA3" t="inlineStr">
        <is>
          <t>5일누적 외국인총합계 순매수대금(일간)(만원)</t>
        </is>
      </c>
      <c r="FIB3" t="inlineStr">
        <is>
          <t>20일누적 외국인총합계 순매수대금(일간)(만원)</t>
        </is>
      </c>
      <c r="FIC3" t="inlineStr">
        <is>
          <t>1주전대비수익률(%)</t>
        </is>
      </c>
      <c r="FID3" t="inlineStr">
        <is>
          <t>1개월전대비수익률(%)</t>
        </is>
      </c>
      <c r="FIE3" t="inlineStr">
        <is>
          <t>종가(원)</t>
        </is>
      </c>
      <c r="FIF3" t="inlineStr">
        <is>
          <t>5일평균거래대금(원)</t>
        </is>
      </c>
      <c r="FIG3" t="inlineStr">
        <is>
          <t>20일평균거래대금(원)</t>
        </is>
      </c>
      <c r="FIH3" t="inlineStr">
        <is>
          <t>5일누적 기관 순매수대금(일간)(만원)</t>
        </is>
      </c>
      <c r="FII3" t="inlineStr">
        <is>
          <t>20일누적 기관 순매수대금(일간)(만원)</t>
        </is>
      </c>
      <c r="FIJ3" t="inlineStr">
        <is>
          <t>5일누적 외국인총합계 순매수대금(일간)(만원)</t>
        </is>
      </c>
      <c r="FIK3" t="inlineStr">
        <is>
          <t>20일누적 외국인총합계 순매수대금(일간)(만원)</t>
        </is>
      </c>
      <c r="FIL3" t="inlineStr">
        <is>
          <t>1주전대비수익률(%)</t>
        </is>
      </c>
      <c r="FIM3" t="inlineStr">
        <is>
          <t>1개월전대비수익률(%)</t>
        </is>
      </c>
      <c r="FIN3" t="inlineStr">
        <is>
          <t>종가(원)</t>
        </is>
      </c>
      <c r="FIO3" t="inlineStr">
        <is>
          <t>5일평균거래대금(원)</t>
        </is>
      </c>
      <c r="FIP3" t="inlineStr">
        <is>
          <t>20일평균거래대금(원)</t>
        </is>
      </c>
      <c r="FIQ3" t="inlineStr">
        <is>
          <t>5일누적 기관 순매수대금(일간)(만원)</t>
        </is>
      </c>
      <c r="FIR3" t="inlineStr">
        <is>
          <t>20일누적 기관 순매수대금(일간)(만원)</t>
        </is>
      </c>
      <c r="FIS3" t="inlineStr">
        <is>
          <t>5일누적 외국인총합계 순매수대금(일간)(만원)</t>
        </is>
      </c>
      <c r="FIT3" t="inlineStr">
        <is>
          <t>20일누적 외국인총합계 순매수대금(일간)(만원)</t>
        </is>
      </c>
      <c r="FIU3" t="inlineStr">
        <is>
          <t>1주전대비수익률(%)</t>
        </is>
      </c>
      <c r="FIV3" t="inlineStr">
        <is>
          <t>1개월전대비수익률(%)</t>
        </is>
      </c>
      <c r="FIW3" t="inlineStr">
        <is>
          <t>종가(원)</t>
        </is>
      </c>
      <c r="FIX3" t="inlineStr">
        <is>
          <t>5일평균거래대금(원)</t>
        </is>
      </c>
      <c r="FIY3" t="inlineStr">
        <is>
          <t>20일평균거래대금(원)</t>
        </is>
      </c>
      <c r="FIZ3" t="inlineStr">
        <is>
          <t>5일누적 기관 순매수대금(일간)(만원)</t>
        </is>
      </c>
      <c r="FJA3" t="inlineStr">
        <is>
          <t>20일누적 기관 순매수대금(일간)(만원)</t>
        </is>
      </c>
      <c r="FJB3" t="inlineStr">
        <is>
          <t>5일누적 외국인총합계 순매수대금(일간)(만원)</t>
        </is>
      </c>
      <c r="FJC3" t="inlineStr">
        <is>
          <t>20일누적 외국인총합계 순매수대금(일간)(만원)</t>
        </is>
      </c>
      <c r="FJD3" t="inlineStr">
        <is>
          <t>1주전대비수익률(%)</t>
        </is>
      </c>
      <c r="FJE3" t="inlineStr">
        <is>
          <t>1개월전대비수익률(%)</t>
        </is>
      </c>
      <c r="FJF3" t="inlineStr">
        <is>
          <t>종가(원)</t>
        </is>
      </c>
      <c r="FJG3" t="inlineStr">
        <is>
          <t>5일평균거래대금(원)</t>
        </is>
      </c>
      <c r="FJH3" t="inlineStr">
        <is>
          <t>20일평균거래대금(원)</t>
        </is>
      </c>
      <c r="FJI3" t="inlineStr">
        <is>
          <t>5일누적 기관 순매수대금(일간)(만원)</t>
        </is>
      </c>
      <c r="FJJ3" t="inlineStr">
        <is>
          <t>20일누적 기관 순매수대금(일간)(만원)</t>
        </is>
      </c>
      <c r="FJK3" t="inlineStr">
        <is>
          <t>5일누적 외국인총합계 순매수대금(일간)(만원)</t>
        </is>
      </c>
      <c r="FJL3" t="inlineStr">
        <is>
          <t>20일누적 외국인총합계 순매수대금(일간)(만원)</t>
        </is>
      </c>
      <c r="FJM3" t="inlineStr">
        <is>
          <t>1주전대비수익률(%)</t>
        </is>
      </c>
      <c r="FJN3" t="inlineStr">
        <is>
          <t>1개월전대비수익률(%)</t>
        </is>
      </c>
      <c r="FJO3" t="inlineStr">
        <is>
          <t>종가(원)</t>
        </is>
      </c>
      <c r="FJP3" t="inlineStr">
        <is>
          <t>5일평균거래대금(원)</t>
        </is>
      </c>
      <c r="FJQ3" t="inlineStr">
        <is>
          <t>20일평균거래대금(원)</t>
        </is>
      </c>
      <c r="FJR3" t="inlineStr">
        <is>
          <t>5일누적 기관 순매수대금(일간)(만원)</t>
        </is>
      </c>
      <c r="FJS3" t="inlineStr">
        <is>
          <t>20일누적 기관 순매수대금(일간)(만원)</t>
        </is>
      </c>
      <c r="FJT3" t="inlineStr">
        <is>
          <t>5일누적 외국인총합계 순매수대금(일간)(만원)</t>
        </is>
      </c>
      <c r="FJU3" t="inlineStr">
        <is>
          <t>20일누적 외국인총합계 순매수대금(일간)(만원)</t>
        </is>
      </c>
      <c r="FJV3" t="inlineStr">
        <is>
          <t>1주전대비수익률(%)</t>
        </is>
      </c>
      <c r="FJW3" t="inlineStr">
        <is>
          <t>1개월전대비수익률(%)</t>
        </is>
      </c>
      <c r="FJX3" t="inlineStr">
        <is>
          <t>종가(원)</t>
        </is>
      </c>
      <c r="FJY3" t="inlineStr">
        <is>
          <t>5일평균거래대금(원)</t>
        </is>
      </c>
      <c r="FJZ3" t="inlineStr">
        <is>
          <t>20일평균거래대금(원)</t>
        </is>
      </c>
      <c r="FKA3" t="inlineStr">
        <is>
          <t>5일누적 기관 순매수대금(일간)(만원)</t>
        </is>
      </c>
      <c r="FKB3" t="inlineStr">
        <is>
          <t>20일누적 기관 순매수대금(일간)(만원)</t>
        </is>
      </c>
      <c r="FKC3" t="inlineStr">
        <is>
          <t>5일누적 외국인총합계 순매수대금(일간)(만원)</t>
        </is>
      </c>
      <c r="FKD3" t="inlineStr">
        <is>
          <t>20일누적 외국인총합계 순매수대금(일간)(만원)</t>
        </is>
      </c>
      <c r="FKE3" t="inlineStr">
        <is>
          <t>1주전대비수익률(%)</t>
        </is>
      </c>
      <c r="FKF3" t="inlineStr">
        <is>
          <t>1개월전대비수익률(%)</t>
        </is>
      </c>
      <c r="FKG3" t="inlineStr">
        <is>
          <t>종가(원)</t>
        </is>
      </c>
      <c r="FKH3" t="inlineStr">
        <is>
          <t>5일평균거래대금(원)</t>
        </is>
      </c>
      <c r="FKI3" t="inlineStr">
        <is>
          <t>20일평균거래대금(원)</t>
        </is>
      </c>
      <c r="FKJ3" t="inlineStr">
        <is>
          <t>5일누적 기관 순매수대금(일간)(만원)</t>
        </is>
      </c>
      <c r="FKK3" t="inlineStr">
        <is>
          <t>20일누적 기관 순매수대금(일간)(만원)</t>
        </is>
      </c>
      <c r="FKL3" t="inlineStr">
        <is>
          <t>5일누적 외국인총합계 순매수대금(일간)(만원)</t>
        </is>
      </c>
      <c r="FKM3" t="inlineStr">
        <is>
          <t>20일누적 외국인총합계 순매수대금(일간)(만원)</t>
        </is>
      </c>
      <c r="FKN3" t="inlineStr">
        <is>
          <t>1주전대비수익률(%)</t>
        </is>
      </c>
      <c r="FKO3" t="inlineStr">
        <is>
          <t>1개월전대비수익률(%)</t>
        </is>
      </c>
      <c r="FKP3" t="inlineStr">
        <is>
          <t>종가(원)</t>
        </is>
      </c>
      <c r="FKQ3" t="inlineStr">
        <is>
          <t>5일평균거래대금(원)</t>
        </is>
      </c>
      <c r="FKR3" t="inlineStr">
        <is>
          <t>20일평균거래대금(원)</t>
        </is>
      </c>
      <c r="FKS3" t="inlineStr">
        <is>
          <t>5일누적 기관 순매수대금(일간)(만원)</t>
        </is>
      </c>
      <c r="FKT3" t="inlineStr">
        <is>
          <t>20일누적 기관 순매수대금(일간)(만원)</t>
        </is>
      </c>
      <c r="FKU3" t="inlineStr">
        <is>
          <t>5일누적 외국인총합계 순매수대금(일간)(만원)</t>
        </is>
      </c>
      <c r="FKV3" t="inlineStr">
        <is>
          <t>20일누적 외국인총합계 순매수대금(일간)(만원)</t>
        </is>
      </c>
      <c r="FKW3" t="inlineStr">
        <is>
          <t>1주전대비수익률(%)</t>
        </is>
      </c>
      <c r="FKX3" t="inlineStr">
        <is>
          <t>1개월전대비수익률(%)</t>
        </is>
      </c>
      <c r="FKY3" t="inlineStr">
        <is>
          <t>종가(원)</t>
        </is>
      </c>
      <c r="FKZ3" t="inlineStr">
        <is>
          <t>5일평균거래대금(원)</t>
        </is>
      </c>
      <c r="FLA3" t="inlineStr">
        <is>
          <t>20일평균거래대금(원)</t>
        </is>
      </c>
      <c r="FLB3" t="inlineStr">
        <is>
          <t>5일누적 기관 순매수대금(일간)(만원)</t>
        </is>
      </c>
      <c r="FLC3" t="inlineStr">
        <is>
          <t>20일누적 기관 순매수대금(일간)(만원)</t>
        </is>
      </c>
      <c r="FLD3" t="inlineStr">
        <is>
          <t>5일누적 외국인총합계 순매수대금(일간)(만원)</t>
        </is>
      </c>
      <c r="FLE3" t="inlineStr">
        <is>
          <t>20일누적 외국인총합계 순매수대금(일간)(만원)</t>
        </is>
      </c>
      <c r="FLF3" t="inlineStr">
        <is>
          <t>1주전대비수익률(%)</t>
        </is>
      </c>
      <c r="FLG3" t="inlineStr">
        <is>
          <t>1개월전대비수익률(%)</t>
        </is>
      </c>
      <c r="FLH3" t="inlineStr">
        <is>
          <t>종가(원)</t>
        </is>
      </c>
      <c r="FLI3" t="inlineStr">
        <is>
          <t>5일평균거래대금(원)</t>
        </is>
      </c>
      <c r="FLJ3" t="inlineStr">
        <is>
          <t>20일평균거래대금(원)</t>
        </is>
      </c>
      <c r="FLK3" t="inlineStr">
        <is>
          <t>5일누적 기관 순매수대금(일간)(만원)</t>
        </is>
      </c>
      <c r="FLL3" t="inlineStr">
        <is>
          <t>20일누적 기관 순매수대금(일간)(만원)</t>
        </is>
      </c>
      <c r="FLM3" t="inlineStr">
        <is>
          <t>5일누적 외국인총합계 순매수대금(일간)(만원)</t>
        </is>
      </c>
      <c r="FLN3" t="inlineStr">
        <is>
          <t>20일누적 외국인총합계 순매수대금(일간)(만원)</t>
        </is>
      </c>
      <c r="FLO3" t="inlineStr">
        <is>
          <t>1주전대비수익률(%)</t>
        </is>
      </c>
      <c r="FLP3" t="inlineStr">
        <is>
          <t>1개월전대비수익률(%)</t>
        </is>
      </c>
      <c r="FLQ3" t="inlineStr">
        <is>
          <t>종가(원)</t>
        </is>
      </c>
      <c r="FLR3" t="inlineStr">
        <is>
          <t>5일평균거래대금(원)</t>
        </is>
      </c>
      <c r="FLS3" t="inlineStr">
        <is>
          <t>20일평균거래대금(원)</t>
        </is>
      </c>
      <c r="FLT3" t="inlineStr">
        <is>
          <t>5일누적 기관 순매수대금(일간)(만원)</t>
        </is>
      </c>
      <c r="FLU3" t="inlineStr">
        <is>
          <t>20일누적 기관 순매수대금(일간)(만원)</t>
        </is>
      </c>
      <c r="FLV3" t="inlineStr">
        <is>
          <t>5일누적 외국인총합계 순매수대금(일간)(만원)</t>
        </is>
      </c>
      <c r="FLW3" t="inlineStr">
        <is>
          <t>20일누적 외국인총합계 순매수대금(일간)(만원)</t>
        </is>
      </c>
      <c r="FLX3" t="inlineStr">
        <is>
          <t>1주전대비수익률(%)</t>
        </is>
      </c>
      <c r="FLY3" t="inlineStr">
        <is>
          <t>1개월전대비수익률(%)</t>
        </is>
      </c>
      <c r="FLZ3" t="inlineStr">
        <is>
          <t>종가(원)</t>
        </is>
      </c>
      <c r="FMA3" t="inlineStr">
        <is>
          <t>5일평균거래대금(원)</t>
        </is>
      </c>
      <c r="FMB3" t="inlineStr">
        <is>
          <t>20일평균거래대금(원)</t>
        </is>
      </c>
      <c r="FMC3" t="inlineStr">
        <is>
          <t>5일누적 기관 순매수대금(일간)(만원)</t>
        </is>
      </c>
      <c r="FMD3" t="inlineStr">
        <is>
          <t>20일누적 기관 순매수대금(일간)(만원)</t>
        </is>
      </c>
      <c r="FME3" t="inlineStr">
        <is>
          <t>5일누적 외국인총합계 순매수대금(일간)(만원)</t>
        </is>
      </c>
      <c r="FMF3" t="inlineStr">
        <is>
          <t>20일누적 외국인총합계 순매수대금(일간)(만원)</t>
        </is>
      </c>
      <c r="FMG3" t="inlineStr">
        <is>
          <t>1주전대비수익률(%)</t>
        </is>
      </c>
      <c r="FMH3" t="inlineStr">
        <is>
          <t>1개월전대비수익률(%)</t>
        </is>
      </c>
      <c r="FMI3" t="inlineStr">
        <is>
          <t>종가(원)</t>
        </is>
      </c>
      <c r="FMJ3" t="inlineStr">
        <is>
          <t>5일평균거래대금(원)</t>
        </is>
      </c>
      <c r="FMK3" t="inlineStr">
        <is>
          <t>20일평균거래대금(원)</t>
        </is>
      </c>
      <c r="FML3" t="inlineStr">
        <is>
          <t>5일누적 기관 순매수대금(일간)(만원)</t>
        </is>
      </c>
      <c r="FMM3" t="inlineStr">
        <is>
          <t>20일누적 기관 순매수대금(일간)(만원)</t>
        </is>
      </c>
      <c r="FMN3" t="inlineStr">
        <is>
          <t>5일누적 외국인총합계 순매수대금(일간)(만원)</t>
        </is>
      </c>
      <c r="FMO3" t="inlineStr">
        <is>
          <t>20일누적 외국인총합계 순매수대금(일간)(만원)</t>
        </is>
      </c>
      <c r="FMP3" t="inlineStr">
        <is>
          <t>1주전대비수익률(%)</t>
        </is>
      </c>
      <c r="FMQ3" t="inlineStr">
        <is>
          <t>1개월전대비수익률(%)</t>
        </is>
      </c>
      <c r="FMR3" t="inlineStr">
        <is>
          <t>종가(원)</t>
        </is>
      </c>
      <c r="FMS3" t="inlineStr">
        <is>
          <t>5일평균거래대금(원)</t>
        </is>
      </c>
      <c r="FMT3" t="inlineStr">
        <is>
          <t>20일평균거래대금(원)</t>
        </is>
      </c>
      <c r="FMU3" t="inlineStr">
        <is>
          <t>5일누적 기관 순매수대금(일간)(만원)</t>
        </is>
      </c>
      <c r="FMV3" t="inlineStr">
        <is>
          <t>20일누적 기관 순매수대금(일간)(만원)</t>
        </is>
      </c>
      <c r="FMW3" t="inlineStr">
        <is>
          <t>5일누적 외국인총합계 순매수대금(일간)(만원)</t>
        </is>
      </c>
      <c r="FMX3" t="inlineStr">
        <is>
          <t>20일누적 외국인총합계 순매수대금(일간)(만원)</t>
        </is>
      </c>
      <c r="FMY3" t="inlineStr">
        <is>
          <t>1주전대비수익률(%)</t>
        </is>
      </c>
      <c r="FMZ3" t="inlineStr">
        <is>
          <t>1개월전대비수익률(%)</t>
        </is>
      </c>
      <c r="FNA3" t="inlineStr">
        <is>
          <t>종가(원)</t>
        </is>
      </c>
      <c r="FNB3" t="inlineStr">
        <is>
          <t>5일평균거래대금(원)</t>
        </is>
      </c>
      <c r="FNC3" t="inlineStr">
        <is>
          <t>20일평균거래대금(원)</t>
        </is>
      </c>
      <c r="FND3" t="inlineStr">
        <is>
          <t>5일누적 기관 순매수대금(일간)(만원)</t>
        </is>
      </c>
      <c r="FNE3" t="inlineStr">
        <is>
          <t>20일누적 기관 순매수대금(일간)(만원)</t>
        </is>
      </c>
      <c r="FNF3" t="inlineStr">
        <is>
          <t>5일누적 외국인총합계 순매수대금(일간)(만원)</t>
        </is>
      </c>
      <c r="FNG3" t="inlineStr">
        <is>
          <t>20일누적 외국인총합계 순매수대금(일간)(만원)</t>
        </is>
      </c>
      <c r="FNH3" t="inlineStr">
        <is>
          <t>1주전대비수익률(%)</t>
        </is>
      </c>
      <c r="FNI3" t="inlineStr">
        <is>
          <t>1개월전대비수익률(%)</t>
        </is>
      </c>
      <c r="FNJ3" t="inlineStr">
        <is>
          <t>종가(원)</t>
        </is>
      </c>
      <c r="FNK3" t="inlineStr">
        <is>
          <t>5일평균거래대금(원)</t>
        </is>
      </c>
      <c r="FNL3" t="inlineStr">
        <is>
          <t>20일평균거래대금(원)</t>
        </is>
      </c>
      <c r="FNM3" t="inlineStr">
        <is>
          <t>5일누적 기관 순매수대금(일간)(만원)</t>
        </is>
      </c>
      <c r="FNN3" t="inlineStr">
        <is>
          <t>20일누적 기관 순매수대금(일간)(만원)</t>
        </is>
      </c>
      <c r="FNO3" t="inlineStr">
        <is>
          <t>5일누적 외국인총합계 순매수대금(일간)(만원)</t>
        </is>
      </c>
      <c r="FNP3" t="inlineStr">
        <is>
          <t>20일누적 외국인총합계 순매수대금(일간)(만원)</t>
        </is>
      </c>
      <c r="FNQ3" t="inlineStr">
        <is>
          <t>1주전대비수익률(%)</t>
        </is>
      </c>
      <c r="FNR3" t="inlineStr">
        <is>
          <t>1개월전대비수익률(%)</t>
        </is>
      </c>
      <c r="FNS3" t="inlineStr">
        <is>
          <t>종가(원)</t>
        </is>
      </c>
      <c r="FNT3" t="inlineStr">
        <is>
          <t>5일평균거래대금(원)</t>
        </is>
      </c>
      <c r="FNU3" t="inlineStr">
        <is>
          <t>20일평균거래대금(원)</t>
        </is>
      </c>
      <c r="FNV3" t="inlineStr">
        <is>
          <t>5일누적 기관 순매수대금(일간)(만원)</t>
        </is>
      </c>
      <c r="FNW3" t="inlineStr">
        <is>
          <t>20일누적 기관 순매수대금(일간)(만원)</t>
        </is>
      </c>
      <c r="FNX3" t="inlineStr">
        <is>
          <t>5일누적 외국인총합계 순매수대금(일간)(만원)</t>
        </is>
      </c>
      <c r="FNY3" t="inlineStr">
        <is>
          <t>20일누적 외국인총합계 순매수대금(일간)(만원)</t>
        </is>
      </c>
      <c r="FNZ3" t="inlineStr">
        <is>
          <t>1주전대비수익률(%)</t>
        </is>
      </c>
      <c r="FOA3" t="inlineStr">
        <is>
          <t>1개월전대비수익률(%)</t>
        </is>
      </c>
      <c r="FOB3" t="inlineStr">
        <is>
          <t>종가(원)</t>
        </is>
      </c>
      <c r="FOC3" t="inlineStr">
        <is>
          <t>5일평균거래대금(원)</t>
        </is>
      </c>
      <c r="FOD3" t="inlineStr">
        <is>
          <t>20일평균거래대금(원)</t>
        </is>
      </c>
      <c r="FOE3" t="inlineStr">
        <is>
          <t>5일누적 기관 순매수대금(일간)(만원)</t>
        </is>
      </c>
      <c r="FOF3" t="inlineStr">
        <is>
          <t>20일누적 기관 순매수대금(일간)(만원)</t>
        </is>
      </c>
      <c r="FOG3" t="inlineStr">
        <is>
          <t>5일누적 외국인총합계 순매수대금(일간)(만원)</t>
        </is>
      </c>
      <c r="FOH3" t="inlineStr">
        <is>
          <t>20일누적 외국인총합계 순매수대금(일간)(만원)</t>
        </is>
      </c>
      <c r="FOI3" t="inlineStr">
        <is>
          <t>1주전대비수익률(%)</t>
        </is>
      </c>
      <c r="FOJ3" t="inlineStr">
        <is>
          <t>1개월전대비수익률(%)</t>
        </is>
      </c>
      <c r="FOK3" t="inlineStr">
        <is>
          <t>종가(원)</t>
        </is>
      </c>
      <c r="FOL3" t="inlineStr">
        <is>
          <t>5일평균거래대금(원)</t>
        </is>
      </c>
      <c r="FOM3" t="inlineStr">
        <is>
          <t>20일평균거래대금(원)</t>
        </is>
      </c>
      <c r="FON3" t="inlineStr">
        <is>
          <t>5일누적 기관 순매수대금(일간)(만원)</t>
        </is>
      </c>
      <c r="FOO3" t="inlineStr">
        <is>
          <t>20일누적 기관 순매수대금(일간)(만원)</t>
        </is>
      </c>
      <c r="FOP3" t="inlineStr">
        <is>
          <t>5일누적 외국인총합계 순매수대금(일간)(만원)</t>
        </is>
      </c>
      <c r="FOQ3" t="inlineStr">
        <is>
          <t>20일누적 외국인총합계 순매수대금(일간)(만원)</t>
        </is>
      </c>
      <c r="FOR3" t="inlineStr">
        <is>
          <t>1주전대비수익률(%)</t>
        </is>
      </c>
      <c r="FOS3" t="inlineStr">
        <is>
          <t>1개월전대비수익률(%)</t>
        </is>
      </c>
      <c r="FOT3" t="inlineStr">
        <is>
          <t>종가(원)</t>
        </is>
      </c>
      <c r="FOU3" t="inlineStr">
        <is>
          <t>5일평균거래대금(원)</t>
        </is>
      </c>
      <c r="FOV3" t="inlineStr">
        <is>
          <t>20일평균거래대금(원)</t>
        </is>
      </c>
      <c r="FOW3" t="inlineStr">
        <is>
          <t>5일누적 기관 순매수대금(일간)(만원)</t>
        </is>
      </c>
      <c r="FOX3" t="inlineStr">
        <is>
          <t>20일누적 기관 순매수대금(일간)(만원)</t>
        </is>
      </c>
      <c r="FOY3" t="inlineStr">
        <is>
          <t>5일누적 외국인총합계 순매수대금(일간)(만원)</t>
        </is>
      </c>
      <c r="FOZ3" t="inlineStr">
        <is>
          <t>20일누적 외국인총합계 순매수대금(일간)(만원)</t>
        </is>
      </c>
      <c r="FPA3" t="inlineStr">
        <is>
          <t>1주전대비수익률(%)</t>
        </is>
      </c>
      <c r="FPB3" t="inlineStr">
        <is>
          <t>1개월전대비수익률(%)</t>
        </is>
      </c>
      <c r="FPC3" t="inlineStr">
        <is>
          <t>종가(원)</t>
        </is>
      </c>
      <c r="FPD3" t="inlineStr">
        <is>
          <t>5일평균거래대금(원)</t>
        </is>
      </c>
      <c r="FPE3" t="inlineStr">
        <is>
          <t>20일평균거래대금(원)</t>
        </is>
      </c>
      <c r="FPF3" t="inlineStr">
        <is>
          <t>5일누적 기관 순매수대금(일간)(만원)</t>
        </is>
      </c>
      <c r="FPG3" t="inlineStr">
        <is>
          <t>20일누적 기관 순매수대금(일간)(만원)</t>
        </is>
      </c>
      <c r="FPH3" t="inlineStr">
        <is>
          <t>5일누적 외국인총합계 순매수대금(일간)(만원)</t>
        </is>
      </c>
      <c r="FPI3" t="inlineStr">
        <is>
          <t>20일누적 외국인총합계 순매수대금(일간)(만원)</t>
        </is>
      </c>
      <c r="FPJ3" t="inlineStr">
        <is>
          <t>1주전대비수익률(%)</t>
        </is>
      </c>
      <c r="FPK3" t="inlineStr">
        <is>
          <t>1개월전대비수익률(%)</t>
        </is>
      </c>
      <c r="FPL3" t="inlineStr">
        <is>
          <t>종가(원)</t>
        </is>
      </c>
      <c r="FPM3" t="inlineStr">
        <is>
          <t>5일평균거래대금(원)</t>
        </is>
      </c>
      <c r="FPN3" t="inlineStr">
        <is>
          <t>20일평균거래대금(원)</t>
        </is>
      </c>
      <c r="FPO3" t="inlineStr">
        <is>
          <t>5일누적 기관 순매수대금(일간)(만원)</t>
        </is>
      </c>
      <c r="FPP3" t="inlineStr">
        <is>
          <t>20일누적 기관 순매수대금(일간)(만원)</t>
        </is>
      </c>
      <c r="FPQ3" t="inlineStr">
        <is>
          <t>5일누적 외국인총합계 순매수대금(일간)(만원)</t>
        </is>
      </c>
      <c r="FPR3" t="inlineStr">
        <is>
          <t>20일누적 외국인총합계 순매수대금(일간)(만원)</t>
        </is>
      </c>
      <c r="FPS3" t="inlineStr">
        <is>
          <t>1주전대비수익률(%)</t>
        </is>
      </c>
      <c r="FPT3" t="inlineStr">
        <is>
          <t>1개월전대비수익률(%)</t>
        </is>
      </c>
      <c r="FPU3" t="inlineStr">
        <is>
          <t>종가(원)</t>
        </is>
      </c>
      <c r="FPV3" t="inlineStr">
        <is>
          <t>5일평균거래대금(원)</t>
        </is>
      </c>
      <c r="FPW3" t="inlineStr">
        <is>
          <t>20일평균거래대금(원)</t>
        </is>
      </c>
      <c r="FPX3" t="inlineStr">
        <is>
          <t>5일누적 기관 순매수대금(일간)(만원)</t>
        </is>
      </c>
      <c r="FPY3" t="inlineStr">
        <is>
          <t>20일누적 기관 순매수대금(일간)(만원)</t>
        </is>
      </c>
      <c r="FPZ3" t="inlineStr">
        <is>
          <t>5일누적 외국인총합계 순매수대금(일간)(만원)</t>
        </is>
      </c>
      <c r="FQA3" t="inlineStr">
        <is>
          <t>20일누적 외국인총합계 순매수대금(일간)(만원)</t>
        </is>
      </c>
      <c r="FQB3" t="inlineStr">
        <is>
          <t>1주전대비수익률(%)</t>
        </is>
      </c>
      <c r="FQC3" t="inlineStr">
        <is>
          <t>1개월전대비수익률(%)</t>
        </is>
      </c>
      <c r="FQD3" t="inlineStr">
        <is>
          <t>종가(원)</t>
        </is>
      </c>
      <c r="FQE3" t="inlineStr">
        <is>
          <t>5일평균거래대금(원)</t>
        </is>
      </c>
      <c r="FQF3" t="inlineStr">
        <is>
          <t>20일평균거래대금(원)</t>
        </is>
      </c>
      <c r="FQG3" t="inlineStr">
        <is>
          <t>5일누적 기관 순매수대금(일간)(만원)</t>
        </is>
      </c>
      <c r="FQH3" t="inlineStr">
        <is>
          <t>20일누적 기관 순매수대금(일간)(만원)</t>
        </is>
      </c>
      <c r="FQI3" t="inlineStr">
        <is>
          <t>5일누적 외국인총합계 순매수대금(일간)(만원)</t>
        </is>
      </c>
      <c r="FQJ3" t="inlineStr">
        <is>
          <t>20일누적 외국인총합계 순매수대금(일간)(만원)</t>
        </is>
      </c>
      <c r="FQK3" t="inlineStr">
        <is>
          <t>1주전대비수익률(%)</t>
        </is>
      </c>
      <c r="FQL3" t="inlineStr">
        <is>
          <t>1개월전대비수익률(%)</t>
        </is>
      </c>
      <c r="FQM3" t="inlineStr">
        <is>
          <t>종가(원)</t>
        </is>
      </c>
      <c r="FQN3" t="inlineStr">
        <is>
          <t>5일평균거래대금(원)</t>
        </is>
      </c>
      <c r="FQO3" t="inlineStr">
        <is>
          <t>20일평균거래대금(원)</t>
        </is>
      </c>
      <c r="FQP3" t="inlineStr">
        <is>
          <t>5일누적 기관 순매수대금(일간)(만원)</t>
        </is>
      </c>
      <c r="FQQ3" t="inlineStr">
        <is>
          <t>20일누적 기관 순매수대금(일간)(만원)</t>
        </is>
      </c>
      <c r="FQR3" t="inlineStr">
        <is>
          <t>5일누적 외국인총합계 순매수대금(일간)(만원)</t>
        </is>
      </c>
      <c r="FQS3" t="inlineStr">
        <is>
          <t>20일누적 외국인총합계 순매수대금(일간)(만원)</t>
        </is>
      </c>
      <c r="FQT3" t="inlineStr">
        <is>
          <t>1주전대비수익률(%)</t>
        </is>
      </c>
      <c r="FQU3" t="inlineStr">
        <is>
          <t>1개월전대비수익률(%)</t>
        </is>
      </c>
      <c r="FQV3" t="inlineStr">
        <is>
          <t>종가(원)</t>
        </is>
      </c>
      <c r="FQW3" t="inlineStr">
        <is>
          <t>5일평균거래대금(원)</t>
        </is>
      </c>
      <c r="FQX3" t="inlineStr">
        <is>
          <t>20일평균거래대금(원)</t>
        </is>
      </c>
      <c r="FQY3" t="inlineStr">
        <is>
          <t>5일누적 기관 순매수대금(일간)(만원)</t>
        </is>
      </c>
      <c r="FQZ3" t="inlineStr">
        <is>
          <t>20일누적 기관 순매수대금(일간)(만원)</t>
        </is>
      </c>
      <c r="FRA3" t="inlineStr">
        <is>
          <t>5일누적 외국인총합계 순매수대금(일간)(만원)</t>
        </is>
      </c>
      <c r="FRB3" t="inlineStr">
        <is>
          <t>20일누적 외국인총합계 순매수대금(일간)(만원)</t>
        </is>
      </c>
      <c r="FRC3" t="inlineStr">
        <is>
          <t>1주전대비수익률(%)</t>
        </is>
      </c>
      <c r="FRD3" t="inlineStr">
        <is>
          <t>1개월전대비수익률(%)</t>
        </is>
      </c>
      <c r="FRE3" t="inlineStr">
        <is>
          <t>종가(원)</t>
        </is>
      </c>
      <c r="FRF3" t="inlineStr">
        <is>
          <t>5일평균거래대금(원)</t>
        </is>
      </c>
      <c r="FRG3" t="inlineStr">
        <is>
          <t>20일평균거래대금(원)</t>
        </is>
      </c>
      <c r="FRH3" t="inlineStr">
        <is>
          <t>5일누적 기관 순매수대금(일간)(만원)</t>
        </is>
      </c>
      <c r="FRI3" t="inlineStr">
        <is>
          <t>20일누적 기관 순매수대금(일간)(만원)</t>
        </is>
      </c>
      <c r="FRJ3" t="inlineStr">
        <is>
          <t>5일누적 외국인총합계 순매수대금(일간)(만원)</t>
        </is>
      </c>
      <c r="FRK3" t="inlineStr">
        <is>
          <t>20일누적 외국인총합계 순매수대금(일간)(만원)</t>
        </is>
      </c>
      <c r="FRL3" t="inlineStr">
        <is>
          <t>1주전대비수익률(%)</t>
        </is>
      </c>
      <c r="FRM3" t="inlineStr">
        <is>
          <t>1개월전대비수익률(%)</t>
        </is>
      </c>
      <c r="FRN3" t="inlineStr">
        <is>
          <t>종가(원)</t>
        </is>
      </c>
      <c r="FRO3" t="inlineStr">
        <is>
          <t>5일평균거래대금(원)</t>
        </is>
      </c>
      <c r="FRP3" t="inlineStr">
        <is>
          <t>20일평균거래대금(원)</t>
        </is>
      </c>
      <c r="FRQ3" t="inlineStr">
        <is>
          <t>5일누적 기관 순매수대금(일간)(만원)</t>
        </is>
      </c>
      <c r="FRR3" t="inlineStr">
        <is>
          <t>20일누적 기관 순매수대금(일간)(만원)</t>
        </is>
      </c>
      <c r="FRS3" t="inlineStr">
        <is>
          <t>5일누적 외국인총합계 순매수대금(일간)(만원)</t>
        </is>
      </c>
      <c r="FRT3" t="inlineStr">
        <is>
          <t>20일누적 외국인총합계 순매수대금(일간)(만원)</t>
        </is>
      </c>
      <c r="FRU3" t="inlineStr">
        <is>
          <t>1주전대비수익률(%)</t>
        </is>
      </c>
      <c r="FRV3" t="inlineStr">
        <is>
          <t>1개월전대비수익률(%)</t>
        </is>
      </c>
      <c r="FRW3" t="inlineStr">
        <is>
          <t>종가(원)</t>
        </is>
      </c>
      <c r="FRX3" t="inlineStr">
        <is>
          <t>5일평균거래대금(원)</t>
        </is>
      </c>
      <c r="FRY3" t="inlineStr">
        <is>
          <t>20일평균거래대금(원)</t>
        </is>
      </c>
      <c r="FRZ3" t="inlineStr">
        <is>
          <t>5일누적 기관 순매수대금(일간)(만원)</t>
        </is>
      </c>
      <c r="FSA3" t="inlineStr">
        <is>
          <t>20일누적 기관 순매수대금(일간)(만원)</t>
        </is>
      </c>
      <c r="FSB3" t="inlineStr">
        <is>
          <t>5일누적 외국인총합계 순매수대금(일간)(만원)</t>
        </is>
      </c>
      <c r="FSC3" t="inlineStr">
        <is>
          <t>20일누적 외국인총합계 순매수대금(일간)(만원)</t>
        </is>
      </c>
      <c r="FSD3" t="inlineStr">
        <is>
          <t>1주전대비수익률(%)</t>
        </is>
      </c>
      <c r="FSE3" t="inlineStr">
        <is>
          <t>1개월전대비수익률(%)</t>
        </is>
      </c>
      <c r="FSF3" t="inlineStr">
        <is>
          <t>종가(원)</t>
        </is>
      </c>
      <c r="FSG3" t="inlineStr">
        <is>
          <t>5일평균거래대금(원)</t>
        </is>
      </c>
      <c r="FSH3" t="inlineStr">
        <is>
          <t>20일평균거래대금(원)</t>
        </is>
      </c>
      <c r="FSI3" t="inlineStr">
        <is>
          <t>5일누적 기관 순매수대금(일간)(만원)</t>
        </is>
      </c>
      <c r="FSJ3" t="inlineStr">
        <is>
          <t>20일누적 기관 순매수대금(일간)(만원)</t>
        </is>
      </c>
      <c r="FSK3" t="inlineStr">
        <is>
          <t>5일누적 외국인총합계 순매수대금(일간)(만원)</t>
        </is>
      </c>
      <c r="FSL3" t="inlineStr">
        <is>
          <t>20일누적 외국인총합계 순매수대금(일간)(만원)</t>
        </is>
      </c>
      <c r="FSM3" t="inlineStr">
        <is>
          <t>1주전대비수익률(%)</t>
        </is>
      </c>
      <c r="FSN3" t="inlineStr">
        <is>
          <t>1개월전대비수익률(%)</t>
        </is>
      </c>
      <c r="FSO3" t="inlineStr">
        <is>
          <t>종가(원)</t>
        </is>
      </c>
      <c r="FSP3" t="inlineStr">
        <is>
          <t>5일평균거래대금(원)</t>
        </is>
      </c>
      <c r="FSQ3" t="inlineStr">
        <is>
          <t>20일평균거래대금(원)</t>
        </is>
      </c>
      <c r="FSR3" t="inlineStr">
        <is>
          <t>5일누적 기관 순매수대금(일간)(만원)</t>
        </is>
      </c>
      <c r="FSS3" t="inlineStr">
        <is>
          <t>20일누적 기관 순매수대금(일간)(만원)</t>
        </is>
      </c>
      <c r="FST3" t="inlineStr">
        <is>
          <t>5일누적 외국인총합계 순매수대금(일간)(만원)</t>
        </is>
      </c>
      <c r="FSU3" t="inlineStr">
        <is>
          <t>20일누적 외국인총합계 순매수대금(일간)(만원)</t>
        </is>
      </c>
      <c r="FSV3" t="inlineStr">
        <is>
          <t>1주전대비수익률(%)</t>
        </is>
      </c>
      <c r="FSW3" t="inlineStr">
        <is>
          <t>1개월전대비수익률(%)</t>
        </is>
      </c>
      <c r="FSX3" t="inlineStr">
        <is>
          <t>종가(원)</t>
        </is>
      </c>
      <c r="FSY3" t="inlineStr">
        <is>
          <t>5일평균거래대금(원)</t>
        </is>
      </c>
      <c r="FSZ3" t="inlineStr">
        <is>
          <t>20일평균거래대금(원)</t>
        </is>
      </c>
      <c r="FTA3" t="inlineStr">
        <is>
          <t>5일누적 기관 순매수대금(일간)(만원)</t>
        </is>
      </c>
      <c r="FTB3" t="inlineStr">
        <is>
          <t>20일누적 기관 순매수대금(일간)(만원)</t>
        </is>
      </c>
      <c r="FTC3" t="inlineStr">
        <is>
          <t>5일누적 외국인총합계 순매수대금(일간)(만원)</t>
        </is>
      </c>
      <c r="FTD3" t="inlineStr">
        <is>
          <t>20일누적 외국인총합계 순매수대금(일간)(만원)</t>
        </is>
      </c>
      <c r="FTE3" t="inlineStr">
        <is>
          <t>1주전대비수익률(%)</t>
        </is>
      </c>
      <c r="FTF3" t="inlineStr">
        <is>
          <t>1개월전대비수익률(%)</t>
        </is>
      </c>
      <c r="FTG3" t="inlineStr">
        <is>
          <t>종가(원)</t>
        </is>
      </c>
      <c r="FTH3" t="inlineStr">
        <is>
          <t>5일평균거래대금(원)</t>
        </is>
      </c>
      <c r="FTI3" t="inlineStr">
        <is>
          <t>20일평균거래대금(원)</t>
        </is>
      </c>
      <c r="FTJ3" t="inlineStr">
        <is>
          <t>5일누적 기관 순매수대금(일간)(만원)</t>
        </is>
      </c>
      <c r="FTK3" t="inlineStr">
        <is>
          <t>20일누적 기관 순매수대금(일간)(만원)</t>
        </is>
      </c>
      <c r="FTL3" t="inlineStr">
        <is>
          <t>5일누적 외국인총합계 순매수대금(일간)(만원)</t>
        </is>
      </c>
      <c r="FTM3" t="inlineStr">
        <is>
          <t>20일누적 외국인총합계 순매수대금(일간)(만원)</t>
        </is>
      </c>
      <c r="FTN3" t="inlineStr">
        <is>
          <t>1주전대비수익률(%)</t>
        </is>
      </c>
      <c r="FTO3" t="inlineStr">
        <is>
          <t>1개월전대비수익률(%)</t>
        </is>
      </c>
      <c r="FTP3" t="inlineStr">
        <is>
          <t>종가(원)</t>
        </is>
      </c>
      <c r="FTQ3" t="inlineStr">
        <is>
          <t>5일평균거래대금(원)</t>
        </is>
      </c>
      <c r="FTR3" t="inlineStr">
        <is>
          <t>20일평균거래대금(원)</t>
        </is>
      </c>
      <c r="FTS3" t="inlineStr">
        <is>
          <t>5일누적 기관 순매수대금(일간)(만원)</t>
        </is>
      </c>
      <c r="FTT3" t="inlineStr">
        <is>
          <t>20일누적 기관 순매수대금(일간)(만원)</t>
        </is>
      </c>
      <c r="FTU3" t="inlineStr">
        <is>
          <t>5일누적 외국인총합계 순매수대금(일간)(만원)</t>
        </is>
      </c>
      <c r="FTV3" t="inlineStr">
        <is>
          <t>20일누적 외국인총합계 순매수대금(일간)(만원)</t>
        </is>
      </c>
      <c r="FTW3" t="inlineStr">
        <is>
          <t>1주전대비수익률(%)</t>
        </is>
      </c>
      <c r="FTX3" t="inlineStr">
        <is>
          <t>1개월전대비수익률(%)</t>
        </is>
      </c>
      <c r="FTY3" t="inlineStr">
        <is>
          <t>종가(원)</t>
        </is>
      </c>
      <c r="FTZ3" t="inlineStr">
        <is>
          <t>5일평균거래대금(원)</t>
        </is>
      </c>
      <c r="FUA3" t="inlineStr">
        <is>
          <t>20일평균거래대금(원)</t>
        </is>
      </c>
      <c r="FUB3" t="inlineStr">
        <is>
          <t>5일누적 기관 순매수대금(일간)(만원)</t>
        </is>
      </c>
      <c r="FUC3" t="inlineStr">
        <is>
          <t>20일누적 기관 순매수대금(일간)(만원)</t>
        </is>
      </c>
      <c r="FUD3" t="inlineStr">
        <is>
          <t>5일누적 외국인총합계 순매수대금(일간)(만원)</t>
        </is>
      </c>
      <c r="FUE3" t="inlineStr">
        <is>
          <t>20일누적 외국인총합계 순매수대금(일간)(만원)</t>
        </is>
      </c>
      <c r="FUF3" t="inlineStr">
        <is>
          <t>1주전대비수익률(%)</t>
        </is>
      </c>
      <c r="FUG3" t="inlineStr">
        <is>
          <t>1개월전대비수익률(%)</t>
        </is>
      </c>
      <c r="FUH3" t="inlineStr">
        <is>
          <t>종가(원)</t>
        </is>
      </c>
      <c r="FUI3" t="inlineStr">
        <is>
          <t>5일평균거래대금(원)</t>
        </is>
      </c>
      <c r="FUJ3" t="inlineStr">
        <is>
          <t>20일평균거래대금(원)</t>
        </is>
      </c>
      <c r="FUK3" t="inlineStr">
        <is>
          <t>5일누적 기관 순매수대금(일간)(만원)</t>
        </is>
      </c>
      <c r="FUL3" t="inlineStr">
        <is>
          <t>20일누적 기관 순매수대금(일간)(만원)</t>
        </is>
      </c>
      <c r="FUM3" t="inlineStr">
        <is>
          <t>5일누적 외국인총합계 순매수대금(일간)(만원)</t>
        </is>
      </c>
      <c r="FUN3" t="inlineStr">
        <is>
          <t>20일누적 외국인총합계 순매수대금(일간)(만원)</t>
        </is>
      </c>
      <c r="FUO3" t="inlineStr">
        <is>
          <t>1주전대비수익률(%)</t>
        </is>
      </c>
      <c r="FUP3" t="inlineStr">
        <is>
          <t>1개월전대비수익률(%)</t>
        </is>
      </c>
      <c r="FUQ3" t="inlineStr">
        <is>
          <t>종가(원)</t>
        </is>
      </c>
      <c r="FUR3" t="inlineStr">
        <is>
          <t>5일평균거래대금(원)</t>
        </is>
      </c>
      <c r="FUS3" t="inlineStr">
        <is>
          <t>20일평균거래대금(원)</t>
        </is>
      </c>
      <c r="FUT3" t="inlineStr">
        <is>
          <t>5일누적 기관 순매수대금(일간)(만원)</t>
        </is>
      </c>
      <c r="FUU3" t="inlineStr">
        <is>
          <t>20일누적 기관 순매수대금(일간)(만원)</t>
        </is>
      </c>
      <c r="FUV3" t="inlineStr">
        <is>
          <t>5일누적 외국인총합계 순매수대금(일간)(만원)</t>
        </is>
      </c>
      <c r="FUW3" t="inlineStr">
        <is>
          <t>20일누적 외국인총합계 순매수대금(일간)(만원)</t>
        </is>
      </c>
      <c r="FUX3" t="inlineStr">
        <is>
          <t>1주전대비수익률(%)</t>
        </is>
      </c>
      <c r="FUY3" t="inlineStr">
        <is>
          <t>1개월전대비수익률(%)</t>
        </is>
      </c>
      <c r="FUZ3" t="inlineStr">
        <is>
          <t>종가(원)</t>
        </is>
      </c>
      <c r="FVA3" t="inlineStr">
        <is>
          <t>5일평균거래대금(원)</t>
        </is>
      </c>
      <c r="FVB3" t="inlineStr">
        <is>
          <t>20일평균거래대금(원)</t>
        </is>
      </c>
      <c r="FVC3" t="inlineStr">
        <is>
          <t>5일누적 기관 순매수대금(일간)(만원)</t>
        </is>
      </c>
      <c r="FVD3" t="inlineStr">
        <is>
          <t>20일누적 기관 순매수대금(일간)(만원)</t>
        </is>
      </c>
      <c r="FVE3" t="inlineStr">
        <is>
          <t>5일누적 외국인총합계 순매수대금(일간)(만원)</t>
        </is>
      </c>
      <c r="FVF3" t="inlineStr">
        <is>
          <t>20일누적 외국인총합계 순매수대금(일간)(만원)</t>
        </is>
      </c>
      <c r="FVG3" t="inlineStr">
        <is>
          <t>1주전대비수익률(%)</t>
        </is>
      </c>
      <c r="FVH3" t="inlineStr">
        <is>
          <t>1개월전대비수익률(%)</t>
        </is>
      </c>
      <c r="FVI3" t="inlineStr">
        <is>
          <t>종가(원)</t>
        </is>
      </c>
      <c r="FVJ3" t="inlineStr">
        <is>
          <t>5일평균거래대금(원)</t>
        </is>
      </c>
      <c r="FVK3" t="inlineStr">
        <is>
          <t>20일평균거래대금(원)</t>
        </is>
      </c>
      <c r="FVL3" t="inlineStr">
        <is>
          <t>5일누적 기관 순매수대금(일간)(만원)</t>
        </is>
      </c>
      <c r="FVM3" t="inlineStr">
        <is>
          <t>20일누적 기관 순매수대금(일간)(만원)</t>
        </is>
      </c>
      <c r="FVN3" t="inlineStr">
        <is>
          <t>5일누적 외국인총합계 순매수대금(일간)(만원)</t>
        </is>
      </c>
      <c r="FVO3" t="inlineStr">
        <is>
          <t>20일누적 외국인총합계 순매수대금(일간)(만원)</t>
        </is>
      </c>
      <c r="FVP3" t="inlineStr">
        <is>
          <t>1주전대비수익률(%)</t>
        </is>
      </c>
      <c r="FVQ3" t="inlineStr">
        <is>
          <t>1개월전대비수익률(%)</t>
        </is>
      </c>
      <c r="FVR3" t="inlineStr">
        <is>
          <t>종가(원)</t>
        </is>
      </c>
      <c r="FVS3" t="inlineStr">
        <is>
          <t>5일평균거래대금(원)</t>
        </is>
      </c>
      <c r="FVT3" t="inlineStr">
        <is>
          <t>20일평균거래대금(원)</t>
        </is>
      </c>
      <c r="FVU3" t="inlineStr">
        <is>
          <t>5일누적 기관 순매수대금(일간)(만원)</t>
        </is>
      </c>
      <c r="FVV3" t="inlineStr">
        <is>
          <t>20일누적 기관 순매수대금(일간)(만원)</t>
        </is>
      </c>
      <c r="FVW3" t="inlineStr">
        <is>
          <t>5일누적 외국인총합계 순매수대금(일간)(만원)</t>
        </is>
      </c>
      <c r="FVX3" t="inlineStr">
        <is>
          <t>20일누적 외국인총합계 순매수대금(일간)(만원)</t>
        </is>
      </c>
      <c r="FVY3" t="inlineStr">
        <is>
          <t>1주전대비수익률(%)</t>
        </is>
      </c>
      <c r="FVZ3" t="inlineStr">
        <is>
          <t>1개월전대비수익률(%)</t>
        </is>
      </c>
      <c r="FWA3" t="inlineStr">
        <is>
          <t>종가(원)</t>
        </is>
      </c>
      <c r="FWB3" t="inlineStr">
        <is>
          <t>5일평균거래대금(원)</t>
        </is>
      </c>
      <c r="FWC3" t="inlineStr">
        <is>
          <t>20일평균거래대금(원)</t>
        </is>
      </c>
      <c r="FWD3" t="inlineStr">
        <is>
          <t>5일누적 기관 순매수대금(일간)(만원)</t>
        </is>
      </c>
      <c r="FWE3" t="inlineStr">
        <is>
          <t>20일누적 기관 순매수대금(일간)(만원)</t>
        </is>
      </c>
      <c r="FWF3" t="inlineStr">
        <is>
          <t>5일누적 외국인총합계 순매수대금(일간)(만원)</t>
        </is>
      </c>
      <c r="FWG3" t="inlineStr">
        <is>
          <t>20일누적 외국인총합계 순매수대금(일간)(만원)</t>
        </is>
      </c>
      <c r="FWH3" t="inlineStr">
        <is>
          <t>1주전대비수익률(%)</t>
        </is>
      </c>
      <c r="FWI3" t="inlineStr">
        <is>
          <t>1개월전대비수익률(%)</t>
        </is>
      </c>
      <c r="FWJ3" t="inlineStr">
        <is>
          <t>종가(원)</t>
        </is>
      </c>
      <c r="FWK3" t="inlineStr">
        <is>
          <t>5일평균거래대금(원)</t>
        </is>
      </c>
      <c r="FWL3" t="inlineStr">
        <is>
          <t>20일평균거래대금(원)</t>
        </is>
      </c>
      <c r="FWM3" t="inlineStr">
        <is>
          <t>5일누적 기관 순매수대금(일간)(만원)</t>
        </is>
      </c>
      <c r="FWN3" t="inlineStr">
        <is>
          <t>20일누적 기관 순매수대금(일간)(만원)</t>
        </is>
      </c>
      <c r="FWO3" t="inlineStr">
        <is>
          <t>5일누적 외국인총합계 순매수대금(일간)(만원)</t>
        </is>
      </c>
      <c r="FWP3" t="inlineStr">
        <is>
          <t>20일누적 외국인총합계 순매수대금(일간)(만원)</t>
        </is>
      </c>
      <c r="FWQ3" t="inlineStr">
        <is>
          <t>1주전대비수익률(%)</t>
        </is>
      </c>
      <c r="FWR3" t="inlineStr">
        <is>
          <t>1개월전대비수익률(%)</t>
        </is>
      </c>
      <c r="FWS3" t="inlineStr">
        <is>
          <t>종가(원)</t>
        </is>
      </c>
      <c r="FWT3" t="inlineStr">
        <is>
          <t>5일평균거래대금(원)</t>
        </is>
      </c>
      <c r="FWU3" t="inlineStr">
        <is>
          <t>20일평균거래대금(원)</t>
        </is>
      </c>
      <c r="FWV3" t="inlineStr">
        <is>
          <t>5일누적 기관 순매수대금(일간)(만원)</t>
        </is>
      </c>
      <c r="FWW3" t="inlineStr">
        <is>
          <t>20일누적 기관 순매수대금(일간)(만원)</t>
        </is>
      </c>
      <c r="FWX3" t="inlineStr">
        <is>
          <t>5일누적 외국인총합계 순매수대금(일간)(만원)</t>
        </is>
      </c>
      <c r="FWY3" t="inlineStr">
        <is>
          <t>20일누적 외국인총합계 순매수대금(일간)(만원)</t>
        </is>
      </c>
      <c r="FWZ3" t="inlineStr">
        <is>
          <t>1주전대비수익률(%)</t>
        </is>
      </c>
      <c r="FXA3" t="inlineStr">
        <is>
          <t>1개월전대비수익률(%)</t>
        </is>
      </c>
      <c r="FXB3" t="inlineStr">
        <is>
          <t>종가(원)</t>
        </is>
      </c>
      <c r="FXC3" t="inlineStr">
        <is>
          <t>5일평균거래대금(원)</t>
        </is>
      </c>
      <c r="FXD3" t="inlineStr">
        <is>
          <t>20일평균거래대금(원)</t>
        </is>
      </c>
      <c r="FXE3" t="inlineStr">
        <is>
          <t>5일누적 기관 순매수대금(일간)(만원)</t>
        </is>
      </c>
      <c r="FXF3" t="inlineStr">
        <is>
          <t>20일누적 기관 순매수대금(일간)(만원)</t>
        </is>
      </c>
      <c r="FXG3" t="inlineStr">
        <is>
          <t>5일누적 외국인총합계 순매수대금(일간)(만원)</t>
        </is>
      </c>
      <c r="FXH3" t="inlineStr">
        <is>
          <t>20일누적 외국인총합계 순매수대금(일간)(만원)</t>
        </is>
      </c>
      <c r="FXI3" t="inlineStr">
        <is>
          <t>1주전대비수익률(%)</t>
        </is>
      </c>
      <c r="FXJ3" t="inlineStr">
        <is>
          <t>1개월전대비수익률(%)</t>
        </is>
      </c>
      <c r="FXK3" t="inlineStr">
        <is>
          <t>종가(원)</t>
        </is>
      </c>
      <c r="FXL3" t="inlineStr">
        <is>
          <t>5일평균거래대금(원)</t>
        </is>
      </c>
      <c r="FXM3" t="inlineStr">
        <is>
          <t>20일평균거래대금(원)</t>
        </is>
      </c>
      <c r="FXN3" t="inlineStr">
        <is>
          <t>5일누적 기관 순매수대금(일간)(만원)</t>
        </is>
      </c>
      <c r="FXO3" t="inlineStr">
        <is>
          <t>20일누적 기관 순매수대금(일간)(만원)</t>
        </is>
      </c>
      <c r="FXP3" t="inlineStr">
        <is>
          <t>5일누적 외국인총합계 순매수대금(일간)(만원)</t>
        </is>
      </c>
      <c r="FXQ3" t="inlineStr">
        <is>
          <t>20일누적 외국인총합계 순매수대금(일간)(만원)</t>
        </is>
      </c>
      <c r="FXR3" t="inlineStr">
        <is>
          <t>1주전대비수익률(%)</t>
        </is>
      </c>
      <c r="FXS3" t="inlineStr">
        <is>
          <t>1개월전대비수익률(%)</t>
        </is>
      </c>
      <c r="FXT3" t="inlineStr">
        <is>
          <t>종가(원)</t>
        </is>
      </c>
      <c r="FXU3" t="inlineStr">
        <is>
          <t>5일평균거래대금(원)</t>
        </is>
      </c>
      <c r="FXV3" t="inlineStr">
        <is>
          <t>20일평균거래대금(원)</t>
        </is>
      </c>
      <c r="FXW3" t="inlineStr">
        <is>
          <t>5일누적 기관 순매수대금(일간)(만원)</t>
        </is>
      </c>
      <c r="FXX3" t="inlineStr">
        <is>
          <t>20일누적 기관 순매수대금(일간)(만원)</t>
        </is>
      </c>
      <c r="FXY3" t="inlineStr">
        <is>
          <t>5일누적 외국인총합계 순매수대금(일간)(만원)</t>
        </is>
      </c>
      <c r="FXZ3" t="inlineStr">
        <is>
          <t>20일누적 외국인총합계 순매수대금(일간)(만원)</t>
        </is>
      </c>
      <c r="FYA3" t="inlineStr">
        <is>
          <t>1주전대비수익률(%)</t>
        </is>
      </c>
      <c r="FYB3" t="inlineStr">
        <is>
          <t>1개월전대비수익률(%)</t>
        </is>
      </c>
      <c r="FYC3" t="inlineStr">
        <is>
          <t>종가(원)</t>
        </is>
      </c>
      <c r="FYD3" t="inlineStr">
        <is>
          <t>5일평균거래대금(원)</t>
        </is>
      </c>
      <c r="FYE3" t="inlineStr">
        <is>
          <t>20일평균거래대금(원)</t>
        </is>
      </c>
      <c r="FYF3" t="inlineStr">
        <is>
          <t>5일누적 기관 순매수대금(일간)(만원)</t>
        </is>
      </c>
      <c r="FYG3" t="inlineStr">
        <is>
          <t>20일누적 기관 순매수대금(일간)(만원)</t>
        </is>
      </c>
      <c r="FYH3" t="inlineStr">
        <is>
          <t>5일누적 외국인총합계 순매수대금(일간)(만원)</t>
        </is>
      </c>
      <c r="FYI3" t="inlineStr">
        <is>
          <t>20일누적 외국인총합계 순매수대금(일간)(만원)</t>
        </is>
      </c>
      <c r="FYJ3" t="inlineStr">
        <is>
          <t>1주전대비수익률(%)</t>
        </is>
      </c>
      <c r="FYK3" t="inlineStr">
        <is>
          <t>1개월전대비수익률(%)</t>
        </is>
      </c>
      <c r="FYL3" t="inlineStr">
        <is>
          <t>종가(원)</t>
        </is>
      </c>
      <c r="FYM3" t="inlineStr">
        <is>
          <t>5일평균거래대금(원)</t>
        </is>
      </c>
      <c r="FYN3" t="inlineStr">
        <is>
          <t>20일평균거래대금(원)</t>
        </is>
      </c>
      <c r="FYO3" t="inlineStr">
        <is>
          <t>5일누적 기관 순매수대금(일간)(만원)</t>
        </is>
      </c>
      <c r="FYP3" t="inlineStr">
        <is>
          <t>20일누적 기관 순매수대금(일간)(만원)</t>
        </is>
      </c>
      <c r="FYQ3" t="inlineStr">
        <is>
          <t>5일누적 외국인총합계 순매수대금(일간)(만원)</t>
        </is>
      </c>
      <c r="FYR3" t="inlineStr">
        <is>
          <t>20일누적 외국인총합계 순매수대금(일간)(만원)</t>
        </is>
      </c>
      <c r="FYS3" t="inlineStr">
        <is>
          <t>1주전대비수익률(%)</t>
        </is>
      </c>
      <c r="FYT3" t="inlineStr">
        <is>
          <t>1개월전대비수익률(%)</t>
        </is>
      </c>
      <c r="FYU3" t="inlineStr">
        <is>
          <t>종가(원)</t>
        </is>
      </c>
      <c r="FYV3" t="inlineStr">
        <is>
          <t>5일평균거래대금(원)</t>
        </is>
      </c>
      <c r="FYW3" t="inlineStr">
        <is>
          <t>20일평균거래대금(원)</t>
        </is>
      </c>
      <c r="FYX3" t="inlineStr">
        <is>
          <t>5일누적 기관 순매수대금(일간)(만원)</t>
        </is>
      </c>
      <c r="FYY3" t="inlineStr">
        <is>
          <t>20일누적 기관 순매수대금(일간)(만원)</t>
        </is>
      </c>
      <c r="FYZ3" t="inlineStr">
        <is>
          <t>5일누적 외국인총합계 순매수대금(일간)(만원)</t>
        </is>
      </c>
      <c r="FZA3" t="inlineStr">
        <is>
          <t>20일누적 외국인총합계 순매수대금(일간)(만원)</t>
        </is>
      </c>
      <c r="FZB3" t="inlineStr">
        <is>
          <t>1주전대비수익률(%)</t>
        </is>
      </c>
      <c r="FZC3" t="inlineStr">
        <is>
          <t>1개월전대비수익률(%)</t>
        </is>
      </c>
      <c r="FZD3" t="inlineStr">
        <is>
          <t>종가(원)</t>
        </is>
      </c>
      <c r="FZE3" t="inlineStr">
        <is>
          <t>5일평균거래대금(원)</t>
        </is>
      </c>
      <c r="FZF3" t="inlineStr">
        <is>
          <t>20일평균거래대금(원)</t>
        </is>
      </c>
      <c r="FZG3" t="inlineStr">
        <is>
          <t>5일누적 기관 순매수대금(일간)(만원)</t>
        </is>
      </c>
      <c r="FZH3" t="inlineStr">
        <is>
          <t>20일누적 기관 순매수대금(일간)(만원)</t>
        </is>
      </c>
      <c r="FZI3" t="inlineStr">
        <is>
          <t>5일누적 외국인총합계 순매수대금(일간)(만원)</t>
        </is>
      </c>
      <c r="FZJ3" t="inlineStr">
        <is>
          <t>20일누적 외국인총합계 순매수대금(일간)(만원)</t>
        </is>
      </c>
      <c r="FZK3" t="inlineStr">
        <is>
          <t>1주전대비수익률(%)</t>
        </is>
      </c>
      <c r="FZL3" t="inlineStr">
        <is>
          <t>1개월전대비수익률(%)</t>
        </is>
      </c>
      <c r="FZM3" t="inlineStr">
        <is>
          <t>종가(원)</t>
        </is>
      </c>
      <c r="FZN3" t="inlineStr">
        <is>
          <t>5일평균거래대금(원)</t>
        </is>
      </c>
      <c r="FZO3" t="inlineStr">
        <is>
          <t>20일평균거래대금(원)</t>
        </is>
      </c>
      <c r="FZP3" t="inlineStr">
        <is>
          <t>5일누적 기관 순매수대금(일간)(만원)</t>
        </is>
      </c>
      <c r="FZQ3" t="inlineStr">
        <is>
          <t>20일누적 기관 순매수대금(일간)(만원)</t>
        </is>
      </c>
      <c r="FZR3" t="inlineStr">
        <is>
          <t>5일누적 외국인총합계 순매수대금(일간)(만원)</t>
        </is>
      </c>
      <c r="FZS3" t="inlineStr">
        <is>
          <t>20일누적 외국인총합계 순매수대금(일간)(만원)</t>
        </is>
      </c>
      <c r="FZT3" t="inlineStr">
        <is>
          <t>1주전대비수익률(%)</t>
        </is>
      </c>
      <c r="FZU3" t="inlineStr">
        <is>
          <t>1개월전대비수익률(%)</t>
        </is>
      </c>
      <c r="FZV3" t="inlineStr">
        <is>
          <t>종가(원)</t>
        </is>
      </c>
      <c r="FZW3" t="inlineStr">
        <is>
          <t>5일평균거래대금(원)</t>
        </is>
      </c>
      <c r="FZX3" t="inlineStr">
        <is>
          <t>20일평균거래대금(원)</t>
        </is>
      </c>
      <c r="FZY3" t="inlineStr">
        <is>
          <t>5일누적 기관 순매수대금(일간)(만원)</t>
        </is>
      </c>
      <c r="FZZ3" t="inlineStr">
        <is>
          <t>20일누적 기관 순매수대금(일간)(만원)</t>
        </is>
      </c>
      <c r="GAA3" t="inlineStr">
        <is>
          <t>5일누적 외국인총합계 순매수대금(일간)(만원)</t>
        </is>
      </c>
      <c r="GAB3" t="inlineStr">
        <is>
          <t>20일누적 외국인총합계 순매수대금(일간)(만원)</t>
        </is>
      </c>
      <c r="GAC3" t="inlineStr">
        <is>
          <t>1주전대비수익률(%)</t>
        </is>
      </c>
      <c r="GAD3" t="inlineStr">
        <is>
          <t>1개월전대비수익률(%)</t>
        </is>
      </c>
      <c r="GAE3" t="inlineStr">
        <is>
          <t>종가(원)</t>
        </is>
      </c>
      <c r="GAF3" t="inlineStr">
        <is>
          <t>5일평균거래대금(원)</t>
        </is>
      </c>
      <c r="GAG3" t="inlineStr">
        <is>
          <t>20일평균거래대금(원)</t>
        </is>
      </c>
      <c r="GAH3" t="inlineStr">
        <is>
          <t>5일누적 기관 순매수대금(일간)(만원)</t>
        </is>
      </c>
      <c r="GAI3" t="inlineStr">
        <is>
          <t>20일누적 기관 순매수대금(일간)(만원)</t>
        </is>
      </c>
      <c r="GAJ3" t="inlineStr">
        <is>
          <t>5일누적 외국인총합계 순매수대금(일간)(만원)</t>
        </is>
      </c>
      <c r="GAK3" t="inlineStr">
        <is>
          <t>20일누적 외국인총합계 순매수대금(일간)(만원)</t>
        </is>
      </c>
      <c r="GAL3" t="inlineStr">
        <is>
          <t>1주전대비수익률(%)</t>
        </is>
      </c>
      <c r="GAM3" t="inlineStr">
        <is>
          <t>1개월전대비수익률(%)</t>
        </is>
      </c>
      <c r="GAN3" t="inlineStr">
        <is>
          <t>종가(원)</t>
        </is>
      </c>
      <c r="GAO3" t="inlineStr">
        <is>
          <t>5일평균거래대금(원)</t>
        </is>
      </c>
      <c r="GAP3" t="inlineStr">
        <is>
          <t>20일평균거래대금(원)</t>
        </is>
      </c>
      <c r="GAQ3" t="inlineStr">
        <is>
          <t>5일누적 기관 순매수대금(일간)(만원)</t>
        </is>
      </c>
      <c r="GAR3" t="inlineStr">
        <is>
          <t>20일누적 기관 순매수대금(일간)(만원)</t>
        </is>
      </c>
      <c r="GAS3" t="inlineStr">
        <is>
          <t>5일누적 외국인총합계 순매수대금(일간)(만원)</t>
        </is>
      </c>
      <c r="GAT3" t="inlineStr">
        <is>
          <t>20일누적 외국인총합계 순매수대금(일간)(만원)</t>
        </is>
      </c>
      <c r="GAU3" t="inlineStr">
        <is>
          <t>1주전대비수익률(%)</t>
        </is>
      </c>
      <c r="GAV3" t="inlineStr">
        <is>
          <t>1개월전대비수익률(%)</t>
        </is>
      </c>
      <c r="GAW3" t="inlineStr">
        <is>
          <t>종가(원)</t>
        </is>
      </c>
      <c r="GAX3" t="inlineStr">
        <is>
          <t>5일평균거래대금(원)</t>
        </is>
      </c>
      <c r="GAY3" t="inlineStr">
        <is>
          <t>20일평균거래대금(원)</t>
        </is>
      </c>
      <c r="GAZ3" t="inlineStr">
        <is>
          <t>5일누적 기관 순매수대금(일간)(만원)</t>
        </is>
      </c>
      <c r="GBA3" t="inlineStr">
        <is>
          <t>20일누적 기관 순매수대금(일간)(만원)</t>
        </is>
      </c>
      <c r="GBB3" t="inlineStr">
        <is>
          <t>5일누적 외국인총합계 순매수대금(일간)(만원)</t>
        </is>
      </c>
      <c r="GBC3" t="inlineStr">
        <is>
          <t>20일누적 외국인총합계 순매수대금(일간)(만원)</t>
        </is>
      </c>
      <c r="GBD3" t="inlineStr">
        <is>
          <t>1주전대비수익률(%)</t>
        </is>
      </c>
      <c r="GBE3" t="inlineStr">
        <is>
          <t>1개월전대비수익률(%)</t>
        </is>
      </c>
      <c r="GBF3" t="inlineStr">
        <is>
          <t>종가(원)</t>
        </is>
      </c>
      <c r="GBG3" t="inlineStr">
        <is>
          <t>5일평균거래대금(원)</t>
        </is>
      </c>
      <c r="GBH3" t="inlineStr">
        <is>
          <t>20일평균거래대금(원)</t>
        </is>
      </c>
      <c r="GBI3" t="inlineStr">
        <is>
          <t>5일누적 기관 순매수대금(일간)(만원)</t>
        </is>
      </c>
      <c r="GBJ3" t="inlineStr">
        <is>
          <t>20일누적 기관 순매수대금(일간)(만원)</t>
        </is>
      </c>
      <c r="GBK3" t="inlineStr">
        <is>
          <t>5일누적 외국인총합계 순매수대금(일간)(만원)</t>
        </is>
      </c>
      <c r="GBL3" t="inlineStr">
        <is>
          <t>20일누적 외국인총합계 순매수대금(일간)(만원)</t>
        </is>
      </c>
      <c r="GBM3" t="inlineStr">
        <is>
          <t>1주전대비수익률(%)</t>
        </is>
      </c>
      <c r="GBN3" t="inlineStr">
        <is>
          <t>1개월전대비수익률(%)</t>
        </is>
      </c>
      <c r="GBO3" t="inlineStr">
        <is>
          <t>종가(원)</t>
        </is>
      </c>
      <c r="GBP3" t="inlineStr">
        <is>
          <t>5일평균거래대금(원)</t>
        </is>
      </c>
      <c r="GBQ3" t="inlineStr">
        <is>
          <t>20일평균거래대금(원)</t>
        </is>
      </c>
      <c r="GBR3" t="inlineStr">
        <is>
          <t>5일누적 기관 순매수대금(일간)(만원)</t>
        </is>
      </c>
      <c r="GBS3" t="inlineStr">
        <is>
          <t>20일누적 기관 순매수대금(일간)(만원)</t>
        </is>
      </c>
      <c r="GBT3" t="inlineStr">
        <is>
          <t>5일누적 외국인총합계 순매수대금(일간)(만원)</t>
        </is>
      </c>
      <c r="GBU3" t="inlineStr">
        <is>
          <t>20일누적 외국인총합계 순매수대금(일간)(만원)</t>
        </is>
      </c>
      <c r="GBV3" t="inlineStr">
        <is>
          <t>1주전대비수익률(%)</t>
        </is>
      </c>
      <c r="GBW3" t="inlineStr">
        <is>
          <t>1개월전대비수익률(%)</t>
        </is>
      </c>
      <c r="GBX3" t="inlineStr">
        <is>
          <t>종가(원)</t>
        </is>
      </c>
      <c r="GBY3" t="inlineStr">
        <is>
          <t>5일평균거래대금(원)</t>
        </is>
      </c>
      <c r="GBZ3" t="inlineStr">
        <is>
          <t>20일평균거래대금(원)</t>
        </is>
      </c>
      <c r="GCA3" t="inlineStr">
        <is>
          <t>5일누적 기관 순매수대금(일간)(만원)</t>
        </is>
      </c>
      <c r="GCB3" t="inlineStr">
        <is>
          <t>20일누적 기관 순매수대금(일간)(만원)</t>
        </is>
      </c>
      <c r="GCC3" t="inlineStr">
        <is>
          <t>5일누적 외국인총합계 순매수대금(일간)(만원)</t>
        </is>
      </c>
      <c r="GCD3" t="inlineStr">
        <is>
          <t>20일누적 외국인총합계 순매수대금(일간)(만원)</t>
        </is>
      </c>
      <c r="GCE3" t="inlineStr">
        <is>
          <t>1주전대비수익률(%)</t>
        </is>
      </c>
      <c r="GCF3" t="inlineStr">
        <is>
          <t>1개월전대비수익률(%)</t>
        </is>
      </c>
      <c r="GCG3" t="inlineStr">
        <is>
          <t>종가(원)</t>
        </is>
      </c>
      <c r="GCH3" t="inlineStr">
        <is>
          <t>5일평균거래대금(원)</t>
        </is>
      </c>
      <c r="GCI3" t="inlineStr">
        <is>
          <t>20일평균거래대금(원)</t>
        </is>
      </c>
      <c r="GCJ3" t="inlineStr">
        <is>
          <t>5일누적 기관 순매수대금(일간)(만원)</t>
        </is>
      </c>
      <c r="GCK3" t="inlineStr">
        <is>
          <t>20일누적 기관 순매수대금(일간)(만원)</t>
        </is>
      </c>
      <c r="GCL3" t="inlineStr">
        <is>
          <t>5일누적 외국인총합계 순매수대금(일간)(만원)</t>
        </is>
      </c>
      <c r="GCM3" t="inlineStr">
        <is>
          <t>20일누적 외국인총합계 순매수대금(일간)(만원)</t>
        </is>
      </c>
      <c r="GCN3" t="inlineStr">
        <is>
          <t>1주전대비수익률(%)</t>
        </is>
      </c>
      <c r="GCO3" t="inlineStr">
        <is>
          <t>1개월전대비수익률(%)</t>
        </is>
      </c>
      <c r="GCP3" t="inlineStr">
        <is>
          <t>종가(원)</t>
        </is>
      </c>
      <c r="GCQ3" t="inlineStr">
        <is>
          <t>5일평균거래대금(원)</t>
        </is>
      </c>
      <c r="GCR3" t="inlineStr">
        <is>
          <t>20일평균거래대금(원)</t>
        </is>
      </c>
      <c r="GCS3" t="inlineStr">
        <is>
          <t>5일누적 기관 순매수대금(일간)(만원)</t>
        </is>
      </c>
      <c r="GCT3" t="inlineStr">
        <is>
          <t>20일누적 기관 순매수대금(일간)(만원)</t>
        </is>
      </c>
      <c r="GCU3" t="inlineStr">
        <is>
          <t>5일누적 외국인총합계 순매수대금(일간)(만원)</t>
        </is>
      </c>
      <c r="GCV3" t="inlineStr">
        <is>
          <t>20일누적 외국인총합계 순매수대금(일간)(만원)</t>
        </is>
      </c>
      <c r="GCW3" t="inlineStr">
        <is>
          <t>1주전대비수익률(%)</t>
        </is>
      </c>
      <c r="GCX3" t="inlineStr">
        <is>
          <t>1개월전대비수익률(%)</t>
        </is>
      </c>
      <c r="GCY3" t="inlineStr">
        <is>
          <t>종가(원)</t>
        </is>
      </c>
      <c r="GCZ3" t="inlineStr">
        <is>
          <t>5일평균거래대금(원)</t>
        </is>
      </c>
      <c r="GDA3" t="inlineStr">
        <is>
          <t>20일평균거래대금(원)</t>
        </is>
      </c>
      <c r="GDB3" t="inlineStr">
        <is>
          <t>5일누적 기관 순매수대금(일간)(만원)</t>
        </is>
      </c>
      <c r="GDC3" t="inlineStr">
        <is>
          <t>20일누적 기관 순매수대금(일간)(만원)</t>
        </is>
      </c>
      <c r="GDD3" t="inlineStr">
        <is>
          <t>5일누적 외국인총합계 순매수대금(일간)(만원)</t>
        </is>
      </c>
      <c r="GDE3" t="inlineStr">
        <is>
          <t>20일누적 외국인총합계 순매수대금(일간)(만원)</t>
        </is>
      </c>
      <c r="GDF3" t="inlineStr">
        <is>
          <t>1주전대비수익률(%)</t>
        </is>
      </c>
      <c r="GDG3" t="inlineStr">
        <is>
          <t>1개월전대비수익률(%)</t>
        </is>
      </c>
      <c r="GDH3" t="inlineStr">
        <is>
          <t>종가(원)</t>
        </is>
      </c>
      <c r="GDI3" t="inlineStr">
        <is>
          <t>5일평균거래대금(원)</t>
        </is>
      </c>
      <c r="GDJ3" t="inlineStr">
        <is>
          <t>20일평균거래대금(원)</t>
        </is>
      </c>
      <c r="GDK3" t="inlineStr">
        <is>
          <t>5일누적 기관 순매수대금(일간)(만원)</t>
        </is>
      </c>
      <c r="GDL3" t="inlineStr">
        <is>
          <t>20일누적 기관 순매수대금(일간)(만원)</t>
        </is>
      </c>
      <c r="GDM3" t="inlineStr">
        <is>
          <t>5일누적 외국인총합계 순매수대금(일간)(만원)</t>
        </is>
      </c>
      <c r="GDN3" t="inlineStr">
        <is>
          <t>20일누적 외국인총합계 순매수대금(일간)(만원)</t>
        </is>
      </c>
      <c r="GDO3" t="inlineStr">
        <is>
          <t>1주전대비수익률(%)</t>
        </is>
      </c>
      <c r="GDP3" t="inlineStr">
        <is>
          <t>1개월전대비수익률(%)</t>
        </is>
      </c>
      <c r="GDQ3" t="inlineStr">
        <is>
          <t>종가(원)</t>
        </is>
      </c>
      <c r="GDR3" t="inlineStr">
        <is>
          <t>5일평균거래대금(원)</t>
        </is>
      </c>
      <c r="GDS3" t="inlineStr">
        <is>
          <t>20일평균거래대금(원)</t>
        </is>
      </c>
      <c r="GDT3" t="inlineStr">
        <is>
          <t>5일누적 기관 순매수대금(일간)(만원)</t>
        </is>
      </c>
      <c r="GDU3" t="inlineStr">
        <is>
          <t>20일누적 기관 순매수대금(일간)(만원)</t>
        </is>
      </c>
      <c r="GDV3" t="inlineStr">
        <is>
          <t>5일누적 외국인총합계 순매수대금(일간)(만원)</t>
        </is>
      </c>
      <c r="GDW3" t="inlineStr">
        <is>
          <t>20일누적 외국인총합계 순매수대금(일간)(만원)</t>
        </is>
      </c>
      <c r="GDX3" t="inlineStr">
        <is>
          <t>1주전대비수익률(%)</t>
        </is>
      </c>
      <c r="GDY3" t="inlineStr">
        <is>
          <t>1개월전대비수익률(%)</t>
        </is>
      </c>
      <c r="GDZ3" t="inlineStr">
        <is>
          <t>종가(원)</t>
        </is>
      </c>
      <c r="GEA3" t="inlineStr">
        <is>
          <t>5일평균거래대금(원)</t>
        </is>
      </c>
      <c r="GEB3" t="inlineStr">
        <is>
          <t>20일평균거래대금(원)</t>
        </is>
      </c>
      <c r="GEC3" t="inlineStr">
        <is>
          <t>5일누적 기관 순매수대금(일간)(만원)</t>
        </is>
      </c>
      <c r="GED3" t="inlineStr">
        <is>
          <t>20일누적 기관 순매수대금(일간)(만원)</t>
        </is>
      </c>
      <c r="GEE3" t="inlineStr">
        <is>
          <t>5일누적 외국인총합계 순매수대금(일간)(만원)</t>
        </is>
      </c>
      <c r="GEF3" t="inlineStr">
        <is>
          <t>20일누적 외국인총합계 순매수대금(일간)(만원)</t>
        </is>
      </c>
      <c r="GEG3" t="inlineStr">
        <is>
          <t>1주전대비수익률(%)</t>
        </is>
      </c>
      <c r="GEH3" t="inlineStr">
        <is>
          <t>1개월전대비수익률(%)</t>
        </is>
      </c>
      <c r="GEI3" t="inlineStr">
        <is>
          <t>종가(원)</t>
        </is>
      </c>
      <c r="GEJ3" t="inlineStr">
        <is>
          <t>5일평균거래대금(원)</t>
        </is>
      </c>
      <c r="GEK3" t="inlineStr">
        <is>
          <t>20일평균거래대금(원)</t>
        </is>
      </c>
      <c r="GEL3" t="inlineStr">
        <is>
          <t>5일누적 기관 순매수대금(일간)(만원)</t>
        </is>
      </c>
      <c r="GEM3" t="inlineStr">
        <is>
          <t>20일누적 기관 순매수대금(일간)(만원)</t>
        </is>
      </c>
      <c r="GEN3" t="inlineStr">
        <is>
          <t>5일누적 외국인총합계 순매수대금(일간)(만원)</t>
        </is>
      </c>
      <c r="GEO3" t="inlineStr">
        <is>
          <t>20일누적 외국인총합계 순매수대금(일간)(만원)</t>
        </is>
      </c>
      <c r="GEP3" t="inlineStr">
        <is>
          <t>1주전대비수익률(%)</t>
        </is>
      </c>
      <c r="GEQ3" t="inlineStr">
        <is>
          <t>1개월전대비수익률(%)</t>
        </is>
      </c>
      <c r="GER3" t="inlineStr">
        <is>
          <t>종가(원)</t>
        </is>
      </c>
      <c r="GES3" t="inlineStr">
        <is>
          <t>5일평균거래대금(원)</t>
        </is>
      </c>
      <c r="GET3" t="inlineStr">
        <is>
          <t>20일평균거래대금(원)</t>
        </is>
      </c>
      <c r="GEU3" t="inlineStr">
        <is>
          <t>5일누적 기관 순매수대금(일간)(만원)</t>
        </is>
      </c>
      <c r="GEV3" t="inlineStr">
        <is>
          <t>20일누적 기관 순매수대금(일간)(만원)</t>
        </is>
      </c>
      <c r="GEW3" t="inlineStr">
        <is>
          <t>5일누적 외국인총합계 순매수대금(일간)(만원)</t>
        </is>
      </c>
      <c r="GEX3" t="inlineStr">
        <is>
          <t>20일누적 외국인총합계 순매수대금(일간)(만원)</t>
        </is>
      </c>
      <c r="GEY3" t="inlineStr">
        <is>
          <t>1주전대비수익률(%)</t>
        </is>
      </c>
      <c r="GEZ3" t="inlineStr">
        <is>
          <t>1개월전대비수익률(%)</t>
        </is>
      </c>
      <c r="GFA3" t="inlineStr">
        <is>
          <t>종가(원)</t>
        </is>
      </c>
      <c r="GFB3" t="inlineStr">
        <is>
          <t>5일평균거래대금(원)</t>
        </is>
      </c>
      <c r="GFC3" t="inlineStr">
        <is>
          <t>20일평균거래대금(원)</t>
        </is>
      </c>
      <c r="GFD3" t="inlineStr">
        <is>
          <t>5일누적 기관 순매수대금(일간)(만원)</t>
        </is>
      </c>
      <c r="GFE3" t="inlineStr">
        <is>
          <t>20일누적 기관 순매수대금(일간)(만원)</t>
        </is>
      </c>
      <c r="GFF3" t="inlineStr">
        <is>
          <t>5일누적 외국인총합계 순매수대금(일간)(만원)</t>
        </is>
      </c>
      <c r="GFG3" t="inlineStr">
        <is>
          <t>20일누적 외국인총합계 순매수대금(일간)(만원)</t>
        </is>
      </c>
      <c r="GFH3" t="inlineStr">
        <is>
          <t>1주전대비수익률(%)</t>
        </is>
      </c>
      <c r="GFI3" t="inlineStr">
        <is>
          <t>1개월전대비수익률(%)</t>
        </is>
      </c>
      <c r="GFJ3" t="inlineStr">
        <is>
          <t>종가(원)</t>
        </is>
      </c>
      <c r="GFK3" t="inlineStr">
        <is>
          <t>5일평균거래대금(원)</t>
        </is>
      </c>
      <c r="GFL3" t="inlineStr">
        <is>
          <t>20일평균거래대금(원)</t>
        </is>
      </c>
      <c r="GFM3" t="inlineStr">
        <is>
          <t>5일누적 기관 순매수대금(일간)(만원)</t>
        </is>
      </c>
      <c r="GFN3" t="inlineStr">
        <is>
          <t>20일누적 기관 순매수대금(일간)(만원)</t>
        </is>
      </c>
      <c r="GFO3" t="inlineStr">
        <is>
          <t>5일누적 외국인총합계 순매수대금(일간)(만원)</t>
        </is>
      </c>
      <c r="GFP3" t="inlineStr">
        <is>
          <t>20일누적 외국인총합계 순매수대금(일간)(만원)</t>
        </is>
      </c>
      <c r="GFQ3" t="inlineStr">
        <is>
          <t>1주전대비수익률(%)</t>
        </is>
      </c>
      <c r="GFR3" t="inlineStr">
        <is>
          <t>1개월전대비수익률(%)</t>
        </is>
      </c>
      <c r="GFS3" t="inlineStr">
        <is>
          <t>종가(원)</t>
        </is>
      </c>
      <c r="GFT3" t="inlineStr">
        <is>
          <t>5일평균거래대금(원)</t>
        </is>
      </c>
      <c r="GFU3" t="inlineStr">
        <is>
          <t>20일평균거래대금(원)</t>
        </is>
      </c>
      <c r="GFV3" t="inlineStr">
        <is>
          <t>5일누적 기관 순매수대금(일간)(만원)</t>
        </is>
      </c>
      <c r="GFW3" t="inlineStr">
        <is>
          <t>20일누적 기관 순매수대금(일간)(만원)</t>
        </is>
      </c>
      <c r="GFX3" t="inlineStr">
        <is>
          <t>5일누적 외국인총합계 순매수대금(일간)(만원)</t>
        </is>
      </c>
      <c r="GFY3" t="inlineStr">
        <is>
          <t>20일누적 외국인총합계 순매수대금(일간)(만원)</t>
        </is>
      </c>
      <c r="GFZ3" t="inlineStr">
        <is>
          <t>1주전대비수익률(%)</t>
        </is>
      </c>
      <c r="GGA3" t="inlineStr">
        <is>
          <t>1개월전대비수익률(%)</t>
        </is>
      </c>
      <c r="GGB3" t="inlineStr">
        <is>
          <t>종가(원)</t>
        </is>
      </c>
      <c r="GGC3" t="inlineStr">
        <is>
          <t>5일평균거래대금(원)</t>
        </is>
      </c>
      <c r="GGD3" t="inlineStr">
        <is>
          <t>20일평균거래대금(원)</t>
        </is>
      </c>
      <c r="GGE3" t="inlineStr">
        <is>
          <t>5일누적 기관 순매수대금(일간)(만원)</t>
        </is>
      </c>
      <c r="GGF3" t="inlineStr">
        <is>
          <t>20일누적 기관 순매수대금(일간)(만원)</t>
        </is>
      </c>
      <c r="GGG3" t="inlineStr">
        <is>
          <t>5일누적 외국인총합계 순매수대금(일간)(만원)</t>
        </is>
      </c>
      <c r="GGH3" t="inlineStr">
        <is>
          <t>20일누적 외국인총합계 순매수대금(일간)(만원)</t>
        </is>
      </c>
      <c r="GGI3" t="inlineStr">
        <is>
          <t>1주전대비수익률(%)</t>
        </is>
      </c>
      <c r="GGJ3" t="inlineStr">
        <is>
          <t>1개월전대비수익률(%)</t>
        </is>
      </c>
      <c r="GGK3" t="inlineStr">
        <is>
          <t>종가(원)</t>
        </is>
      </c>
      <c r="GGL3" t="inlineStr">
        <is>
          <t>5일평균거래대금(원)</t>
        </is>
      </c>
      <c r="GGM3" t="inlineStr">
        <is>
          <t>20일평균거래대금(원)</t>
        </is>
      </c>
      <c r="GGN3" t="inlineStr">
        <is>
          <t>5일누적 기관 순매수대금(일간)(만원)</t>
        </is>
      </c>
      <c r="GGO3" t="inlineStr">
        <is>
          <t>20일누적 기관 순매수대금(일간)(만원)</t>
        </is>
      </c>
      <c r="GGP3" t="inlineStr">
        <is>
          <t>5일누적 외국인총합계 순매수대금(일간)(만원)</t>
        </is>
      </c>
      <c r="GGQ3" t="inlineStr">
        <is>
          <t>20일누적 외국인총합계 순매수대금(일간)(만원)</t>
        </is>
      </c>
      <c r="GGR3" t="inlineStr">
        <is>
          <t>1주전대비수익률(%)</t>
        </is>
      </c>
      <c r="GGS3" t="inlineStr">
        <is>
          <t>1개월전대비수익률(%)</t>
        </is>
      </c>
      <c r="GGT3" t="inlineStr">
        <is>
          <t>종가(원)</t>
        </is>
      </c>
      <c r="GGU3" t="inlineStr">
        <is>
          <t>5일평균거래대금(원)</t>
        </is>
      </c>
      <c r="GGV3" t="inlineStr">
        <is>
          <t>20일평균거래대금(원)</t>
        </is>
      </c>
      <c r="GGW3" t="inlineStr">
        <is>
          <t>5일누적 기관 순매수대금(일간)(만원)</t>
        </is>
      </c>
      <c r="GGX3" t="inlineStr">
        <is>
          <t>20일누적 기관 순매수대금(일간)(만원)</t>
        </is>
      </c>
      <c r="GGY3" t="inlineStr">
        <is>
          <t>5일누적 외국인총합계 순매수대금(일간)(만원)</t>
        </is>
      </c>
      <c r="GGZ3" t="inlineStr">
        <is>
          <t>20일누적 외국인총합계 순매수대금(일간)(만원)</t>
        </is>
      </c>
      <c r="GHA3" t="inlineStr">
        <is>
          <t>1주전대비수익률(%)</t>
        </is>
      </c>
      <c r="GHB3" t="inlineStr">
        <is>
          <t>1개월전대비수익률(%)</t>
        </is>
      </c>
      <c r="GHC3" t="inlineStr">
        <is>
          <t>종가(원)</t>
        </is>
      </c>
      <c r="GHD3" t="inlineStr">
        <is>
          <t>5일평균거래대금(원)</t>
        </is>
      </c>
      <c r="GHE3" t="inlineStr">
        <is>
          <t>20일평균거래대금(원)</t>
        </is>
      </c>
      <c r="GHF3" t="inlineStr">
        <is>
          <t>5일누적 기관 순매수대금(일간)(만원)</t>
        </is>
      </c>
      <c r="GHG3" t="inlineStr">
        <is>
          <t>20일누적 기관 순매수대금(일간)(만원)</t>
        </is>
      </c>
      <c r="GHH3" t="inlineStr">
        <is>
          <t>5일누적 외국인총합계 순매수대금(일간)(만원)</t>
        </is>
      </c>
      <c r="GHI3" t="inlineStr">
        <is>
          <t>20일누적 외국인총합계 순매수대금(일간)(만원)</t>
        </is>
      </c>
      <c r="GHJ3" t="inlineStr">
        <is>
          <t>1주전대비수익률(%)</t>
        </is>
      </c>
      <c r="GHK3" t="inlineStr">
        <is>
          <t>1개월전대비수익률(%)</t>
        </is>
      </c>
      <c r="GHL3" t="inlineStr">
        <is>
          <t>종가(원)</t>
        </is>
      </c>
      <c r="GHM3" t="inlineStr">
        <is>
          <t>5일평균거래대금(원)</t>
        </is>
      </c>
      <c r="GHN3" t="inlineStr">
        <is>
          <t>20일평균거래대금(원)</t>
        </is>
      </c>
      <c r="GHO3" t="inlineStr">
        <is>
          <t>5일누적 기관 순매수대금(일간)(만원)</t>
        </is>
      </c>
      <c r="GHP3" t="inlineStr">
        <is>
          <t>20일누적 기관 순매수대금(일간)(만원)</t>
        </is>
      </c>
      <c r="GHQ3" t="inlineStr">
        <is>
          <t>5일누적 외국인총합계 순매수대금(일간)(만원)</t>
        </is>
      </c>
      <c r="GHR3" t="inlineStr">
        <is>
          <t>20일누적 외국인총합계 순매수대금(일간)(만원)</t>
        </is>
      </c>
      <c r="GHS3" t="inlineStr">
        <is>
          <t>1주전대비수익률(%)</t>
        </is>
      </c>
      <c r="GHT3" t="inlineStr">
        <is>
          <t>1개월전대비수익률(%)</t>
        </is>
      </c>
      <c r="GHU3" t="inlineStr">
        <is>
          <t>종가(원)</t>
        </is>
      </c>
      <c r="GHV3" t="inlineStr">
        <is>
          <t>5일평균거래대금(원)</t>
        </is>
      </c>
      <c r="GHW3" t="inlineStr">
        <is>
          <t>20일평균거래대금(원)</t>
        </is>
      </c>
      <c r="GHX3" t="inlineStr">
        <is>
          <t>5일누적 기관 순매수대금(일간)(만원)</t>
        </is>
      </c>
      <c r="GHY3" t="inlineStr">
        <is>
          <t>20일누적 기관 순매수대금(일간)(만원)</t>
        </is>
      </c>
      <c r="GHZ3" t="inlineStr">
        <is>
          <t>5일누적 외국인총합계 순매수대금(일간)(만원)</t>
        </is>
      </c>
      <c r="GIA3" t="inlineStr">
        <is>
          <t>20일누적 외국인총합계 순매수대금(일간)(만원)</t>
        </is>
      </c>
      <c r="GIB3" t="inlineStr">
        <is>
          <t>1주전대비수익률(%)</t>
        </is>
      </c>
      <c r="GIC3" t="inlineStr">
        <is>
          <t>1개월전대비수익률(%)</t>
        </is>
      </c>
      <c r="GID3" t="inlineStr">
        <is>
          <t>종가(원)</t>
        </is>
      </c>
      <c r="GIE3" t="inlineStr">
        <is>
          <t>5일평균거래대금(원)</t>
        </is>
      </c>
      <c r="GIF3" t="inlineStr">
        <is>
          <t>20일평균거래대금(원)</t>
        </is>
      </c>
      <c r="GIG3" t="inlineStr">
        <is>
          <t>5일누적 기관 순매수대금(일간)(만원)</t>
        </is>
      </c>
      <c r="GIH3" t="inlineStr">
        <is>
          <t>20일누적 기관 순매수대금(일간)(만원)</t>
        </is>
      </c>
      <c r="GII3" t="inlineStr">
        <is>
          <t>5일누적 외국인총합계 순매수대금(일간)(만원)</t>
        </is>
      </c>
      <c r="GIJ3" t="inlineStr">
        <is>
          <t>20일누적 외국인총합계 순매수대금(일간)(만원)</t>
        </is>
      </c>
      <c r="GIK3" t="inlineStr">
        <is>
          <t>1주전대비수익률(%)</t>
        </is>
      </c>
      <c r="GIL3" t="inlineStr">
        <is>
          <t>1개월전대비수익률(%)</t>
        </is>
      </c>
      <c r="GIM3" t="inlineStr">
        <is>
          <t>종가(원)</t>
        </is>
      </c>
      <c r="GIN3" t="inlineStr">
        <is>
          <t>5일평균거래대금(원)</t>
        </is>
      </c>
      <c r="GIO3" t="inlineStr">
        <is>
          <t>20일평균거래대금(원)</t>
        </is>
      </c>
      <c r="GIP3" t="inlineStr">
        <is>
          <t>5일누적 기관 순매수대금(일간)(만원)</t>
        </is>
      </c>
      <c r="GIQ3" t="inlineStr">
        <is>
          <t>20일누적 기관 순매수대금(일간)(만원)</t>
        </is>
      </c>
      <c r="GIR3" t="inlineStr">
        <is>
          <t>5일누적 외국인총합계 순매수대금(일간)(만원)</t>
        </is>
      </c>
      <c r="GIS3" t="inlineStr">
        <is>
          <t>20일누적 외국인총합계 순매수대금(일간)(만원)</t>
        </is>
      </c>
      <c r="GIT3" t="inlineStr">
        <is>
          <t>1주전대비수익률(%)</t>
        </is>
      </c>
      <c r="GIU3" t="inlineStr">
        <is>
          <t>1개월전대비수익률(%)</t>
        </is>
      </c>
      <c r="GIV3" t="inlineStr">
        <is>
          <t>종가(원)</t>
        </is>
      </c>
      <c r="GIW3" t="inlineStr">
        <is>
          <t>5일평균거래대금(원)</t>
        </is>
      </c>
      <c r="GIX3" t="inlineStr">
        <is>
          <t>20일평균거래대금(원)</t>
        </is>
      </c>
      <c r="GIY3" t="inlineStr">
        <is>
          <t>5일누적 기관 순매수대금(일간)(만원)</t>
        </is>
      </c>
      <c r="GIZ3" t="inlineStr">
        <is>
          <t>20일누적 기관 순매수대금(일간)(만원)</t>
        </is>
      </c>
      <c r="GJA3" t="inlineStr">
        <is>
          <t>5일누적 외국인총합계 순매수대금(일간)(만원)</t>
        </is>
      </c>
      <c r="GJB3" t="inlineStr">
        <is>
          <t>20일누적 외국인총합계 순매수대금(일간)(만원)</t>
        </is>
      </c>
      <c r="GJC3" t="inlineStr">
        <is>
          <t>1주전대비수익률(%)</t>
        </is>
      </c>
      <c r="GJD3" t="inlineStr">
        <is>
          <t>1개월전대비수익률(%)</t>
        </is>
      </c>
      <c r="GJE3" t="inlineStr">
        <is>
          <t>종가(원)</t>
        </is>
      </c>
      <c r="GJF3" t="inlineStr">
        <is>
          <t>5일평균거래대금(원)</t>
        </is>
      </c>
      <c r="GJG3" t="inlineStr">
        <is>
          <t>20일평균거래대금(원)</t>
        </is>
      </c>
      <c r="GJH3" t="inlineStr">
        <is>
          <t>5일누적 기관 순매수대금(일간)(만원)</t>
        </is>
      </c>
      <c r="GJI3" t="inlineStr">
        <is>
          <t>20일누적 기관 순매수대금(일간)(만원)</t>
        </is>
      </c>
      <c r="GJJ3" t="inlineStr">
        <is>
          <t>5일누적 외국인총합계 순매수대금(일간)(만원)</t>
        </is>
      </c>
      <c r="GJK3" t="inlineStr">
        <is>
          <t>20일누적 외국인총합계 순매수대금(일간)(만원)</t>
        </is>
      </c>
      <c r="GJL3" t="inlineStr">
        <is>
          <t>1주전대비수익률(%)</t>
        </is>
      </c>
      <c r="GJM3" t="inlineStr">
        <is>
          <t>1개월전대비수익률(%)</t>
        </is>
      </c>
      <c r="GJN3" t="inlineStr">
        <is>
          <t>종가(원)</t>
        </is>
      </c>
      <c r="GJO3" t="inlineStr">
        <is>
          <t>5일평균거래대금(원)</t>
        </is>
      </c>
      <c r="GJP3" t="inlineStr">
        <is>
          <t>20일평균거래대금(원)</t>
        </is>
      </c>
      <c r="GJQ3" t="inlineStr">
        <is>
          <t>5일누적 기관 순매수대금(일간)(만원)</t>
        </is>
      </c>
      <c r="GJR3" t="inlineStr">
        <is>
          <t>20일누적 기관 순매수대금(일간)(만원)</t>
        </is>
      </c>
      <c r="GJS3" t="inlineStr">
        <is>
          <t>5일누적 외국인총합계 순매수대금(일간)(만원)</t>
        </is>
      </c>
      <c r="GJT3" t="inlineStr">
        <is>
          <t>20일누적 외국인총합계 순매수대금(일간)(만원)</t>
        </is>
      </c>
      <c r="GJU3" t="inlineStr">
        <is>
          <t>1주전대비수익률(%)</t>
        </is>
      </c>
      <c r="GJV3" t="inlineStr">
        <is>
          <t>1개월전대비수익률(%)</t>
        </is>
      </c>
      <c r="GJW3" t="inlineStr">
        <is>
          <t>종가(원)</t>
        </is>
      </c>
      <c r="GJX3" t="inlineStr">
        <is>
          <t>5일평균거래대금(원)</t>
        </is>
      </c>
      <c r="GJY3" t="inlineStr">
        <is>
          <t>20일평균거래대금(원)</t>
        </is>
      </c>
      <c r="GJZ3" t="inlineStr">
        <is>
          <t>5일누적 기관 순매수대금(일간)(만원)</t>
        </is>
      </c>
      <c r="GKA3" t="inlineStr">
        <is>
          <t>20일누적 기관 순매수대금(일간)(만원)</t>
        </is>
      </c>
      <c r="GKB3" t="inlineStr">
        <is>
          <t>5일누적 외국인총합계 순매수대금(일간)(만원)</t>
        </is>
      </c>
      <c r="GKC3" t="inlineStr">
        <is>
          <t>20일누적 외국인총합계 순매수대금(일간)(만원)</t>
        </is>
      </c>
      <c r="GKD3" t="inlineStr">
        <is>
          <t>1주전대비수익률(%)</t>
        </is>
      </c>
      <c r="GKE3" t="inlineStr">
        <is>
          <t>1개월전대비수익률(%)</t>
        </is>
      </c>
      <c r="GKF3" t="inlineStr">
        <is>
          <t>종가(원)</t>
        </is>
      </c>
      <c r="GKG3" t="inlineStr">
        <is>
          <t>5일평균거래대금(원)</t>
        </is>
      </c>
      <c r="GKH3" t="inlineStr">
        <is>
          <t>20일평균거래대금(원)</t>
        </is>
      </c>
      <c r="GKI3" t="inlineStr">
        <is>
          <t>5일누적 기관 순매수대금(일간)(만원)</t>
        </is>
      </c>
      <c r="GKJ3" t="inlineStr">
        <is>
          <t>20일누적 기관 순매수대금(일간)(만원)</t>
        </is>
      </c>
      <c r="GKK3" t="inlineStr">
        <is>
          <t>5일누적 외국인총합계 순매수대금(일간)(만원)</t>
        </is>
      </c>
      <c r="GKL3" t="inlineStr">
        <is>
          <t>20일누적 외국인총합계 순매수대금(일간)(만원)</t>
        </is>
      </c>
      <c r="GKM3" t="inlineStr">
        <is>
          <t>1주전대비수익률(%)</t>
        </is>
      </c>
      <c r="GKN3" t="inlineStr">
        <is>
          <t>1개월전대비수익률(%)</t>
        </is>
      </c>
      <c r="GKO3" t="inlineStr">
        <is>
          <t>종가(원)</t>
        </is>
      </c>
      <c r="GKP3" t="inlineStr">
        <is>
          <t>5일평균거래대금(원)</t>
        </is>
      </c>
      <c r="GKQ3" t="inlineStr">
        <is>
          <t>20일평균거래대금(원)</t>
        </is>
      </c>
      <c r="GKR3" t="inlineStr">
        <is>
          <t>5일누적 기관 순매수대금(일간)(만원)</t>
        </is>
      </c>
      <c r="GKS3" t="inlineStr">
        <is>
          <t>20일누적 기관 순매수대금(일간)(만원)</t>
        </is>
      </c>
      <c r="GKT3" t="inlineStr">
        <is>
          <t>5일누적 외국인총합계 순매수대금(일간)(만원)</t>
        </is>
      </c>
      <c r="GKU3" t="inlineStr">
        <is>
          <t>20일누적 외국인총합계 순매수대금(일간)(만원)</t>
        </is>
      </c>
      <c r="GKV3" t="inlineStr">
        <is>
          <t>1주전대비수익률(%)</t>
        </is>
      </c>
      <c r="GKW3" t="inlineStr">
        <is>
          <t>1개월전대비수익률(%)</t>
        </is>
      </c>
      <c r="GKX3" t="inlineStr">
        <is>
          <t>종가(원)</t>
        </is>
      </c>
      <c r="GKY3" t="inlineStr">
        <is>
          <t>5일평균거래대금(원)</t>
        </is>
      </c>
      <c r="GKZ3" t="inlineStr">
        <is>
          <t>20일평균거래대금(원)</t>
        </is>
      </c>
      <c r="GLA3" t="inlineStr">
        <is>
          <t>5일누적 기관 순매수대금(일간)(만원)</t>
        </is>
      </c>
      <c r="GLB3" t="inlineStr">
        <is>
          <t>20일누적 기관 순매수대금(일간)(만원)</t>
        </is>
      </c>
      <c r="GLC3" t="inlineStr">
        <is>
          <t>5일누적 외국인총합계 순매수대금(일간)(만원)</t>
        </is>
      </c>
      <c r="GLD3" t="inlineStr">
        <is>
          <t>20일누적 외국인총합계 순매수대금(일간)(만원)</t>
        </is>
      </c>
      <c r="GLE3" t="inlineStr">
        <is>
          <t>1주전대비수익률(%)</t>
        </is>
      </c>
      <c r="GLF3" t="inlineStr">
        <is>
          <t>1개월전대비수익률(%)</t>
        </is>
      </c>
      <c r="GLG3" t="inlineStr">
        <is>
          <t>종가(원)</t>
        </is>
      </c>
      <c r="GLH3" t="inlineStr">
        <is>
          <t>5일평균거래대금(원)</t>
        </is>
      </c>
      <c r="GLI3" t="inlineStr">
        <is>
          <t>20일평균거래대금(원)</t>
        </is>
      </c>
      <c r="GLJ3" t="inlineStr">
        <is>
          <t>5일누적 기관 순매수대금(일간)(만원)</t>
        </is>
      </c>
      <c r="GLK3" t="inlineStr">
        <is>
          <t>20일누적 기관 순매수대금(일간)(만원)</t>
        </is>
      </c>
      <c r="GLL3" t="inlineStr">
        <is>
          <t>5일누적 외국인총합계 순매수대금(일간)(만원)</t>
        </is>
      </c>
      <c r="GLM3" t="inlineStr">
        <is>
          <t>20일누적 외국인총합계 순매수대금(일간)(만원)</t>
        </is>
      </c>
      <c r="GLN3" t="inlineStr">
        <is>
          <t>1주전대비수익률(%)</t>
        </is>
      </c>
      <c r="GLO3" t="inlineStr">
        <is>
          <t>1개월전대비수익률(%)</t>
        </is>
      </c>
      <c r="GLP3" t="inlineStr">
        <is>
          <t>종가(원)</t>
        </is>
      </c>
      <c r="GLQ3" t="inlineStr">
        <is>
          <t>5일평균거래대금(원)</t>
        </is>
      </c>
      <c r="GLR3" t="inlineStr">
        <is>
          <t>20일평균거래대금(원)</t>
        </is>
      </c>
      <c r="GLS3" t="inlineStr">
        <is>
          <t>5일누적 기관 순매수대금(일간)(만원)</t>
        </is>
      </c>
      <c r="GLT3" t="inlineStr">
        <is>
          <t>20일누적 기관 순매수대금(일간)(만원)</t>
        </is>
      </c>
      <c r="GLU3" t="inlineStr">
        <is>
          <t>5일누적 외국인총합계 순매수대금(일간)(만원)</t>
        </is>
      </c>
      <c r="GLV3" t="inlineStr">
        <is>
          <t>20일누적 외국인총합계 순매수대금(일간)(만원)</t>
        </is>
      </c>
      <c r="GLW3" t="inlineStr">
        <is>
          <t>1주전대비수익률(%)</t>
        </is>
      </c>
      <c r="GLX3" t="inlineStr">
        <is>
          <t>1개월전대비수익률(%)</t>
        </is>
      </c>
      <c r="GLY3" t="inlineStr">
        <is>
          <t>종가(원)</t>
        </is>
      </c>
      <c r="GLZ3" t="inlineStr">
        <is>
          <t>5일평균거래대금(원)</t>
        </is>
      </c>
      <c r="GMA3" t="inlineStr">
        <is>
          <t>20일평균거래대금(원)</t>
        </is>
      </c>
      <c r="GMB3" t="inlineStr">
        <is>
          <t>5일누적 기관 순매수대금(일간)(만원)</t>
        </is>
      </c>
      <c r="GMC3" t="inlineStr">
        <is>
          <t>20일누적 기관 순매수대금(일간)(만원)</t>
        </is>
      </c>
      <c r="GMD3" t="inlineStr">
        <is>
          <t>5일누적 외국인총합계 순매수대금(일간)(만원)</t>
        </is>
      </c>
      <c r="GME3" t="inlineStr">
        <is>
          <t>20일누적 외국인총합계 순매수대금(일간)(만원)</t>
        </is>
      </c>
      <c r="GMF3" t="inlineStr">
        <is>
          <t>1주전대비수익률(%)</t>
        </is>
      </c>
      <c r="GMG3" t="inlineStr">
        <is>
          <t>1개월전대비수익률(%)</t>
        </is>
      </c>
      <c r="GMH3" t="inlineStr">
        <is>
          <t>종가(원)</t>
        </is>
      </c>
      <c r="GMI3" t="inlineStr">
        <is>
          <t>5일평균거래대금(원)</t>
        </is>
      </c>
      <c r="GMJ3" t="inlineStr">
        <is>
          <t>20일평균거래대금(원)</t>
        </is>
      </c>
      <c r="GMK3" t="inlineStr">
        <is>
          <t>5일누적 기관 순매수대금(일간)(만원)</t>
        </is>
      </c>
      <c r="GML3" t="inlineStr">
        <is>
          <t>20일누적 기관 순매수대금(일간)(만원)</t>
        </is>
      </c>
      <c r="GMM3" t="inlineStr">
        <is>
          <t>5일누적 외국인총합계 순매수대금(일간)(만원)</t>
        </is>
      </c>
      <c r="GMN3" t="inlineStr">
        <is>
          <t>20일누적 외국인총합계 순매수대금(일간)(만원)</t>
        </is>
      </c>
      <c r="GMO3" t="inlineStr">
        <is>
          <t>1주전대비수익률(%)</t>
        </is>
      </c>
      <c r="GMP3" t="inlineStr">
        <is>
          <t>1개월전대비수익률(%)</t>
        </is>
      </c>
      <c r="GMQ3" t="inlineStr">
        <is>
          <t>종가(원)</t>
        </is>
      </c>
      <c r="GMR3" t="inlineStr">
        <is>
          <t>5일평균거래대금(원)</t>
        </is>
      </c>
      <c r="GMS3" t="inlineStr">
        <is>
          <t>20일평균거래대금(원)</t>
        </is>
      </c>
      <c r="GMT3" t="inlineStr">
        <is>
          <t>5일누적 기관 순매수대금(일간)(만원)</t>
        </is>
      </c>
      <c r="GMU3" t="inlineStr">
        <is>
          <t>20일누적 기관 순매수대금(일간)(만원)</t>
        </is>
      </c>
      <c r="GMV3" t="inlineStr">
        <is>
          <t>5일누적 외국인총합계 순매수대금(일간)(만원)</t>
        </is>
      </c>
      <c r="GMW3" t="inlineStr">
        <is>
          <t>20일누적 외국인총합계 순매수대금(일간)(만원)</t>
        </is>
      </c>
      <c r="GMX3" t="inlineStr">
        <is>
          <t>1주전대비수익률(%)</t>
        </is>
      </c>
      <c r="GMY3" t="inlineStr">
        <is>
          <t>1개월전대비수익률(%)</t>
        </is>
      </c>
      <c r="GMZ3" t="inlineStr">
        <is>
          <t>종가(원)</t>
        </is>
      </c>
      <c r="GNA3" t="inlineStr">
        <is>
          <t>5일평균거래대금(원)</t>
        </is>
      </c>
      <c r="GNB3" t="inlineStr">
        <is>
          <t>20일평균거래대금(원)</t>
        </is>
      </c>
      <c r="GNC3" t="inlineStr">
        <is>
          <t>5일누적 기관 순매수대금(일간)(만원)</t>
        </is>
      </c>
      <c r="GND3" t="inlineStr">
        <is>
          <t>20일누적 기관 순매수대금(일간)(만원)</t>
        </is>
      </c>
      <c r="GNE3" t="inlineStr">
        <is>
          <t>5일누적 외국인총합계 순매수대금(일간)(만원)</t>
        </is>
      </c>
      <c r="GNF3" t="inlineStr">
        <is>
          <t>20일누적 외국인총합계 순매수대금(일간)(만원)</t>
        </is>
      </c>
      <c r="GNG3" t="inlineStr">
        <is>
          <t>1주전대비수익률(%)</t>
        </is>
      </c>
      <c r="GNH3" t="inlineStr">
        <is>
          <t>1개월전대비수익률(%)</t>
        </is>
      </c>
      <c r="GNI3" t="inlineStr">
        <is>
          <t>종가(원)</t>
        </is>
      </c>
      <c r="GNJ3" t="inlineStr">
        <is>
          <t>5일평균거래대금(원)</t>
        </is>
      </c>
      <c r="GNK3" t="inlineStr">
        <is>
          <t>20일평균거래대금(원)</t>
        </is>
      </c>
      <c r="GNL3" t="inlineStr">
        <is>
          <t>5일누적 기관 순매수대금(일간)(만원)</t>
        </is>
      </c>
      <c r="GNM3" t="inlineStr">
        <is>
          <t>20일누적 기관 순매수대금(일간)(만원)</t>
        </is>
      </c>
      <c r="GNN3" t="inlineStr">
        <is>
          <t>5일누적 외국인총합계 순매수대금(일간)(만원)</t>
        </is>
      </c>
      <c r="GNO3" t="inlineStr">
        <is>
          <t>20일누적 외국인총합계 순매수대금(일간)(만원)</t>
        </is>
      </c>
      <c r="GNP3" t="inlineStr">
        <is>
          <t>1주전대비수익률(%)</t>
        </is>
      </c>
      <c r="GNQ3" t="inlineStr">
        <is>
          <t>1개월전대비수익률(%)</t>
        </is>
      </c>
      <c r="GNR3" t="inlineStr">
        <is>
          <t>종가(원)</t>
        </is>
      </c>
      <c r="GNS3" t="inlineStr">
        <is>
          <t>5일평균거래대금(원)</t>
        </is>
      </c>
      <c r="GNT3" t="inlineStr">
        <is>
          <t>20일평균거래대금(원)</t>
        </is>
      </c>
      <c r="GNU3" t="inlineStr">
        <is>
          <t>5일누적 기관 순매수대금(일간)(만원)</t>
        </is>
      </c>
      <c r="GNV3" t="inlineStr">
        <is>
          <t>20일누적 기관 순매수대금(일간)(만원)</t>
        </is>
      </c>
      <c r="GNW3" t="inlineStr">
        <is>
          <t>5일누적 외국인총합계 순매수대금(일간)(만원)</t>
        </is>
      </c>
      <c r="GNX3" t="inlineStr">
        <is>
          <t>20일누적 외국인총합계 순매수대금(일간)(만원)</t>
        </is>
      </c>
      <c r="GNY3" t="inlineStr">
        <is>
          <t>1주전대비수익률(%)</t>
        </is>
      </c>
      <c r="GNZ3" t="inlineStr">
        <is>
          <t>1개월전대비수익률(%)</t>
        </is>
      </c>
      <c r="GOA3" t="inlineStr">
        <is>
          <t>종가(원)</t>
        </is>
      </c>
      <c r="GOB3" t="inlineStr">
        <is>
          <t>5일평균거래대금(원)</t>
        </is>
      </c>
      <c r="GOC3" t="inlineStr">
        <is>
          <t>20일평균거래대금(원)</t>
        </is>
      </c>
      <c r="GOD3" t="inlineStr">
        <is>
          <t>5일누적 기관 순매수대금(일간)(만원)</t>
        </is>
      </c>
      <c r="GOE3" t="inlineStr">
        <is>
          <t>20일누적 기관 순매수대금(일간)(만원)</t>
        </is>
      </c>
      <c r="GOF3" t="inlineStr">
        <is>
          <t>5일누적 외국인총합계 순매수대금(일간)(만원)</t>
        </is>
      </c>
      <c r="GOG3" t="inlineStr">
        <is>
          <t>20일누적 외국인총합계 순매수대금(일간)(만원)</t>
        </is>
      </c>
      <c r="GOH3" t="inlineStr">
        <is>
          <t>1주전대비수익률(%)</t>
        </is>
      </c>
      <c r="GOI3" t="inlineStr">
        <is>
          <t>1개월전대비수익률(%)</t>
        </is>
      </c>
      <c r="GOJ3" t="inlineStr">
        <is>
          <t>종가(원)</t>
        </is>
      </c>
      <c r="GOK3" t="inlineStr">
        <is>
          <t>5일평균거래대금(원)</t>
        </is>
      </c>
      <c r="GOL3" t="inlineStr">
        <is>
          <t>20일평균거래대금(원)</t>
        </is>
      </c>
      <c r="GOM3" t="inlineStr">
        <is>
          <t>5일누적 기관 순매수대금(일간)(만원)</t>
        </is>
      </c>
      <c r="GON3" t="inlineStr">
        <is>
          <t>20일누적 기관 순매수대금(일간)(만원)</t>
        </is>
      </c>
      <c r="GOO3" t="inlineStr">
        <is>
          <t>5일누적 외국인총합계 순매수대금(일간)(만원)</t>
        </is>
      </c>
      <c r="GOP3" t="inlineStr">
        <is>
          <t>20일누적 외국인총합계 순매수대금(일간)(만원)</t>
        </is>
      </c>
      <c r="GOQ3" t="inlineStr">
        <is>
          <t>1주전대비수익률(%)</t>
        </is>
      </c>
      <c r="GOR3" t="inlineStr">
        <is>
          <t>1개월전대비수익률(%)</t>
        </is>
      </c>
      <c r="GOS3" t="inlineStr">
        <is>
          <t>종가(원)</t>
        </is>
      </c>
      <c r="GOT3" t="inlineStr">
        <is>
          <t>5일평균거래대금(원)</t>
        </is>
      </c>
      <c r="GOU3" t="inlineStr">
        <is>
          <t>20일평균거래대금(원)</t>
        </is>
      </c>
      <c r="GOV3" t="inlineStr">
        <is>
          <t>5일누적 기관 순매수대금(일간)(만원)</t>
        </is>
      </c>
      <c r="GOW3" t="inlineStr">
        <is>
          <t>20일누적 기관 순매수대금(일간)(만원)</t>
        </is>
      </c>
      <c r="GOX3" t="inlineStr">
        <is>
          <t>5일누적 외국인총합계 순매수대금(일간)(만원)</t>
        </is>
      </c>
      <c r="GOY3" t="inlineStr">
        <is>
          <t>20일누적 외국인총합계 순매수대금(일간)(만원)</t>
        </is>
      </c>
      <c r="GOZ3" t="inlineStr">
        <is>
          <t>1주전대비수익률(%)</t>
        </is>
      </c>
      <c r="GPA3" t="inlineStr">
        <is>
          <t>1개월전대비수익률(%)</t>
        </is>
      </c>
      <c r="GPB3" t="inlineStr">
        <is>
          <t>종가(원)</t>
        </is>
      </c>
      <c r="GPC3" t="inlineStr">
        <is>
          <t>5일평균거래대금(원)</t>
        </is>
      </c>
      <c r="GPD3" t="inlineStr">
        <is>
          <t>20일평균거래대금(원)</t>
        </is>
      </c>
      <c r="GPE3" t="inlineStr">
        <is>
          <t>5일누적 기관 순매수대금(일간)(만원)</t>
        </is>
      </c>
      <c r="GPF3" t="inlineStr">
        <is>
          <t>20일누적 기관 순매수대금(일간)(만원)</t>
        </is>
      </c>
      <c r="GPG3" t="inlineStr">
        <is>
          <t>5일누적 외국인총합계 순매수대금(일간)(만원)</t>
        </is>
      </c>
      <c r="GPH3" t="inlineStr">
        <is>
          <t>20일누적 외국인총합계 순매수대금(일간)(만원)</t>
        </is>
      </c>
      <c r="GPI3" t="inlineStr">
        <is>
          <t>1주전대비수익률(%)</t>
        </is>
      </c>
      <c r="GPJ3" t="inlineStr">
        <is>
          <t>1개월전대비수익률(%)</t>
        </is>
      </c>
      <c r="GPK3" t="inlineStr">
        <is>
          <t>종가(원)</t>
        </is>
      </c>
      <c r="GPL3" t="inlineStr">
        <is>
          <t>5일평균거래대금(원)</t>
        </is>
      </c>
      <c r="GPM3" t="inlineStr">
        <is>
          <t>20일평균거래대금(원)</t>
        </is>
      </c>
      <c r="GPN3" t="inlineStr">
        <is>
          <t>5일누적 기관 순매수대금(일간)(만원)</t>
        </is>
      </c>
      <c r="GPO3" t="inlineStr">
        <is>
          <t>20일누적 기관 순매수대금(일간)(만원)</t>
        </is>
      </c>
      <c r="GPP3" t="inlineStr">
        <is>
          <t>5일누적 외국인총합계 순매수대금(일간)(만원)</t>
        </is>
      </c>
      <c r="GPQ3" t="inlineStr">
        <is>
          <t>20일누적 외국인총합계 순매수대금(일간)(만원)</t>
        </is>
      </c>
      <c r="GPR3" t="inlineStr">
        <is>
          <t>1주전대비수익률(%)</t>
        </is>
      </c>
      <c r="GPS3" t="inlineStr">
        <is>
          <t>1개월전대비수익률(%)</t>
        </is>
      </c>
      <c r="GPT3" t="inlineStr">
        <is>
          <t>종가(원)</t>
        </is>
      </c>
      <c r="GPU3" t="inlineStr">
        <is>
          <t>5일평균거래대금(원)</t>
        </is>
      </c>
      <c r="GPV3" t="inlineStr">
        <is>
          <t>20일평균거래대금(원)</t>
        </is>
      </c>
      <c r="GPW3" t="inlineStr">
        <is>
          <t>5일누적 기관 순매수대금(일간)(만원)</t>
        </is>
      </c>
      <c r="GPX3" t="inlineStr">
        <is>
          <t>20일누적 기관 순매수대금(일간)(만원)</t>
        </is>
      </c>
      <c r="GPY3" t="inlineStr">
        <is>
          <t>5일누적 외국인총합계 순매수대금(일간)(만원)</t>
        </is>
      </c>
      <c r="GPZ3" t="inlineStr">
        <is>
          <t>20일누적 외국인총합계 순매수대금(일간)(만원)</t>
        </is>
      </c>
      <c r="GQA3" t="inlineStr">
        <is>
          <t>1주전대비수익률(%)</t>
        </is>
      </c>
      <c r="GQB3" t="inlineStr">
        <is>
          <t>1개월전대비수익률(%)</t>
        </is>
      </c>
      <c r="GQC3" t="inlineStr">
        <is>
          <t>종가(원)</t>
        </is>
      </c>
      <c r="GQD3" t="inlineStr">
        <is>
          <t>5일평균거래대금(원)</t>
        </is>
      </c>
      <c r="GQE3" t="inlineStr">
        <is>
          <t>20일평균거래대금(원)</t>
        </is>
      </c>
      <c r="GQF3" t="inlineStr">
        <is>
          <t>5일누적 기관 순매수대금(일간)(만원)</t>
        </is>
      </c>
      <c r="GQG3" t="inlineStr">
        <is>
          <t>20일누적 기관 순매수대금(일간)(만원)</t>
        </is>
      </c>
      <c r="GQH3" t="inlineStr">
        <is>
          <t>5일누적 외국인총합계 순매수대금(일간)(만원)</t>
        </is>
      </c>
      <c r="GQI3" t="inlineStr">
        <is>
          <t>20일누적 외국인총합계 순매수대금(일간)(만원)</t>
        </is>
      </c>
      <c r="GQJ3" t="inlineStr">
        <is>
          <t>1주전대비수익률(%)</t>
        </is>
      </c>
      <c r="GQK3" t="inlineStr">
        <is>
          <t>1개월전대비수익률(%)</t>
        </is>
      </c>
      <c r="GQL3" t="inlineStr">
        <is>
          <t>종가(원)</t>
        </is>
      </c>
      <c r="GQM3" t="inlineStr">
        <is>
          <t>5일평균거래대금(원)</t>
        </is>
      </c>
      <c r="GQN3" t="inlineStr">
        <is>
          <t>20일평균거래대금(원)</t>
        </is>
      </c>
      <c r="GQO3" t="inlineStr">
        <is>
          <t>5일누적 기관 순매수대금(일간)(만원)</t>
        </is>
      </c>
      <c r="GQP3" t="inlineStr">
        <is>
          <t>20일누적 기관 순매수대금(일간)(만원)</t>
        </is>
      </c>
      <c r="GQQ3" t="inlineStr">
        <is>
          <t>5일누적 외국인총합계 순매수대금(일간)(만원)</t>
        </is>
      </c>
      <c r="GQR3" t="inlineStr">
        <is>
          <t>20일누적 외국인총합계 순매수대금(일간)(만원)</t>
        </is>
      </c>
      <c r="GQS3" t="inlineStr">
        <is>
          <t>1주전대비수익률(%)</t>
        </is>
      </c>
      <c r="GQT3" t="inlineStr">
        <is>
          <t>1개월전대비수익률(%)</t>
        </is>
      </c>
      <c r="GQU3" t="inlineStr">
        <is>
          <t>종가(원)</t>
        </is>
      </c>
      <c r="GQV3" t="inlineStr">
        <is>
          <t>5일평균거래대금(원)</t>
        </is>
      </c>
      <c r="GQW3" t="inlineStr">
        <is>
          <t>20일평균거래대금(원)</t>
        </is>
      </c>
      <c r="GQX3" t="inlineStr">
        <is>
          <t>5일누적 기관 순매수대금(일간)(만원)</t>
        </is>
      </c>
      <c r="GQY3" t="inlineStr">
        <is>
          <t>20일누적 기관 순매수대금(일간)(만원)</t>
        </is>
      </c>
      <c r="GQZ3" t="inlineStr">
        <is>
          <t>5일누적 외국인총합계 순매수대금(일간)(만원)</t>
        </is>
      </c>
      <c r="GRA3" t="inlineStr">
        <is>
          <t>20일누적 외국인총합계 순매수대금(일간)(만원)</t>
        </is>
      </c>
      <c r="GRB3" t="inlineStr">
        <is>
          <t>1주전대비수익률(%)</t>
        </is>
      </c>
      <c r="GRC3" t="inlineStr">
        <is>
          <t>1개월전대비수익률(%)</t>
        </is>
      </c>
      <c r="GRD3" t="inlineStr">
        <is>
          <t>종가(원)</t>
        </is>
      </c>
      <c r="GRE3" t="inlineStr">
        <is>
          <t>5일평균거래대금(원)</t>
        </is>
      </c>
      <c r="GRF3" t="inlineStr">
        <is>
          <t>20일평균거래대금(원)</t>
        </is>
      </c>
      <c r="GRG3" t="inlineStr">
        <is>
          <t>5일누적 기관 순매수대금(일간)(만원)</t>
        </is>
      </c>
      <c r="GRH3" t="inlineStr">
        <is>
          <t>20일누적 기관 순매수대금(일간)(만원)</t>
        </is>
      </c>
      <c r="GRI3" t="inlineStr">
        <is>
          <t>5일누적 외국인총합계 순매수대금(일간)(만원)</t>
        </is>
      </c>
      <c r="GRJ3" t="inlineStr">
        <is>
          <t>20일누적 외국인총합계 순매수대금(일간)(만원)</t>
        </is>
      </c>
      <c r="GRK3" t="inlineStr">
        <is>
          <t>1주전대비수익률(%)</t>
        </is>
      </c>
      <c r="GRL3" t="inlineStr">
        <is>
          <t>1개월전대비수익률(%)</t>
        </is>
      </c>
      <c r="GRM3" t="inlineStr">
        <is>
          <t>종가(원)</t>
        </is>
      </c>
      <c r="GRN3" t="inlineStr">
        <is>
          <t>5일평균거래대금(원)</t>
        </is>
      </c>
      <c r="GRO3" t="inlineStr">
        <is>
          <t>20일평균거래대금(원)</t>
        </is>
      </c>
      <c r="GRP3" t="inlineStr">
        <is>
          <t>5일누적 기관 순매수대금(일간)(만원)</t>
        </is>
      </c>
      <c r="GRQ3" t="inlineStr">
        <is>
          <t>20일누적 기관 순매수대금(일간)(만원)</t>
        </is>
      </c>
      <c r="GRR3" t="inlineStr">
        <is>
          <t>5일누적 외국인총합계 순매수대금(일간)(만원)</t>
        </is>
      </c>
      <c r="GRS3" t="inlineStr">
        <is>
          <t>20일누적 외국인총합계 순매수대금(일간)(만원)</t>
        </is>
      </c>
      <c r="GRT3" t="inlineStr">
        <is>
          <t>1주전대비수익률(%)</t>
        </is>
      </c>
      <c r="GRU3" t="inlineStr">
        <is>
          <t>1개월전대비수익률(%)</t>
        </is>
      </c>
      <c r="GRV3" t="inlineStr">
        <is>
          <t>종가(원)</t>
        </is>
      </c>
      <c r="GRW3" t="inlineStr">
        <is>
          <t>5일평균거래대금(원)</t>
        </is>
      </c>
      <c r="GRX3" t="inlineStr">
        <is>
          <t>20일평균거래대금(원)</t>
        </is>
      </c>
      <c r="GRY3" t="inlineStr">
        <is>
          <t>5일누적 기관 순매수대금(일간)(만원)</t>
        </is>
      </c>
      <c r="GRZ3" t="inlineStr">
        <is>
          <t>20일누적 기관 순매수대금(일간)(만원)</t>
        </is>
      </c>
      <c r="GSA3" t="inlineStr">
        <is>
          <t>5일누적 외국인총합계 순매수대금(일간)(만원)</t>
        </is>
      </c>
      <c r="GSB3" t="inlineStr">
        <is>
          <t>20일누적 외국인총합계 순매수대금(일간)(만원)</t>
        </is>
      </c>
      <c r="GSC3" t="inlineStr">
        <is>
          <t>1주전대비수익률(%)</t>
        </is>
      </c>
      <c r="GSD3" t="inlineStr">
        <is>
          <t>1개월전대비수익률(%)</t>
        </is>
      </c>
      <c r="GSE3" t="inlineStr">
        <is>
          <t>종가(원)</t>
        </is>
      </c>
      <c r="GSF3" t="inlineStr">
        <is>
          <t>5일평균거래대금(원)</t>
        </is>
      </c>
      <c r="GSG3" t="inlineStr">
        <is>
          <t>20일평균거래대금(원)</t>
        </is>
      </c>
      <c r="GSH3" t="inlineStr">
        <is>
          <t>5일누적 기관 순매수대금(일간)(만원)</t>
        </is>
      </c>
      <c r="GSI3" t="inlineStr">
        <is>
          <t>20일누적 기관 순매수대금(일간)(만원)</t>
        </is>
      </c>
      <c r="GSJ3" t="inlineStr">
        <is>
          <t>5일누적 외국인총합계 순매수대금(일간)(만원)</t>
        </is>
      </c>
      <c r="GSK3" t="inlineStr">
        <is>
          <t>20일누적 외국인총합계 순매수대금(일간)(만원)</t>
        </is>
      </c>
      <c r="GSL3" t="inlineStr">
        <is>
          <t>1주전대비수익률(%)</t>
        </is>
      </c>
      <c r="GSM3" t="inlineStr">
        <is>
          <t>1개월전대비수익률(%)</t>
        </is>
      </c>
      <c r="GSN3" t="inlineStr">
        <is>
          <t>종가(원)</t>
        </is>
      </c>
      <c r="GSO3" t="inlineStr">
        <is>
          <t>5일평균거래대금(원)</t>
        </is>
      </c>
      <c r="GSP3" t="inlineStr">
        <is>
          <t>20일평균거래대금(원)</t>
        </is>
      </c>
      <c r="GSQ3" t="inlineStr">
        <is>
          <t>5일누적 기관 순매수대금(일간)(만원)</t>
        </is>
      </c>
      <c r="GSR3" t="inlineStr">
        <is>
          <t>20일누적 기관 순매수대금(일간)(만원)</t>
        </is>
      </c>
      <c r="GSS3" t="inlineStr">
        <is>
          <t>5일누적 외국인총합계 순매수대금(일간)(만원)</t>
        </is>
      </c>
      <c r="GST3" t="inlineStr">
        <is>
          <t>20일누적 외국인총합계 순매수대금(일간)(만원)</t>
        </is>
      </c>
      <c r="GSU3" t="inlineStr">
        <is>
          <t>1주전대비수익률(%)</t>
        </is>
      </c>
      <c r="GSV3" t="inlineStr">
        <is>
          <t>1개월전대비수익률(%)</t>
        </is>
      </c>
      <c r="GSW3" t="inlineStr">
        <is>
          <t>종가(원)</t>
        </is>
      </c>
      <c r="GSX3" t="inlineStr">
        <is>
          <t>5일평균거래대금(원)</t>
        </is>
      </c>
      <c r="GSY3" t="inlineStr">
        <is>
          <t>20일평균거래대금(원)</t>
        </is>
      </c>
      <c r="GSZ3" t="inlineStr">
        <is>
          <t>5일누적 기관 순매수대금(일간)(만원)</t>
        </is>
      </c>
      <c r="GTA3" t="inlineStr">
        <is>
          <t>20일누적 기관 순매수대금(일간)(만원)</t>
        </is>
      </c>
      <c r="GTB3" t="inlineStr">
        <is>
          <t>5일누적 외국인총합계 순매수대금(일간)(만원)</t>
        </is>
      </c>
      <c r="GTC3" t="inlineStr">
        <is>
          <t>20일누적 외국인총합계 순매수대금(일간)(만원)</t>
        </is>
      </c>
      <c r="GTD3" t="inlineStr">
        <is>
          <t>1주전대비수익률(%)</t>
        </is>
      </c>
      <c r="GTE3" t="inlineStr">
        <is>
          <t>1개월전대비수익률(%)</t>
        </is>
      </c>
      <c r="GTF3" t="inlineStr">
        <is>
          <t>종가(원)</t>
        </is>
      </c>
      <c r="GTG3" t="inlineStr">
        <is>
          <t>5일평균거래대금(원)</t>
        </is>
      </c>
      <c r="GTH3" t="inlineStr">
        <is>
          <t>20일평균거래대금(원)</t>
        </is>
      </c>
      <c r="GTI3" t="inlineStr">
        <is>
          <t>5일누적 기관 순매수대금(일간)(만원)</t>
        </is>
      </c>
      <c r="GTJ3" t="inlineStr">
        <is>
          <t>20일누적 기관 순매수대금(일간)(만원)</t>
        </is>
      </c>
      <c r="GTK3" t="inlineStr">
        <is>
          <t>5일누적 외국인총합계 순매수대금(일간)(만원)</t>
        </is>
      </c>
      <c r="GTL3" t="inlineStr">
        <is>
          <t>20일누적 외국인총합계 순매수대금(일간)(만원)</t>
        </is>
      </c>
      <c r="GTM3" t="inlineStr">
        <is>
          <t>1주전대비수익률(%)</t>
        </is>
      </c>
      <c r="GTN3" t="inlineStr">
        <is>
          <t>1개월전대비수익률(%)</t>
        </is>
      </c>
      <c r="GTO3" t="inlineStr">
        <is>
          <t>종가(원)</t>
        </is>
      </c>
      <c r="GTP3" t="inlineStr">
        <is>
          <t>5일평균거래대금(원)</t>
        </is>
      </c>
      <c r="GTQ3" t="inlineStr">
        <is>
          <t>20일평균거래대금(원)</t>
        </is>
      </c>
      <c r="GTR3" t="inlineStr">
        <is>
          <t>5일누적 기관 순매수대금(일간)(만원)</t>
        </is>
      </c>
      <c r="GTS3" t="inlineStr">
        <is>
          <t>20일누적 기관 순매수대금(일간)(만원)</t>
        </is>
      </c>
      <c r="GTT3" t="inlineStr">
        <is>
          <t>5일누적 외국인총합계 순매수대금(일간)(만원)</t>
        </is>
      </c>
      <c r="GTU3" t="inlineStr">
        <is>
          <t>20일누적 외국인총합계 순매수대금(일간)(만원)</t>
        </is>
      </c>
      <c r="GTV3" t="inlineStr">
        <is>
          <t>1주전대비수익률(%)</t>
        </is>
      </c>
      <c r="GTW3" t="inlineStr">
        <is>
          <t>1개월전대비수익률(%)</t>
        </is>
      </c>
      <c r="GTX3" t="inlineStr">
        <is>
          <t>종가(원)</t>
        </is>
      </c>
      <c r="GTY3" t="inlineStr">
        <is>
          <t>5일평균거래대금(원)</t>
        </is>
      </c>
      <c r="GTZ3" t="inlineStr">
        <is>
          <t>20일평균거래대금(원)</t>
        </is>
      </c>
      <c r="GUA3" t="inlineStr">
        <is>
          <t>5일누적 기관 순매수대금(일간)(만원)</t>
        </is>
      </c>
      <c r="GUB3" t="inlineStr">
        <is>
          <t>20일누적 기관 순매수대금(일간)(만원)</t>
        </is>
      </c>
      <c r="GUC3" t="inlineStr">
        <is>
          <t>5일누적 외국인총합계 순매수대금(일간)(만원)</t>
        </is>
      </c>
      <c r="GUD3" t="inlineStr">
        <is>
          <t>20일누적 외국인총합계 순매수대금(일간)(만원)</t>
        </is>
      </c>
      <c r="GUE3" t="inlineStr">
        <is>
          <t>1주전대비수익률(%)</t>
        </is>
      </c>
      <c r="GUF3" t="inlineStr">
        <is>
          <t>1개월전대비수익률(%)</t>
        </is>
      </c>
      <c r="GUG3" t="inlineStr">
        <is>
          <t>종가(원)</t>
        </is>
      </c>
      <c r="GUH3" t="inlineStr">
        <is>
          <t>5일평균거래대금(원)</t>
        </is>
      </c>
      <c r="GUI3" t="inlineStr">
        <is>
          <t>20일평균거래대금(원)</t>
        </is>
      </c>
      <c r="GUJ3" t="inlineStr">
        <is>
          <t>5일누적 기관 순매수대금(일간)(만원)</t>
        </is>
      </c>
      <c r="GUK3" t="inlineStr">
        <is>
          <t>20일누적 기관 순매수대금(일간)(만원)</t>
        </is>
      </c>
      <c r="GUL3" t="inlineStr">
        <is>
          <t>5일누적 외국인총합계 순매수대금(일간)(만원)</t>
        </is>
      </c>
      <c r="GUM3" t="inlineStr">
        <is>
          <t>20일누적 외국인총합계 순매수대금(일간)(만원)</t>
        </is>
      </c>
      <c r="GUN3" t="inlineStr">
        <is>
          <t>1주전대비수익률(%)</t>
        </is>
      </c>
      <c r="GUO3" t="inlineStr">
        <is>
          <t>1개월전대비수익률(%)</t>
        </is>
      </c>
      <c r="GUP3" t="inlineStr">
        <is>
          <t>종가(원)</t>
        </is>
      </c>
      <c r="GUQ3" t="inlineStr">
        <is>
          <t>5일평균거래대금(원)</t>
        </is>
      </c>
      <c r="GUR3" t="inlineStr">
        <is>
          <t>20일평균거래대금(원)</t>
        </is>
      </c>
      <c r="GUS3" t="inlineStr">
        <is>
          <t>5일누적 기관 순매수대금(일간)(만원)</t>
        </is>
      </c>
      <c r="GUT3" t="inlineStr">
        <is>
          <t>20일누적 기관 순매수대금(일간)(만원)</t>
        </is>
      </c>
      <c r="GUU3" t="inlineStr">
        <is>
          <t>5일누적 외국인총합계 순매수대금(일간)(만원)</t>
        </is>
      </c>
      <c r="GUV3" t="inlineStr">
        <is>
          <t>20일누적 외국인총합계 순매수대금(일간)(만원)</t>
        </is>
      </c>
      <c r="GUW3" t="inlineStr">
        <is>
          <t>1주전대비수익률(%)</t>
        </is>
      </c>
      <c r="GUX3" t="inlineStr">
        <is>
          <t>1개월전대비수익률(%)</t>
        </is>
      </c>
      <c r="GUY3" t="inlineStr">
        <is>
          <t>종가(원)</t>
        </is>
      </c>
      <c r="GUZ3" t="inlineStr">
        <is>
          <t>5일평균거래대금(원)</t>
        </is>
      </c>
      <c r="GVA3" t="inlineStr">
        <is>
          <t>20일평균거래대금(원)</t>
        </is>
      </c>
      <c r="GVB3" t="inlineStr">
        <is>
          <t>5일누적 기관 순매수대금(일간)(만원)</t>
        </is>
      </c>
      <c r="GVC3" t="inlineStr">
        <is>
          <t>20일누적 기관 순매수대금(일간)(만원)</t>
        </is>
      </c>
      <c r="GVD3" t="inlineStr">
        <is>
          <t>5일누적 외국인총합계 순매수대금(일간)(만원)</t>
        </is>
      </c>
      <c r="GVE3" t="inlineStr">
        <is>
          <t>20일누적 외국인총합계 순매수대금(일간)(만원)</t>
        </is>
      </c>
      <c r="GVF3" t="inlineStr">
        <is>
          <t>1주전대비수익률(%)</t>
        </is>
      </c>
      <c r="GVG3" t="inlineStr">
        <is>
          <t>1개월전대비수익률(%)</t>
        </is>
      </c>
      <c r="GVH3" t="inlineStr">
        <is>
          <t>종가(원)</t>
        </is>
      </c>
      <c r="GVI3" t="inlineStr">
        <is>
          <t>5일평균거래대금(원)</t>
        </is>
      </c>
      <c r="GVJ3" t="inlineStr">
        <is>
          <t>20일평균거래대금(원)</t>
        </is>
      </c>
      <c r="GVK3" t="inlineStr">
        <is>
          <t>5일누적 기관 순매수대금(일간)(만원)</t>
        </is>
      </c>
      <c r="GVL3" t="inlineStr">
        <is>
          <t>20일누적 기관 순매수대금(일간)(만원)</t>
        </is>
      </c>
      <c r="GVM3" t="inlineStr">
        <is>
          <t>5일누적 외국인총합계 순매수대금(일간)(만원)</t>
        </is>
      </c>
      <c r="GVN3" t="inlineStr">
        <is>
          <t>20일누적 외국인총합계 순매수대금(일간)(만원)</t>
        </is>
      </c>
      <c r="GVO3" t="inlineStr">
        <is>
          <t>1주전대비수익률(%)</t>
        </is>
      </c>
      <c r="GVP3" t="inlineStr">
        <is>
          <t>1개월전대비수익률(%)</t>
        </is>
      </c>
      <c r="GVQ3" t="inlineStr">
        <is>
          <t>종가(원)</t>
        </is>
      </c>
      <c r="GVR3" t="inlineStr">
        <is>
          <t>5일평균거래대금(원)</t>
        </is>
      </c>
      <c r="GVS3" t="inlineStr">
        <is>
          <t>20일평균거래대금(원)</t>
        </is>
      </c>
      <c r="GVT3" t="inlineStr">
        <is>
          <t>5일누적 기관 순매수대금(일간)(만원)</t>
        </is>
      </c>
      <c r="GVU3" t="inlineStr">
        <is>
          <t>20일누적 기관 순매수대금(일간)(만원)</t>
        </is>
      </c>
      <c r="GVV3" t="inlineStr">
        <is>
          <t>5일누적 외국인총합계 순매수대금(일간)(만원)</t>
        </is>
      </c>
      <c r="GVW3" t="inlineStr">
        <is>
          <t>20일누적 외국인총합계 순매수대금(일간)(만원)</t>
        </is>
      </c>
      <c r="GVX3" t="inlineStr">
        <is>
          <t>1주전대비수익률(%)</t>
        </is>
      </c>
      <c r="GVY3" t="inlineStr">
        <is>
          <t>1개월전대비수익률(%)</t>
        </is>
      </c>
      <c r="GVZ3" t="inlineStr">
        <is>
          <t>종가(원)</t>
        </is>
      </c>
      <c r="GWA3" t="inlineStr">
        <is>
          <t>5일평균거래대금(원)</t>
        </is>
      </c>
      <c r="GWB3" t="inlineStr">
        <is>
          <t>20일평균거래대금(원)</t>
        </is>
      </c>
      <c r="GWC3" t="inlineStr">
        <is>
          <t>5일누적 기관 순매수대금(일간)(만원)</t>
        </is>
      </c>
      <c r="GWD3" t="inlineStr">
        <is>
          <t>20일누적 기관 순매수대금(일간)(만원)</t>
        </is>
      </c>
      <c r="GWE3" t="inlineStr">
        <is>
          <t>5일누적 외국인총합계 순매수대금(일간)(만원)</t>
        </is>
      </c>
      <c r="GWF3" t="inlineStr">
        <is>
          <t>20일누적 외국인총합계 순매수대금(일간)(만원)</t>
        </is>
      </c>
      <c r="GWG3" t="inlineStr">
        <is>
          <t>1주전대비수익률(%)</t>
        </is>
      </c>
      <c r="GWH3" t="inlineStr">
        <is>
          <t>1개월전대비수익률(%)</t>
        </is>
      </c>
      <c r="GWI3" t="inlineStr">
        <is>
          <t>종가(원)</t>
        </is>
      </c>
      <c r="GWJ3" t="inlineStr">
        <is>
          <t>5일평균거래대금(원)</t>
        </is>
      </c>
      <c r="GWK3" t="inlineStr">
        <is>
          <t>20일평균거래대금(원)</t>
        </is>
      </c>
      <c r="GWL3" t="inlineStr">
        <is>
          <t>5일누적 기관 순매수대금(일간)(만원)</t>
        </is>
      </c>
      <c r="GWM3" t="inlineStr">
        <is>
          <t>20일누적 기관 순매수대금(일간)(만원)</t>
        </is>
      </c>
      <c r="GWN3" t="inlineStr">
        <is>
          <t>5일누적 외국인총합계 순매수대금(일간)(만원)</t>
        </is>
      </c>
      <c r="GWO3" t="inlineStr">
        <is>
          <t>20일누적 외국인총합계 순매수대금(일간)(만원)</t>
        </is>
      </c>
      <c r="GWP3" t="inlineStr">
        <is>
          <t>1주전대비수익률(%)</t>
        </is>
      </c>
      <c r="GWQ3" t="inlineStr">
        <is>
          <t>1개월전대비수익률(%)</t>
        </is>
      </c>
      <c r="GWR3" t="inlineStr">
        <is>
          <t>종가(원)</t>
        </is>
      </c>
      <c r="GWS3" t="inlineStr">
        <is>
          <t>5일평균거래대금(원)</t>
        </is>
      </c>
      <c r="GWT3" t="inlineStr">
        <is>
          <t>20일평균거래대금(원)</t>
        </is>
      </c>
      <c r="GWU3" t="inlineStr">
        <is>
          <t>5일누적 기관 순매수대금(일간)(만원)</t>
        </is>
      </c>
      <c r="GWV3" t="inlineStr">
        <is>
          <t>20일누적 기관 순매수대금(일간)(만원)</t>
        </is>
      </c>
      <c r="GWW3" t="inlineStr">
        <is>
          <t>5일누적 외국인총합계 순매수대금(일간)(만원)</t>
        </is>
      </c>
      <c r="GWX3" t="inlineStr">
        <is>
          <t>20일누적 외국인총합계 순매수대금(일간)(만원)</t>
        </is>
      </c>
      <c r="GWY3" t="inlineStr">
        <is>
          <t>1주전대비수익률(%)</t>
        </is>
      </c>
      <c r="GWZ3" t="inlineStr">
        <is>
          <t>1개월전대비수익률(%)</t>
        </is>
      </c>
      <c r="GXA3" t="inlineStr">
        <is>
          <t>종가(원)</t>
        </is>
      </c>
      <c r="GXB3" t="inlineStr">
        <is>
          <t>5일평균거래대금(원)</t>
        </is>
      </c>
      <c r="GXC3" t="inlineStr">
        <is>
          <t>20일평균거래대금(원)</t>
        </is>
      </c>
      <c r="GXD3" t="inlineStr">
        <is>
          <t>5일누적 기관 순매수대금(일간)(만원)</t>
        </is>
      </c>
      <c r="GXE3" t="inlineStr">
        <is>
          <t>20일누적 기관 순매수대금(일간)(만원)</t>
        </is>
      </c>
      <c r="GXF3" t="inlineStr">
        <is>
          <t>5일누적 외국인총합계 순매수대금(일간)(만원)</t>
        </is>
      </c>
      <c r="GXG3" t="inlineStr">
        <is>
          <t>20일누적 외국인총합계 순매수대금(일간)(만원)</t>
        </is>
      </c>
      <c r="GXH3" t="inlineStr">
        <is>
          <t>1주전대비수익률(%)</t>
        </is>
      </c>
      <c r="GXI3" t="inlineStr">
        <is>
          <t>1개월전대비수익률(%)</t>
        </is>
      </c>
      <c r="GXJ3" t="inlineStr">
        <is>
          <t>종가(원)</t>
        </is>
      </c>
      <c r="GXK3" t="inlineStr">
        <is>
          <t>5일평균거래대금(원)</t>
        </is>
      </c>
      <c r="GXL3" t="inlineStr">
        <is>
          <t>20일평균거래대금(원)</t>
        </is>
      </c>
      <c r="GXM3" t="inlineStr">
        <is>
          <t>5일누적 기관 순매수대금(일간)(만원)</t>
        </is>
      </c>
      <c r="GXN3" t="inlineStr">
        <is>
          <t>20일누적 기관 순매수대금(일간)(만원)</t>
        </is>
      </c>
      <c r="GXO3" t="inlineStr">
        <is>
          <t>5일누적 외국인총합계 순매수대금(일간)(만원)</t>
        </is>
      </c>
      <c r="GXP3" t="inlineStr">
        <is>
          <t>20일누적 외국인총합계 순매수대금(일간)(만원)</t>
        </is>
      </c>
      <c r="GXQ3" t="inlineStr">
        <is>
          <t>1주전대비수익률(%)</t>
        </is>
      </c>
      <c r="GXR3" t="inlineStr">
        <is>
          <t>1개월전대비수익률(%)</t>
        </is>
      </c>
      <c r="GXS3" t="inlineStr">
        <is>
          <t>종가(원)</t>
        </is>
      </c>
      <c r="GXT3" t="inlineStr">
        <is>
          <t>5일평균거래대금(원)</t>
        </is>
      </c>
      <c r="GXU3" t="inlineStr">
        <is>
          <t>20일평균거래대금(원)</t>
        </is>
      </c>
      <c r="GXV3" t="inlineStr">
        <is>
          <t>5일누적 기관 순매수대금(일간)(만원)</t>
        </is>
      </c>
      <c r="GXW3" t="inlineStr">
        <is>
          <t>20일누적 기관 순매수대금(일간)(만원)</t>
        </is>
      </c>
      <c r="GXX3" t="inlineStr">
        <is>
          <t>5일누적 외국인총합계 순매수대금(일간)(만원)</t>
        </is>
      </c>
      <c r="GXY3" t="inlineStr">
        <is>
          <t>20일누적 외국인총합계 순매수대금(일간)(만원)</t>
        </is>
      </c>
      <c r="GXZ3" t="inlineStr">
        <is>
          <t>1주전대비수익률(%)</t>
        </is>
      </c>
      <c r="GYA3" t="inlineStr">
        <is>
          <t>1개월전대비수익률(%)</t>
        </is>
      </c>
      <c r="GYB3" t="inlineStr">
        <is>
          <t>종가(원)</t>
        </is>
      </c>
      <c r="GYC3" t="inlineStr">
        <is>
          <t>5일평균거래대금(원)</t>
        </is>
      </c>
      <c r="GYD3" t="inlineStr">
        <is>
          <t>20일평균거래대금(원)</t>
        </is>
      </c>
      <c r="GYE3" t="inlineStr">
        <is>
          <t>5일누적 기관 순매수대금(일간)(만원)</t>
        </is>
      </c>
      <c r="GYF3" t="inlineStr">
        <is>
          <t>20일누적 기관 순매수대금(일간)(만원)</t>
        </is>
      </c>
      <c r="GYG3" t="inlineStr">
        <is>
          <t>5일누적 외국인총합계 순매수대금(일간)(만원)</t>
        </is>
      </c>
      <c r="GYH3" t="inlineStr">
        <is>
          <t>20일누적 외국인총합계 순매수대금(일간)(만원)</t>
        </is>
      </c>
      <c r="GYI3" t="inlineStr">
        <is>
          <t>1주전대비수익률(%)</t>
        </is>
      </c>
      <c r="GYJ3" t="inlineStr">
        <is>
          <t>1개월전대비수익률(%)</t>
        </is>
      </c>
      <c r="GYK3" t="inlineStr">
        <is>
          <t>종가(원)</t>
        </is>
      </c>
      <c r="GYL3" t="inlineStr">
        <is>
          <t>5일평균거래대금(원)</t>
        </is>
      </c>
      <c r="GYM3" t="inlineStr">
        <is>
          <t>20일평균거래대금(원)</t>
        </is>
      </c>
      <c r="GYN3" t="inlineStr">
        <is>
          <t>5일누적 기관 순매수대금(일간)(만원)</t>
        </is>
      </c>
      <c r="GYO3" t="inlineStr">
        <is>
          <t>20일누적 기관 순매수대금(일간)(만원)</t>
        </is>
      </c>
      <c r="GYP3" t="inlineStr">
        <is>
          <t>5일누적 외국인총합계 순매수대금(일간)(만원)</t>
        </is>
      </c>
      <c r="GYQ3" t="inlineStr">
        <is>
          <t>20일누적 외국인총합계 순매수대금(일간)(만원)</t>
        </is>
      </c>
      <c r="GYR3" t="inlineStr">
        <is>
          <t>1주전대비수익률(%)</t>
        </is>
      </c>
      <c r="GYS3" t="inlineStr">
        <is>
          <t>1개월전대비수익률(%)</t>
        </is>
      </c>
      <c r="GYT3" t="inlineStr">
        <is>
          <t>종가(원)</t>
        </is>
      </c>
      <c r="GYU3" t="inlineStr">
        <is>
          <t>5일평균거래대금(원)</t>
        </is>
      </c>
      <c r="GYV3" t="inlineStr">
        <is>
          <t>20일평균거래대금(원)</t>
        </is>
      </c>
      <c r="GYW3" t="inlineStr">
        <is>
          <t>5일누적 기관 순매수대금(일간)(만원)</t>
        </is>
      </c>
      <c r="GYX3" t="inlineStr">
        <is>
          <t>20일누적 기관 순매수대금(일간)(만원)</t>
        </is>
      </c>
      <c r="GYY3" t="inlineStr">
        <is>
          <t>5일누적 외국인총합계 순매수대금(일간)(만원)</t>
        </is>
      </c>
      <c r="GYZ3" t="inlineStr">
        <is>
          <t>20일누적 외국인총합계 순매수대금(일간)(만원)</t>
        </is>
      </c>
      <c r="GZA3" t="inlineStr">
        <is>
          <t>1주전대비수익률(%)</t>
        </is>
      </c>
      <c r="GZB3" t="inlineStr">
        <is>
          <t>1개월전대비수익률(%)</t>
        </is>
      </c>
      <c r="GZC3" t="inlineStr">
        <is>
          <t>종가(원)</t>
        </is>
      </c>
      <c r="GZD3" t="inlineStr">
        <is>
          <t>5일평균거래대금(원)</t>
        </is>
      </c>
      <c r="GZE3" t="inlineStr">
        <is>
          <t>20일평균거래대금(원)</t>
        </is>
      </c>
      <c r="GZF3" t="inlineStr">
        <is>
          <t>5일누적 기관 순매수대금(일간)(만원)</t>
        </is>
      </c>
      <c r="GZG3" t="inlineStr">
        <is>
          <t>20일누적 기관 순매수대금(일간)(만원)</t>
        </is>
      </c>
      <c r="GZH3" t="inlineStr">
        <is>
          <t>5일누적 외국인총합계 순매수대금(일간)(만원)</t>
        </is>
      </c>
      <c r="GZI3" t="inlineStr">
        <is>
          <t>20일누적 외국인총합계 순매수대금(일간)(만원)</t>
        </is>
      </c>
      <c r="GZJ3" t="inlineStr">
        <is>
          <t>1주전대비수익률(%)</t>
        </is>
      </c>
      <c r="GZK3" t="inlineStr">
        <is>
          <t>1개월전대비수익률(%)</t>
        </is>
      </c>
      <c r="GZL3" t="inlineStr">
        <is>
          <t>종가(원)</t>
        </is>
      </c>
      <c r="GZM3" t="inlineStr">
        <is>
          <t>5일평균거래대금(원)</t>
        </is>
      </c>
      <c r="GZN3" t="inlineStr">
        <is>
          <t>20일평균거래대금(원)</t>
        </is>
      </c>
      <c r="GZO3" t="inlineStr">
        <is>
          <t>5일누적 기관 순매수대금(일간)(만원)</t>
        </is>
      </c>
      <c r="GZP3" t="inlineStr">
        <is>
          <t>20일누적 기관 순매수대금(일간)(만원)</t>
        </is>
      </c>
      <c r="GZQ3" t="inlineStr">
        <is>
          <t>5일누적 외국인총합계 순매수대금(일간)(만원)</t>
        </is>
      </c>
      <c r="GZR3" t="inlineStr">
        <is>
          <t>20일누적 외국인총합계 순매수대금(일간)(만원)</t>
        </is>
      </c>
      <c r="GZS3" t="inlineStr">
        <is>
          <t>1주전대비수익률(%)</t>
        </is>
      </c>
      <c r="GZT3" t="inlineStr">
        <is>
          <t>1개월전대비수익률(%)</t>
        </is>
      </c>
      <c r="GZU3" t="inlineStr">
        <is>
          <t>종가(원)</t>
        </is>
      </c>
      <c r="GZV3" t="inlineStr">
        <is>
          <t>5일평균거래대금(원)</t>
        </is>
      </c>
      <c r="GZW3" t="inlineStr">
        <is>
          <t>20일평균거래대금(원)</t>
        </is>
      </c>
      <c r="GZX3" t="inlineStr">
        <is>
          <t>5일누적 기관 순매수대금(일간)(만원)</t>
        </is>
      </c>
      <c r="GZY3" t="inlineStr">
        <is>
          <t>20일누적 기관 순매수대금(일간)(만원)</t>
        </is>
      </c>
      <c r="GZZ3" t="inlineStr">
        <is>
          <t>5일누적 외국인총합계 순매수대금(일간)(만원)</t>
        </is>
      </c>
      <c r="HAA3" t="inlineStr">
        <is>
          <t>20일누적 외국인총합계 순매수대금(일간)(만원)</t>
        </is>
      </c>
      <c r="HAB3" t="inlineStr">
        <is>
          <t>1주전대비수익률(%)</t>
        </is>
      </c>
      <c r="HAC3" t="inlineStr">
        <is>
          <t>1개월전대비수익률(%)</t>
        </is>
      </c>
      <c r="HAD3" t="inlineStr">
        <is>
          <t>종가(원)</t>
        </is>
      </c>
      <c r="HAE3" t="inlineStr">
        <is>
          <t>5일평균거래대금(원)</t>
        </is>
      </c>
      <c r="HAF3" t="inlineStr">
        <is>
          <t>20일평균거래대금(원)</t>
        </is>
      </c>
      <c r="HAG3" t="inlineStr">
        <is>
          <t>5일누적 기관 순매수대금(일간)(만원)</t>
        </is>
      </c>
      <c r="HAH3" t="inlineStr">
        <is>
          <t>20일누적 기관 순매수대금(일간)(만원)</t>
        </is>
      </c>
      <c r="HAI3" t="inlineStr">
        <is>
          <t>5일누적 외국인총합계 순매수대금(일간)(만원)</t>
        </is>
      </c>
      <c r="HAJ3" t="inlineStr">
        <is>
          <t>20일누적 외국인총합계 순매수대금(일간)(만원)</t>
        </is>
      </c>
      <c r="HAK3" t="inlineStr">
        <is>
          <t>1주전대비수익률(%)</t>
        </is>
      </c>
      <c r="HAL3" t="inlineStr">
        <is>
          <t>1개월전대비수익률(%)</t>
        </is>
      </c>
      <c r="HAM3" t="inlineStr">
        <is>
          <t>종가(원)</t>
        </is>
      </c>
      <c r="HAN3" t="inlineStr">
        <is>
          <t>5일평균거래대금(원)</t>
        </is>
      </c>
      <c r="HAO3" t="inlineStr">
        <is>
          <t>20일평균거래대금(원)</t>
        </is>
      </c>
      <c r="HAP3" t="inlineStr">
        <is>
          <t>5일누적 기관 순매수대금(일간)(만원)</t>
        </is>
      </c>
      <c r="HAQ3" t="inlineStr">
        <is>
          <t>20일누적 기관 순매수대금(일간)(만원)</t>
        </is>
      </c>
      <c r="HAR3" t="inlineStr">
        <is>
          <t>5일누적 외국인총합계 순매수대금(일간)(만원)</t>
        </is>
      </c>
      <c r="HAS3" t="inlineStr">
        <is>
          <t>20일누적 외국인총합계 순매수대금(일간)(만원)</t>
        </is>
      </c>
      <c r="HAT3" t="inlineStr">
        <is>
          <t>1주전대비수익률(%)</t>
        </is>
      </c>
      <c r="HAU3" t="inlineStr">
        <is>
          <t>1개월전대비수익률(%)</t>
        </is>
      </c>
      <c r="HAV3" t="inlineStr">
        <is>
          <t>종가(원)</t>
        </is>
      </c>
      <c r="HAW3" t="inlineStr">
        <is>
          <t>5일평균거래대금(원)</t>
        </is>
      </c>
      <c r="HAX3" t="inlineStr">
        <is>
          <t>20일평균거래대금(원)</t>
        </is>
      </c>
      <c r="HAY3" t="inlineStr">
        <is>
          <t>5일누적 기관 순매수대금(일간)(만원)</t>
        </is>
      </c>
      <c r="HAZ3" t="inlineStr">
        <is>
          <t>20일누적 기관 순매수대금(일간)(만원)</t>
        </is>
      </c>
      <c r="HBA3" t="inlineStr">
        <is>
          <t>5일누적 외국인총합계 순매수대금(일간)(만원)</t>
        </is>
      </c>
      <c r="HBB3" t="inlineStr">
        <is>
          <t>20일누적 외국인총합계 순매수대금(일간)(만원)</t>
        </is>
      </c>
      <c r="HBC3" t="inlineStr">
        <is>
          <t>1주전대비수익률(%)</t>
        </is>
      </c>
      <c r="HBD3" t="inlineStr">
        <is>
          <t>1개월전대비수익률(%)</t>
        </is>
      </c>
      <c r="HBE3" t="inlineStr">
        <is>
          <t>종가(원)</t>
        </is>
      </c>
      <c r="HBF3" t="inlineStr">
        <is>
          <t>5일평균거래대금(원)</t>
        </is>
      </c>
      <c r="HBG3" t="inlineStr">
        <is>
          <t>20일평균거래대금(원)</t>
        </is>
      </c>
      <c r="HBH3" t="inlineStr">
        <is>
          <t>5일누적 기관 순매수대금(일간)(만원)</t>
        </is>
      </c>
      <c r="HBI3" t="inlineStr">
        <is>
          <t>20일누적 기관 순매수대금(일간)(만원)</t>
        </is>
      </c>
      <c r="HBJ3" t="inlineStr">
        <is>
          <t>5일누적 외국인총합계 순매수대금(일간)(만원)</t>
        </is>
      </c>
      <c r="HBK3" t="inlineStr">
        <is>
          <t>20일누적 외국인총합계 순매수대금(일간)(만원)</t>
        </is>
      </c>
      <c r="HBL3" t="inlineStr">
        <is>
          <t>1주전대비수익률(%)</t>
        </is>
      </c>
      <c r="HBM3" t="inlineStr">
        <is>
          <t>1개월전대비수익률(%)</t>
        </is>
      </c>
      <c r="HBN3" t="inlineStr">
        <is>
          <t>종가(원)</t>
        </is>
      </c>
      <c r="HBO3" t="inlineStr">
        <is>
          <t>5일평균거래대금(원)</t>
        </is>
      </c>
      <c r="HBP3" t="inlineStr">
        <is>
          <t>20일평균거래대금(원)</t>
        </is>
      </c>
      <c r="HBQ3" t="inlineStr">
        <is>
          <t>5일누적 기관 순매수대금(일간)(만원)</t>
        </is>
      </c>
      <c r="HBR3" t="inlineStr">
        <is>
          <t>20일누적 기관 순매수대금(일간)(만원)</t>
        </is>
      </c>
      <c r="HBS3" t="inlineStr">
        <is>
          <t>5일누적 외국인총합계 순매수대금(일간)(만원)</t>
        </is>
      </c>
      <c r="HBT3" t="inlineStr">
        <is>
          <t>20일누적 외국인총합계 순매수대금(일간)(만원)</t>
        </is>
      </c>
      <c r="HBU3" t="inlineStr">
        <is>
          <t>1주전대비수익률(%)</t>
        </is>
      </c>
      <c r="HBV3" t="inlineStr">
        <is>
          <t>1개월전대비수익률(%)</t>
        </is>
      </c>
      <c r="HBW3" t="inlineStr">
        <is>
          <t>종가(원)</t>
        </is>
      </c>
      <c r="HBX3" t="inlineStr">
        <is>
          <t>5일평균거래대금(원)</t>
        </is>
      </c>
      <c r="HBY3" t="inlineStr">
        <is>
          <t>20일평균거래대금(원)</t>
        </is>
      </c>
      <c r="HBZ3" t="inlineStr">
        <is>
          <t>5일누적 기관 순매수대금(일간)(만원)</t>
        </is>
      </c>
      <c r="HCA3" t="inlineStr">
        <is>
          <t>20일누적 기관 순매수대금(일간)(만원)</t>
        </is>
      </c>
      <c r="HCB3" t="inlineStr">
        <is>
          <t>5일누적 외국인총합계 순매수대금(일간)(만원)</t>
        </is>
      </c>
      <c r="HCC3" t="inlineStr">
        <is>
          <t>20일누적 외국인총합계 순매수대금(일간)(만원)</t>
        </is>
      </c>
      <c r="HCD3" t="inlineStr">
        <is>
          <t>1주전대비수익률(%)</t>
        </is>
      </c>
      <c r="HCE3" t="inlineStr">
        <is>
          <t>1개월전대비수익률(%)</t>
        </is>
      </c>
      <c r="HCF3" t="inlineStr">
        <is>
          <t>종가(원)</t>
        </is>
      </c>
      <c r="HCG3" t="inlineStr">
        <is>
          <t>5일평균거래대금(원)</t>
        </is>
      </c>
      <c r="HCH3" t="inlineStr">
        <is>
          <t>20일평균거래대금(원)</t>
        </is>
      </c>
      <c r="HCI3" t="inlineStr">
        <is>
          <t>5일누적 기관 순매수대금(일간)(만원)</t>
        </is>
      </c>
      <c r="HCJ3" t="inlineStr">
        <is>
          <t>20일누적 기관 순매수대금(일간)(만원)</t>
        </is>
      </c>
      <c r="HCK3" t="inlineStr">
        <is>
          <t>5일누적 외국인총합계 순매수대금(일간)(만원)</t>
        </is>
      </c>
      <c r="HCL3" t="inlineStr">
        <is>
          <t>20일누적 외국인총합계 순매수대금(일간)(만원)</t>
        </is>
      </c>
      <c r="HCM3" t="inlineStr">
        <is>
          <t>1주전대비수익률(%)</t>
        </is>
      </c>
      <c r="HCN3" t="inlineStr">
        <is>
          <t>1개월전대비수익률(%)</t>
        </is>
      </c>
      <c r="HCO3" t="inlineStr">
        <is>
          <t>종가(원)</t>
        </is>
      </c>
      <c r="HCP3" t="inlineStr">
        <is>
          <t>5일평균거래대금(원)</t>
        </is>
      </c>
      <c r="HCQ3" t="inlineStr">
        <is>
          <t>20일평균거래대금(원)</t>
        </is>
      </c>
      <c r="HCR3" t="inlineStr">
        <is>
          <t>5일누적 기관 순매수대금(일간)(만원)</t>
        </is>
      </c>
      <c r="HCS3" t="inlineStr">
        <is>
          <t>20일누적 기관 순매수대금(일간)(만원)</t>
        </is>
      </c>
      <c r="HCT3" t="inlineStr">
        <is>
          <t>5일누적 외국인총합계 순매수대금(일간)(만원)</t>
        </is>
      </c>
      <c r="HCU3" t="inlineStr">
        <is>
          <t>20일누적 외국인총합계 순매수대금(일간)(만원)</t>
        </is>
      </c>
      <c r="HCV3" t="inlineStr">
        <is>
          <t>1주전대비수익률(%)</t>
        </is>
      </c>
      <c r="HCW3" t="inlineStr">
        <is>
          <t>1개월전대비수익률(%)</t>
        </is>
      </c>
      <c r="HCX3" t="inlineStr">
        <is>
          <t>종가(원)</t>
        </is>
      </c>
      <c r="HCY3" t="inlineStr">
        <is>
          <t>5일평균거래대금(원)</t>
        </is>
      </c>
      <c r="HCZ3" t="inlineStr">
        <is>
          <t>20일평균거래대금(원)</t>
        </is>
      </c>
      <c r="HDA3" t="inlineStr">
        <is>
          <t>5일누적 기관 순매수대금(일간)(만원)</t>
        </is>
      </c>
      <c r="HDB3" t="inlineStr">
        <is>
          <t>20일누적 기관 순매수대금(일간)(만원)</t>
        </is>
      </c>
      <c r="HDC3" t="inlineStr">
        <is>
          <t>5일누적 외국인총합계 순매수대금(일간)(만원)</t>
        </is>
      </c>
      <c r="HDD3" t="inlineStr">
        <is>
          <t>20일누적 외국인총합계 순매수대금(일간)(만원)</t>
        </is>
      </c>
      <c r="HDE3" t="inlineStr">
        <is>
          <t>1주전대비수익률(%)</t>
        </is>
      </c>
      <c r="HDF3" t="inlineStr">
        <is>
          <t>1개월전대비수익률(%)</t>
        </is>
      </c>
      <c r="HDG3" t="inlineStr">
        <is>
          <t>종가(원)</t>
        </is>
      </c>
      <c r="HDH3" t="inlineStr">
        <is>
          <t>5일평균거래대금(원)</t>
        </is>
      </c>
      <c r="HDI3" t="inlineStr">
        <is>
          <t>20일평균거래대금(원)</t>
        </is>
      </c>
      <c r="HDJ3" t="inlineStr">
        <is>
          <t>5일누적 기관 순매수대금(일간)(만원)</t>
        </is>
      </c>
      <c r="HDK3" t="inlineStr">
        <is>
          <t>20일누적 기관 순매수대금(일간)(만원)</t>
        </is>
      </c>
      <c r="HDL3" t="inlineStr">
        <is>
          <t>5일누적 외국인총합계 순매수대금(일간)(만원)</t>
        </is>
      </c>
      <c r="HDM3" t="inlineStr">
        <is>
          <t>20일누적 외국인총합계 순매수대금(일간)(만원)</t>
        </is>
      </c>
      <c r="HDN3" t="inlineStr">
        <is>
          <t>1주전대비수익률(%)</t>
        </is>
      </c>
      <c r="HDO3" t="inlineStr">
        <is>
          <t>1개월전대비수익률(%)</t>
        </is>
      </c>
      <c r="HDP3" t="inlineStr">
        <is>
          <t>종가(원)</t>
        </is>
      </c>
      <c r="HDQ3" t="inlineStr">
        <is>
          <t>5일평균거래대금(원)</t>
        </is>
      </c>
      <c r="HDR3" t="inlineStr">
        <is>
          <t>20일평균거래대금(원)</t>
        </is>
      </c>
      <c r="HDS3" t="inlineStr">
        <is>
          <t>5일누적 기관 순매수대금(일간)(만원)</t>
        </is>
      </c>
      <c r="HDT3" t="inlineStr">
        <is>
          <t>20일누적 기관 순매수대금(일간)(만원)</t>
        </is>
      </c>
      <c r="HDU3" t="inlineStr">
        <is>
          <t>5일누적 외국인총합계 순매수대금(일간)(만원)</t>
        </is>
      </c>
      <c r="HDV3" t="inlineStr">
        <is>
          <t>20일누적 외국인총합계 순매수대금(일간)(만원)</t>
        </is>
      </c>
      <c r="HDW3" t="inlineStr">
        <is>
          <t>1주전대비수익률(%)</t>
        </is>
      </c>
      <c r="HDX3" t="inlineStr">
        <is>
          <t>1개월전대비수익률(%)</t>
        </is>
      </c>
      <c r="HDY3" t="inlineStr">
        <is>
          <t>종가(원)</t>
        </is>
      </c>
      <c r="HDZ3" t="inlineStr">
        <is>
          <t>5일평균거래대금(원)</t>
        </is>
      </c>
      <c r="HEA3" t="inlineStr">
        <is>
          <t>20일평균거래대금(원)</t>
        </is>
      </c>
      <c r="HEB3" t="inlineStr">
        <is>
          <t>5일누적 기관 순매수대금(일간)(만원)</t>
        </is>
      </c>
      <c r="HEC3" t="inlineStr">
        <is>
          <t>20일누적 기관 순매수대금(일간)(만원)</t>
        </is>
      </c>
      <c r="HED3" t="inlineStr">
        <is>
          <t>5일누적 외국인총합계 순매수대금(일간)(만원)</t>
        </is>
      </c>
      <c r="HEE3" t="inlineStr">
        <is>
          <t>20일누적 외국인총합계 순매수대금(일간)(만원)</t>
        </is>
      </c>
      <c r="HEF3" t="inlineStr">
        <is>
          <t>1주전대비수익률(%)</t>
        </is>
      </c>
      <c r="HEG3" t="inlineStr">
        <is>
          <t>1개월전대비수익률(%)</t>
        </is>
      </c>
      <c r="HEH3" t="inlineStr">
        <is>
          <t>종가(원)</t>
        </is>
      </c>
      <c r="HEI3" t="inlineStr">
        <is>
          <t>5일평균거래대금(원)</t>
        </is>
      </c>
      <c r="HEJ3" t="inlineStr">
        <is>
          <t>20일평균거래대금(원)</t>
        </is>
      </c>
      <c r="HEK3" t="inlineStr">
        <is>
          <t>5일누적 기관 순매수대금(일간)(만원)</t>
        </is>
      </c>
      <c r="HEL3" t="inlineStr">
        <is>
          <t>20일누적 기관 순매수대금(일간)(만원)</t>
        </is>
      </c>
      <c r="HEM3" t="inlineStr">
        <is>
          <t>5일누적 외국인총합계 순매수대금(일간)(만원)</t>
        </is>
      </c>
      <c r="HEN3" t="inlineStr">
        <is>
          <t>20일누적 외국인총합계 순매수대금(일간)(만원)</t>
        </is>
      </c>
      <c r="HEO3" t="inlineStr">
        <is>
          <t>1주전대비수익률(%)</t>
        </is>
      </c>
      <c r="HEP3" t="inlineStr">
        <is>
          <t>1개월전대비수익률(%)</t>
        </is>
      </c>
      <c r="HEQ3" t="inlineStr">
        <is>
          <t>종가(원)</t>
        </is>
      </c>
      <c r="HER3" t="inlineStr">
        <is>
          <t>5일평균거래대금(원)</t>
        </is>
      </c>
      <c r="HES3" t="inlineStr">
        <is>
          <t>20일평균거래대금(원)</t>
        </is>
      </c>
      <c r="HET3" t="inlineStr">
        <is>
          <t>5일누적 기관 순매수대금(일간)(만원)</t>
        </is>
      </c>
      <c r="HEU3" t="inlineStr">
        <is>
          <t>20일누적 기관 순매수대금(일간)(만원)</t>
        </is>
      </c>
      <c r="HEV3" t="inlineStr">
        <is>
          <t>5일누적 외국인총합계 순매수대금(일간)(만원)</t>
        </is>
      </c>
      <c r="HEW3" t="inlineStr">
        <is>
          <t>20일누적 외국인총합계 순매수대금(일간)(만원)</t>
        </is>
      </c>
      <c r="HEX3" t="inlineStr">
        <is>
          <t>1주전대비수익률(%)</t>
        </is>
      </c>
      <c r="HEY3" t="inlineStr">
        <is>
          <t>1개월전대비수익률(%)</t>
        </is>
      </c>
      <c r="HEZ3" t="inlineStr">
        <is>
          <t>종가(원)</t>
        </is>
      </c>
      <c r="HFA3" t="inlineStr">
        <is>
          <t>5일평균거래대금(원)</t>
        </is>
      </c>
      <c r="HFB3" t="inlineStr">
        <is>
          <t>20일평균거래대금(원)</t>
        </is>
      </c>
      <c r="HFC3" t="inlineStr">
        <is>
          <t>5일누적 기관 순매수대금(일간)(만원)</t>
        </is>
      </c>
      <c r="HFD3" t="inlineStr">
        <is>
          <t>20일누적 기관 순매수대금(일간)(만원)</t>
        </is>
      </c>
      <c r="HFE3" t="inlineStr">
        <is>
          <t>5일누적 외국인총합계 순매수대금(일간)(만원)</t>
        </is>
      </c>
      <c r="HFF3" t="inlineStr">
        <is>
          <t>20일누적 외국인총합계 순매수대금(일간)(만원)</t>
        </is>
      </c>
      <c r="HFG3" t="inlineStr">
        <is>
          <t>1주전대비수익률(%)</t>
        </is>
      </c>
      <c r="HFH3" t="inlineStr">
        <is>
          <t>1개월전대비수익률(%)</t>
        </is>
      </c>
      <c r="HFI3" t="inlineStr">
        <is>
          <t>종가(원)</t>
        </is>
      </c>
      <c r="HFJ3" t="inlineStr">
        <is>
          <t>5일평균거래대금(원)</t>
        </is>
      </c>
      <c r="HFK3" t="inlineStr">
        <is>
          <t>20일평균거래대금(원)</t>
        </is>
      </c>
      <c r="HFL3" t="inlineStr">
        <is>
          <t>5일누적 기관 순매수대금(일간)(만원)</t>
        </is>
      </c>
      <c r="HFM3" t="inlineStr">
        <is>
          <t>20일누적 기관 순매수대금(일간)(만원)</t>
        </is>
      </c>
      <c r="HFN3" t="inlineStr">
        <is>
          <t>5일누적 외국인총합계 순매수대금(일간)(만원)</t>
        </is>
      </c>
      <c r="HFO3" t="inlineStr">
        <is>
          <t>20일누적 외국인총합계 순매수대금(일간)(만원)</t>
        </is>
      </c>
      <c r="HFP3" t="inlineStr">
        <is>
          <t>1주전대비수익률(%)</t>
        </is>
      </c>
      <c r="HFQ3" t="inlineStr">
        <is>
          <t>1개월전대비수익률(%)</t>
        </is>
      </c>
      <c r="HFR3" t="inlineStr">
        <is>
          <t>종가(원)</t>
        </is>
      </c>
      <c r="HFS3" t="inlineStr">
        <is>
          <t>5일평균거래대금(원)</t>
        </is>
      </c>
      <c r="HFT3" t="inlineStr">
        <is>
          <t>20일평균거래대금(원)</t>
        </is>
      </c>
      <c r="HFU3" t="inlineStr">
        <is>
          <t>5일누적 기관 순매수대금(일간)(만원)</t>
        </is>
      </c>
      <c r="HFV3" t="inlineStr">
        <is>
          <t>20일누적 기관 순매수대금(일간)(만원)</t>
        </is>
      </c>
      <c r="HFW3" t="inlineStr">
        <is>
          <t>5일누적 외국인총합계 순매수대금(일간)(만원)</t>
        </is>
      </c>
      <c r="HFX3" t="inlineStr">
        <is>
          <t>20일누적 외국인총합계 순매수대금(일간)(만원)</t>
        </is>
      </c>
      <c r="HFY3" t="inlineStr">
        <is>
          <t>1주전대비수익률(%)</t>
        </is>
      </c>
      <c r="HFZ3" t="inlineStr">
        <is>
          <t>1개월전대비수익률(%)</t>
        </is>
      </c>
      <c r="HGA3" t="inlineStr">
        <is>
          <t>종가(원)</t>
        </is>
      </c>
      <c r="HGB3" t="inlineStr">
        <is>
          <t>5일평균거래대금(원)</t>
        </is>
      </c>
      <c r="HGC3" t="inlineStr">
        <is>
          <t>20일평균거래대금(원)</t>
        </is>
      </c>
      <c r="HGD3" t="inlineStr">
        <is>
          <t>5일누적 기관 순매수대금(일간)(만원)</t>
        </is>
      </c>
      <c r="HGE3" t="inlineStr">
        <is>
          <t>20일누적 기관 순매수대금(일간)(만원)</t>
        </is>
      </c>
      <c r="HGF3" t="inlineStr">
        <is>
          <t>5일누적 외국인총합계 순매수대금(일간)(만원)</t>
        </is>
      </c>
      <c r="HGG3" t="inlineStr">
        <is>
          <t>20일누적 외국인총합계 순매수대금(일간)(만원)</t>
        </is>
      </c>
      <c r="HGH3" t="inlineStr">
        <is>
          <t>1주전대비수익률(%)</t>
        </is>
      </c>
      <c r="HGI3" t="inlineStr">
        <is>
          <t>1개월전대비수익률(%)</t>
        </is>
      </c>
      <c r="HGJ3" t="inlineStr">
        <is>
          <t>종가(원)</t>
        </is>
      </c>
      <c r="HGK3" t="inlineStr">
        <is>
          <t>5일평균거래대금(원)</t>
        </is>
      </c>
      <c r="HGL3" t="inlineStr">
        <is>
          <t>20일평균거래대금(원)</t>
        </is>
      </c>
      <c r="HGM3" t="inlineStr">
        <is>
          <t>5일누적 기관 순매수대금(일간)(만원)</t>
        </is>
      </c>
      <c r="HGN3" t="inlineStr">
        <is>
          <t>20일누적 기관 순매수대금(일간)(만원)</t>
        </is>
      </c>
      <c r="HGO3" t="inlineStr">
        <is>
          <t>5일누적 외국인총합계 순매수대금(일간)(만원)</t>
        </is>
      </c>
      <c r="HGP3" t="inlineStr">
        <is>
          <t>20일누적 외국인총합계 순매수대금(일간)(만원)</t>
        </is>
      </c>
      <c r="HGQ3" t="inlineStr">
        <is>
          <t>1주전대비수익률(%)</t>
        </is>
      </c>
      <c r="HGR3" t="inlineStr">
        <is>
          <t>1개월전대비수익률(%)</t>
        </is>
      </c>
      <c r="HGS3" t="inlineStr">
        <is>
          <t>종가(원)</t>
        </is>
      </c>
      <c r="HGT3" t="inlineStr">
        <is>
          <t>5일평균거래대금(원)</t>
        </is>
      </c>
      <c r="HGU3" t="inlineStr">
        <is>
          <t>20일평균거래대금(원)</t>
        </is>
      </c>
      <c r="HGV3" t="inlineStr">
        <is>
          <t>5일누적 기관 순매수대금(일간)(만원)</t>
        </is>
      </c>
      <c r="HGW3" t="inlineStr">
        <is>
          <t>20일누적 기관 순매수대금(일간)(만원)</t>
        </is>
      </c>
      <c r="HGX3" t="inlineStr">
        <is>
          <t>5일누적 외국인총합계 순매수대금(일간)(만원)</t>
        </is>
      </c>
      <c r="HGY3" t="inlineStr">
        <is>
          <t>20일누적 외국인총합계 순매수대금(일간)(만원)</t>
        </is>
      </c>
      <c r="HGZ3" t="inlineStr">
        <is>
          <t>1주전대비수익률(%)</t>
        </is>
      </c>
      <c r="HHA3" t="inlineStr">
        <is>
          <t>1개월전대비수익률(%)</t>
        </is>
      </c>
      <c r="HHB3" t="inlineStr">
        <is>
          <t>종가(원)</t>
        </is>
      </c>
      <c r="HHC3" t="inlineStr">
        <is>
          <t>5일평균거래대금(원)</t>
        </is>
      </c>
      <c r="HHD3" t="inlineStr">
        <is>
          <t>20일평균거래대금(원)</t>
        </is>
      </c>
      <c r="HHE3" t="inlineStr">
        <is>
          <t>5일누적 기관 순매수대금(일간)(만원)</t>
        </is>
      </c>
      <c r="HHF3" t="inlineStr">
        <is>
          <t>20일누적 기관 순매수대금(일간)(만원)</t>
        </is>
      </c>
      <c r="HHG3" t="inlineStr">
        <is>
          <t>5일누적 외국인총합계 순매수대금(일간)(만원)</t>
        </is>
      </c>
      <c r="HHH3" t="inlineStr">
        <is>
          <t>20일누적 외국인총합계 순매수대금(일간)(만원)</t>
        </is>
      </c>
      <c r="HHI3" t="inlineStr">
        <is>
          <t>1주전대비수익률(%)</t>
        </is>
      </c>
      <c r="HHJ3" t="inlineStr">
        <is>
          <t>1개월전대비수익률(%)</t>
        </is>
      </c>
      <c r="HHK3" t="inlineStr">
        <is>
          <t>종가(원)</t>
        </is>
      </c>
      <c r="HHL3" t="inlineStr">
        <is>
          <t>5일평균거래대금(원)</t>
        </is>
      </c>
      <c r="HHM3" t="inlineStr">
        <is>
          <t>20일평균거래대금(원)</t>
        </is>
      </c>
      <c r="HHN3" t="inlineStr">
        <is>
          <t>5일누적 기관 순매수대금(일간)(만원)</t>
        </is>
      </c>
      <c r="HHO3" t="inlineStr">
        <is>
          <t>20일누적 기관 순매수대금(일간)(만원)</t>
        </is>
      </c>
      <c r="HHP3" t="inlineStr">
        <is>
          <t>5일누적 외국인총합계 순매수대금(일간)(만원)</t>
        </is>
      </c>
      <c r="HHQ3" t="inlineStr">
        <is>
          <t>20일누적 외국인총합계 순매수대금(일간)(만원)</t>
        </is>
      </c>
      <c r="HHR3" t="inlineStr">
        <is>
          <t>1주전대비수익률(%)</t>
        </is>
      </c>
      <c r="HHS3" t="inlineStr">
        <is>
          <t>1개월전대비수익률(%)</t>
        </is>
      </c>
      <c r="HHT3" t="inlineStr">
        <is>
          <t>종가(원)</t>
        </is>
      </c>
      <c r="HHU3" t="inlineStr">
        <is>
          <t>5일평균거래대금(원)</t>
        </is>
      </c>
      <c r="HHV3" t="inlineStr">
        <is>
          <t>20일평균거래대금(원)</t>
        </is>
      </c>
      <c r="HHW3" t="inlineStr">
        <is>
          <t>5일누적 기관 순매수대금(일간)(만원)</t>
        </is>
      </c>
      <c r="HHX3" t="inlineStr">
        <is>
          <t>20일누적 기관 순매수대금(일간)(만원)</t>
        </is>
      </c>
      <c r="HHY3" t="inlineStr">
        <is>
          <t>5일누적 외국인총합계 순매수대금(일간)(만원)</t>
        </is>
      </c>
      <c r="HHZ3" t="inlineStr">
        <is>
          <t>20일누적 외국인총합계 순매수대금(일간)(만원)</t>
        </is>
      </c>
      <c r="HIA3" t="inlineStr">
        <is>
          <t>1주전대비수익률(%)</t>
        </is>
      </c>
      <c r="HIB3" t="inlineStr">
        <is>
          <t>1개월전대비수익률(%)</t>
        </is>
      </c>
      <c r="HIC3" t="inlineStr">
        <is>
          <t>종가(원)</t>
        </is>
      </c>
      <c r="HID3" t="inlineStr">
        <is>
          <t>5일평균거래대금(원)</t>
        </is>
      </c>
      <c r="HIE3" t="inlineStr">
        <is>
          <t>20일평균거래대금(원)</t>
        </is>
      </c>
      <c r="HIF3" t="inlineStr">
        <is>
          <t>5일누적 기관 순매수대금(일간)(만원)</t>
        </is>
      </c>
      <c r="HIG3" t="inlineStr">
        <is>
          <t>20일누적 기관 순매수대금(일간)(만원)</t>
        </is>
      </c>
      <c r="HIH3" t="inlineStr">
        <is>
          <t>5일누적 외국인총합계 순매수대금(일간)(만원)</t>
        </is>
      </c>
      <c r="HII3" t="inlineStr">
        <is>
          <t>20일누적 외국인총합계 순매수대금(일간)(만원)</t>
        </is>
      </c>
      <c r="HIJ3" t="inlineStr">
        <is>
          <t>1주전대비수익률(%)</t>
        </is>
      </c>
      <c r="HIK3" t="inlineStr">
        <is>
          <t>1개월전대비수익률(%)</t>
        </is>
      </c>
      <c r="HIL3" t="inlineStr">
        <is>
          <t>종가(원)</t>
        </is>
      </c>
      <c r="HIM3" t="inlineStr">
        <is>
          <t>5일평균거래대금(원)</t>
        </is>
      </c>
      <c r="HIN3" t="inlineStr">
        <is>
          <t>20일평균거래대금(원)</t>
        </is>
      </c>
      <c r="HIO3" t="inlineStr">
        <is>
          <t>5일누적 기관 순매수대금(일간)(만원)</t>
        </is>
      </c>
      <c r="HIP3" t="inlineStr">
        <is>
          <t>20일누적 기관 순매수대금(일간)(만원)</t>
        </is>
      </c>
      <c r="HIQ3" t="inlineStr">
        <is>
          <t>5일누적 외국인총합계 순매수대금(일간)(만원)</t>
        </is>
      </c>
      <c r="HIR3" t="inlineStr">
        <is>
          <t>20일누적 외국인총합계 순매수대금(일간)(만원)</t>
        </is>
      </c>
      <c r="HIS3" t="inlineStr">
        <is>
          <t>1주전대비수익률(%)</t>
        </is>
      </c>
      <c r="HIT3" t="inlineStr">
        <is>
          <t>1개월전대비수익률(%)</t>
        </is>
      </c>
      <c r="HIU3" t="inlineStr">
        <is>
          <t>종가(원)</t>
        </is>
      </c>
      <c r="HIV3" t="inlineStr">
        <is>
          <t>5일평균거래대금(원)</t>
        </is>
      </c>
      <c r="HIW3" t="inlineStr">
        <is>
          <t>20일평균거래대금(원)</t>
        </is>
      </c>
      <c r="HIX3" t="inlineStr">
        <is>
          <t>5일누적 기관 순매수대금(일간)(만원)</t>
        </is>
      </c>
      <c r="HIY3" t="inlineStr">
        <is>
          <t>20일누적 기관 순매수대금(일간)(만원)</t>
        </is>
      </c>
      <c r="HIZ3" t="inlineStr">
        <is>
          <t>5일누적 외국인총합계 순매수대금(일간)(만원)</t>
        </is>
      </c>
      <c r="HJA3" t="inlineStr">
        <is>
          <t>20일누적 외국인총합계 순매수대금(일간)(만원)</t>
        </is>
      </c>
      <c r="HJB3" t="inlineStr">
        <is>
          <t>1주전대비수익률(%)</t>
        </is>
      </c>
      <c r="HJC3" t="inlineStr">
        <is>
          <t>1개월전대비수익률(%)</t>
        </is>
      </c>
      <c r="HJD3" t="inlineStr">
        <is>
          <t>종가(원)</t>
        </is>
      </c>
      <c r="HJE3" t="inlineStr">
        <is>
          <t>5일평균거래대금(원)</t>
        </is>
      </c>
      <c r="HJF3" t="inlineStr">
        <is>
          <t>20일평균거래대금(원)</t>
        </is>
      </c>
      <c r="HJG3" t="inlineStr">
        <is>
          <t>5일누적 기관 순매수대금(일간)(만원)</t>
        </is>
      </c>
      <c r="HJH3" t="inlineStr">
        <is>
          <t>20일누적 기관 순매수대금(일간)(만원)</t>
        </is>
      </c>
      <c r="HJI3" t="inlineStr">
        <is>
          <t>5일누적 외국인총합계 순매수대금(일간)(만원)</t>
        </is>
      </c>
      <c r="HJJ3" t="inlineStr">
        <is>
          <t>20일누적 외국인총합계 순매수대금(일간)(만원)</t>
        </is>
      </c>
      <c r="HJK3" t="inlineStr">
        <is>
          <t>1주전대비수익률(%)</t>
        </is>
      </c>
      <c r="HJL3" t="inlineStr">
        <is>
          <t>1개월전대비수익률(%)</t>
        </is>
      </c>
      <c r="HJM3" t="inlineStr">
        <is>
          <t>종가(원)</t>
        </is>
      </c>
      <c r="HJN3" t="inlineStr">
        <is>
          <t>5일평균거래대금(원)</t>
        </is>
      </c>
      <c r="HJO3" t="inlineStr">
        <is>
          <t>20일평균거래대금(원)</t>
        </is>
      </c>
      <c r="HJP3" t="inlineStr">
        <is>
          <t>5일누적 기관 순매수대금(일간)(만원)</t>
        </is>
      </c>
      <c r="HJQ3" t="inlineStr">
        <is>
          <t>20일누적 기관 순매수대금(일간)(만원)</t>
        </is>
      </c>
      <c r="HJR3" t="inlineStr">
        <is>
          <t>5일누적 외국인총합계 순매수대금(일간)(만원)</t>
        </is>
      </c>
      <c r="HJS3" t="inlineStr">
        <is>
          <t>20일누적 외국인총합계 순매수대금(일간)(만원)</t>
        </is>
      </c>
      <c r="HJT3" t="inlineStr">
        <is>
          <t>1주전대비수익률(%)</t>
        </is>
      </c>
      <c r="HJU3" t="inlineStr">
        <is>
          <t>1개월전대비수익률(%)</t>
        </is>
      </c>
      <c r="HJV3" t="inlineStr">
        <is>
          <t>종가(원)</t>
        </is>
      </c>
      <c r="HJW3" t="inlineStr">
        <is>
          <t>5일평균거래대금(원)</t>
        </is>
      </c>
      <c r="HJX3" t="inlineStr">
        <is>
          <t>20일평균거래대금(원)</t>
        </is>
      </c>
      <c r="HJY3" t="inlineStr">
        <is>
          <t>5일누적 기관 순매수대금(일간)(만원)</t>
        </is>
      </c>
      <c r="HJZ3" t="inlineStr">
        <is>
          <t>20일누적 기관 순매수대금(일간)(만원)</t>
        </is>
      </c>
      <c r="HKA3" t="inlineStr">
        <is>
          <t>5일누적 외국인총합계 순매수대금(일간)(만원)</t>
        </is>
      </c>
      <c r="HKB3" t="inlineStr">
        <is>
          <t>20일누적 외국인총합계 순매수대금(일간)(만원)</t>
        </is>
      </c>
      <c r="HKC3" t="inlineStr">
        <is>
          <t>1주전대비수익률(%)</t>
        </is>
      </c>
      <c r="HKD3" t="inlineStr">
        <is>
          <t>1개월전대비수익률(%)</t>
        </is>
      </c>
      <c r="HKE3" t="inlineStr">
        <is>
          <t>종가(원)</t>
        </is>
      </c>
      <c r="HKF3" t="inlineStr">
        <is>
          <t>5일평균거래대금(원)</t>
        </is>
      </c>
      <c r="HKG3" t="inlineStr">
        <is>
          <t>20일평균거래대금(원)</t>
        </is>
      </c>
      <c r="HKH3" t="inlineStr">
        <is>
          <t>5일누적 기관 순매수대금(일간)(만원)</t>
        </is>
      </c>
      <c r="HKI3" t="inlineStr">
        <is>
          <t>20일누적 기관 순매수대금(일간)(만원)</t>
        </is>
      </c>
      <c r="HKJ3" t="inlineStr">
        <is>
          <t>5일누적 외국인총합계 순매수대금(일간)(만원)</t>
        </is>
      </c>
      <c r="HKK3" t="inlineStr">
        <is>
          <t>20일누적 외국인총합계 순매수대금(일간)(만원)</t>
        </is>
      </c>
      <c r="HKL3" t="inlineStr">
        <is>
          <t>1주전대비수익률(%)</t>
        </is>
      </c>
      <c r="HKM3" t="inlineStr">
        <is>
          <t>1개월전대비수익률(%)</t>
        </is>
      </c>
      <c r="HKN3" t="inlineStr">
        <is>
          <t>종가(원)</t>
        </is>
      </c>
      <c r="HKO3" t="inlineStr">
        <is>
          <t>5일평균거래대금(원)</t>
        </is>
      </c>
      <c r="HKP3" t="inlineStr">
        <is>
          <t>20일평균거래대금(원)</t>
        </is>
      </c>
      <c r="HKQ3" t="inlineStr">
        <is>
          <t>5일누적 기관 순매수대금(일간)(만원)</t>
        </is>
      </c>
      <c r="HKR3" t="inlineStr">
        <is>
          <t>20일누적 기관 순매수대금(일간)(만원)</t>
        </is>
      </c>
      <c r="HKS3" t="inlineStr">
        <is>
          <t>5일누적 외국인총합계 순매수대금(일간)(만원)</t>
        </is>
      </c>
      <c r="HKT3" t="inlineStr">
        <is>
          <t>20일누적 외국인총합계 순매수대금(일간)(만원)</t>
        </is>
      </c>
      <c r="HKU3" t="inlineStr">
        <is>
          <t>1주전대비수익률(%)</t>
        </is>
      </c>
      <c r="HKV3" t="inlineStr">
        <is>
          <t>1개월전대비수익률(%)</t>
        </is>
      </c>
      <c r="HKW3" t="inlineStr">
        <is>
          <t>종가(원)</t>
        </is>
      </c>
      <c r="HKX3" t="inlineStr">
        <is>
          <t>5일평균거래대금(원)</t>
        </is>
      </c>
      <c r="HKY3" t="inlineStr">
        <is>
          <t>20일평균거래대금(원)</t>
        </is>
      </c>
      <c r="HKZ3" t="inlineStr">
        <is>
          <t>5일누적 기관 순매수대금(일간)(만원)</t>
        </is>
      </c>
      <c r="HLA3" t="inlineStr">
        <is>
          <t>20일누적 기관 순매수대금(일간)(만원)</t>
        </is>
      </c>
      <c r="HLB3" t="inlineStr">
        <is>
          <t>5일누적 외국인총합계 순매수대금(일간)(만원)</t>
        </is>
      </c>
      <c r="HLC3" t="inlineStr">
        <is>
          <t>20일누적 외국인총합계 순매수대금(일간)(만원)</t>
        </is>
      </c>
      <c r="HLD3" t="inlineStr">
        <is>
          <t>1주전대비수익률(%)</t>
        </is>
      </c>
      <c r="HLE3" t="inlineStr">
        <is>
          <t>1개월전대비수익률(%)</t>
        </is>
      </c>
      <c r="HLF3" t="inlineStr">
        <is>
          <t>종가(원)</t>
        </is>
      </c>
      <c r="HLG3" t="inlineStr">
        <is>
          <t>5일평균거래대금(원)</t>
        </is>
      </c>
      <c r="HLH3" t="inlineStr">
        <is>
          <t>20일평균거래대금(원)</t>
        </is>
      </c>
      <c r="HLI3" t="inlineStr">
        <is>
          <t>5일누적 기관 순매수대금(일간)(만원)</t>
        </is>
      </c>
      <c r="HLJ3" t="inlineStr">
        <is>
          <t>20일누적 기관 순매수대금(일간)(만원)</t>
        </is>
      </c>
      <c r="HLK3" t="inlineStr">
        <is>
          <t>5일누적 외국인총합계 순매수대금(일간)(만원)</t>
        </is>
      </c>
      <c r="HLL3" t="inlineStr">
        <is>
          <t>20일누적 외국인총합계 순매수대금(일간)(만원)</t>
        </is>
      </c>
      <c r="HLM3" t="inlineStr">
        <is>
          <t>1주전대비수익률(%)</t>
        </is>
      </c>
      <c r="HLN3" t="inlineStr">
        <is>
          <t>1개월전대비수익률(%)</t>
        </is>
      </c>
      <c r="HLO3" t="inlineStr">
        <is>
          <t>종가(원)</t>
        </is>
      </c>
      <c r="HLP3" t="inlineStr">
        <is>
          <t>5일평균거래대금(원)</t>
        </is>
      </c>
      <c r="HLQ3" t="inlineStr">
        <is>
          <t>20일평균거래대금(원)</t>
        </is>
      </c>
      <c r="HLR3" t="inlineStr">
        <is>
          <t>5일누적 기관 순매수대금(일간)(만원)</t>
        </is>
      </c>
      <c r="HLS3" t="inlineStr">
        <is>
          <t>20일누적 기관 순매수대금(일간)(만원)</t>
        </is>
      </c>
      <c r="HLT3" t="inlineStr">
        <is>
          <t>5일누적 외국인총합계 순매수대금(일간)(만원)</t>
        </is>
      </c>
      <c r="HLU3" t="inlineStr">
        <is>
          <t>20일누적 외국인총합계 순매수대금(일간)(만원)</t>
        </is>
      </c>
      <c r="HLV3" t="inlineStr">
        <is>
          <t>1주전대비수익률(%)</t>
        </is>
      </c>
      <c r="HLW3" t="inlineStr">
        <is>
          <t>1개월전대비수익률(%)</t>
        </is>
      </c>
      <c r="HLX3" t="inlineStr">
        <is>
          <t>종가(원)</t>
        </is>
      </c>
      <c r="HLY3" t="inlineStr">
        <is>
          <t>5일평균거래대금(원)</t>
        </is>
      </c>
      <c r="HLZ3" t="inlineStr">
        <is>
          <t>20일평균거래대금(원)</t>
        </is>
      </c>
      <c r="HMA3" t="inlineStr">
        <is>
          <t>5일누적 기관 순매수대금(일간)(만원)</t>
        </is>
      </c>
      <c r="HMB3" t="inlineStr">
        <is>
          <t>20일누적 기관 순매수대금(일간)(만원)</t>
        </is>
      </c>
      <c r="HMC3" t="inlineStr">
        <is>
          <t>5일누적 외국인총합계 순매수대금(일간)(만원)</t>
        </is>
      </c>
      <c r="HMD3" t="inlineStr">
        <is>
          <t>20일누적 외국인총합계 순매수대금(일간)(만원)</t>
        </is>
      </c>
      <c r="HME3" t="inlineStr">
        <is>
          <t>1주전대비수익률(%)</t>
        </is>
      </c>
      <c r="HMF3" t="inlineStr">
        <is>
          <t>1개월전대비수익률(%)</t>
        </is>
      </c>
      <c r="HMG3" t="inlineStr">
        <is>
          <t>종가(원)</t>
        </is>
      </c>
      <c r="HMH3" t="inlineStr">
        <is>
          <t>5일평균거래대금(원)</t>
        </is>
      </c>
      <c r="HMI3" t="inlineStr">
        <is>
          <t>20일평균거래대금(원)</t>
        </is>
      </c>
      <c r="HMJ3" t="inlineStr">
        <is>
          <t>5일누적 기관 순매수대금(일간)(만원)</t>
        </is>
      </c>
      <c r="HMK3" t="inlineStr">
        <is>
          <t>20일누적 기관 순매수대금(일간)(만원)</t>
        </is>
      </c>
      <c r="HML3" t="inlineStr">
        <is>
          <t>5일누적 외국인총합계 순매수대금(일간)(만원)</t>
        </is>
      </c>
      <c r="HMM3" t="inlineStr">
        <is>
          <t>20일누적 외국인총합계 순매수대금(일간)(만원)</t>
        </is>
      </c>
      <c r="HMN3" t="inlineStr">
        <is>
          <t>1주전대비수익률(%)</t>
        </is>
      </c>
      <c r="HMO3" t="inlineStr">
        <is>
          <t>1개월전대비수익률(%)</t>
        </is>
      </c>
      <c r="HMP3" t="inlineStr">
        <is>
          <t>종가(원)</t>
        </is>
      </c>
      <c r="HMQ3" t="inlineStr">
        <is>
          <t>5일평균거래대금(원)</t>
        </is>
      </c>
      <c r="HMR3" t="inlineStr">
        <is>
          <t>20일평균거래대금(원)</t>
        </is>
      </c>
      <c r="HMS3" t="inlineStr">
        <is>
          <t>5일누적 기관 순매수대금(일간)(만원)</t>
        </is>
      </c>
      <c r="HMT3" t="inlineStr">
        <is>
          <t>20일누적 기관 순매수대금(일간)(만원)</t>
        </is>
      </c>
      <c r="HMU3" t="inlineStr">
        <is>
          <t>5일누적 외국인총합계 순매수대금(일간)(만원)</t>
        </is>
      </c>
      <c r="HMV3" t="inlineStr">
        <is>
          <t>20일누적 외국인총합계 순매수대금(일간)(만원)</t>
        </is>
      </c>
      <c r="HMW3" t="inlineStr">
        <is>
          <t>1주전대비수익률(%)</t>
        </is>
      </c>
      <c r="HMX3" t="inlineStr">
        <is>
          <t>1개월전대비수익률(%)</t>
        </is>
      </c>
      <c r="HMY3" t="inlineStr">
        <is>
          <t>종가(원)</t>
        </is>
      </c>
      <c r="HMZ3" t="inlineStr">
        <is>
          <t>5일평균거래대금(원)</t>
        </is>
      </c>
      <c r="HNA3" t="inlineStr">
        <is>
          <t>20일평균거래대금(원)</t>
        </is>
      </c>
      <c r="HNB3" t="inlineStr">
        <is>
          <t>5일누적 기관 순매수대금(일간)(만원)</t>
        </is>
      </c>
      <c r="HNC3" t="inlineStr">
        <is>
          <t>20일누적 기관 순매수대금(일간)(만원)</t>
        </is>
      </c>
      <c r="HND3" t="inlineStr">
        <is>
          <t>5일누적 외국인총합계 순매수대금(일간)(만원)</t>
        </is>
      </c>
      <c r="HNE3" t="inlineStr">
        <is>
          <t>20일누적 외국인총합계 순매수대금(일간)(만원)</t>
        </is>
      </c>
      <c r="HNF3" t="inlineStr">
        <is>
          <t>1주전대비수익률(%)</t>
        </is>
      </c>
      <c r="HNG3" t="inlineStr">
        <is>
          <t>1개월전대비수익률(%)</t>
        </is>
      </c>
      <c r="HNH3" t="inlineStr">
        <is>
          <t>종가(원)</t>
        </is>
      </c>
      <c r="HNI3" t="inlineStr">
        <is>
          <t>5일평균거래대금(원)</t>
        </is>
      </c>
      <c r="HNJ3" t="inlineStr">
        <is>
          <t>20일평균거래대금(원)</t>
        </is>
      </c>
      <c r="HNK3" t="inlineStr">
        <is>
          <t>5일누적 기관 순매수대금(일간)(만원)</t>
        </is>
      </c>
      <c r="HNL3" t="inlineStr">
        <is>
          <t>20일누적 기관 순매수대금(일간)(만원)</t>
        </is>
      </c>
      <c r="HNM3" t="inlineStr">
        <is>
          <t>5일누적 외국인총합계 순매수대금(일간)(만원)</t>
        </is>
      </c>
      <c r="HNN3" t="inlineStr">
        <is>
          <t>20일누적 외국인총합계 순매수대금(일간)(만원)</t>
        </is>
      </c>
      <c r="HNO3" t="inlineStr">
        <is>
          <t>1주전대비수익률(%)</t>
        </is>
      </c>
      <c r="HNP3" t="inlineStr">
        <is>
          <t>1개월전대비수익률(%)</t>
        </is>
      </c>
      <c r="HNQ3" t="inlineStr">
        <is>
          <t>종가(원)</t>
        </is>
      </c>
      <c r="HNR3" t="inlineStr">
        <is>
          <t>5일평균거래대금(원)</t>
        </is>
      </c>
      <c r="HNS3" t="inlineStr">
        <is>
          <t>20일평균거래대금(원)</t>
        </is>
      </c>
      <c r="HNT3" t="inlineStr">
        <is>
          <t>5일누적 기관 순매수대금(일간)(만원)</t>
        </is>
      </c>
      <c r="HNU3" t="inlineStr">
        <is>
          <t>20일누적 기관 순매수대금(일간)(만원)</t>
        </is>
      </c>
      <c r="HNV3" t="inlineStr">
        <is>
          <t>5일누적 외국인총합계 순매수대금(일간)(만원)</t>
        </is>
      </c>
      <c r="HNW3" t="inlineStr">
        <is>
          <t>20일누적 외국인총합계 순매수대금(일간)(만원)</t>
        </is>
      </c>
      <c r="HNX3" t="inlineStr">
        <is>
          <t>1주전대비수익률(%)</t>
        </is>
      </c>
      <c r="HNY3" t="inlineStr">
        <is>
          <t>1개월전대비수익률(%)</t>
        </is>
      </c>
      <c r="HNZ3" t="inlineStr">
        <is>
          <t>종가(원)</t>
        </is>
      </c>
      <c r="HOA3" t="inlineStr">
        <is>
          <t>5일평균거래대금(원)</t>
        </is>
      </c>
      <c r="HOB3" t="inlineStr">
        <is>
          <t>20일평균거래대금(원)</t>
        </is>
      </c>
      <c r="HOC3" t="inlineStr">
        <is>
          <t>5일누적 기관 순매수대금(일간)(만원)</t>
        </is>
      </c>
      <c r="HOD3" t="inlineStr">
        <is>
          <t>20일누적 기관 순매수대금(일간)(만원)</t>
        </is>
      </c>
      <c r="HOE3" t="inlineStr">
        <is>
          <t>5일누적 외국인총합계 순매수대금(일간)(만원)</t>
        </is>
      </c>
      <c r="HOF3" t="inlineStr">
        <is>
          <t>20일누적 외국인총합계 순매수대금(일간)(만원)</t>
        </is>
      </c>
      <c r="HOG3" t="inlineStr">
        <is>
          <t>1주전대비수익률(%)</t>
        </is>
      </c>
      <c r="HOH3" t="inlineStr">
        <is>
          <t>1개월전대비수익률(%)</t>
        </is>
      </c>
      <c r="HOI3" t="inlineStr">
        <is>
          <t>종가(원)</t>
        </is>
      </c>
      <c r="HOJ3" t="inlineStr">
        <is>
          <t>5일평균거래대금(원)</t>
        </is>
      </c>
      <c r="HOK3" t="inlineStr">
        <is>
          <t>20일평균거래대금(원)</t>
        </is>
      </c>
      <c r="HOL3" t="inlineStr">
        <is>
          <t>5일누적 기관 순매수대금(일간)(만원)</t>
        </is>
      </c>
      <c r="HOM3" t="inlineStr">
        <is>
          <t>20일누적 기관 순매수대금(일간)(만원)</t>
        </is>
      </c>
      <c r="HON3" t="inlineStr">
        <is>
          <t>5일누적 외국인총합계 순매수대금(일간)(만원)</t>
        </is>
      </c>
      <c r="HOO3" t="inlineStr">
        <is>
          <t>20일누적 외국인총합계 순매수대금(일간)(만원)</t>
        </is>
      </c>
      <c r="HOP3" t="inlineStr">
        <is>
          <t>1주전대비수익률(%)</t>
        </is>
      </c>
      <c r="HOQ3" t="inlineStr">
        <is>
          <t>1개월전대비수익률(%)</t>
        </is>
      </c>
      <c r="HOR3" t="inlineStr">
        <is>
          <t>종가(원)</t>
        </is>
      </c>
      <c r="HOS3" t="inlineStr">
        <is>
          <t>5일평균거래대금(원)</t>
        </is>
      </c>
      <c r="HOT3" t="inlineStr">
        <is>
          <t>20일평균거래대금(원)</t>
        </is>
      </c>
      <c r="HOU3" t="inlineStr">
        <is>
          <t>5일누적 기관 순매수대금(일간)(만원)</t>
        </is>
      </c>
      <c r="HOV3" t="inlineStr">
        <is>
          <t>20일누적 기관 순매수대금(일간)(만원)</t>
        </is>
      </c>
      <c r="HOW3" t="inlineStr">
        <is>
          <t>5일누적 외국인총합계 순매수대금(일간)(만원)</t>
        </is>
      </c>
      <c r="HOX3" t="inlineStr">
        <is>
          <t>20일누적 외국인총합계 순매수대금(일간)(만원)</t>
        </is>
      </c>
      <c r="HOY3" t="inlineStr">
        <is>
          <t>1주전대비수익률(%)</t>
        </is>
      </c>
      <c r="HOZ3" t="inlineStr">
        <is>
          <t>1개월전대비수익률(%)</t>
        </is>
      </c>
      <c r="HPA3" t="inlineStr">
        <is>
          <t>종가(원)</t>
        </is>
      </c>
      <c r="HPB3" t="inlineStr">
        <is>
          <t>5일평균거래대금(원)</t>
        </is>
      </c>
      <c r="HPC3" t="inlineStr">
        <is>
          <t>20일평균거래대금(원)</t>
        </is>
      </c>
      <c r="HPD3" t="inlineStr">
        <is>
          <t>5일누적 기관 순매수대금(일간)(만원)</t>
        </is>
      </c>
      <c r="HPE3" t="inlineStr">
        <is>
          <t>20일누적 기관 순매수대금(일간)(만원)</t>
        </is>
      </c>
      <c r="HPF3" t="inlineStr">
        <is>
          <t>5일누적 외국인총합계 순매수대금(일간)(만원)</t>
        </is>
      </c>
      <c r="HPG3" t="inlineStr">
        <is>
          <t>20일누적 외국인총합계 순매수대금(일간)(만원)</t>
        </is>
      </c>
      <c r="HPH3" t="inlineStr">
        <is>
          <t>1주전대비수익률(%)</t>
        </is>
      </c>
      <c r="HPI3" t="inlineStr">
        <is>
          <t>1개월전대비수익률(%)</t>
        </is>
      </c>
      <c r="HPJ3" t="inlineStr">
        <is>
          <t>종가(원)</t>
        </is>
      </c>
      <c r="HPK3" t="inlineStr">
        <is>
          <t>5일평균거래대금(원)</t>
        </is>
      </c>
      <c r="HPL3" t="inlineStr">
        <is>
          <t>20일평균거래대금(원)</t>
        </is>
      </c>
      <c r="HPM3" t="inlineStr">
        <is>
          <t>5일누적 기관 순매수대금(일간)(만원)</t>
        </is>
      </c>
      <c r="HPN3" t="inlineStr">
        <is>
          <t>20일누적 기관 순매수대금(일간)(만원)</t>
        </is>
      </c>
      <c r="HPO3" t="inlineStr">
        <is>
          <t>5일누적 외국인총합계 순매수대금(일간)(만원)</t>
        </is>
      </c>
      <c r="HPP3" t="inlineStr">
        <is>
          <t>20일누적 외국인총합계 순매수대금(일간)(만원)</t>
        </is>
      </c>
      <c r="HPQ3" t="inlineStr">
        <is>
          <t>1주전대비수익률(%)</t>
        </is>
      </c>
      <c r="HPR3" t="inlineStr">
        <is>
          <t>1개월전대비수익률(%)</t>
        </is>
      </c>
      <c r="HPS3" t="inlineStr">
        <is>
          <t>종가(원)</t>
        </is>
      </c>
      <c r="HPT3" t="inlineStr">
        <is>
          <t>5일평균거래대금(원)</t>
        </is>
      </c>
      <c r="HPU3" t="inlineStr">
        <is>
          <t>20일평균거래대금(원)</t>
        </is>
      </c>
      <c r="HPV3" t="inlineStr">
        <is>
          <t>5일누적 기관 순매수대금(일간)(만원)</t>
        </is>
      </c>
      <c r="HPW3" t="inlineStr">
        <is>
          <t>20일누적 기관 순매수대금(일간)(만원)</t>
        </is>
      </c>
      <c r="HPX3" t="inlineStr">
        <is>
          <t>5일누적 외국인총합계 순매수대금(일간)(만원)</t>
        </is>
      </c>
      <c r="HPY3" t="inlineStr">
        <is>
          <t>20일누적 외국인총합계 순매수대금(일간)(만원)</t>
        </is>
      </c>
      <c r="HPZ3" t="inlineStr">
        <is>
          <t>1주전대비수익률(%)</t>
        </is>
      </c>
      <c r="HQA3" t="inlineStr">
        <is>
          <t>1개월전대비수익률(%)</t>
        </is>
      </c>
      <c r="HQB3" t="inlineStr">
        <is>
          <t>종가(원)</t>
        </is>
      </c>
      <c r="HQC3" t="inlineStr">
        <is>
          <t>5일평균거래대금(원)</t>
        </is>
      </c>
      <c r="HQD3" t="inlineStr">
        <is>
          <t>20일평균거래대금(원)</t>
        </is>
      </c>
      <c r="HQE3" t="inlineStr">
        <is>
          <t>5일누적 기관 순매수대금(일간)(만원)</t>
        </is>
      </c>
      <c r="HQF3" t="inlineStr">
        <is>
          <t>20일누적 기관 순매수대금(일간)(만원)</t>
        </is>
      </c>
      <c r="HQG3" t="inlineStr">
        <is>
          <t>5일누적 외국인총합계 순매수대금(일간)(만원)</t>
        </is>
      </c>
      <c r="HQH3" t="inlineStr">
        <is>
          <t>20일누적 외국인총합계 순매수대금(일간)(만원)</t>
        </is>
      </c>
      <c r="HQI3" t="inlineStr">
        <is>
          <t>1주전대비수익률(%)</t>
        </is>
      </c>
      <c r="HQJ3" t="inlineStr">
        <is>
          <t>1개월전대비수익률(%)</t>
        </is>
      </c>
      <c r="HQK3" t="inlineStr">
        <is>
          <t>종가(원)</t>
        </is>
      </c>
      <c r="HQL3" t="inlineStr">
        <is>
          <t>5일평균거래대금(원)</t>
        </is>
      </c>
      <c r="HQM3" t="inlineStr">
        <is>
          <t>20일평균거래대금(원)</t>
        </is>
      </c>
      <c r="HQN3" t="inlineStr">
        <is>
          <t>5일누적 기관 순매수대금(일간)(만원)</t>
        </is>
      </c>
      <c r="HQO3" t="inlineStr">
        <is>
          <t>20일누적 기관 순매수대금(일간)(만원)</t>
        </is>
      </c>
      <c r="HQP3" t="inlineStr">
        <is>
          <t>5일누적 외국인총합계 순매수대금(일간)(만원)</t>
        </is>
      </c>
      <c r="HQQ3" t="inlineStr">
        <is>
          <t>20일누적 외국인총합계 순매수대금(일간)(만원)</t>
        </is>
      </c>
      <c r="HQR3" t="inlineStr">
        <is>
          <t>1주전대비수익률(%)</t>
        </is>
      </c>
      <c r="HQS3" t="inlineStr">
        <is>
          <t>1개월전대비수익률(%)</t>
        </is>
      </c>
      <c r="HQT3" t="inlineStr">
        <is>
          <t>종가(원)</t>
        </is>
      </c>
      <c r="HQU3" t="inlineStr">
        <is>
          <t>5일평균거래대금(원)</t>
        </is>
      </c>
      <c r="HQV3" t="inlineStr">
        <is>
          <t>20일평균거래대금(원)</t>
        </is>
      </c>
      <c r="HQW3" t="inlineStr">
        <is>
          <t>5일누적 기관 순매수대금(일간)(만원)</t>
        </is>
      </c>
      <c r="HQX3" t="inlineStr">
        <is>
          <t>20일누적 기관 순매수대금(일간)(만원)</t>
        </is>
      </c>
      <c r="HQY3" t="inlineStr">
        <is>
          <t>5일누적 외국인총합계 순매수대금(일간)(만원)</t>
        </is>
      </c>
      <c r="HQZ3" t="inlineStr">
        <is>
          <t>20일누적 외국인총합계 순매수대금(일간)(만원)</t>
        </is>
      </c>
      <c r="HRA3" t="inlineStr">
        <is>
          <t>1주전대비수익률(%)</t>
        </is>
      </c>
      <c r="HRB3" t="inlineStr">
        <is>
          <t>1개월전대비수익률(%)</t>
        </is>
      </c>
      <c r="HRC3" t="inlineStr">
        <is>
          <t>종가(원)</t>
        </is>
      </c>
      <c r="HRD3" t="inlineStr">
        <is>
          <t>5일평균거래대금(원)</t>
        </is>
      </c>
      <c r="HRE3" t="inlineStr">
        <is>
          <t>20일평균거래대금(원)</t>
        </is>
      </c>
      <c r="HRF3" t="inlineStr">
        <is>
          <t>5일누적 기관 순매수대금(일간)(만원)</t>
        </is>
      </c>
      <c r="HRG3" t="inlineStr">
        <is>
          <t>20일누적 기관 순매수대금(일간)(만원)</t>
        </is>
      </c>
      <c r="HRH3" t="inlineStr">
        <is>
          <t>5일누적 외국인총합계 순매수대금(일간)(만원)</t>
        </is>
      </c>
      <c r="HRI3" t="inlineStr">
        <is>
          <t>20일누적 외국인총합계 순매수대금(일간)(만원)</t>
        </is>
      </c>
      <c r="HRJ3" t="inlineStr">
        <is>
          <t>1주전대비수익률(%)</t>
        </is>
      </c>
      <c r="HRK3" t="inlineStr">
        <is>
          <t>1개월전대비수익률(%)</t>
        </is>
      </c>
      <c r="HRL3" t="inlineStr">
        <is>
          <t>종가(원)</t>
        </is>
      </c>
      <c r="HRM3" t="inlineStr">
        <is>
          <t>5일평균거래대금(원)</t>
        </is>
      </c>
      <c r="HRN3" t="inlineStr">
        <is>
          <t>20일평균거래대금(원)</t>
        </is>
      </c>
      <c r="HRO3" t="inlineStr">
        <is>
          <t>5일누적 기관 순매수대금(일간)(만원)</t>
        </is>
      </c>
      <c r="HRP3" t="inlineStr">
        <is>
          <t>20일누적 기관 순매수대금(일간)(만원)</t>
        </is>
      </c>
      <c r="HRQ3" t="inlineStr">
        <is>
          <t>5일누적 외국인총합계 순매수대금(일간)(만원)</t>
        </is>
      </c>
      <c r="HRR3" t="inlineStr">
        <is>
          <t>20일누적 외국인총합계 순매수대금(일간)(만원)</t>
        </is>
      </c>
      <c r="HRS3" t="inlineStr">
        <is>
          <t>1주전대비수익률(%)</t>
        </is>
      </c>
      <c r="HRT3" t="inlineStr">
        <is>
          <t>1개월전대비수익률(%)</t>
        </is>
      </c>
      <c r="HRU3" t="inlineStr">
        <is>
          <t>종가(원)</t>
        </is>
      </c>
      <c r="HRV3" t="inlineStr">
        <is>
          <t>5일평균거래대금(원)</t>
        </is>
      </c>
      <c r="HRW3" t="inlineStr">
        <is>
          <t>20일평균거래대금(원)</t>
        </is>
      </c>
      <c r="HRX3" t="inlineStr">
        <is>
          <t>5일누적 기관 순매수대금(일간)(만원)</t>
        </is>
      </c>
      <c r="HRY3" t="inlineStr">
        <is>
          <t>20일누적 기관 순매수대금(일간)(만원)</t>
        </is>
      </c>
      <c r="HRZ3" t="inlineStr">
        <is>
          <t>5일누적 외국인총합계 순매수대금(일간)(만원)</t>
        </is>
      </c>
      <c r="HSA3" t="inlineStr">
        <is>
          <t>20일누적 외국인총합계 순매수대금(일간)(만원)</t>
        </is>
      </c>
      <c r="HSB3" t="inlineStr">
        <is>
          <t>1주전대비수익률(%)</t>
        </is>
      </c>
      <c r="HSC3" t="inlineStr">
        <is>
          <t>1개월전대비수익률(%)</t>
        </is>
      </c>
      <c r="HSD3" t="inlineStr">
        <is>
          <t>종가(원)</t>
        </is>
      </c>
      <c r="HSE3" t="inlineStr">
        <is>
          <t>5일평균거래대금(원)</t>
        </is>
      </c>
      <c r="HSF3" t="inlineStr">
        <is>
          <t>20일평균거래대금(원)</t>
        </is>
      </c>
      <c r="HSG3" t="inlineStr">
        <is>
          <t>5일누적 기관 순매수대금(일간)(만원)</t>
        </is>
      </c>
      <c r="HSH3" t="inlineStr">
        <is>
          <t>20일누적 기관 순매수대금(일간)(만원)</t>
        </is>
      </c>
      <c r="HSI3" t="inlineStr">
        <is>
          <t>5일누적 외국인총합계 순매수대금(일간)(만원)</t>
        </is>
      </c>
      <c r="HSJ3" t="inlineStr">
        <is>
          <t>20일누적 외국인총합계 순매수대금(일간)(만원)</t>
        </is>
      </c>
      <c r="HSK3" t="inlineStr">
        <is>
          <t>1주전대비수익률(%)</t>
        </is>
      </c>
      <c r="HSL3" t="inlineStr">
        <is>
          <t>1개월전대비수익률(%)</t>
        </is>
      </c>
      <c r="HSM3" t="inlineStr">
        <is>
          <t>종가(원)</t>
        </is>
      </c>
      <c r="HSN3" t="inlineStr">
        <is>
          <t>5일평균거래대금(원)</t>
        </is>
      </c>
      <c r="HSO3" t="inlineStr">
        <is>
          <t>20일평균거래대금(원)</t>
        </is>
      </c>
      <c r="HSP3" t="inlineStr">
        <is>
          <t>5일누적 기관 순매수대금(일간)(만원)</t>
        </is>
      </c>
      <c r="HSQ3" t="inlineStr">
        <is>
          <t>20일누적 기관 순매수대금(일간)(만원)</t>
        </is>
      </c>
      <c r="HSR3" t="inlineStr">
        <is>
          <t>5일누적 외국인총합계 순매수대금(일간)(만원)</t>
        </is>
      </c>
      <c r="HSS3" t="inlineStr">
        <is>
          <t>20일누적 외국인총합계 순매수대금(일간)(만원)</t>
        </is>
      </c>
      <c r="HST3" t="inlineStr">
        <is>
          <t>1주전대비수익률(%)</t>
        </is>
      </c>
      <c r="HSU3" t="inlineStr">
        <is>
          <t>1개월전대비수익률(%)</t>
        </is>
      </c>
      <c r="HSV3" t="inlineStr">
        <is>
          <t>종가(원)</t>
        </is>
      </c>
      <c r="HSW3" t="inlineStr">
        <is>
          <t>5일평균거래대금(원)</t>
        </is>
      </c>
      <c r="HSX3" t="inlineStr">
        <is>
          <t>20일평균거래대금(원)</t>
        </is>
      </c>
      <c r="HSY3" t="inlineStr">
        <is>
          <t>5일누적 기관 순매수대금(일간)(만원)</t>
        </is>
      </c>
      <c r="HSZ3" t="inlineStr">
        <is>
          <t>20일누적 기관 순매수대금(일간)(만원)</t>
        </is>
      </c>
      <c r="HTA3" t="inlineStr">
        <is>
          <t>5일누적 외국인총합계 순매수대금(일간)(만원)</t>
        </is>
      </c>
      <c r="HTB3" t="inlineStr">
        <is>
          <t>20일누적 외국인총합계 순매수대금(일간)(만원)</t>
        </is>
      </c>
      <c r="HTC3" t="inlineStr">
        <is>
          <t>1주전대비수익률(%)</t>
        </is>
      </c>
      <c r="HTD3" t="inlineStr">
        <is>
          <t>1개월전대비수익률(%)</t>
        </is>
      </c>
      <c r="HTE3" t="inlineStr">
        <is>
          <t>종가(원)</t>
        </is>
      </c>
      <c r="HTF3" t="inlineStr">
        <is>
          <t>5일평균거래대금(원)</t>
        </is>
      </c>
      <c r="HTG3" t="inlineStr">
        <is>
          <t>20일평균거래대금(원)</t>
        </is>
      </c>
      <c r="HTH3" t="inlineStr">
        <is>
          <t>5일누적 기관 순매수대금(일간)(만원)</t>
        </is>
      </c>
      <c r="HTI3" t="inlineStr">
        <is>
          <t>20일누적 기관 순매수대금(일간)(만원)</t>
        </is>
      </c>
      <c r="HTJ3" t="inlineStr">
        <is>
          <t>5일누적 외국인총합계 순매수대금(일간)(만원)</t>
        </is>
      </c>
      <c r="HTK3" t="inlineStr">
        <is>
          <t>20일누적 외국인총합계 순매수대금(일간)(만원)</t>
        </is>
      </c>
      <c r="HTL3" t="inlineStr">
        <is>
          <t>1주전대비수익률(%)</t>
        </is>
      </c>
      <c r="HTM3" t="inlineStr">
        <is>
          <t>1개월전대비수익률(%)</t>
        </is>
      </c>
      <c r="HTN3" t="inlineStr">
        <is>
          <t>종가(원)</t>
        </is>
      </c>
      <c r="HTO3" t="inlineStr">
        <is>
          <t>5일평균거래대금(원)</t>
        </is>
      </c>
      <c r="HTP3" t="inlineStr">
        <is>
          <t>20일평균거래대금(원)</t>
        </is>
      </c>
      <c r="HTQ3" t="inlineStr">
        <is>
          <t>5일누적 기관 순매수대금(일간)(만원)</t>
        </is>
      </c>
      <c r="HTR3" t="inlineStr">
        <is>
          <t>20일누적 기관 순매수대금(일간)(만원)</t>
        </is>
      </c>
      <c r="HTS3" t="inlineStr">
        <is>
          <t>5일누적 외국인총합계 순매수대금(일간)(만원)</t>
        </is>
      </c>
      <c r="HTT3" t="inlineStr">
        <is>
          <t>20일누적 외국인총합계 순매수대금(일간)(만원)</t>
        </is>
      </c>
      <c r="HTU3" t="inlineStr">
        <is>
          <t>1주전대비수익률(%)</t>
        </is>
      </c>
      <c r="HTV3" t="inlineStr">
        <is>
          <t>1개월전대비수익률(%)</t>
        </is>
      </c>
      <c r="HTW3" t="inlineStr">
        <is>
          <t>종가(원)</t>
        </is>
      </c>
      <c r="HTX3" t="inlineStr">
        <is>
          <t>5일평균거래대금(원)</t>
        </is>
      </c>
      <c r="HTY3" t="inlineStr">
        <is>
          <t>20일평균거래대금(원)</t>
        </is>
      </c>
      <c r="HTZ3" t="inlineStr">
        <is>
          <t>5일누적 기관 순매수대금(일간)(만원)</t>
        </is>
      </c>
      <c r="HUA3" t="inlineStr">
        <is>
          <t>20일누적 기관 순매수대금(일간)(만원)</t>
        </is>
      </c>
      <c r="HUB3" t="inlineStr">
        <is>
          <t>5일누적 외국인총합계 순매수대금(일간)(만원)</t>
        </is>
      </c>
      <c r="HUC3" t="inlineStr">
        <is>
          <t>20일누적 외국인총합계 순매수대금(일간)(만원)</t>
        </is>
      </c>
      <c r="HUD3" t="inlineStr">
        <is>
          <t>1주전대비수익률(%)</t>
        </is>
      </c>
      <c r="HUE3" t="inlineStr">
        <is>
          <t>1개월전대비수익률(%)</t>
        </is>
      </c>
      <c r="HUF3" t="inlineStr">
        <is>
          <t>종가(원)</t>
        </is>
      </c>
      <c r="HUG3" t="inlineStr">
        <is>
          <t>5일평균거래대금(원)</t>
        </is>
      </c>
      <c r="HUH3" t="inlineStr">
        <is>
          <t>20일평균거래대금(원)</t>
        </is>
      </c>
      <c r="HUI3" t="inlineStr">
        <is>
          <t>5일누적 기관 순매수대금(일간)(만원)</t>
        </is>
      </c>
      <c r="HUJ3" t="inlineStr">
        <is>
          <t>20일누적 기관 순매수대금(일간)(만원)</t>
        </is>
      </c>
      <c r="HUK3" t="inlineStr">
        <is>
          <t>5일누적 외국인총합계 순매수대금(일간)(만원)</t>
        </is>
      </c>
      <c r="HUL3" t="inlineStr">
        <is>
          <t>20일누적 외국인총합계 순매수대금(일간)(만원)</t>
        </is>
      </c>
      <c r="HUM3" t="inlineStr">
        <is>
          <t>1주전대비수익률(%)</t>
        </is>
      </c>
      <c r="HUN3" t="inlineStr">
        <is>
          <t>1개월전대비수익률(%)</t>
        </is>
      </c>
      <c r="HUO3" t="inlineStr">
        <is>
          <t>종가(원)</t>
        </is>
      </c>
      <c r="HUP3" t="inlineStr">
        <is>
          <t>5일평균거래대금(원)</t>
        </is>
      </c>
      <c r="HUQ3" t="inlineStr">
        <is>
          <t>20일평균거래대금(원)</t>
        </is>
      </c>
      <c r="HUR3" t="inlineStr">
        <is>
          <t>5일누적 기관 순매수대금(일간)(만원)</t>
        </is>
      </c>
      <c r="HUS3" t="inlineStr">
        <is>
          <t>20일누적 기관 순매수대금(일간)(만원)</t>
        </is>
      </c>
      <c r="HUT3" t="inlineStr">
        <is>
          <t>5일누적 외국인총합계 순매수대금(일간)(만원)</t>
        </is>
      </c>
      <c r="HUU3" t="inlineStr">
        <is>
          <t>20일누적 외국인총합계 순매수대금(일간)(만원)</t>
        </is>
      </c>
      <c r="HUV3" t="inlineStr">
        <is>
          <t>1주전대비수익률(%)</t>
        </is>
      </c>
      <c r="HUW3" t="inlineStr">
        <is>
          <t>1개월전대비수익률(%)</t>
        </is>
      </c>
      <c r="HUX3" t="inlineStr">
        <is>
          <t>종가(원)</t>
        </is>
      </c>
      <c r="HUY3" t="inlineStr">
        <is>
          <t>5일평균거래대금(원)</t>
        </is>
      </c>
      <c r="HUZ3" t="inlineStr">
        <is>
          <t>20일평균거래대금(원)</t>
        </is>
      </c>
      <c r="HVA3" t="inlineStr">
        <is>
          <t>5일누적 기관 순매수대금(일간)(만원)</t>
        </is>
      </c>
      <c r="HVB3" t="inlineStr">
        <is>
          <t>20일누적 기관 순매수대금(일간)(만원)</t>
        </is>
      </c>
      <c r="HVC3" t="inlineStr">
        <is>
          <t>5일누적 외국인총합계 순매수대금(일간)(만원)</t>
        </is>
      </c>
      <c r="HVD3" t="inlineStr">
        <is>
          <t>20일누적 외국인총합계 순매수대금(일간)(만원)</t>
        </is>
      </c>
      <c r="HVE3" t="inlineStr">
        <is>
          <t>1주전대비수익률(%)</t>
        </is>
      </c>
      <c r="HVF3" t="inlineStr">
        <is>
          <t>1개월전대비수익률(%)</t>
        </is>
      </c>
      <c r="HVG3" t="inlineStr">
        <is>
          <t>종가(원)</t>
        </is>
      </c>
      <c r="HVH3" t="inlineStr">
        <is>
          <t>5일평균거래대금(원)</t>
        </is>
      </c>
      <c r="HVI3" t="inlineStr">
        <is>
          <t>20일평균거래대금(원)</t>
        </is>
      </c>
      <c r="HVJ3" t="inlineStr">
        <is>
          <t>5일누적 기관 순매수대금(일간)(만원)</t>
        </is>
      </c>
      <c r="HVK3" t="inlineStr">
        <is>
          <t>20일누적 기관 순매수대금(일간)(만원)</t>
        </is>
      </c>
      <c r="HVL3" t="inlineStr">
        <is>
          <t>5일누적 외국인총합계 순매수대금(일간)(만원)</t>
        </is>
      </c>
      <c r="HVM3" t="inlineStr">
        <is>
          <t>20일누적 외국인총합계 순매수대금(일간)(만원)</t>
        </is>
      </c>
      <c r="HVN3" t="inlineStr">
        <is>
          <t>1주전대비수익률(%)</t>
        </is>
      </c>
      <c r="HVO3" t="inlineStr">
        <is>
          <t>1개월전대비수익률(%)</t>
        </is>
      </c>
      <c r="HVP3" t="inlineStr">
        <is>
          <t>종가(원)</t>
        </is>
      </c>
      <c r="HVQ3" t="inlineStr">
        <is>
          <t>5일평균거래대금(원)</t>
        </is>
      </c>
      <c r="HVR3" t="inlineStr">
        <is>
          <t>20일평균거래대금(원)</t>
        </is>
      </c>
      <c r="HVS3" t="inlineStr">
        <is>
          <t>5일누적 기관 순매수대금(일간)(만원)</t>
        </is>
      </c>
      <c r="HVT3" t="inlineStr">
        <is>
          <t>20일누적 기관 순매수대금(일간)(만원)</t>
        </is>
      </c>
      <c r="HVU3" t="inlineStr">
        <is>
          <t>5일누적 외국인총합계 순매수대금(일간)(만원)</t>
        </is>
      </c>
      <c r="HVV3" t="inlineStr">
        <is>
          <t>20일누적 외국인총합계 순매수대금(일간)(만원)</t>
        </is>
      </c>
      <c r="HVW3" t="inlineStr">
        <is>
          <t>1주전대비수익률(%)</t>
        </is>
      </c>
      <c r="HVX3" t="inlineStr">
        <is>
          <t>1개월전대비수익률(%)</t>
        </is>
      </c>
      <c r="HVY3" t="inlineStr">
        <is>
          <t>종가(원)</t>
        </is>
      </c>
      <c r="HVZ3" t="inlineStr">
        <is>
          <t>5일평균거래대금(원)</t>
        </is>
      </c>
      <c r="HWA3" t="inlineStr">
        <is>
          <t>20일평균거래대금(원)</t>
        </is>
      </c>
      <c r="HWB3" t="inlineStr">
        <is>
          <t>5일누적 기관 순매수대금(일간)(만원)</t>
        </is>
      </c>
      <c r="HWC3" t="inlineStr">
        <is>
          <t>20일누적 기관 순매수대금(일간)(만원)</t>
        </is>
      </c>
      <c r="HWD3" t="inlineStr">
        <is>
          <t>5일누적 외국인총합계 순매수대금(일간)(만원)</t>
        </is>
      </c>
      <c r="HWE3" t="inlineStr">
        <is>
          <t>20일누적 외국인총합계 순매수대금(일간)(만원)</t>
        </is>
      </c>
      <c r="HWF3" t="inlineStr">
        <is>
          <t>1주전대비수익률(%)</t>
        </is>
      </c>
      <c r="HWG3" t="inlineStr">
        <is>
          <t>1개월전대비수익률(%)</t>
        </is>
      </c>
      <c r="HWH3" t="inlineStr">
        <is>
          <t>종가(원)</t>
        </is>
      </c>
      <c r="HWI3" t="inlineStr">
        <is>
          <t>5일평균거래대금(원)</t>
        </is>
      </c>
      <c r="HWJ3" t="inlineStr">
        <is>
          <t>20일평균거래대금(원)</t>
        </is>
      </c>
      <c r="HWK3" t="inlineStr">
        <is>
          <t>5일누적 기관 순매수대금(일간)(만원)</t>
        </is>
      </c>
      <c r="HWL3" t="inlineStr">
        <is>
          <t>20일누적 기관 순매수대금(일간)(만원)</t>
        </is>
      </c>
      <c r="HWM3" t="inlineStr">
        <is>
          <t>5일누적 외국인총합계 순매수대금(일간)(만원)</t>
        </is>
      </c>
      <c r="HWN3" t="inlineStr">
        <is>
          <t>20일누적 외국인총합계 순매수대금(일간)(만원)</t>
        </is>
      </c>
      <c r="HWO3" t="inlineStr">
        <is>
          <t>1주전대비수익률(%)</t>
        </is>
      </c>
      <c r="HWP3" t="inlineStr">
        <is>
          <t>1개월전대비수익률(%)</t>
        </is>
      </c>
      <c r="HWQ3" t="inlineStr">
        <is>
          <t>종가(원)</t>
        </is>
      </c>
      <c r="HWR3" t="inlineStr">
        <is>
          <t>5일평균거래대금(원)</t>
        </is>
      </c>
      <c r="HWS3" t="inlineStr">
        <is>
          <t>20일평균거래대금(원)</t>
        </is>
      </c>
      <c r="HWT3" t="inlineStr">
        <is>
          <t>5일누적 기관 순매수대금(일간)(만원)</t>
        </is>
      </c>
      <c r="HWU3" t="inlineStr">
        <is>
          <t>20일누적 기관 순매수대금(일간)(만원)</t>
        </is>
      </c>
      <c r="HWV3" t="inlineStr">
        <is>
          <t>5일누적 외국인총합계 순매수대금(일간)(만원)</t>
        </is>
      </c>
      <c r="HWW3" t="inlineStr">
        <is>
          <t>20일누적 외국인총합계 순매수대금(일간)(만원)</t>
        </is>
      </c>
      <c r="HWX3" t="inlineStr">
        <is>
          <t>1주전대비수익률(%)</t>
        </is>
      </c>
      <c r="HWY3" t="inlineStr">
        <is>
          <t>1개월전대비수익률(%)</t>
        </is>
      </c>
      <c r="HWZ3" t="inlineStr">
        <is>
          <t>종가(원)</t>
        </is>
      </c>
      <c r="HXA3" t="inlineStr">
        <is>
          <t>5일평균거래대금(원)</t>
        </is>
      </c>
      <c r="HXB3" t="inlineStr">
        <is>
          <t>20일평균거래대금(원)</t>
        </is>
      </c>
      <c r="HXC3" t="inlineStr">
        <is>
          <t>5일누적 기관 순매수대금(일간)(만원)</t>
        </is>
      </c>
      <c r="HXD3" t="inlineStr">
        <is>
          <t>20일누적 기관 순매수대금(일간)(만원)</t>
        </is>
      </c>
      <c r="HXE3" t="inlineStr">
        <is>
          <t>5일누적 외국인총합계 순매수대금(일간)(만원)</t>
        </is>
      </c>
      <c r="HXF3" t="inlineStr">
        <is>
          <t>20일누적 외국인총합계 순매수대금(일간)(만원)</t>
        </is>
      </c>
      <c r="HXG3" t="inlineStr">
        <is>
          <t>1주전대비수익률(%)</t>
        </is>
      </c>
      <c r="HXH3" t="inlineStr">
        <is>
          <t>1개월전대비수익률(%)</t>
        </is>
      </c>
      <c r="HXI3" t="inlineStr">
        <is>
          <t>종가(원)</t>
        </is>
      </c>
      <c r="HXJ3" t="inlineStr">
        <is>
          <t>5일평균거래대금(원)</t>
        </is>
      </c>
      <c r="HXK3" t="inlineStr">
        <is>
          <t>20일평균거래대금(원)</t>
        </is>
      </c>
      <c r="HXL3" t="inlineStr">
        <is>
          <t>5일누적 기관 순매수대금(일간)(만원)</t>
        </is>
      </c>
      <c r="HXM3" t="inlineStr">
        <is>
          <t>20일누적 기관 순매수대금(일간)(만원)</t>
        </is>
      </c>
      <c r="HXN3" t="inlineStr">
        <is>
          <t>5일누적 외국인총합계 순매수대금(일간)(만원)</t>
        </is>
      </c>
      <c r="HXO3" t="inlineStr">
        <is>
          <t>20일누적 외국인총합계 순매수대금(일간)(만원)</t>
        </is>
      </c>
      <c r="HXP3" t="inlineStr">
        <is>
          <t>1주전대비수익률(%)</t>
        </is>
      </c>
      <c r="HXQ3" t="inlineStr">
        <is>
          <t>1개월전대비수익률(%)</t>
        </is>
      </c>
      <c r="HXR3" t="inlineStr">
        <is>
          <t>종가(원)</t>
        </is>
      </c>
      <c r="HXS3" t="inlineStr">
        <is>
          <t>5일평균거래대금(원)</t>
        </is>
      </c>
      <c r="HXT3" t="inlineStr">
        <is>
          <t>20일평균거래대금(원)</t>
        </is>
      </c>
      <c r="HXU3" t="inlineStr">
        <is>
          <t>5일누적 기관 순매수대금(일간)(만원)</t>
        </is>
      </c>
      <c r="HXV3" t="inlineStr">
        <is>
          <t>20일누적 기관 순매수대금(일간)(만원)</t>
        </is>
      </c>
      <c r="HXW3" t="inlineStr">
        <is>
          <t>5일누적 외국인총합계 순매수대금(일간)(만원)</t>
        </is>
      </c>
      <c r="HXX3" t="inlineStr">
        <is>
          <t>20일누적 외국인총합계 순매수대금(일간)(만원)</t>
        </is>
      </c>
      <c r="HXY3" t="inlineStr">
        <is>
          <t>1주전대비수익률(%)</t>
        </is>
      </c>
      <c r="HXZ3" t="inlineStr">
        <is>
          <t>1개월전대비수익률(%)</t>
        </is>
      </c>
      <c r="HYA3" t="inlineStr">
        <is>
          <t>종가(원)</t>
        </is>
      </c>
      <c r="HYB3" t="inlineStr">
        <is>
          <t>5일평균거래대금(원)</t>
        </is>
      </c>
      <c r="HYC3" t="inlineStr">
        <is>
          <t>20일평균거래대금(원)</t>
        </is>
      </c>
      <c r="HYD3" t="inlineStr">
        <is>
          <t>5일누적 기관 순매수대금(일간)(만원)</t>
        </is>
      </c>
      <c r="HYE3" t="inlineStr">
        <is>
          <t>20일누적 기관 순매수대금(일간)(만원)</t>
        </is>
      </c>
      <c r="HYF3" t="inlineStr">
        <is>
          <t>5일누적 외국인총합계 순매수대금(일간)(만원)</t>
        </is>
      </c>
      <c r="HYG3" t="inlineStr">
        <is>
          <t>20일누적 외국인총합계 순매수대금(일간)(만원)</t>
        </is>
      </c>
      <c r="HYH3" t="inlineStr">
        <is>
          <t>1주전대비수익률(%)</t>
        </is>
      </c>
      <c r="HYI3" t="inlineStr">
        <is>
          <t>1개월전대비수익률(%)</t>
        </is>
      </c>
      <c r="HYJ3" t="inlineStr">
        <is>
          <t>종가(원)</t>
        </is>
      </c>
      <c r="HYK3" t="inlineStr">
        <is>
          <t>5일평균거래대금(원)</t>
        </is>
      </c>
      <c r="HYL3" t="inlineStr">
        <is>
          <t>20일평균거래대금(원)</t>
        </is>
      </c>
      <c r="HYM3" t="inlineStr">
        <is>
          <t>5일누적 기관 순매수대금(일간)(만원)</t>
        </is>
      </c>
      <c r="HYN3" t="inlineStr">
        <is>
          <t>20일누적 기관 순매수대금(일간)(만원)</t>
        </is>
      </c>
      <c r="HYO3" t="inlineStr">
        <is>
          <t>5일누적 외국인총합계 순매수대금(일간)(만원)</t>
        </is>
      </c>
      <c r="HYP3" t="inlineStr">
        <is>
          <t>20일누적 외국인총합계 순매수대금(일간)(만원)</t>
        </is>
      </c>
      <c r="HYQ3" t="inlineStr">
        <is>
          <t>1주전대비수익률(%)</t>
        </is>
      </c>
      <c r="HYR3" t="inlineStr">
        <is>
          <t>1개월전대비수익률(%)</t>
        </is>
      </c>
      <c r="HYS3" t="inlineStr">
        <is>
          <t>종가(원)</t>
        </is>
      </c>
      <c r="HYT3" t="inlineStr">
        <is>
          <t>5일평균거래대금(원)</t>
        </is>
      </c>
      <c r="HYU3" t="inlineStr">
        <is>
          <t>20일평균거래대금(원)</t>
        </is>
      </c>
      <c r="HYV3" t="inlineStr">
        <is>
          <t>5일누적 기관 순매수대금(일간)(만원)</t>
        </is>
      </c>
      <c r="HYW3" t="inlineStr">
        <is>
          <t>20일누적 기관 순매수대금(일간)(만원)</t>
        </is>
      </c>
      <c r="HYX3" t="inlineStr">
        <is>
          <t>5일누적 외국인총합계 순매수대금(일간)(만원)</t>
        </is>
      </c>
      <c r="HYY3" t="inlineStr">
        <is>
          <t>20일누적 외국인총합계 순매수대금(일간)(만원)</t>
        </is>
      </c>
      <c r="HYZ3" t="inlineStr">
        <is>
          <t>1주전대비수익률(%)</t>
        </is>
      </c>
      <c r="HZA3" t="inlineStr">
        <is>
          <t>1개월전대비수익률(%)</t>
        </is>
      </c>
      <c r="HZB3" t="inlineStr">
        <is>
          <t>종가(원)</t>
        </is>
      </c>
      <c r="HZC3" t="inlineStr">
        <is>
          <t>5일평균거래대금(원)</t>
        </is>
      </c>
      <c r="HZD3" t="inlineStr">
        <is>
          <t>20일평균거래대금(원)</t>
        </is>
      </c>
      <c r="HZE3" t="inlineStr">
        <is>
          <t>5일누적 기관 순매수대금(일간)(만원)</t>
        </is>
      </c>
      <c r="HZF3" t="inlineStr">
        <is>
          <t>20일누적 기관 순매수대금(일간)(만원)</t>
        </is>
      </c>
      <c r="HZG3" t="inlineStr">
        <is>
          <t>5일누적 외국인총합계 순매수대금(일간)(만원)</t>
        </is>
      </c>
      <c r="HZH3" t="inlineStr">
        <is>
          <t>20일누적 외국인총합계 순매수대금(일간)(만원)</t>
        </is>
      </c>
      <c r="HZI3" t="inlineStr">
        <is>
          <t>1주전대비수익률(%)</t>
        </is>
      </c>
      <c r="HZJ3" t="inlineStr">
        <is>
          <t>1개월전대비수익률(%)</t>
        </is>
      </c>
      <c r="HZK3" t="inlineStr">
        <is>
          <t>종가(원)</t>
        </is>
      </c>
      <c r="HZL3" t="inlineStr">
        <is>
          <t>5일평균거래대금(원)</t>
        </is>
      </c>
      <c r="HZM3" t="inlineStr">
        <is>
          <t>20일평균거래대금(원)</t>
        </is>
      </c>
      <c r="HZN3" t="inlineStr">
        <is>
          <t>5일누적 기관 순매수대금(일간)(만원)</t>
        </is>
      </c>
      <c r="HZO3" t="inlineStr">
        <is>
          <t>20일누적 기관 순매수대금(일간)(만원)</t>
        </is>
      </c>
      <c r="HZP3" t="inlineStr">
        <is>
          <t>5일누적 외국인총합계 순매수대금(일간)(만원)</t>
        </is>
      </c>
      <c r="HZQ3" t="inlineStr">
        <is>
          <t>20일누적 외국인총합계 순매수대금(일간)(만원)</t>
        </is>
      </c>
      <c r="HZR3" t="inlineStr">
        <is>
          <t>1주전대비수익률(%)</t>
        </is>
      </c>
      <c r="HZS3" t="inlineStr">
        <is>
          <t>1개월전대비수익률(%)</t>
        </is>
      </c>
      <c r="HZT3" t="inlineStr">
        <is>
          <t>종가(원)</t>
        </is>
      </c>
      <c r="HZU3" t="inlineStr">
        <is>
          <t>5일평균거래대금(원)</t>
        </is>
      </c>
      <c r="HZV3" t="inlineStr">
        <is>
          <t>20일평균거래대금(원)</t>
        </is>
      </c>
      <c r="HZW3" t="inlineStr">
        <is>
          <t>5일누적 기관 순매수대금(일간)(만원)</t>
        </is>
      </c>
      <c r="HZX3" t="inlineStr">
        <is>
          <t>20일누적 기관 순매수대금(일간)(만원)</t>
        </is>
      </c>
      <c r="HZY3" t="inlineStr">
        <is>
          <t>5일누적 외국인총합계 순매수대금(일간)(만원)</t>
        </is>
      </c>
      <c r="HZZ3" t="inlineStr">
        <is>
          <t>20일누적 외국인총합계 순매수대금(일간)(만원)</t>
        </is>
      </c>
      <c r="IAA3" t="inlineStr">
        <is>
          <t>1주전대비수익률(%)</t>
        </is>
      </c>
      <c r="IAB3" t="inlineStr">
        <is>
          <t>1개월전대비수익률(%)</t>
        </is>
      </c>
      <c r="IAC3" t="inlineStr">
        <is>
          <t>종가(원)</t>
        </is>
      </c>
      <c r="IAD3" t="inlineStr">
        <is>
          <t>5일평균거래대금(원)</t>
        </is>
      </c>
      <c r="IAE3" t="inlineStr">
        <is>
          <t>20일평균거래대금(원)</t>
        </is>
      </c>
      <c r="IAF3" t="inlineStr">
        <is>
          <t>5일누적 기관 순매수대금(일간)(만원)</t>
        </is>
      </c>
      <c r="IAG3" t="inlineStr">
        <is>
          <t>20일누적 기관 순매수대금(일간)(만원)</t>
        </is>
      </c>
      <c r="IAH3" t="inlineStr">
        <is>
          <t>5일누적 외국인총합계 순매수대금(일간)(만원)</t>
        </is>
      </c>
      <c r="IAI3" t="inlineStr">
        <is>
          <t>20일누적 외국인총합계 순매수대금(일간)(만원)</t>
        </is>
      </c>
      <c r="IAJ3" t="inlineStr">
        <is>
          <t>1주전대비수익률(%)</t>
        </is>
      </c>
      <c r="IAK3" t="inlineStr">
        <is>
          <t>1개월전대비수익률(%)</t>
        </is>
      </c>
      <c r="IAL3" t="inlineStr">
        <is>
          <t>종가(원)</t>
        </is>
      </c>
      <c r="IAM3" t="inlineStr">
        <is>
          <t>5일평균거래대금(원)</t>
        </is>
      </c>
      <c r="IAN3" t="inlineStr">
        <is>
          <t>20일평균거래대금(원)</t>
        </is>
      </c>
      <c r="IAO3" t="inlineStr">
        <is>
          <t>5일누적 기관 순매수대금(일간)(만원)</t>
        </is>
      </c>
      <c r="IAP3" t="inlineStr">
        <is>
          <t>20일누적 기관 순매수대금(일간)(만원)</t>
        </is>
      </c>
      <c r="IAQ3" t="inlineStr">
        <is>
          <t>5일누적 외국인총합계 순매수대금(일간)(만원)</t>
        </is>
      </c>
      <c r="IAR3" t="inlineStr">
        <is>
          <t>20일누적 외국인총합계 순매수대금(일간)(만원)</t>
        </is>
      </c>
      <c r="IAS3" t="inlineStr">
        <is>
          <t>1주전대비수익률(%)</t>
        </is>
      </c>
      <c r="IAT3" t="inlineStr">
        <is>
          <t>1개월전대비수익률(%)</t>
        </is>
      </c>
      <c r="IAU3" t="inlineStr">
        <is>
          <t>종가(원)</t>
        </is>
      </c>
      <c r="IAV3" t="inlineStr">
        <is>
          <t>5일평균거래대금(원)</t>
        </is>
      </c>
      <c r="IAW3" t="inlineStr">
        <is>
          <t>20일평균거래대금(원)</t>
        </is>
      </c>
      <c r="IAX3" t="inlineStr">
        <is>
          <t>5일누적 기관 순매수대금(일간)(만원)</t>
        </is>
      </c>
      <c r="IAY3" t="inlineStr">
        <is>
          <t>20일누적 기관 순매수대금(일간)(만원)</t>
        </is>
      </c>
      <c r="IAZ3" t="inlineStr">
        <is>
          <t>5일누적 외국인총합계 순매수대금(일간)(만원)</t>
        </is>
      </c>
      <c r="IBA3" t="inlineStr">
        <is>
          <t>20일누적 외국인총합계 순매수대금(일간)(만원)</t>
        </is>
      </c>
      <c r="IBB3" t="inlineStr">
        <is>
          <t>1주전대비수익률(%)</t>
        </is>
      </c>
      <c r="IBC3" t="inlineStr">
        <is>
          <t>1개월전대비수익률(%)</t>
        </is>
      </c>
      <c r="IBD3" t="inlineStr">
        <is>
          <t>종가(원)</t>
        </is>
      </c>
      <c r="IBE3" t="inlineStr">
        <is>
          <t>5일평균거래대금(원)</t>
        </is>
      </c>
      <c r="IBF3" t="inlineStr">
        <is>
          <t>20일평균거래대금(원)</t>
        </is>
      </c>
      <c r="IBG3" t="inlineStr">
        <is>
          <t>5일누적 기관 순매수대금(일간)(만원)</t>
        </is>
      </c>
      <c r="IBH3" t="inlineStr">
        <is>
          <t>20일누적 기관 순매수대금(일간)(만원)</t>
        </is>
      </c>
      <c r="IBI3" t="inlineStr">
        <is>
          <t>5일누적 외국인총합계 순매수대금(일간)(만원)</t>
        </is>
      </c>
      <c r="IBJ3" t="inlineStr">
        <is>
          <t>20일누적 외국인총합계 순매수대금(일간)(만원)</t>
        </is>
      </c>
      <c r="IBK3" t="inlineStr">
        <is>
          <t>1주전대비수익률(%)</t>
        </is>
      </c>
      <c r="IBL3" t="inlineStr">
        <is>
          <t>1개월전대비수익률(%)</t>
        </is>
      </c>
      <c r="IBM3" t="inlineStr">
        <is>
          <t>종가(원)</t>
        </is>
      </c>
      <c r="IBN3" t="inlineStr">
        <is>
          <t>5일평균거래대금(원)</t>
        </is>
      </c>
      <c r="IBO3" t="inlineStr">
        <is>
          <t>20일평균거래대금(원)</t>
        </is>
      </c>
      <c r="IBP3" t="inlineStr">
        <is>
          <t>5일누적 기관 순매수대금(일간)(만원)</t>
        </is>
      </c>
      <c r="IBQ3" t="inlineStr">
        <is>
          <t>20일누적 기관 순매수대금(일간)(만원)</t>
        </is>
      </c>
      <c r="IBR3" t="inlineStr">
        <is>
          <t>5일누적 외국인총합계 순매수대금(일간)(만원)</t>
        </is>
      </c>
      <c r="IBS3" t="inlineStr">
        <is>
          <t>20일누적 외국인총합계 순매수대금(일간)(만원)</t>
        </is>
      </c>
      <c r="IBT3" t="inlineStr">
        <is>
          <t>1주전대비수익률(%)</t>
        </is>
      </c>
      <c r="IBU3" t="inlineStr">
        <is>
          <t>1개월전대비수익률(%)</t>
        </is>
      </c>
      <c r="IBV3" t="inlineStr">
        <is>
          <t>종가(원)</t>
        </is>
      </c>
      <c r="IBW3" t="inlineStr">
        <is>
          <t>5일평균거래대금(원)</t>
        </is>
      </c>
      <c r="IBX3" t="inlineStr">
        <is>
          <t>20일평균거래대금(원)</t>
        </is>
      </c>
      <c r="IBY3" t="inlineStr">
        <is>
          <t>5일누적 기관 순매수대금(일간)(만원)</t>
        </is>
      </c>
      <c r="IBZ3" t="inlineStr">
        <is>
          <t>20일누적 기관 순매수대금(일간)(만원)</t>
        </is>
      </c>
      <c r="ICA3" t="inlineStr">
        <is>
          <t>5일누적 외국인총합계 순매수대금(일간)(만원)</t>
        </is>
      </c>
      <c r="ICB3" t="inlineStr">
        <is>
          <t>20일누적 외국인총합계 순매수대금(일간)(만원)</t>
        </is>
      </c>
      <c r="ICC3" t="inlineStr">
        <is>
          <t>1주전대비수익률(%)</t>
        </is>
      </c>
      <c r="ICD3" t="inlineStr">
        <is>
          <t>1개월전대비수익률(%)</t>
        </is>
      </c>
      <c r="ICE3" t="inlineStr">
        <is>
          <t>종가(원)</t>
        </is>
      </c>
      <c r="ICF3" t="inlineStr">
        <is>
          <t>5일평균거래대금(원)</t>
        </is>
      </c>
      <c r="ICG3" t="inlineStr">
        <is>
          <t>20일평균거래대금(원)</t>
        </is>
      </c>
      <c r="ICH3" t="inlineStr">
        <is>
          <t>5일누적 기관 순매수대금(일간)(만원)</t>
        </is>
      </c>
      <c r="ICI3" t="inlineStr">
        <is>
          <t>20일누적 기관 순매수대금(일간)(만원)</t>
        </is>
      </c>
      <c r="ICJ3" t="inlineStr">
        <is>
          <t>5일누적 외국인총합계 순매수대금(일간)(만원)</t>
        </is>
      </c>
      <c r="ICK3" t="inlineStr">
        <is>
          <t>20일누적 외국인총합계 순매수대금(일간)(만원)</t>
        </is>
      </c>
      <c r="ICL3" t="inlineStr">
        <is>
          <t>1주전대비수익률(%)</t>
        </is>
      </c>
      <c r="ICM3" t="inlineStr">
        <is>
          <t>1개월전대비수익률(%)</t>
        </is>
      </c>
      <c r="ICN3" t="inlineStr">
        <is>
          <t>종가(원)</t>
        </is>
      </c>
      <c r="ICO3" t="inlineStr">
        <is>
          <t>5일평균거래대금(원)</t>
        </is>
      </c>
      <c r="ICP3" t="inlineStr">
        <is>
          <t>20일평균거래대금(원)</t>
        </is>
      </c>
      <c r="ICQ3" t="inlineStr">
        <is>
          <t>5일누적 기관 순매수대금(일간)(만원)</t>
        </is>
      </c>
      <c r="ICR3" t="inlineStr">
        <is>
          <t>20일누적 기관 순매수대금(일간)(만원)</t>
        </is>
      </c>
      <c r="ICS3" t="inlineStr">
        <is>
          <t>5일누적 외국인총합계 순매수대금(일간)(만원)</t>
        </is>
      </c>
      <c r="ICT3" t="inlineStr">
        <is>
          <t>20일누적 외국인총합계 순매수대금(일간)(만원)</t>
        </is>
      </c>
      <c r="ICU3" t="inlineStr">
        <is>
          <t>1주전대비수익률(%)</t>
        </is>
      </c>
      <c r="ICV3" t="inlineStr">
        <is>
          <t>1개월전대비수익률(%)</t>
        </is>
      </c>
      <c r="ICW3" t="inlineStr">
        <is>
          <t>종가(원)</t>
        </is>
      </c>
      <c r="ICX3" t="inlineStr">
        <is>
          <t>5일평균거래대금(원)</t>
        </is>
      </c>
      <c r="ICY3" t="inlineStr">
        <is>
          <t>20일평균거래대금(원)</t>
        </is>
      </c>
      <c r="ICZ3" t="inlineStr">
        <is>
          <t>5일누적 기관 순매수대금(일간)(만원)</t>
        </is>
      </c>
      <c r="IDA3" t="inlineStr">
        <is>
          <t>20일누적 기관 순매수대금(일간)(만원)</t>
        </is>
      </c>
      <c r="IDB3" t="inlineStr">
        <is>
          <t>5일누적 외국인총합계 순매수대금(일간)(만원)</t>
        </is>
      </c>
      <c r="IDC3" t="inlineStr">
        <is>
          <t>20일누적 외국인총합계 순매수대금(일간)(만원)</t>
        </is>
      </c>
      <c r="IDD3" t="inlineStr">
        <is>
          <t>1주전대비수익률(%)</t>
        </is>
      </c>
      <c r="IDE3" t="inlineStr">
        <is>
          <t>1개월전대비수익률(%)</t>
        </is>
      </c>
      <c r="IDF3" t="inlineStr">
        <is>
          <t>종가(원)</t>
        </is>
      </c>
      <c r="IDG3" t="inlineStr">
        <is>
          <t>5일평균거래대금(원)</t>
        </is>
      </c>
      <c r="IDH3" t="inlineStr">
        <is>
          <t>20일평균거래대금(원)</t>
        </is>
      </c>
      <c r="IDI3" t="inlineStr">
        <is>
          <t>5일누적 기관 순매수대금(일간)(만원)</t>
        </is>
      </c>
      <c r="IDJ3" t="inlineStr">
        <is>
          <t>20일누적 기관 순매수대금(일간)(만원)</t>
        </is>
      </c>
      <c r="IDK3" t="inlineStr">
        <is>
          <t>5일누적 외국인총합계 순매수대금(일간)(만원)</t>
        </is>
      </c>
      <c r="IDL3" t="inlineStr">
        <is>
          <t>20일누적 외국인총합계 순매수대금(일간)(만원)</t>
        </is>
      </c>
      <c r="IDM3" t="inlineStr">
        <is>
          <t>1주전대비수익률(%)</t>
        </is>
      </c>
      <c r="IDN3" t="inlineStr">
        <is>
          <t>1개월전대비수익률(%)</t>
        </is>
      </c>
      <c r="IDO3" t="inlineStr">
        <is>
          <t>종가(원)</t>
        </is>
      </c>
      <c r="IDP3" t="inlineStr">
        <is>
          <t>5일평균거래대금(원)</t>
        </is>
      </c>
      <c r="IDQ3" t="inlineStr">
        <is>
          <t>20일평균거래대금(원)</t>
        </is>
      </c>
      <c r="IDR3" t="inlineStr">
        <is>
          <t>5일누적 기관 순매수대금(일간)(만원)</t>
        </is>
      </c>
      <c r="IDS3" t="inlineStr">
        <is>
          <t>20일누적 기관 순매수대금(일간)(만원)</t>
        </is>
      </c>
      <c r="IDT3" t="inlineStr">
        <is>
          <t>5일누적 외국인총합계 순매수대금(일간)(만원)</t>
        </is>
      </c>
      <c r="IDU3" t="inlineStr">
        <is>
          <t>20일누적 외국인총합계 순매수대금(일간)(만원)</t>
        </is>
      </c>
      <c r="IDV3" t="inlineStr">
        <is>
          <t>1주전대비수익률(%)</t>
        </is>
      </c>
      <c r="IDW3" t="inlineStr">
        <is>
          <t>1개월전대비수익률(%)</t>
        </is>
      </c>
      <c r="IDX3" t="inlineStr">
        <is>
          <t>종가(원)</t>
        </is>
      </c>
      <c r="IDY3" t="inlineStr">
        <is>
          <t>5일평균거래대금(원)</t>
        </is>
      </c>
      <c r="IDZ3" t="inlineStr">
        <is>
          <t>20일평균거래대금(원)</t>
        </is>
      </c>
      <c r="IEA3" t="inlineStr">
        <is>
          <t>5일누적 기관 순매수대금(일간)(만원)</t>
        </is>
      </c>
      <c r="IEB3" t="inlineStr">
        <is>
          <t>20일누적 기관 순매수대금(일간)(만원)</t>
        </is>
      </c>
      <c r="IEC3" t="inlineStr">
        <is>
          <t>5일누적 외국인총합계 순매수대금(일간)(만원)</t>
        </is>
      </c>
      <c r="IED3" t="inlineStr">
        <is>
          <t>20일누적 외국인총합계 순매수대금(일간)(만원)</t>
        </is>
      </c>
      <c r="IEE3" t="inlineStr">
        <is>
          <t>1주전대비수익률(%)</t>
        </is>
      </c>
      <c r="IEF3" t="inlineStr">
        <is>
          <t>1개월전대비수익률(%)</t>
        </is>
      </c>
      <c r="IEG3" t="inlineStr">
        <is>
          <t>종가(원)</t>
        </is>
      </c>
      <c r="IEH3" t="inlineStr">
        <is>
          <t>5일평균거래대금(원)</t>
        </is>
      </c>
      <c r="IEI3" t="inlineStr">
        <is>
          <t>20일평균거래대금(원)</t>
        </is>
      </c>
      <c r="IEJ3" t="inlineStr">
        <is>
          <t>5일누적 기관 순매수대금(일간)(만원)</t>
        </is>
      </c>
      <c r="IEK3" t="inlineStr">
        <is>
          <t>20일누적 기관 순매수대금(일간)(만원)</t>
        </is>
      </c>
      <c r="IEL3" t="inlineStr">
        <is>
          <t>5일누적 외국인총합계 순매수대금(일간)(만원)</t>
        </is>
      </c>
      <c r="IEM3" t="inlineStr">
        <is>
          <t>20일누적 외국인총합계 순매수대금(일간)(만원)</t>
        </is>
      </c>
      <c r="IEN3" t="inlineStr">
        <is>
          <t>1주전대비수익률(%)</t>
        </is>
      </c>
      <c r="IEO3" t="inlineStr">
        <is>
          <t>1개월전대비수익률(%)</t>
        </is>
      </c>
    </row>
    <row r="4">
      <c r="A4" t="inlineStr">
        <is>
          <t>2026-06-02</t>
        </is>
      </c>
      <c r="B4" t="n">
        <v>16470</v>
      </c>
      <c r="C4" t="n">
        <v>3711918491</v>
      </c>
      <c r="D4" t="n">
        <v>3442105475</v>
      </c>
      <c r="E4" t="n">
        <v>-121328.3</v>
      </c>
      <c r="F4" t="n">
        <v>-217226.9</v>
      </c>
      <c r="G4" t="n">
        <v>217246.5</v>
      </c>
      <c r="H4" t="n">
        <v>298791.9</v>
      </c>
      <c r="I4" t="n">
        <v>-0.3</v>
      </c>
      <c r="J4" t="n">
        <v>-3.74</v>
      </c>
      <c r="K4" t="n">
        <v>81500</v>
      </c>
      <c r="L4" t="n">
        <v>34058244610</v>
      </c>
      <c r="M4" t="n">
        <v>31021757415</v>
      </c>
      <c r="N4" t="n">
        <v>-527464.3</v>
      </c>
      <c r="O4" t="n">
        <v>-2285046.7</v>
      </c>
      <c r="P4" t="n">
        <v>952194.7</v>
      </c>
      <c r="Q4" t="n">
        <v>-1945659.5</v>
      </c>
      <c r="R4" t="n">
        <v>-5.01</v>
      </c>
      <c r="S4" t="n">
        <v>-11.03</v>
      </c>
      <c r="T4" t="n">
        <v>83900</v>
      </c>
      <c r="U4" t="n">
        <v>6652623210</v>
      </c>
      <c r="V4" t="n">
        <v>7499878015</v>
      </c>
      <c r="W4" t="n">
        <v>81320.5</v>
      </c>
      <c r="X4" t="n">
        <v>-2681540.6</v>
      </c>
      <c r="Y4" t="n">
        <v>-522431.4</v>
      </c>
      <c r="Z4" t="n">
        <v>-325269.2</v>
      </c>
      <c r="AA4" t="n">
        <v>-5.73</v>
      </c>
      <c r="AB4" t="n">
        <v>-17.01</v>
      </c>
      <c r="AC4" t="n">
        <v>1918000</v>
      </c>
      <c r="AD4" t="n">
        <v>328923349200</v>
      </c>
      <c r="AE4" t="n">
        <v>192363911100</v>
      </c>
      <c r="AF4" t="n">
        <v>-14490011.2</v>
      </c>
      <c r="AG4" t="n">
        <v>-27706496.3</v>
      </c>
      <c r="AH4" t="n">
        <v>20670318.8</v>
      </c>
      <c r="AI4" t="n">
        <v>31013983.5</v>
      </c>
      <c r="AJ4" t="n">
        <v>7.69</v>
      </c>
      <c r="AK4" t="n">
        <v>20.18</v>
      </c>
      <c r="AL4" t="n">
        <v>50600</v>
      </c>
      <c r="AM4" t="n">
        <v>5720004820</v>
      </c>
      <c r="AN4" t="n">
        <v>8459007470</v>
      </c>
      <c r="AO4" t="n">
        <v>-517851.6</v>
      </c>
      <c r="AP4" t="n">
        <v>-1685754.5</v>
      </c>
      <c r="AQ4" t="n">
        <v>495880.9</v>
      </c>
      <c r="AR4" t="n">
        <v>3035515.5</v>
      </c>
      <c r="AS4" t="n">
        <v>-16.36</v>
      </c>
      <c r="AT4" t="n">
        <v>-29.23</v>
      </c>
      <c r="AU4" t="n">
        <v>24900</v>
      </c>
      <c r="AV4" t="n">
        <v>3684389735</v>
      </c>
      <c r="AW4" t="n">
        <v>4037852580</v>
      </c>
      <c r="AX4" t="n">
        <v>-73625.89999999999</v>
      </c>
      <c r="AY4" t="n">
        <v>88290.60000000001</v>
      </c>
      <c r="AZ4" t="n">
        <v>380987.6</v>
      </c>
      <c r="BA4" t="n">
        <v>140086.4</v>
      </c>
      <c r="BB4" t="n">
        <v>2.05</v>
      </c>
      <c r="BC4" t="n">
        <v>-0.2</v>
      </c>
      <c r="BD4" t="n">
        <v>302000</v>
      </c>
      <c r="BE4" t="n">
        <v>70064208750</v>
      </c>
      <c r="BF4" t="n">
        <v>72881517325</v>
      </c>
      <c r="BG4" t="n">
        <v>2010741.7</v>
      </c>
      <c r="BH4" t="n">
        <v>812945</v>
      </c>
      <c r="BI4" t="n">
        <v>-148177.3</v>
      </c>
      <c r="BJ4" t="n">
        <v>3077118.9</v>
      </c>
      <c r="BK4" t="n">
        <v>-16.69</v>
      </c>
      <c r="BL4" t="n">
        <v>-27.32</v>
      </c>
      <c r="BM4" t="n">
        <v>168800</v>
      </c>
      <c r="BN4" t="n">
        <v>283246788690</v>
      </c>
      <c r="BO4" t="n">
        <v>314818821420</v>
      </c>
      <c r="BP4" t="n">
        <v>-2116624.6</v>
      </c>
      <c r="BQ4" t="n">
        <v>5561985.1</v>
      </c>
      <c r="BR4" t="n">
        <v>10113104.8</v>
      </c>
      <c r="BS4" t="n">
        <v>-793366.7</v>
      </c>
      <c r="BT4" t="n">
        <v>1.08</v>
      </c>
      <c r="BU4" t="n">
        <v>11.2</v>
      </c>
      <c r="BV4" t="n">
        <v>6100</v>
      </c>
      <c r="BW4" t="n">
        <v>4898583356</v>
      </c>
      <c r="BX4" t="n">
        <v>9615568179</v>
      </c>
      <c r="BY4" t="n">
        <v>-224621.7</v>
      </c>
      <c r="BZ4" t="n">
        <v>341088.3</v>
      </c>
      <c r="CA4" t="n">
        <v>184656.1</v>
      </c>
      <c r="CB4" t="n">
        <v>249542</v>
      </c>
      <c r="CC4" t="n">
        <v>-14.69</v>
      </c>
      <c r="CD4" t="n">
        <v>-7.85</v>
      </c>
      <c r="CE4" t="n">
        <v>1906</v>
      </c>
      <c r="CF4" t="n">
        <v>2172976314</v>
      </c>
      <c r="CG4" t="n">
        <v>2983216192</v>
      </c>
      <c r="CH4" t="n">
        <v>-25814.3</v>
      </c>
      <c r="CI4" t="n">
        <v>-36218.4</v>
      </c>
      <c r="CJ4" t="n">
        <v>-109320.8</v>
      </c>
      <c r="CK4" t="n">
        <v>-225933.5</v>
      </c>
      <c r="CL4" t="n">
        <v>-18.02</v>
      </c>
      <c r="CM4" t="n">
        <v>-9.880000000000001</v>
      </c>
      <c r="CN4" t="n">
        <v>386000</v>
      </c>
      <c r="CO4" t="n">
        <v>44861737150</v>
      </c>
      <c r="CP4" t="n">
        <v>93994904425</v>
      </c>
      <c r="CQ4" t="n">
        <v>-2545493.4</v>
      </c>
      <c r="CR4" t="n">
        <v>3517612.8</v>
      </c>
      <c r="CS4" t="n">
        <v>-383276</v>
      </c>
      <c r="CT4" t="n">
        <v>-3078214.2</v>
      </c>
      <c r="CU4" t="n">
        <v>-8.85</v>
      </c>
      <c r="CV4" t="n">
        <v>59.83</v>
      </c>
      <c r="CW4" t="n">
        <v>88300</v>
      </c>
      <c r="CX4" t="n">
        <v>1717813120</v>
      </c>
      <c r="CY4" t="n">
        <v>1704143843</v>
      </c>
      <c r="CZ4" t="n">
        <v>-8326.5</v>
      </c>
      <c r="DA4" t="n">
        <v>-53260.5</v>
      </c>
      <c r="DB4" t="n">
        <v>-6559.4</v>
      </c>
      <c r="DC4" t="n">
        <v>-324594.8</v>
      </c>
      <c r="DD4" t="n">
        <v>-2.11</v>
      </c>
      <c r="DE4" t="n">
        <v>-9.81</v>
      </c>
      <c r="DF4" t="n">
        <v>2360000</v>
      </c>
      <c r="DG4" t="n">
        <v>15539082251733</v>
      </c>
      <c r="DH4" t="n">
        <v>11949903519034</v>
      </c>
      <c r="DI4" t="n">
        <v>337904842.6</v>
      </c>
      <c r="DJ4" t="n">
        <v>686212345.3</v>
      </c>
      <c r="DK4" t="n">
        <v>-544889860.2</v>
      </c>
      <c r="DL4" t="n">
        <v>-2332152689.7</v>
      </c>
      <c r="DM4" t="n">
        <v>15.01</v>
      </c>
      <c r="DN4" t="n">
        <v>83.51000000000001</v>
      </c>
      <c r="DO4" t="n">
        <v>50300</v>
      </c>
      <c r="DP4" t="n">
        <v>1427750985</v>
      </c>
      <c r="DQ4" t="n">
        <v>1906353931</v>
      </c>
      <c r="DR4" t="n">
        <v>-79602.2</v>
      </c>
      <c r="DS4" t="n">
        <v>-239814.8</v>
      </c>
      <c r="DT4" t="n">
        <v>70792.39999999999</v>
      </c>
      <c r="DU4" t="n">
        <v>243430.6</v>
      </c>
      <c r="DV4" t="n">
        <v>-7.54</v>
      </c>
      <c r="DW4" t="n">
        <v>-23.67</v>
      </c>
      <c r="DX4" t="n">
        <v>134200</v>
      </c>
      <c r="DY4" t="n">
        <v>137446327120</v>
      </c>
      <c r="DZ4" t="n">
        <v>163203714838</v>
      </c>
      <c r="EA4" t="n">
        <v>-9055858.300000001</v>
      </c>
      <c r="EB4" t="n">
        <v>-18891693.8</v>
      </c>
      <c r="EC4" t="n">
        <v>13099908.5</v>
      </c>
      <c r="ED4" t="n">
        <v>35514974.2</v>
      </c>
      <c r="EE4" t="n">
        <v>-11.71</v>
      </c>
      <c r="EF4" t="n">
        <v>-17.06</v>
      </c>
      <c r="EG4" t="n">
        <v>10110</v>
      </c>
      <c r="EH4" t="n">
        <v>230962123</v>
      </c>
      <c r="EI4" t="n">
        <v>389651325</v>
      </c>
      <c r="EJ4" t="n">
        <v>-18006.3</v>
      </c>
      <c r="EK4" t="n">
        <v>-179412.8</v>
      </c>
      <c r="EL4" t="n">
        <v>0</v>
      </c>
      <c r="EM4" t="n">
        <v>2068</v>
      </c>
      <c r="EN4" t="n">
        <v>-0.25</v>
      </c>
      <c r="EO4" t="n">
        <v>0.15</v>
      </c>
      <c r="EP4" t="n">
        <v>641000</v>
      </c>
      <c r="EQ4" t="n">
        <v>128777070100</v>
      </c>
      <c r="ER4" t="n">
        <v>119246760735</v>
      </c>
      <c r="ES4" t="n">
        <v>1389057.8</v>
      </c>
      <c r="ET4" t="n">
        <v>-2603969.8</v>
      </c>
      <c r="EU4" t="n">
        <v>2695552.3</v>
      </c>
      <c r="EV4" t="n">
        <v>20284944.5</v>
      </c>
      <c r="EW4" t="n">
        <v>10.33</v>
      </c>
      <c r="EX4" t="n">
        <v>39.05</v>
      </c>
      <c r="EY4" t="n">
        <v>118900</v>
      </c>
      <c r="EZ4" t="n">
        <v>38740425760</v>
      </c>
      <c r="FA4" t="n">
        <v>46202297048</v>
      </c>
      <c r="FB4" t="n">
        <v>-660738.3</v>
      </c>
      <c r="FC4" t="n">
        <v>-4392410.8</v>
      </c>
      <c r="FD4" t="n">
        <v>285078</v>
      </c>
      <c r="FE4" t="n">
        <v>7542889.1</v>
      </c>
      <c r="FF4" t="n">
        <v>-19.77</v>
      </c>
      <c r="FG4" t="n">
        <v>-10.87</v>
      </c>
      <c r="FH4" t="n">
        <v>170100</v>
      </c>
      <c r="FI4" t="n">
        <v>156449078960</v>
      </c>
      <c r="FJ4" t="n">
        <v>143180264568</v>
      </c>
      <c r="FK4" t="n">
        <v>-26274160.5</v>
      </c>
      <c r="FL4" t="n">
        <v>-9797908.199999999</v>
      </c>
      <c r="FM4" t="n">
        <v>18450339.7</v>
      </c>
      <c r="FN4" t="n">
        <v>5958285.2</v>
      </c>
      <c r="FO4" t="n">
        <v>-22.86</v>
      </c>
      <c r="FP4" t="n">
        <v>7.32</v>
      </c>
      <c r="FQ4" t="n">
        <v>33750</v>
      </c>
      <c r="FR4" t="n">
        <v>7436165960</v>
      </c>
      <c r="FS4" t="n">
        <v>8787279015</v>
      </c>
      <c r="FT4" t="n">
        <v>313461.1</v>
      </c>
      <c r="FU4" t="n">
        <v>-659229</v>
      </c>
      <c r="FV4" t="n">
        <v>-334684.6</v>
      </c>
      <c r="FW4" t="n">
        <v>173185.1</v>
      </c>
      <c r="FX4" t="n">
        <v>-15.73</v>
      </c>
      <c r="FY4" t="n">
        <v>-27.96</v>
      </c>
      <c r="FZ4" t="n">
        <v>181500</v>
      </c>
      <c r="GA4" t="n">
        <v>37247090120</v>
      </c>
      <c r="GB4" t="n">
        <v>40850048758</v>
      </c>
      <c r="GC4" t="n">
        <v>395101.6</v>
      </c>
      <c r="GD4" t="n">
        <v>-9132133.4</v>
      </c>
      <c r="GE4" t="n">
        <v>93001.2</v>
      </c>
      <c r="GF4" t="n">
        <v>4694233.1</v>
      </c>
      <c r="GG4" t="n">
        <v>4.97</v>
      </c>
      <c r="GH4" t="n">
        <v>-19.15</v>
      </c>
      <c r="GI4" t="n">
        <v>26900</v>
      </c>
      <c r="GJ4" t="n">
        <v>1903025095</v>
      </c>
      <c r="GK4" t="n">
        <v>2106731764</v>
      </c>
      <c r="GL4" t="n">
        <v>-34614.5</v>
      </c>
      <c r="GM4" t="n">
        <v>-96433.39999999999</v>
      </c>
      <c r="GN4" t="n">
        <v>133595</v>
      </c>
      <c r="GO4" t="n">
        <v>66912.3</v>
      </c>
      <c r="GP4" t="n">
        <v>-8.35</v>
      </c>
      <c r="GQ4" t="n">
        <v>-13.78</v>
      </c>
      <c r="GR4" t="n">
        <v>38900</v>
      </c>
      <c r="GS4" t="n">
        <v>6608115280</v>
      </c>
      <c r="GT4" t="n">
        <v>7663627536</v>
      </c>
      <c r="GU4" t="n">
        <v>-829534.4</v>
      </c>
      <c r="GV4" t="n">
        <v>-3340607.6</v>
      </c>
      <c r="GW4" t="n">
        <v>903830.3</v>
      </c>
      <c r="GX4" t="n">
        <v>2593560.7</v>
      </c>
      <c r="GY4" t="n">
        <v>-12.19</v>
      </c>
      <c r="GZ4" t="n">
        <v>-27.15</v>
      </c>
      <c r="HA4" t="n">
        <v>58300</v>
      </c>
      <c r="HB4" t="n">
        <v>736394800</v>
      </c>
      <c r="HC4" t="n">
        <v>1380069673</v>
      </c>
      <c r="HD4" t="n">
        <v>625.2</v>
      </c>
      <c r="HE4" t="n">
        <v>-21769.5</v>
      </c>
      <c r="HF4" t="n">
        <v>14018.7</v>
      </c>
      <c r="HG4" t="n">
        <v>149157.9</v>
      </c>
      <c r="HH4" t="n">
        <v>-10.03</v>
      </c>
      <c r="HI4" t="n">
        <v>-20.14</v>
      </c>
      <c r="HJ4" t="n">
        <v>50100</v>
      </c>
      <c r="HK4" t="n">
        <v>18884357945</v>
      </c>
      <c r="HL4" t="n">
        <v>25799502301</v>
      </c>
      <c r="HM4" t="n">
        <v>-2080360.1</v>
      </c>
      <c r="HN4" t="n">
        <v>-2944405</v>
      </c>
      <c r="HO4" t="n">
        <v>1512994</v>
      </c>
      <c r="HP4" t="n">
        <v>969509.1</v>
      </c>
      <c r="HQ4" t="n">
        <v>-22.8</v>
      </c>
      <c r="HR4" t="n">
        <v>-33.64</v>
      </c>
      <c r="HS4" t="n">
        <v>42500</v>
      </c>
      <c r="HT4" t="n">
        <v>275506808085</v>
      </c>
      <c r="HU4" t="n">
        <v>557556380644</v>
      </c>
      <c r="HV4" t="n">
        <v>-944975.1</v>
      </c>
      <c r="HW4" t="n">
        <v>7170592.4</v>
      </c>
      <c r="HX4" t="n">
        <v>7625673.5</v>
      </c>
      <c r="HY4" t="n">
        <v>7646972.1</v>
      </c>
      <c r="HZ4" t="n">
        <v>-20.26</v>
      </c>
      <c r="IA4" t="n">
        <v>-24.51</v>
      </c>
      <c r="IB4" t="n">
        <v>34800</v>
      </c>
      <c r="IC4" t="n">
        <v>20645391493</v>
      </c>
      <c r="ID4" t="n">
        <v>32679182641</v>
      </c>
      <c r="IE4" t="n">
        <v>1029168.5</v>
      </c>
      <c r="IF4" t="n">
        <v>5148779.1</v>
      </c>
      <c r="IG4" t="n">
        <v>-294076.8</v>
      </c>
      <c r="IH4" t="n">
        <v>6914240.4</v>
      </c>
      <c r="II4" t="n">
        <v>-6.2</v>
      </c>
      <c r="IJ4" t="n">
        <v>14.47</v>
      </c>
      <c r="IK4" t="n">
        <v>9380</v>
      </c>
      <c r="IL4" t="n">
        <v>2921113840</v>
      </c>
      <c r="IM4" t="n">
        <v>5541350168</v>
      </c>
      <c r="IN4" t="n">
        <v>-75501.10000000001</v>
      </c>
      <c r="IO4" t="n">
        <v>-405595.2</v>
      </c>
      <c r="IP4" t="n">
        <v>247734.1</v>
      </c>
      <c r="IQ4" t="n">
        <v>-394964.4</v>
      </c>
      <c r="IR4" t="n">
        <v>-10.33</v>
      </c>
      <c r="IS4" t="n">
        <v>-14.49</v>
      </c>
      <c r="IT4" t="n">
        <v>3190</v>
      </c>
      <c r="IU4" t="n">
        <v>30879045021</v>
      </c>
      <c r="IV4" t="n">
        <v>94690831213</v>
      </c>
      <c r="IW4" t="n">
        <v>-26342.2</v>
      </c>
      <c r="IX4" t="n">
        <v>-18550.2</v>
      </c>
      <c r="IY4" t="n">
        <v>1076630.7</v>
      </c>
      <c r="IZ4" t="n">
        <v>180940.9</v>
      </c>
      <c r="JA4" t="n">
        <v>-20.05</v>
      </c>
      <c r="JB4" t="n">
        <v>-39.01</v>
      </c>
      <c r="JC4" t="n">
        <v>9900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24710</v>
      </c>
      <c r="JM4" t="n">
        <v>25685399778</v>
      </c>
      <c r="JN4" t="n">
        <v>24019654383</v>
      </c>
      <c r="JO4" t="n">
        <v>-989647.7</v>
      </c>
      <c r="JP4" t="n">
        <v>-7971490.1</v>
      </c>
      <c r="JQ4" t="n">
        <v>5295.5</v>
      </c>
      <c r="JR4" t="n">
        <v>117433.4</v>
      </c>
      <c r="JS4" t="n">
        <v>4.5</v>
      </c>
      <c r="JT4" t="n">
        <v>24.48</v>
      </c>
      <c r="JU4" t="n">
        <v>18980</v>
      </c>
      <c r="JV4" t="n">
        <v>1906727247</v>
      </c>
      <c r="JW4" t="n">
        <v>2393341864</v>
      </c>
      <c r="JX4" t="n">
        <v>-67839.8</v>
      </c>
      <c r="JY4" t="n">
        <v>-386934.9</v>
      </c>
      <c r="JZ4" t="n">
        <v>-116850.4</v>
      </c>
      <c r="KA4" t="n">
        <v>-20942.7</v>
      </c>
      <c r="KB4" t="n">
        <v>-2.92</v>
      </c>
      <c r="KC4" t="n">
        <v>-8.31</v>
      </c>
      <c r="KD4" t="n">
        <v>179900</v>
      </c>
      <c r="KE4" t="n">
        <v>3453715500</v>
      </c>
      <c r="KF4" t="n">
        <v>4449921850</v>
      </c>
      <c r="KG4" t="n">
        <v>54839.1</v>
      </c>
      <c r="KH4" t="n">
        <v>270102</v>
      </c>
      <c r="KI4" t="n">
        <v>106297.8</v>
      </c>
      <c r="KJ4" t="n">
        <v>-460926.4</v>
      </c>
      <c r="KK4" t="n">
        <v>-0.55</v>
      </c>
      <c r="KL4" t="n">
        <v>-8.73</v>
      </c>
      <c r="KM4" t="n">
        <v>12840</v>
      </c>
      <c r="KN4" t="n">
        <v>351651201560</v>
      </c>
      <c r="KO4" t="n">
        <v>211472409791</v>
      </c>
      <c r="KP4" t="n">
        <v>-999077.6</v>
      </c>
      <c r="KQ4" t="n">
        <v>130815.5</v>
      </c>
      <c r="KR4" t="n">
        <v>-3916554.3</v>
      </c>
      <c r="KS4" t="n">
        <v>-7317944.1</v>
      </c>
      <c r="KT4" t="n">
        <v>17.58</v>
      </c>
      <c r="KU4" t="n">
        <v>118.74</v>
      </c>
      <c r="KV4" t="n">
        <v>26300</v>
      </c>
      <c r="KW4" t="n">
        <v>3855682000</v>
      </c>
      <c r="KX4" t="n">
        <v>6140982010</v>
      </c>
      <c r="KY4" t="n">
        <v>-255955.3</v>
      </c>
      <c r="KZ4" t="n">
        <v>1760985.8</v>
      </c>
      <c r="LA4" t="n">
        <v>423686.9</v>
      </c>
      <c r="LB4" t="n">
        <v>-1036944.7</v>
      </c>
      <c r="LC4" t="n">
        <v>3.95</v>
      </c>
      <c r="LD4" t="n">
        <v>1.74</v>
      </c>
      <c r="LE4" t="n">
        <v>107700</v>
      </c>
      <c r="LF4" t="n">
        <v>553673813610</v>
      </c>
      <c r="LG4" t="n">
        <v>188265130568</v>
      </c>
      <c r="LH4" t="n">
        <v>-6440740.2</v>
      </c>
      <c r="LI4" t="n">
        <v>-4868473.1</v>
      </c>
      <c r="LJ4" t="n">
        <v>536343.9</v>
      </c>
      <c r="LK4" t="n">
        <v>1198275.4</v>
      </c>
      <c r="LL4" t="n">
        <v>-18.78</v>
      </c>
      <c r="LM4" t="n">
        <v>60.27</v>
      </c>
      <c r="LN4" t="n">
        <v>55300</v>
      </c>
      <c r="LO4" t="n">
        <v>4381114370</v>
      </c>
      <c r="LP4" t="n">
        <v>8167892665</v>
      </c>
      <c r="LQ4" t="n">
        <v>-323662.2</v>
      </c>
      <c r="LR4" t="n">
        <v>597679.1</v>
      </c>
      <c r="LS4" t="n">
        <v>38041</v>
      </c>
      <c r="LT4" t="n">
        <v>-942769.9</v>
      </c>
      <c r="LU4" t="n">
        <v>-17.46</v>
      </c>
      <c r="LV4" t="n">
        <v>-23.19</v>
      </c>
      <c r="LW4" t="n">
        <v>18970</v>
      </c>
      <c r="LX4" t="n">
        <v>591414923</v>
      </c>
      <c r="LY4" t="n">
        <v>1476270856</v>
      </c>
      <c r="LZ4" t="n">
        <v>-7045.6</v>
      </c>
      <c r="MA4" t="n">
        <v>-25792.8</v>
      </c>
      <c r="MB4" t="n">
        <v>-36576.7</v>
      </c>
      <c r="MC4" t="n">
        <v>-49995.3</v>
      </c>
      <c r="MD4" t="n">
        <v>-11.56</v>
      </c>
      <c r="ME4" t="n">
        <v>-26.19</v>
      </c>
      <c r="MF4" t="n">
        <v>6800</v>
      </c>
      <c r="MG4" t="n">
        <v>1544389418</v>
      </c>
      <c r="MH4" t="n">
        <v>1403570985</v>
      </c>
      <c r="MI4" t="n">
        <v>-118647.4</v>
      </c>
      <c r="MJ4" t="n">
        <v>-298819.2</v>
      </c>
      <c r="MK4" t="n">
        <v>118813.7</v>
      </c>
      <c r="ML4" t="n">
        <v>-152906.6</v>
      </c>
      <c r="MM4" t="n">
        <v>2.26</v>
      </c>
      <c r="MN4" t="n">
        <v>-8.48</v>
      </c>
      <c r="MO4" t="n">
        <v>560000</v>
      </c>
      <c r="MP4" t="n">
        <v>22870059800</v>
      </c>
      <c r="MQ4" t="n">
        <v>26453458575</v>
      </c>
      <c r="MR4" t="n">
        <v>-855476.9</v>
      </c>
      <c r="MS4" t="n">
        <v>-5049907.2</v>
      </c>
      <c r="MT4" t="n">
        <v>440035.6</v>
      </c>
      <c r="MU4" t="n">
        <v>5096639.6</v>
      </c>
      <c r="MV4" t="n">
        <v>-2.61</v>
      </c>
      <c r="MW4" t="n">
        <v>0.9</v>
      </c>
      <c r="MX4" t="n">
        <v>37930</v>
      </c>
      <c r="MY4" t="n">
        <v>37991892499</v>
      </c>
      <c r="MZ4" t="n">
        <v>29414771366</v>
      </c>
      <c r="NA4" t="n">
        <v>-410615.5</v>
      </c>
      <c r="NB4" t="n">
        <v>429024.5</v>
      </c>
      <c r="NC4" t="n">
        <v>6853.8</v>
      </c>
      <c r="ND4" t="n">
        <v>-111461.5</v>
      </c>
      <c r="NE4" t="n">
        <v>-1.33</v>
      </c>
      <c r="NF4" t="n">
        <v>39.96</v>
      </c>
      <c r="NG4" t="n">
        <v>12790</v>
      </c>
      <c r="NH4" t="n">
        <v>7871864072</v>
      </c>
      <c r="NI4" t="n">
        <v>8059236475</v>
      </c>
      <c r="NJ4" t="n">
        <v>-269678</v>
      </c>
      <c r="NK4" t="n">
        <v>-589092.7</v>
      </c>
      <c r="NL4" t="n">
        <v>-7467.7</v>
      </c>
      <c r="NM4" t="n">
        <v>4666.3</v>
      </c>
      <c r="NN4" t="n">
        <v>0.99</v>
      </c>
      <c r="NO4" t="n">
        <v>7.21</v>
      </c>
      <c r="NP4" t="n">
        <v>21950</v>
      </c>
      <c r="NQ4" t="n">
        <v>3969758330</v>
      </c>
      <c r="NR4" t="n">
        <v>3954878882</v>
      </c>
      <c r="NS4" t="n">
        <v>-497906.3</v>
      </c>
      <c r="NT4" t="n">
        <v>-1111197.3</v>
      </c>
      <c r="NU4" t="n">
        <v>183394.3</v>
      </c>
      <c r="NV4" t="n">
        <v>-523343.6</v>
      </c>
      <c r="NW4" t="n">
        <v>-8.73</v>
      </c>
      <c r="NX4" t="n">
        <v>-21.19</v>
      </c>
      <c r="NY4" t="n">
        <v>118400</v>
      </c>
      <c r="NZ4" t="n">
        <v>625208400</v>
      </c>
      <c r="OA4" t="n">
        <v>685209710</v>
      </c>
      <c r="OB4" t="n">
        <v>-745.1</v>
      </c>
      <c r="OC4" t="n">
        <v>-49642.7</v>
      </c>
      <c r="OD4" t="n">
        <v>-3970.1</v>
      </c>
      <c r="OE4" t="n">
        <v>-74632.3</v>
      </c>
      <c r="OF4" t="n">
        <v>-2.87</v>
      </c>
      <c r="OG4" t="n">
        <v>-22</v>
      </c>
      <c r="OH4" t="n">
        <v>486500</v>
      </c>
      <c r="OI4" t="n">
        <v>1187556000</v>
      </c>
      <c r="OJ4" t="n">
        <v>3612129425</v>
      </c>
      <c r="OK4" t="n">
        <v>-187008.8</v>
      </c>
      <c r="OL4" t="n">
        <v>2816023.1</v>
      </c>
      <c r="OM4" t="n">
        <v>29611.4</v>
      </c>
      <c r="ON4" t="n">
        <v>-1056789.5</v>
      </c>
      <c r="OO4" t="n">
        <v>-5.9</v>
      </c>
      <c r="OP4" t="n">
        <v>-4.42</v>
      </c>
      <c r="OQ4" t="n">
        <v>141700</v>
      </c>
      <c r="OR4" t="n">
        <v>5855663550</v>
      </c>
      <c r="OS4" t="n">
        <v>6931243753</v>
      </c>
      <c r="OT4" t="n">
        <v>-875999.2</v>
      </c>
      <c r="OU4" t="n">
        <v>-1142287.6</v>
      </c>
      <c r="OV4" t="n">
        <v>679698.6</v>
      </c>
      <c r="OW4" t="n">
        <v>1395110</v>
      </c>
      <c r="OX4" t="n">
        <v>-20.93</v>
      </c>
      <c r="OY4" t="n">
        <v>-40.96</v>
      </c>
      <c r="OZ4" t="n">
        <v>18010</v>
      </c>
      <c r="PA4" t="n">
        <v>1500791676</v>
      </c>
      <c r="PB4" t="n">
        <v>1564507211</v>
      </c>
      <c r="PC4" t="n">
        <v>-15794.8</v>
      </c>
      <c r="PD4" t="n">
        <v>66936.7</v>
      </c>
      <c r="PE4" t="n">
        <v>-112725.5</v>
      </c>
      <c r="PF4" t="n">
        <v>-497394.7</v>
      </c>
      <c r="PG4" t="n">
        <v>-10.84</v>
      </c>
      <c r="PH4" t="n">
        <v>-20.13</v>
      </c>
      <c r="PI4" t="n">
        <v>25100</v>
      </c>
      <c r="PJ4" t="n">
        <v>10748616380</v>
      </c>
      <c r="PK4" t="n">
        <v>11875084618</v>
      </c>
      <c r="PL4" t="n">
        <v>-780415</v>
      </c>
      <c r="PM4" t="n">
        <v>-945182.8</v>
      </c>
      <c r="PN4" t="n">
        <v>18059</v>
      </c>
      <c r="PO4" t="n">
        <v>1084231.7</v>
      </c>
      <c r="PP4" t="n">
        <v>-24.51</v>
      </c>
      <c r="PQ4" t="n">
        <v>-24.51</v>
      </c>
      <c r="PR4" t="n">
        <v>1140000</v>
      </c>
      <c r="PS4" t="n">
        <v>87820546300</v>
      </c>
      <c r="PT4" t="n">
        <v>99939320300</v>
      </c>
      <c r="PU4" t="n">
        <v>-9171662.6</v>
      </c>
      <c r="PV4" t="n">
        <v>-8163694.6</v>
      </c>
      <c r="PW4" t="n">
        <v>4110720.1</v>
      </c>
      <c r="PX4" t="n">
        <v>8036241.7</v>
      </c>
      <c r="PY4" t="n">
        <v>-12.04</v>
      </c>
      <c r="PZ4" t="n">
        <v>-14.99</v>
      </c>
      <c r="QA4" t="n">
        <v>930000</v>
      </c>
      <c r="QB4" t="n">
        <v>2192186200</v>
      </c>
      <c r="QC4" t="n">
        <v>2934791525</v>
      </c>
      <c r="QD4" t="n">
        <v>-15782</v>
      </c>
      <c r="QE4" t="n">
        <v>-276238.7</v>
      </c>
      <c r="QF4" t="n">
        <v>15883.8</v>
      </c>
      <c r="QG4" t="n">
        <v>429297.1</v>
      </c>
      <c r="QH4" t="n">
        <v>-8.73</v>
      </c>
      <c r="QI4" t="n">
        <v>-21.85</v>
      </c>
      <c r="QJ4" t="n">
        <v>16940</v>
      </c>
      <c r="QK4" t="n">
        <v>451915980</v>
      </c>
      <c r="QL4" t="n">
        <v>522029542</v>
      </c>
      <c r="QM4" t="n">
        <v>-13407.3</v>
      </c>
      <c r="QN4" t="n">
        <v>-43846.8</v>
      </c>
      <c r="QO4" t="n">
        <v>12036.9</v>
      </c>
      <c r="QP4" t="n">
        <v>35362.2</v>
      </c>
      <c r="QQ4" t="n">
        <v>1.68</v>
      </c>
      <c r="QR4" t="n">
        <v>-3.48</v>
      </c>
      <c r="QS4" t="n">
        <v>10900</v>
      </c>
      <c r="QT4" t="n">
        <v>9777574311</v>
      </c>
      <c r="QU4" t="n">
        <v>15247436329</v>
      </c>
      <c r="QV4" t="n">
        <v>330981.5</v>
      </c>
      <c r="QW4" t="n">
        <v>13048.9</v>
      </c>
      <c r="QX4" t="n">
        <v>638140</v>
      </c>
      <c r="QY4" t="n">
        <v>1190274.2</v>
      </c>
      <c r="QZ4" t="n">
        <v>-7.39</v>
      </c>
      <c r="RA4" t="n">
        <v>-16.92</v>
      </c>
      <c r="RB4" t="n">
        <v>5050</v>
      </c>
      <c r="RC4" t="n">
        <v>6655598544</v>
      </c>
      <c r="RD4" t="n">
        <v>41851852719</v>
      </c>
      <c r="RE4" t="n">
        <v>-248268.2</v>
      </c>
      <c r="RF4" t="n">
        <v>3276253</v>
      </c>
      <c r="RG4" t="n">
        <v>678566.4</v>
      </c>
      <c r="RH4" t="n">
        <v>144097.9</v>
      </c>
      <c r="RI4" t="n">
        <v>-10.3</v>
      </c>
      <c r="RJ4" t="n">
        <v>-3.81</v>
      </c>
      <c r="RK4" t="n">
        <v>25300</v>
      </c>
      <c r="RL4" t="n">
        <v>63192365145</v>
      </c>
      <c r="RM4" t="n">
        <v>62724956344</v>
      </c>
      <c r="RN4" t="n">
        <v>-691698.6</v>
      </c>
      <c r="RO4" t="n">
        <v>4725238</v>
      </c>
      <c r="RP4" t="n">
        <v>1931988</v>
      </c>
      <c r="RQ4" t="n">
        <v>8981280.5</v>
      </c>
      <c r="RR4" t="n">
        <v>-7.83</v>
      </c>
      <c r="RS4" t="n">
        <v>3.05</v>
      </c>
      <c r="RT4" t="n">
        <v>5800</v>
      </c>
      <c r="RU4" t="n">
        <v>14431912888</v>
      </c>
      <c r="RV4" t="n">
        <v>49803668379</v>
      </c>
      <c r="RW4" t="n">
        <v>-607037</v>
      </c>
      <c r="RX4" t="n">
        <v>899281.2</v>
      </c>
      <c r="RY4" t="n">
        <v>469127.7</v>
      </c>
      <c r="RZ4" t="n">
        <v>-1005421.2</v>
      </c>
      <c r="SA4" t="n">
        <v>-13.43</v>
      </c>
      <c r="SB4" t="n">
        <v>-22.77</v>
      </c>
      <c r="SC4" t="n">
        <v>30200</v>
      </c>
      <c r="SD4" t="n">
        <v>4007712900</v>
      </c>
      <c r="SE4" t="n">
        <v>6752490204</v>
      </c>
      <c r="SF4" t="n">
        <v>-707100.8</v>
      </c>
      <c r="SG4" t="n">
        <v>-3339717.9</v>
      </c>
      <c r="SH4" t="n">
        <v>558551.1</v>
      </c>
      <c r="SI4" t="n">
        <v>1783684.1</v>
      </c>
      <c r="SJ4" t="n">
        <v>-8.76</v>
      </c>
      <c r="SK4" t="n">
        <v>-20.42</v>
      </c>
      <c r="SL4" t="n">
        <v>140000</v>
      </c>
      <c r="SM4" t="n">
        <v>438144062760</v>
      </c>
      <c r="SN4" t="n">
        <v>184034880560</v>
      </c>
      <c r="SO4" t="n">
        <v>-471737.6</v>
      </c>
      <c r="SP4" t="n">
        <v>842940</v>
      </c>
      <c r="SQ4" t="n">
        <v>-26095665.2</v>
      </c>
      <c r="SR4" t="n">
        <v>-40559228.9</v>
      </c>
      <c r="SS4" t="n">
        <v>14.1</v>
      </c>
      <c r="ST4" t="n">
        <v>41.27</v>
      </c>
      <c r="SU4" t="n">
        <v>40700</v>
      </c>
      <c r="SV4" t="n">
        <v>4299985435</v>
      </c>
      <c r="SW4" t="n">
        <v>5083562180</v>
      </c>
      <c r="SX4" t="n">
        <v>-387129.1</v>
      </c>
      <c r="SY4" t="n">
        <v>-2285275.9</v>
      </c>
      <c r="SZ4" t="n">
        <v>370931.8</v>
      </c>
      <c r="TA4" t="n">
        <v>1967153</v>
      </c>
      <c r="TB4" t="n">
        <v>-15.65</v>
      </c>
      <c r="TC4" t="n">
        <v>-31.94</v>
      </c>
      <c r="TD4" t="n">
        <v>3235</v>
      </c>
      <c r="TE4" t="n">
        <v>4660203577</v>
      </c>
      <c r="TF4" t="n">
        <v>5275106286</v>
      </c>
      <c r="TG4" t="n">
        <v>-187200.4</v>
      </c>
      <c r="TH4" t="n">
        <v>-762352.3</v>
      </c>
      <c r="TI4" t="n">
        <v>-220655.3</v>
      </c>
      <c r="TJ4" t="n">
        <v>-111573.8</v>
      </c>
      <c r="TK4" t="n">
        <v>-9.130000000000001</v>
      </c>
      <c r="TL4" t="n">
        <v>-25.37</v>
      </c>
      <c r="TM4" t="n">
        <v>222500</v>
      </c>
      <c r="TN4" t="n">
        <v>97277385650</v>
      </c>
      <c r="TO4" t="n">
        <v>110855831813</v>
      </c>
      <c r="TP4" t="n">
        <v>423055.8</v>
      </c>
      <c r="TQ4" t="n">
        <v>3249123.7</v>
      </c>
      <c r="TR4" t="n">
        <v>503740.9</v>
      </c>
      <c r="TS4" t="n">
        <v>5029165.1</v>
      </c>
      <c r="TT4" t="n">
        <v>-7.48</v>
      </c>
      <c r="TU4" t="n">
        <v>-11.71</v>
      </c>
      <c r="TV4" t="n">
        <v>13100</v>
      </c>
      <c r="TW4" t="n">
        <v>9362040500</v>
      </c>
      <c r="TX4" t="n">
        <v>9066881142</v>
      </c>
      <c r="TY4" t="n">
        <v>-1246979.7</v>
      </c>
      <c r="TZ4" t="n">
        <v>-991278.6</v>
      </c>
      <c r="UA4" t="n">
        <v>1335170.9</v>
      </c>
      <c r="UB4" t="n">
        <v>3155463.6</v>
      </c>
      <c r="UC4" t="n">
        <v>-5.96</v>
      </c>
      <c r="UD4" t="n">
        <v>6.07</v>
      </c>
      <c r="UE4" t="n">
        <v>8610</v>
      </c>
      <c r="UF4" t="n">
        <v>1513634708</v>
      </c>
      <c r="UG4" t="n">
        <v>1632542520</v>
      </c>
      <c r="UH4" t="n">
        <v>-7838.4</v>
      </c>
      <c r="UI4" t="n">
        <v>-2648.7</v>
      </c>
      <c r="UJ4" t="n">
        <v>-101066.1</v>
      </c>
      <c r="UK4" t="n">
        <v>-129812.1</v>
      </c>
      <c r="UL4" t="n">
        <v>-8.699999999999999</v>
      </c>
      <c r="UM4" t="n">
        <v>-13.38</v>
      </c>
      <c r="UN4" t="n">
        <v>48650</v>
      </c>
      <c r="UO4" t="n">
        <v>4759485655</v>
      </c>
      <c r="UP4" t="n">
        <v>5436888634</v>
      </c>
      <c r="UQ4" t="n">
        <v>-499691.1</v>
      </c>
      <c r="UR4" t="n">
        <v>-1875142.8</v>
      </c>
      <c r="US4" t="n">
        <v>302108.1</v>
      </c>
      <c r="UT4" t="n">
        <v>1435309.9</v>
      </c>
      <c r="UU4" t="n">
        <v>-10.57</v>
      </c>
      <c r="UV4" t="n">
        <v>-29.9</v>
      </c>
      <c r="UW4" t="n">
        <v>37850</v>
      </c>
      <c r="UX4" t="n">
        <v>42413913550</v>
      </c>
      <c r="UY4" t="n">
        <v>62207151338</v>
      </c>
      <c r="UZ4" t="n">
        <v>-1598891.4</v>
      </c>
      <c r="VA4" t="n">
        <v>2676531.3</v>
      </c>
      <c r="VB4" t="n">
        <v>1647518</v>
      </c>
      <c r="VC4" t="n">
        <v>-766305.3</v>
      </c>
      <c r="VD4" t="n">
        <v>-10.1</v>
      </c>
      <c r="VE4" t="n">
        <v>-11.05</v>
      </c>
      <c r="VF4" t="n">
        <v>569000</v>
      </c>
      <c r="VG4" t="n">
        <v>50489637200</v>
      </c>
      <c r="VH4" t="n">
        <v>49511780713</v>
      </c>
      <c r="VI4" t="n">
        <v>-1275238.3</v>
      </c>
      <c r="VJ4" t="n">
        <v>-2401230.3</v>
      </c>
      <c r="VK4" t="n">
        <v>2072259.6</v>
      </c>
      <c r="VL4" t="n">
        <v>5424376</v>
      </c>
      <c r="VM4" t="n">
        <v>8.380000000000001</v>
      </c>
      <c r="VN4" t="n">
        <v>39.8</v>
      </c>
      <c r="VO4" t="n">
        <v>383000</v>
      </c>
      <c r="VP4" t="n">
        <v>9703537950</v>
      </c>
      <c r="VQ4" t="n">
        <v>12593845638</v>
      </c>
      <c r="VR4" t="n">
        <v>-210958.2</v>
      </c>
      <c r="VS4" t="n">
        <v>33053.6</v>
      </c>
      <c r="VT4" t="n">
        <v>551423.9</v>
      </c>
      <c r="VU4" t="n">
        <v>2672629.2</v>
      </c>
      <c r="VV4" t="n">
        <v>-2.42</v>
      </c>
      <c r="VW4" t="n">
        <v>1.46</v>
      </c>
      <c r="VX4" t="n">
        <v>102625</v>
      </c>
      <c r="VY4" t="n">
        <v>18373429288</v>
      </c>
      <c r="VZ4" t="n">
        <v>16648250030</v>
      </c>
      <c r="WA4" t="n">
        <v>-936350.4</v>
      </c>
      <c r="WB4" t="n">
        <v>-2614756</v>
      </c>
      <c r="WC4" t="n">
        <v>11879.3</v>
      </c>
      <c r="WD4" t="n">
        <v>30686.7</v>
      </c>
      <c r="WE4" t="n">
        <v>0.07000000000000001</v>
      </c>
      <c r="WF4" t="n">
        <v>0.25</v>
      </c>
      <c r="WG4" t="n">
        <v>54300</v>
      </c>
      <c r="WH4" t="n">
        <v>3900785410</v>
      </c>
      <c r="WI4" t="n">
        <v>3900503638</v>
      </c>
      <c r="WJ4" t="n">
        <v>-331011</v>
      </c>
      <c r="WK4" t="n">
        <v>-850763.7</v>
      </c>
      <c r="WL4" t="n">
        <v>107622.3</v>
      </c>
      <c r="WM4" t="n">
        <v>-305307.1</v>
      </c>
      <c r="WN4" t="n">
        <v>-6.7</v>
      </c>
      <c r="WO4" t="n">
        <v>-17.73</v>
      </c>
      <c r="WP4" t="n">
        <v>11370</v>
      </c>
      <c r="WQ4" t="n">
        <v>20203660789</v>
      </c>
      <c r="WR4" t="n">
        <v>33292510456</v>
      </c>
      <c r="WS4" t="n">
        <v>-1045687</v>
      </c>
      <c r="WT4" t="n">
        <v>2889904.7</v>
      </c>
      <c r="WU4" t="n">
        <v>1530900.9</v>
      </c>
      <c r="WV4" t="n">
        <v>-87707.89999999999</v>
      </c>
      <c r="WW4" t="n">
        <v>-25.25</v>
      </c>
      <c r="WX4" t="n">
        <v>39.85</v>
      </c>
      <c r="WY4" t="n">
        <v>189300</v>
      </c>
      <c r="WZ4" t="n">
        <v>10500953390</v>
      </c>
      <c r="XA4" t="n">
        <v>19708668683</v>
      </c>
      <c r="XB4" t="n">
        <v>-437225.7</v>
      </c>
      <c r="XC4" t="n">
        <v>-470757.6</v>
      </c>
      <c r="XD4" t="n">
        <v>641492</v>
      </c>
      <c r="XE4" t="n">
        <v>-1075641.8</v>
      </c>
      <c r="XF4" t="n">
        <v>-13.17</v>
      </c>
      <c r="XG4" t="n">
        <v>-16.97</v>
      </c>
      <c r="XH4" t="n">
        <v>15165</v>
      </c>
      <c r="XI4" t="n">
        <v>8706314995</v>
      </c>
      <c r="XJ4" t="n">
        <v>10140559516</v>
      </c>
      <c r="XK4" t="n">
        <v>119298</v>
      </c>
      <c r="XL4" t="n">
        <v>1396676.6</v>
      </c>
      <c r="XM4" t="n">
        <v>-6460</v>
      </c>
      <c r="XN4" t="n">
        <v>-15161.2</v>
      </c>
      <c r="XO4" t="n">
        <v>0.83</v>
      </c>
      <c r="XP4" t="n">
        <v>2.57</v>
      </c>
      <c r="XQ4" t="n">
        <v>25200</v>
      </c>
      <c r="XR4" t="n">
        <v>7594123835</v>
      </c>
      <c r="XS4" t="n">
        <v>9159006288</v>
      </c>
      <c r="XT4" t="n">
        <v>-381717.5</v>
      </c>
      <c r="XU4" t="n">
        <v>-1988008.5</v>
      </c>
      <c r="XV4" t="n">
        <v>24166.8</v>
      </c>
      <c r="XW4" t="n">
        <v>-1325427.3</v>
      </c>
      <c r="XX4" t="n">
        <v>-4.18</v>
      </c>
      <c r="XY4" t="n">
        <v>-17.51</v>
      </c>
      <c r="XZ4" t="n">
        <v>48250</v>
      </c>
      <c r="YA4" t="n">
        <v>13734491310</v>
      </c>
      <c r="YB4" t="n">
        <v>14983075406</v>
      </c>
      <c r="YC4" t="n">
        <v>-249639.3</v>
      </c>
      <c r="YD4" t="n">
        <v>-306308.9</v>
      </c>
      <c r="YE4" t="n">
        <v>-319601</v>
      </c>
      <c r="YF4" t="n">
        <v>-853230</v>
      </c>
      <c r="YG4" t="n">
        <v>-15.05</v>
      </c>
      <c r="YH4" t="n">
        <v>-18.08</v>
      </c>
      <c r="YI4" t="n">
        <v>50100</v>
      </c>
      <c r="YJ4" t="n">
        <v>5132592015</v>
      </c>
      <c r="YK4" t="n">
        <v>6643127311</v>
      </c>
      <c r="YL4" t="n">
        <v>-122211.9</v>
      </c>
      <c r="YM4" t="n">
        <v>-1080775.6</v>
      </c>
      <c r="YN4" t="n">
        <v>-23590.4</v>
      </c>
      <c r="YO4" t="n">
        <v>1088812.9</v>
      </c>
      <c r="YP4" t="n">
        <v>-2.53</v>
      </c>
      <c r="YQ4" t="n">
        <v>-16.08</v>
      </c>
      <c r="YR4" t="n">
        <v>70900</v>
      </c>
      <c r="YS4" t="n">
        <v>4425866290</v>
      </c>
      <c r="YT4" t="n">
        <v>4458476063</v>
      </c>
      <c r="YU4" t="n">
        <v>-205243.3</v>
      </c>
      <c r="YV4" t="n">
        <v>1236695</v>
      </c>
      <c r="YW4" t="n">
        <v>48825.1</v>
      </c>
      <c r="YX4" t="n">
        <v>-1365198.1</v>
      </c>
      <c r="YY4" t="n">
        <v>-2.07</v>
      </c>
      <c r="YZ4" t="n">
        <v>-5.47</v>
      </c>
      <c r="ZA4" t="n">
        <v>11340</v>
      </c>
      <c r="ZB4" t="n">
        <v>6984855002</v>
      </c>
      <c r="ZC4" t="n">
        <v>12867646662</v>
      </c>
      <c r="ZD4" t="n">
        <v>-9484.4</v>
      </c>
      <c r="ZE4" t="n">
        <v>-948559.7</v>
      </c>
      <c r="ZF4" t="n">
        <v>-380765.1</v>
      </c>
      <c r="ZG4" t="n">
        <v>-1785065.6</v>
      </c>
      <c r="ZH4" t="n">
        <v>-19.92</v>
      </c>
      <c r="ZI4" t="n">
        <v>-18.77</v>
      </c>
      <c r="ZJ4" t="n">
        <v>51800</v>
      </c>
      <c r="ZK4" t="n">
        <v>46078284890</v>
      </c>
      <c r="ZL4" t="n">
        <v>51090143010</v>
      </c>
      <c r="ZM4" t="n">
        <v>-1703831.2</v>
      </c>
      <c r="ZN4" t="n">
        <v>-3603291.1</v>
      </c>
      <c r="ZO4" t="n">
        <v>-1049255.8</v>
      </c>
      <c r="ZP4" t="n">
        <v>7794002.2</v>
      </c>
      <c r="ZQ4" t="n">
        <v>-21.52</v>
      </c>
      <c r="ZR4" t="n">
        <v>-8.48</v>
      </c>
      <c r="ZS4" t="n">
        <v>107400</v>
      </c>
      <c r="ZT4" t="n">
        <v>3702578420</v>
      </c>
      <c r="ZU4" t="n">
        <v>3763359278</v>
      </c>
      <c r="ZV4" t="n">
        <v>-654814.6</v>
      </c>
      <c r="ZW4" t="n">
        <v>-1971227.6</v>
      </c>
      <c r="ZX4" t="n">
        <v>296694.4</v>
      </c>
      <c r="ZY4" t="n">
        <v>481295.6</v>
      </c>
      <c r="ZZ4" t="n">
        <v>-4.79</v>
      </c>
      <c r="AAA4" t="n">
        <v>-12.26</v>
      </c>
      <c r="AAB4" t="n">
        <v>729000</v>
      </c>
      <c r="AAC4" t="n">
        <v>1747023958009</v>
      </c>
      <c r="AAD4" t="n">
        <v>1697544707028</v>
      </c>
      <c r="AAE4" t="n">
        <v>17154728.7</v>
      </c>
      <c r="AAF4" t="n">
        <v>62573109.5</v>
      </c>
      <c r="AAG4" t="n">
        <v>-79072278.40000001</v>
      </c>
      <c r="AAH4" t="n">
        <v>-155276268.2</v>
      </c>
      <c r="AAI4" t="n">
        <v>5.81</v>
      </c>
      <c r="AAJ4" t="n">
        <v>37.29</v>
      </c>
      <c r="AAK4" t="n">
        <v>12650</v>
      </c>
      <c r="AAL4" t="n">
        <v>3445982816</v>
      </c>
      <c r="AAM4" t="n">
        <v>4569551600</v>
      </c>
      <c r="AAN4" t="n">
        <v>66269.60000000001</v>
      </c>
      <c r="AAO4" t="n">
        <v>1025486</v>
      </c>
      <c r="AAP4" t="n">
        <v>-15831.4</v>
      </c>
      <c r="AAQ4" t="n">
        <v>-576600.4</v>
      </c>
      <c r="AAR4" t="n">
        <v>-9.119999999999999</v>
      </c>
      <c r="AAS4" t="n">
        <v>-11.85</v>
      </c>
      <c r="AAT4" t="n">
        <v>399000</v>
      </c>
      <c r="AAU4" t="n">
        <v>250021119150</v>
      </c>
      <c r="AAV4" t="n">
        <v>298297290034</v>
      </c>
      <c r="AAW4" t="n">
        <v>-12300718.1</v>
      </c>
      <c r="AAX4" t="n">
        <v>-12888427.4</v>
      </c>
      <c r="AAY4" t="n">
        <v>8186206.4</v>
      </c>
      <c r="AAZ4" t="n">
        <v>23566729.2</v>
      </c>
      <c r="ABA4" t="n">
        <v>-9.73</v>
      </c>
      <c r="ABB4" t="n">
        <v>-13.64</v>
      </c>
      <c r="ABC4" t="n">
        <v>13950</v>
      </c>
      <c r="ABD4" t="n">
        <v>12378531511</v>
      </c>
      <c r="ABE4" t="n">
        <v>19468437377</v>
      </c>
      <c r="ABF4" t="n">
        <v>-727827.3</v>
      </c>
      <c r="ABG4" t="n">
        <v>-1320737</v>
      </c>
      <c r="ABH4" t="n">
        <v>107227.3</v>
      </c>
      <c r="ABI4" t="n">
        <v>453580.3</v>
      </c>
      <c r="ABJ4" t="n">
        <v>-16.17</v>
      </c>
      <c r="ABK4" t="n">
        <v>-22.97</v>
      </c>
      <c r="ABL4" t="n">
        <v>38700</v>
      </c>
      <c r="ABM4" t="n">
        <v>2132976285</v>
      </c>
      <c r="ABN4" t="n">
        <v>2725493689</v>
      </c>
      <c r="ABO4" t="n">
        <v>29203.4</v>
      </c>
      <c r="ABP4" t="n">
        <v>46196</v>
      </c>
      <c r="ABQ4" t="n">
        <v>42329.4</v>
      </c>
      <c r="ABR4" t="n">
        <v>359965.7</v>
      </c>
      <c r="ABS4" t="n">
        <v>-7.97</v>
      </c>
      <c r="ABT4" t="n">
        <v>-14.48</v>
      </c>
      <c r="ABU4" t="n">
        <v>145500</v>
      </c>
      <c r="ABV4" t="n">
        <v>56181822890</v>
      </c>
      <c r="ABW4" t="n">
        <v>44648220373</v>
      </c>
      <c r="ABX4" t="n">
        <v>-1669242.3</v>
      </c>
      <c r="ABY4" t="n">
        <v>-8058780.5</v>
      </c>
      <c r="ABZ4" t="n">
        <v>1511350.6</v>
      </c>
      <c r="ACA4" t="n">
        <v>5434880.8</v>
      </c>
      <c r="ACB4" t="n">
        <v>-2.09</v>
      </c>
      <c r="ACC4" t="n">
        <v>-13.19</v>
      </c>
      <c r="ACD4" t="n">
        <v>69000</v>
      </c>
      <c r="ACE4" t="n">
        <v>22883571320</v>
      </c>
      <c r="ACF4" t="n">
        <v>23760106230</v>
      </c>
      <c r="ACG4" t="n">
        <v>335935.6</v>
      </c>
      <c r="ACH4" t="n">
        <v>3169909.4</v>
      </c>
      <c r="ACI4" t="n">
        <v>559095.4</v>
      </c>
      <c r="ACJ4" t="n">
        <v>2112994.3</v>
      </c>
      <c r="ACK4" t="n">
        <v>-8.85</v>
      </c>
      <c r="ACL4" t="n">
        <v>9.699999999999999</v>
      </c>
      <c r="ACM4" t="n">
        <v>2055</v>
      </c>
      <c r="ACN4" t="n">
        <v>13222819923</v>
      </c>
      <c r="ACO4" t="n">
        <v>21858738534</v>
      </c>
      <c r="ACP4" t="n">
        <v>-49285.1</v>
      </c>
      <c r="ACQ4" t="n">
        <v>115006.1</v>
      </c>
      <c r="ACR4" t="n">
        <v>403990.5</v>
      </c>
      <c r="ACS4" t="n">
        <v>1949900.9</v>
      </c>
      <c r="ACT4" t="n">
        <v>-18.13</v>
      </c>
      <c r="ACU4" t="n">
        <v>-20.81</v>
      </c>
      <c r="ACV4" t="n">
        <v>360500</v>
      </c>
      <c r="ACW4" t="n">
        <v>12548722490455</v>
      </c>
      <c r="ACX4" t="n">
        <v>10325302314441</v>
      </c>
      <c r="ACY4" t="n">
        <v>408225532.8</v>
      </c>
      <c r="ACZ4" t="n">
        <v>855985358.9</v>
      </c>
      <c r="ADA4" t="n">
        <v>-593526251.9</v>
      </c>
      <c r="ADB4" t="n">
        <v>-1995145233.9</v>
      </c>
      <c r="ADC4" t="n">
        <v>20.57</v>
      </c>
      <c r="ADD4" t="n">
        <v>63.49</v>
      </c>
      <c r="ADE4" t="n">
        <v>30650</v>
      </c>
      <c r="ADF4" t="n">
        <v>41573726230</v>
      </c>
      <c r="ADG4" t="n">
        <v>42671307464</v>
      </c>
      <c r="ADH4" t="n">
        <v>-4193014.1</v>
      </c>
      <c r="ADI4" t="n">
        <v>-12104645.5</v>
      </c>
      <c r="ADJ4" t="n">
        <v>3296661.5</v>
      </c>
      <c r="ADK4" t="n">
        <v>7579689.5</v>
      </c>
      <c r="ADL4" t="n">
        <v>-4.22</v>
      </c>
      <c r="ADM4" t="n">
        <v>-8.92</v>
      </c>
      <c r="ADN4" t="n">
        <v>34300</v>
      </c>
      <c r="ADO4" t="n">
        <v>1790006770</v>
      </c>
      <c r="ADP4" t="n">
        <v>3103468638</v>
      </c>
      <c r="ADQ4" t="n">
        <v>-35481.7</v>
      </c>
      <c r="ADR4" t="n">
        <v>68512.10000000001</v>
      </c>
      <c r="ADS4" t="n">
        <v>-41983</v>
      </c>
      <c r="ADT4" t="n">
        <v>-507062.5</v>
      </c>
      <c r="ADU4" t="n">
        <v>-5.9</v>
      </c>
      <c r="ADV4" t="n">
        <v>-11.02</v>
      </c>
      <c r="ADW4" t="n">
        <v>79200</v>
      </c>
      <c r="ADX4" t="n">
        <v>29314292250</v>
      </c>
      <c r="ADY4" t="n">
        <v>31100392365</v>
      </c>
      <c r="ADZ4" t="n">
        <v>2200718.6</v>
      </c>
      <c r="AEA4" t="n">
        <v>7997226.6</v>
      </c>
      <c r="AEB4" t="n">
        <v>-629113.2</v>
      </c>
      <c r="AEC4" t="n">
        <v>-361946.2</v>
      </c>
      <c r="AED4" t="n">
        <v>-12.97</v>
      </c>
      <c r="AEE4" t="n">
        <v>15.12</v>
      </c>
      <c r="AEF4" t="n">
        <v>47100</v>
      </c>
      <c r="AEG4" t="n">
        <v>1240612365</v>
      </c>
      <c r="AEH4" t="n">
        <v>1819670746</v>
      </c>
      <c r="AEI4" t="n">
        <v>-34093.1</v>
      </c>
      <c r="AEJ4" t="n">
        <v>-8856.1</v>
      </c>
      <c r="AEK4" t="n">
        <v>-87262.5</v>
      </c>
      <c r="AEL4" t="n">
        <v>-342499.3</v>
      </c>
      <c r="AEM4" t="n">
        <v>-9.6</v>
      </c>
      <c r="AEN4" t="n">
        <v>-15.74</v>
      </c>
      <c r="AEO4" t="n">
        <v>50625</v>
      </c>
      <c r="AEP4" t="n">
        <v>2273651962</v>
      </c>
      <c r="AEQ4" t="n">
        <v>1033870303</v>
      </c>
      <c r="AER4" t="n">
        <v>-497138.2</v>
      </c>
      <c r="AES4" t="n">
        <v>-982999.2</v>
      </c>
      <c r="AET4" t="n">
        <v>2.3</v>
      </c>
      <c r="AEU4" t="n">
        <v>4.8</v>
      </c>
      <c r="AEV4" t="n">
        <v>0.05</v>
      </c>
      <c r="AEW4" t="n">
        <v>0.21</v>
      </c>
      <c r="AEX4" t="n">
        <v>425500</v>
      </c>
      <c r="AEY4" t="n">
        <v>160878196000</v>
      </c>
      <c r="AEZ4" t="n">
        <v>163750512688</v>
      </c>
      <c r="AFA4" t="n">
        <v>-19133167.4</v>
      </c>
      <c r="AFB4" t="n">
        <v>-11382541.1</v>
      </c>
      <c r="AFC4" t="n">
        <v>15456247.2</v>
      </c>
      <c r="AFD4" t="n">
        <v>-670599.1</v>
      </c>
      <c r="AFE4" t="n">
        <v>-23.06</v>
      </c>
      <c r="AFF4" t="n">
        <v>-6.07</v>
      </c>
      <c r="AFG4" t="n">
        <v>131900</v>
      </c>
      <c r="AFH4" t="n">
        <v>17624641010</v>
      </c>
      <c r="AFI4" t="n">
        <v>12720270413</v>
      </c>
      <c r="AFJ4" t="n">
        <v>265567.9</v>
      </c>
      <c r="AFK4" t="n">
        <v>-750580.6</v>
      </c>
      <c r="AFL4" t="n">
        <v>357011.2</v>
      </c>
      <c r="AFM4" t="n">
        <v>-385425.1</v>
      </c>
      <c r="AFN4" t="n">
        <v>-7.89</v>
      </c>
      <c r="AFO4" t="n">
        <v>-3.79</v>
      </c>
      <c r="AFP4" t="n">
        <v>11110</v>
      </c>
      <c r="AFQ4" t="n">
        <v>59767409633</v>
      </c>
      <c r="AFR4" t="n">
        <v>195200529152</v>
      </c>
      <c r="AFS4" t="n">
        <v>-212144.5</v>
      </c>
      <c r="AFT4" t="n">
        <v>109466</v>
      </c>
      <c r="AFU4" t="n">
        <v>3833175.1</v>
      </c>
      <c r="AFV4" t="n">
        <v>456834.7</v>
      </c>
      <c r="AFW4" t="n">
        <v>-21.43</v>
      </c>
      <c r="AFX4" t="n">
        <v>-26.18</v>
      </c>
      <c r="AFY4" t="n">
        <v>28200</v>
      </c>
      <c r="AFZ4" t="n">
        <v>38103116675</v>
      </c>
      <c r="AGA4" t="n">
        <v>54034105826</v>
      </c>
      <c r="AGB4" t="n">
        <v>-1317101.5</v>
      </c>
      <c r="AGC4" t="n">
        <v>-4908405.1</v>
      </c>
      <c r="AGD4" t="n">
        <v>966546.9</v>
      </c>
      <c r="AGE4" t="n">
        <v>-1481974.4</v>
      </c>
      <c r="AGF4" t="n">
        <v>-11.46</v>
      </c>
      <c r="AGG4" t="n">
        <v>-25.89</v>
      </c>
      <c r="AGH4" t="n">
        <v>3660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602000</v>
      </c>
      <c r="AGR4" t="n">
        <v>836144086500</v>
      </c>
      <c r="AGS4" t="n">
        <v>554115573250</v>
      </c>
      <c r="AGT4" t="n">
        <v>12594164.7</v>
      </c>
      <c r="AGU4" t="n">
        <v>-23535842</v>
      </c>
      <c r="AGV4" t="n">
        <v>-68568.8</v>
      </c>
      <c r="AGW4" t="n">
        <v>35989141.4</v>
      </c>
      <c r="AGX4" t="n">
        <v>-6.23</v>
      </c>
      <c r="AGY4" t="n">
        <v>-13.38</v>
      </c>
      <c r="AGZ4" t="n">
        <v>121900</v>
      </c>
      <c r="AHA4" t="n">
        <v>5872804120</v>
      </c>
      <c r="AHB4" t="n">
        <v>8657647785</v>
      </c>
      <c r="AHC4" t="n">
        <v>-788404.5</v>
      </c>
      <c r="AHD4" t="n">
        <v>-5158260</v>
      </c>
      <c r="AHE4" t="n">
        <v>370132.2</v>
      </c>
      <c r="AHF4" t="n">
        <v>3384424.1</v>
      </c>
      <c r="AHG4" t="n">
        <v>-10.3</v>
      </c>
      <c r="AHH4" t="n">
        <v>-32.69</v>
      </c>
      <c r="AHI4" t="n">
        <v>10690</v>
      </c>
      <c r="AHJ4" t="n">
        <v>6884640373</v>
      </c>
      <c r="AHK4" t="n">
        <v>9030277547</v>
      </c>
      <c r="AHL4" t="n">
        <v>-317015.9</v>
      </c>
      <c r="AHM4" t="n">
        <v>-1135423.4</v>
      </c>
      <c r="AHN4" t="n">
        <v>579276.9</v>
      </c>
      <c r="AHO4" t="n">
        <v>363196.1</v>
      </c>
      <c r="AHP4" t="n">
        <v>-4.04</v>
      </c>
      <c r="AHQ4" t="n">
        <v>-28.59</v>
      </c>
      <c r="AHR4" t="n">
        <v>57800</v>
      </c>
      <c r="AHS4" t="n">
        <v>201804964150</v>
      </c>
      <c r="AHT4" t="n">
        <v>343611744940</v>
      </c>
      <c r="AHU4" t="n">
        <v>-13732661.5</v>
      </c>
      <c r="AHV4" t="n">
        <v>-28510185.6</v>
      </c>
      <c r="AHW4" t="n">
        <v>6986690.5</v>
      </c>
      <c r="AHX4" t="n">
        <v>-14693531.6</v>
      </c>
      <c r="AHY4" t="n">
        <v>-13.6</v>
      </c>
      <c r="AHZ4" t="n">
        <v>-10.8</v>
      </c>
      <c r="AIA4" t="n">
        <v>25250</v>
      </c>
      <c r="AIB4" t="n">
        <v>4680105155</v>
      </c>
      <c r="AIC4" t="n">
        <v>8701162799</v>
      </c>
      <c r="AID4" t="n">
        <v>207788</v>
      </c>
      <c r="AIE4" t="n">
        <v>2136737.6</v>
      </c>
      <c r="AIF4" t="n">
        <v>128564.7</v>
      </c>
      <c r="AIG4" t="n">
        <v>2295665.6</v>
      </c>
      <c r="AIH4" t="n">
        <v>-7</v>
      </c>
      <c r="AII4" t="n">
        <v>7.45</v>
      </c>
      <c r="AIJ4" t="n">
        <v>14375</v>
      </c>
      <c r="AIK4" t="n">
        <v>23933410958</v>
      </c>
      <c r="AIL4" t="n">
        <v>22765364455</v>
      </c>
      <c r="AIM4" t="n">
        <v>3485178.6</v>
      </c>
      <c r="AIN4" t="n">
        <v>6949706</v>
      </c>
      <c r="AIO4" t="n">
        <v>338403.5</v>
      </c>
      <c r="AIP4" t="n">
        <v>625340.5</v>
      </c>
      <c r="AIQ4" t="n">
        <v>-0.17</v>
      </c>
      <c r="AIR4" t="n">
        <v>-0.38</v>
      </c>
      <c r="AIS4" t="n">
        <v>330500</v>
      </c>
      <c r="AIT4" t="n">
        <v>3074313300</v>
      </c>
      <c r="AIU4" t="n">
        <v>2397275713</v>
      </c>
      <c r="AIV4" t="n">
        <v>-30730.6</v>
      </c>
      <c r="AIW4" t="n">
        <v>-266187.2</v>
      </c>
      <c r="AIX4" t="n">
        <v>125601.8</v>
      </c>
      <c r="AIY4" t="n">
        <v>-39691</v>
      </c>
      <c r="AIZ4" t="n">
        <v>-3.36</v>
      </c>
      <c r="AJA4" t="n">
        <v>-9.58</v>
      </c>
      <c r="AJB4" t="n">
        <v>41300</v>
      </c>
      <c r="AJC4" t="n">
        <v>10460370195</v>
      </c>
      <c r="AJD4" t="n">
        <v>14132680595</v>
      </c>
      <c r="AJE4" t="n">
        <v>78050.60000000001</v>
      </c>
      <c r="AJF4" t="n">
        <v>-2010995.8</v>
      </c>
      <c r="AJG4" t="n">
        <v>937019.6</v>
      </c>
      <c r="AJH4" t="n">
        <v>4178083.4</v>
      </c>
      <c r="AJI4" t="n">
        <v>-11.75</v>
      </c>
      <c r="AJJ4" t="n">
        <v>-14.05</v>
      </c>
      <c r="AJK4" t="n">
        <v>30750</v>
      </c>
      <c r="AJL4" t="n">
        <v>82870572950</v>
      </c>
      <c r="AJM4" t="n">
        <v>25785258145</v>
      </c>
      <c r="AJN4" t="n">
        <v>980165.9</v>
      </c>
      <c r="AJO4" t="n">
        <v>230061.5</v>
      </c>
      <c r="AJP4" t="n">
        <v>-15440.9</v>
      </c>
      <c r="AJQ4" t="n">
        <v>-147992</v>
      </c>
      <c r="AJR4" t="n">
        <v>5.13</v>
      </c>
      <c r="AJS4" t="n">
        <v>60.57</v>
      </c>
      <c r="AJT4" t="n">
        <v>136300</v>
      </c>
      <c r="AJU4" t="n">
        <v>211133180630</v>
      </c>
      <c r="AJV4" t="n">
        <v>183048661878</v>
      </c>
      <c r="AJW4" t="n">
        <v>9694874.5</v>
      </c>
      <c r="AJX4" t="n">
        <v>7118419.2</v>
      </c>
      <c r="AJY4" t="n">
        <v>-8185900</v>
      </c>
      <c r="AJZ4" t="n">
        <v>-34483438.3</v>
      </c>
      <c r="AKA4" t="n">
        <v>-2.43</v>
      </c>
      <c r="AKB4" t="n">
        <v>-9.31</v>
      </c>
      <c r="AKC4" t="n">
        <v>16550</v>
      </c>
      <c r="AKD4" t="n">
        <v>255321827</v>
      </c>
      <c r="AKE4" t="n">
        <v>357306214</v>
      </c>
      <c r="AKF4" t="n">
        <v>-11886.4</v>
      </c>
      <c r="AKG4" t="n">
        <v>-11795.4</v>
      </c>
      <c r="AKH4" t="n">
        <v>-32884.2</v>
      </c>
      <c r="AKI4" t="n">
        <v>-67223</v>
      </c>
      <c r="AKJ4" t="n">
        <v>-7.9</v>
      </c>
      <c r="AKK4" t="n">
        <v>-13.8</v>
      </c>
      <c r="AKL4" t="n">
        <v>109000</v>
      </c>
      <c r="AKM4" t="n">
        <v>45838769150</v>
      </c>
      <c r="AKN4" t="n">
        <v>40602482700</v>
      </c>
      <c r="AKO4" t="n">
        <v>1849682.9</v>
      </c>
      <c r="AKP4" t="n">
        <v>5523237.4</v>
      </c>
      <c r="AKQ4" t="n">
        <v>-520977.1</v>
      </c>
      <c r="AKR4" t="n">
        <v>185075.5</v>
      </c>
      <c r="AKS4" t="n">
        <v>-1.09</v>
      </c>
      <c r="AKT4" t="n">
        <v>17.58</v>
      </c>
      <c r="AKU4" t="n">
        <v>20300</v>
      </c>
      <c r="AKV4" t="n">
        <v>3691048071</v>
      </c>
      <c r="AKW4" t="n">
        <v>4130588707</v>
      </c>
      <c r="AKX4" t="n">
        <v>-53835.6</v>
      </c>
      <c r="AKY4" t="n">
        <v>88354</v>
      </c>
      <c r="AKZ4" t="n">
        <v>350026.6</v>
      </c>
      <c r="ALA4" t="n">
        <v>547468.9</v>
      </c>
      <c r="ALB4" t="n">
        <v>-12.12</v>
      </c>
      <c r="ALC4" t="n">
        <v>21.92</v>
      </c>
      <c r="ALD4" t="n">
        <v>52100</v>
      </c>
      <c r="ALE4" t="n">
        <v>19934231610</v>
      </c>
      <c r="ALF4" t="n">
        <v>25198892403</v>
      </c>
      <c r="ALG4" t="n">
        <v>366555</v>
      </c>
      <c r="ALH4" t="n">
        <v>3505513.3</v>
      </c>
      <c r="ALI4" t="n">
        <v>431967.2</v>
      </c>
      <c r="ALJ4" t="n">
        <v>3881051.4</v>
      </c>
      <c r="ALK4" t="n">
        <v>-7.62</v>
      </c>
      <c r="ALL4" t="n">
        <v>-20.46</v>
      </c>
      <c r="ALM4" t="n">
        <v>32600</v>
      </c>
      <c r="ALN4" t="n">
        <v>5653505820</v>
      </c>
      <c r="ALO4" t="n">
        <v>4979606183</v>
      </c>
      <c r="ALP4" t="n">
        <v>-222869.3</v>
      </c>
      <c r="ALQ4" t="n">
        <v>-833280.3</v>
      </c>
      <c r="ALR4" t="n">
        <v>-309496.8</v>
      </c>
      <c r="ALS4" t="n">
        <v>-736538.8</v>
      </c>
      <c r="ALT4" t="n">
        <v>-1.66</v>
      </c>
      <c r="ALU4" t="n">
        <v>-13.53</v>
      </c>
      <c r="ALV4" t="n">
        <v>1813000</v>
      </c>
      <c r="ALW4" t="n">
        <v>4085437978892</v>
      </c>
      <c r="ALX4" t="n">
        <v>1980215909504</v>
      </c>
      <c r="ALY4" t="n">
        <v>-44942505.1</v>
      </c>
      <c r="ALZ4" t="n">
        <v>23482196.3</v>
      </c>
      <c r="AMA4" t="n">
        <v>38118430.8</v>
      </c>
      <c r="AMB4" t="n">
        <v>-51020277.1</v>
      </c>
      <c r="AMC4" t="n">
        <v>15.33</v>
      </c>
      <c r="AMD4" t="n">
        <v>117.91</v>
      </c>
      <c r="AME4" t="n">
        <v>19620</v>
      </c>
      <c r="AMF4" t="n">
        <v>65013069167</v>
      </c>
      <c r="AMG4" t="n">
        <v>99292536093</v>
      </c>
      <c r="AMH4" t="n">
        <v>3667971</v>
      </c>
      <c r="AMI4" t="n">
        <v>9889093</v>
      </c>
      <c r="AMJ4" t="n">
        <v>-138030.5</v>
      </c>
      <c r="AMK4" t="n">
        <v>-199330.5</v>
      </c>
      <c r="AML4" t="n">
        <v>-13.97</v>
      </c>
      <c r="AMM4" t="n">
        <v>-26</v>
      </c>
      <c r="AMN4" t="n">
        <v>31250</v>
      </c>
      <c r="AMO4" t="n">
        <v>2384183920</v>
      </c>
      <c r="AMP4" t="n">
        <v>3382542360</v>
      </c>
      <c r="AMQ4" t="n">
        <v>-292734</v>
      </c>
      <c r="AMR4" t="n">
        <v>-2803997.8</v>
      </c>
      <c r="AMS4" t="n">
        <v>232362</v>
      </c>
      <c r="AMT4" t="n">
        <v>852813.9</v>
      </c>
      <c r="AMU4" t="n">
        <v>-0.64</v>
      </c>
      <c r="AMV4" t="n">
        <v>-30.86</v>
      </c>
      <c r="AMW4" t="n">
        <v>1603</v>
      </c>
      <c r="AMX4" t="n">
        <v>866726820</v>
      </c>
      <c r="AMY4" t="n">
        <v>1263471708</v>
      </c>
      <c r="AMZ4" t="n">
        <v>23693.5</v>
      </c>
      <c r="ANA4" t="n">
        <v>23070.6</v>
      </c>
      <c r="ANB4" t="n">
        <v>-63419.7</v>
      </c>
      <c r="ANC4" t="n">
        <v>-361875.7</v>
      </c>
      <c r="AND4" t="n">
        <v>-9.59</v>
      </c>
      <c r="ANE4" t="n">
        <v>-18.21</v>
      </c>
      <c r="ANF4" t="n">
        <v>56700</v>
      </c>
      <c r="ANG4" t="n">
        <v>78204684510</v>
      </c>
      <c r="ANH4" t="n">
        <v>37601355916</v>
      </c>
      <c r="ANI4" t="n">
        <v>-23045.2</v>
      </c>
      <c r="ANJ4" t="n">
        <v>1669047.3</v>
      </c>
      <c r="ANK4" t="n">
        <v>-568535</v>
      </c>
      <c r="ANL4" t="n">
        <v>1238370</v>
      </c>
      <c r="ANM4" t="n">
        <v>-4.06</v>
      </c>
      <c r="ANN4" t="n">
        <v>19.62</v>
      </c>
      <c r="ANO4" t="n">
        <v>68600</v>
      </c>
      <c r="ANP4" t="n">
        <v>4843287200</v>
      </c>
      <c r="ANQ4" t="n">
        <v>7241519550</v>
      </c>
      <c r="ANR4" t="n">
        <v>-402148.1</v>
      </c>
      <c r="ANS4" t="n">
        <v>-404994.2</v>
      </c>
      <c r="ANT4" t="n">
        <v>545933.6</v>
      </c>
      <c r="ANU4" t="n">
        <v>1176819.8</v>
      </c>
      <c r="ANV4" t="n">
        <v>-3.79</v>
      </c>
      <c r="ANW4" t="n">
        <v>-11.71</v>
      </c>
      <c r="ANX4" t="n">
        <v>15950</v>
      </c>
      <c r="ANY4" t="n">
        <v>3183941279</v>
      </c>
      <c r="ANZ4" t="n">
        <v>4465609549</v>
      </c>
      <c r="AOA4" t="n">
        <v>170331.1</v>
      </c>
      <c r="AOB4" t="n">
        <v>-79322.10000000001</v>
      </c>
      <c r="AOC4" t="n">
        <v>-123110.6</v>
      </c>
      <c r="AOD4" t="n">
        <v>-315017.7</v>
      </c>
      <c r="AOE4" t="n">
        <v>-10.14</v>
      </c>
      <c r="AOF4" t="n">
        <v>-19.93</v>
      </c>
      <c r="AOG4" t="n">
        <v>383500</v>
      </c>
      <c r="AOH4" t="n">
        <v>135376889950</v>
      </c>
      <c r="AOI4" t="n">
        <v>120448770400</v>
      </c>
      <c r="AOJ4" t="n">
        <v>455802.4</v>
      </c>
      <c r="AOK4" t="n">
        <v>-4627406.6</v>
      </c>
      <c r="AOL4" t="n">
        <v>-755736.7</v>
      </c>
      <c r="AOM4" t="n">
        <v>5103393.8</v>
      </c>
      <c r="AON4" t="n">
        <v>-13.82</v>
      </c>
      <c r="AOO4" t="n">
        <v>-16.9</v>
      </c>
      <c r="AOP4" t="n">
        <v>40800</v>
      </c>
      <c r="AOQ4" t="n">
        <v>78491171125</v>
      </c>
      <c r="AOR4" t="n">
        <v>107976425213</v>
      </c>
      <c r="AOS4" t="n">
        <v>-271478.7</v>
      </c>
      <c r="AOT4" t="n">
        <v>-5750415.4</v>
      </c>
      <c r="AOU4" t="n">
        <v>2359493.1</v>
      </c>
      <c r="AOV4" t="n">
        <v>6510418.9</v>
      </c>
      <c r="AOW4" t="n">
        <v>-8.210000000000001</v>
      </c>
      <c r="AOX4" t="n">
        <v>-19.53</v>
      </c>
      <c r="AOY4" t="n">
        <v>181300</v>
      </c>
      <c r="AOZ4" t="n">
        <v>3876024960</v>
      </c>
      <c r="APA4" t="n">
        <v>4965495375</v>
      </c>
      <c r="APB4" t="n">
        <v>3323.1</v>
      </c>
      <c r="APC4" t="n">
        <v>-439781.4</v>
      </c>
      <c r="APD4" t="n">
        <v>193602.4</v>
      </c>
      <c r="APE4" t="n">
        <v>1038505.2</v>
      </c>
      <c r="APF4" t="n">
        <v>-6.74</v>
      </c>
      <c r="APG4" t="n">
        <v>-12.84</v>
      </c>
      <c r="APH4" t="n">
        <v>316500</v>
      </c>
      <c r="API4" t="n">
        <v>174781587250</v>
      </c>
      <c r="APJ4" t="n">
        <v>142735031725</v>
      </c>
      <c r="APK4" t="n">
        <v>2610253.4</v>
      </c>
      <c r="APL4" t="n">
        <v>7370004.1</v>
      </c>
      <c r="APM4" t="n">
        <v>176753.4</v>
      </c>
      <c r="APN4" t="n">
        <v>4958641.9</v>
      </c>
      <c r="APO4" t="n">
        <v>-12.08</v>
      </c>
      <c r="APP4" t="n">
        <v>-13.99</v>
      </c>
      <c r="APQ4" t="n">
        <v>241500</v>
      </c>
      <c r="APR4" t="n">
        <v>385622674550</v>
      </c>
      <c r="APS4" t="n">
        <v>397971907219</v>
      </c>
      <c r="APT4" t="n">
        <v>-18516110.8</v>
      </c>
      <c r="APU4" t="n">
        <v>-19463984</v>
      </c>
      <c r="APV4" t="n">
        <v>11950446.5</v>
      </c>
      <c r="APW4" t="n">
        <v>-49961680.7</v>
      </c>
      <c r="APX4" t="n">
        <v>-15.26</v>
      </c>
      <c r="APY4" t="n">
        <v>-13.13</v>
      </c>
      <c r="APZ4" t="n">
        <v>1322000</v>
      </c>
      <c r="AQA4" t="n">
        <v>33567061300</v>
      </c>
      <c r="AQB4" t="n">
        <v>53240534125</v>
      </c>
      <c r="AQC4" t="n">
        <v>-3096653.5</v>
      </c>
      <c r="AQD4" t="n">
        <v>-7518745.8</v>
      </c>
      <c r="AQE4" t="n">
        <v>3085962.1</v>
      </c>
      <c r="AQF4" t="n">
        <v>-6111131.7</v>
      </c>
      <c r="AQG4" t="n">
        <v>-8.449999999999999</v>
      </c>
      <c r="AQH4" t="n">
        <v>-16.28</v>
      </c>
      <c r="AQI4" t="n">
        <v>27700</v>
      </c>
      <c r="AQJ4" t="n">
        <v>197129576305</v>
      </c>
      <c r="AQK4" t="n">
        <v>230359328846</v>
      </c>
      <c r="AQL4" t="n">
        <v>-3960184.9</v>
      </c>
      <c r="AQM4" t="n">
        <v>-23870247.1</v>
      </c>
      <c r="AQN4" t="n">
        <v>-8354356.7</v>
      </c>
      <c r="AQO4" t="n">
        <v>-66053394.8</v>
      </c>
      <c r="AQP4" t="n">
        <v>-9.029999999999999</v>
      </c>
      <c r="AQQ4" t="n">
        <v>-14.37</v>
      </c>
      <c r="AQR4" t="n">
        <v>19300</v>
      </c>
      <c r="AQS4" t="n">
        <v>463267543196</v>
      </c>
      <c r="AQT4" t="n">
        <v>851820814243</v>
      </c>
      <c r="AQU4" t="n">
        <v>-472522.9</v>
      </c>
      <c r="AQV4" t="n">
        <v>328417.1</v>
      </c>
      <c r="AQW4" t="n">
        <v>-9305691.4</v>
      </c>
      <c r="AQX4" t="n">
        <v>-9425208.800000001</v>
      </c>
      <c r="AQY4" t="n">
        <v>-30.58</v>
      </c>
      <c r="AQZ4" t="n">
        <v>27.39</v>
      </c>
      <c r="ARA4" t="n">
        <v>23380</v>
      </c>
      <c r="ARB4" t="n">
        <v>39063727061</v>
      </c>
      <c r="ARC4" t="n">
        <v>104160372766</v>
      </c>
      <c r="ARD4" t="n">
        <v>1366130.5</v>
      </c>
      <c r="ARE4" t="n">
        <v>-4153940.7</v>
      </c>
      <c r="ARF4" t="n">
        <v>-82587.89999999999</v>
      </c>
      <c r="ARG4" t="n">
        <v>-726456.1</v>
      </c>
      <c r="ARH4" t="n">
        <v>-13.46</v>
      </c>
      <c r="ARI4" t="n">
        <v>-7.57</v>
      </c>
      <c r="ARJ4" t="n">
        <v>13790</v>
      </c>
      <c r="ARK4" t="n">
        <v>18448594659</v>
      </c>
      <c r="ARL4" t="n">
        <v>17380910049</v>
      </c>
      <c r="ARM4" t="n">
        <v>1798767.1</v>
      </c>
      <c r="ARN4" t="n">
        <v>4262034.3</v>
      </c>
      <c r="ARO4" t="n">
        <v>-247742.5</v>
      </c>
      <c r="ARP4" t="n">
        <v>-317352.1</v>
      </c>
      <c r="ARQ4" t="n">
        <v>-1.25</v>
      </c>
      <c r="ARR4" t="n">
        <v>0.32</v>
      </c>
      <c r="ARS4" t="n">
        <v>10000</v>
      </c>
      <c r="ART4" t="n">
        <v>4924527369</v>
      </c>
      <c r="ARU4" t="n">
        <v>11316675639</v>
      </c>
      <c r="ARV4" t="n">
        <v>-580158.1</v>
      </c>
      <c r="ARW4" t="n">
        <v>-593513.5</v>
      </c>
      <c r="ARX4" t="n">
        <v>101557.3</v>
      </c>
      <c r="ARY4" t="n">
        <v>136616.5</v>
      </c>
      <c r="ARZ4" t="n">
        <v>-19.74</v>
      </c>
      <c r="ASA4" t="n">
        <v>-19.35</v>
      </c>
      <c r="ASB4" t="n">
        <v>27200</v>
      </c>
      <c r="ASC4" t="n">
        <v>3189056120</v>
      </c>
      <c r="ASD4" t="n">
        <v>5380225151</v>
      </c>
      <c r="ASE4" t="n">
        <v>279424</v>
      </c>
      <c r="ASF4" t="n">
        <v>262385.8</v>
      </c>
      <c r="ASG4" t="n">
        <v>-290312.6</v>
      </c>
      <c r="ASH4" t="n">
        <v>866328.7</v>
      </c>
      <c r="ASI4" t="n">
        <v>-17.2</v>
      </c>
      <c r="ASJ4" t="n">
        <v>1.87</v>
      </c>
      <c r="ASK4" t="n">
        <v>108300</v>
      </c>
      <c r="ASL4" t="n">
        <v>59788261987</v>
      </c>
      <c r="ASM4" t="n">
        <v>56232360384</v>
      </c>
      <c r="ASN4" t="n">
        <v>-3930682.4</v>
      </c>
      <c r="ASO4" t="n">
        <v>-13360377</v>
      </c>
      <c r="ASP4" t="n">
        <v>6504386.8</v>
      </c>
      <c r="ASQ4" t="n">
        <v>12964541.7</v>
      </c>
      <c r="ASR4" t="n">
        <v>-1.63</v>
      </c>
      <c r="ASS4" t="n">
        <v>-19.48</v>
      </c>
      <c r="AST4" t="n">
        <v>1252000</v>
      </c>
      <c r="ASU4" t="n">
        <v>1565343641800</v>
      </c>
      <c r="ASV4" t="n">
        <v>590639700000</v>
      </c>
      <c r="ASW4" t="n">
        <v>-13697725</v>
      </c>
      <c r="ASX4" t="n">
        <v>25015511.1</v>
      </c>
      <c r="ASY4" t="n">
        <v>-107756630.5</v>
      </c>
      <c r="ASZ4" t="n">
        <v>-152609124.2</v>
      </c>
      <c r="ATA4" t="n">
        <v>17.23</v>
      </c>
      <c r="ATB4" t="n">
        <v>118.5</v>
      </c>
      <c r="ATC4" t="n">
        <v>77400</v>
      </c>
      <c r="ATD4" t="n">
        <v>12359457210</v>
      </c>
      <c r="ATE4" t="n">
        <v>27444591798</v>
      </c>
      <c r="ATF4" t="n">
        <v>-914553.2</v>
      </c>
      <c r="ATG4" t="n">
        <v>-11169601.7</v>
      </c>
      <c r="ATH4" t="n">
        <v>1110977.4</v>
      </c>
      <c r="ATI4" t="n">
        <v>276926.5</v>
      </c>
      <c r="ATJ4" t="n">
        <v>-7.31</v>
      </c>
      <c r="ATK4" t="n">
        <v>-32.05</v>
      </c>
      <c r="ATL4" t="n">
        <v>19510</v>
      </c>
      <c r="ATM4" t="n">
        <v>46381408224</v>
      </c>
      <c r="ATN4" t="n">
        <v>34707975964</v>
      </c>
      <c r="ATO4" t="n">
        <v>-987453.9</v>
      </c>
      <c r="ATP4" t="n">
        <v>-3860466.2</v>
      </c>
      <c r="ATQ4" t="n">
        <v>89329.2</v>
      </c>
      <c r="ATR4" t="n">
        <v>1588319.7</v>
      </c>
      <c r="ATS4" t="n">
        <v>-3.42</v>
      </c>
      <c r="ATT4" t="n">
        <v>-4.83</v>
      </c>
      <c r="ATU4" t="n">
        <v>84500</v>
      </c>
      <c r="ATV4" t="n">
        <v>28529052580</v>
      </c>
      <c r="ATW4" t="n">
        <v>42061578853</v>
      </c>
      <c r="ATX4" t="n">
        <v>-711905.4</v>
      </c>
      <c r="ATY4" t="n">
        <v>-172204.7</v>
      </c>
      <c r="ATZ4" t="n">
        <v>677608.7</v>
      </c>
      <c r="AUA4" t="n">
        <v>1486329.6</v>
      </c>
      <c r="AUB4" t="n">
        <v>-8.050000000000001</v>
      </c>
      <c r="AUC4" t="n">
        <v>2.18</v>
      </c>
      <c r="AUD4" t="n">
        <v>128100</v>
      </c>
      <c r="AUE4" t="n">
        <v>13484120230</v>
      </c>
      <c r="AUF4" t="n">
        <v>19282921733</v>
      </c>
      <c r="AUG4" t="n">
        <v>-1590572</v>
      </c>
      <c r="AUH4" t="n">
        <v>-2689905.9</v>
      </c>
      <c r="AUI4" t="n">
        <v>556348.1</v>
      </c>
      <c r="AUJ4" t="n">
        <v>6440710.4</v>
      </c>
      <c r="AUK4" t="n">
        <v>-14.43</v>
      </c>
      <c r="AUL4" t="n">
        <v>-12.62</v>
      </c>
      <c r="AUM4" t="n">
        <v>140200</v>
      </c>
      <c r="AUN4" t="n">
        <v>223617105520</v>
      </c>
      <c r="AUO4" t="n">
        <v>184661467069</v>
      </c>
      <c r="AUP4" t="n">
        <v>-13177750.1</v>
      </c>
      <c r="AUQ4" t="n">
        <v>-40819429.2</v>
      </c>
      <c r="AUR4" t="n">
        <v>3493853.4</v>
      </c>
      <c r="AUS4" t="n">
        <v>13027231.6</v>
      </c>
      <c r="AUT4" t="n">
        <v>-8.01</v>
      </c>
      <c r="AUU4" t="n">
        <v>18.81</v>
      </c>
      <c r="AUV4" t="n">
        <v>10090</v>
      </c>
      <c r="AUW4" t="n">
        <v>581611159</v>
      </c>
      <c r="AUX4" t="n">
        <v>296858509</v>
      </c>
      <c r="AUY4" t="n">
        <v>-7033.2</v>
      </c>
      <c r="AUZ4" t="n">
        <v>-13450.8</v>
      </c>
      <c r="AVA4" t="n">
        <v>0.2</v>
      </c>
      <c r="AVB4" t="n">
        <v>0.6</v>
      </c>
      <c r="AVC4" t="n">
        <v>0</v>
      </c>
      <c r="AVD4" t="n">
        <v>0.2</v>
      </c>
      <c r="AVE4" t="n">
        <v>24045</v>
      </c>
      <c r="AVF4" t="n">
        <v>145099372778</v>
      </c>
      <c r="AVG4" t="n">
        <v>196357109311</v>
      </c>
      <c r="AVH4" t="n">
        <v>4116602.2</v>
      </c>
      <c r="AVI4" t="n">
        <v>-12678710</v>
      </c>
      <c r="AVJ4" t="n">
        <v>-247855</v>
      </c>
      <c r="AVK4" t="n">
        <v>-1354928.4</v>
      </c>
      <c r="AVL4" t="n">
        <v>-13.44</v>
      </c>
      <c r="AVM4" t="n">
        <v>-11.75</v>
      </c>
      <c r="AVN4" t="n">
        <v>759000</v>
      </c>
      <c r="AVO4" t="n">
        <v>1191163533600</v>
      </c>
      <c r="AVP4" t="n">
        <v>732634161129</v>
      </c>
      <c r="AVQ4" t="n">
        <v>42980365.1</v>
      </c>
      <c r="AVR4" t="n">
        <v>103481074.7</v>
      </c>
      <c r="AVS4" t="n">
        <v>-126543949</v>
      </c>
      <c r="AVT4" t="n">
        <v>-306465561.4</v>
      </c>
      <c r="AVU4" t="n">
        <v>14.31</v>
      </c>
      <c r="AVV4" t="n">
        <v>78.59</v>
      </c>
      <c r="AVW4" t="n">
        <v>1070000</v>
      </c>
      <c r="AVX4" t="n">
        <v>347525690525</v>
      </c>
      <c r="AVY4" t="n">
        <v>317163665228</v>
      </c>
      <c r="AVZ4" t="n">
        <v>-14773903.6</v>
      </c>
      <c r="AWA4" t="n">
        <v>-29913448</v>
      </c>
      <c r="AWB4" t="n">
        <v>12640811.7</v>
      </c>
      <c r="AWC4" t="n">
        <v>4693576.1</v>
      </c>
      <c r="AWD4" t="n">
        <v>-14.47</v>
      </c>
      <c r="AWE4" t="n">
        <v>-24.49</v>
      </c>
      <c r="AWF4" t="n">
        <v>120000</v>
      </c>
      <c r="AWG4" t="n">
        <v>4001936480</v>
      </c>
      <c r="AWH4" t="n">
        <v>4339289615</v>
      </c>
      <c r="AWI4" t="n">
        <v>-780540.4</v>
      </c>
      <c r="AWJ4" t="n">
        <v>-2093736.5</v>
      </c>
      <c r="AWK4" t="n">
        <v>882015.9</v>
      </c>
      <c r="AWL4" t="n">
        <v>2847502.3</v>
      </c>
      <c r="AWM4" t="n">
        <v>0</v>
      </c>
      <c r="AWN4" t="n">
        <v>0</v>
      </c>
      <c r="AWO4" t="n">
        <v>20500</v>
      </c>
      <c r="AWP4" t="n">
        <v>2971425274</v>
      </c>
      <c r="AWQ4" t="n">
        <v>3557326022</v>
      </c>
      <c r="AWR4" t="n">
        <v>-49805.2</v>
      </c>
      <c r="AWS4" t="n">
        <v>-426447.6</v>
      </c>
      <c r="AWT4" t="n">
        <v>301247.3</v>
      </c>
      <c r="AWU4" t="n">
        <v>807707.6</v>
      </c>
      <c r="AWV4" t="n">
        <v>-9.890000000000001</v>
      </c>
      <c r="AWW4" t="n">
        <v>-27.05</v>
      </c>
      <c r="AWX4" t="n">
        <v>464000</v>
      </c>
      <c r="AWY4" t="n">
        <v>41678340350</v>
      </c>
      <c r="AWZ4" t="n">
        <v>31946362375</v>
      </c>
      <c r="AXA4" t="n">
        <v>-472372.9</v>
      </c>
      <c r="AXB4" t="n">
        <v>-4159591.5</v>
      </c>
      <c r="AXC4" t="n">
        <v>551552.3</v>
      </c>
      <c r="AXD4" t="n">
        <v>-503067.4</v>
      </c>
      <c r="AXE4" t="n">
        <v>-5.31</v>
      </c>
      <c r="AXF4" t="n">
        <v>-14.55</v>
      </c>
      <c r="AXG4" t="n">
        <v>74100</v>
      </c>
      <c r="AXH4" t="n">
        <v>6947101710</v>
      </c>
      <c r="AXI4" t="n">
        <v>7004489795</v>
      </c>
      <c r="AXJ4" t="n">
        <v>-92461</v>
      </c>
      <c r="AXK4" t="n">
        <v>-870762.8</v>
      </c>
      <c r="AXL4" t="n">
        <v>222225.2</v>
      </c>
      <c r="AXM4" t="n">
        <v>-981661.3</v>
      </c>
      <c r="AXN4" t="n">
        <v>7.39</v>
      </c>
      <c r="AXO4" t="n">
        <v>-13.94</v>
      </c>
      <c r="AXP4" t="n">
        <v>11905</v>
      </c>
      <c r="AXQ4" t="n">
        <v>985124508</v>
      </c>
      <c r="AXR4" t="n">
        <v>1195473390</v>
      </c>
      <c r="AXS4" t="n">
        <v>-5950</v>
      </c>
      <c r="AXT4" t="n">
        <v>20804.9</v>
      </c>
      <c r="AXU4" t="n">
        <v>-80.09999999999999</v>
      </c>
      <c r="AXV4" t="n">
        <v>-5292.2</v>
      </c>
      <c r="AXW4" t="n">
        <v>2.72</v>
      </c>
      <c r="AXX4" t="n">
        <v>12.47</v>
      </c>
      <c r="AXY4" t="n">
        <v>15540</v>
      </c>
      <c r="AXZ4" t="n">
        <v>45696948664</v>
      </c>
      <c r="AYA4" t="n">
        <v>35330919898</v>
      </c>
      <c r="AYB4" t="n">
        <v>2103380.2</v>
      </c>
      <c r="AYC4" t="n">
        <v>7893129.1</v>
      </c>
      <c r="AYD4" t="n">
        <v>126685.7</v>
      </c>
      <c r="AYE4" t="n">
        <v>919366.4</v>
      </c>
      <c r="AYF4" t="n">
        <v>-2.57</v>
      </c>
      <c r="AYG4" t="n">
        <v>32.37</v>
      </c>
      <c r="AYH4" t="n">
        <v>101345</v>
      </c>
      <c r="AYI4" t="n">
        <v>48109698</v>
      </c>
      <c r="AYJ4" t="n">
        <v>44674805</v>
      </c>
      <c r="AYK4" t="n">
        <v>-3063</v>
      </c>
      <c r="AYL4" t="n">
        <v>19134.3</v>
      </c>
      <c r="AYM4" t="n">
        <v>0</v>
      </c>
      <c r="AYN4" t="n">
        <v>0.1</v>
      </c>
      <c r="AYO4" t="n">
        <v>0.02</v>
      </c>
      <c r="AYP4" t="n">
        <v>0.17</v>
      </c>
      <c r="AYQ4" t="n">
        <v>30350</v>
      </c>
      <c r="AYR4" t="n">
        <v>6738247395</v>
      </c>
      <c r="AYS4" t="n">
        <v>11103149293</v>
      </c>
      <c r="AYT4" t="n">
        <v>-1006290.1</v>
      </c>
      <c r="AYU4" t="n">
        <v>-3217831.9</v>
      </c>
      <c r="AYV4" t="n">
        <v>1019397.4</v>
      </c>
      <c r="AYW4" t="n">
        <v>1648449.9</v>
      </c>
      <c r="AYX4" t="n">
        <v>-14.99</v>
      </c>
      <c r="AYY4" t="n">
        <v>-34.59</v>
      </c>
      <c r="AYZ4" t="n">
        <v>250000</v>
      </c>
      <c r="AZA4" t="n">
        <v>24805448075</v>
      </c>
      <c r="AZB4" t="n">
        <v>31699491381</v>
      </c>
      <c r="AZC4" t="n">
        <v>-2594063.6</v>
      </c>
      <c r="AZD4" t="n">
        <v>-10137657.7</v>
      </c>
      <c r="AZE4" t="n">
        <v>196371.8</v>
      </c>
      <c r="AZF4" t="n">
        <v>-444882.7</v>
      </c>
      <c r="AZG4" t="n">
        <v>-18.17</v>
      </c>
      <c r="AZH4" t="n">
        <v>-12.28</v>
      </c>
      <c r="AZI4" t="n">
        <v>20400</v>
      </c>
      <c r="AZJ4" t="n">
        <v>1426822245</v>
      </c>
      <c r="AZK4" t="n">
        <v>1452403466</v>
      </c>
      <c r="AZL4" t="n">
        <v>-77894.8</v>
      </c>
      <c r="AZM4" t="n">
        <v>-356775.3</v>
      </c>
      <c r="AZN4" t="n">
        <v>542.7</v>
      </c>
      <c r="AZO4" t="n">
        <v>-114764.5</v>
      </c>
      <c r="AZP4" t="n">
        <v>-11.88</v>
      </c>
      <c r="AZQ4" t="n">
        <v>-27.4</v>
      </c>
      <c r="AZR4" t="n">
        <v>16275</v>
      </c>
      <c r="AZS4" t="n">
        <v>185358826050</v>
      </c>
      <c r="AZT4" t="n">
        <v>177473118860</v>
      </c>
      <c r="AZU4" t="n">
        <v>4525277.5</v>
      </c>
      <c r="AZV4" t="n">
        <v>2491705.2</v>
      </c>
      <c r="AZW4" t="n">
        <v>-200144.6</v>
      </c>
      <c r="AZX4" t="n">
        <v>-199447.5</v>
      </c>
      <c r="AZY4" t="n">
        <v>21.14</v>
      </c>
      <c r="AZZ4" t="n">
        <v>27.6</v>
      </c>
      <c r="BAA4" t="n">
        <v>7020</v>
      </c>
      <c r="BAB4" t="n">
        <v>4912943190</v>
      </c>
      <c r="BAC4" t="n">
        <v>7908239021</v>
      </c>
      <c r="BAD4" t="n">
        <v>-181458.2</v>
      </c>
      <c r="BAE4" t="n">
        <v>-1403831.1</v>
      </c>
      <c r="BAF4" t="n">
        <v>372839.9</v>
      </c>
      <c r="BAG4" t="n">
        <v>918193.5</v>
      </c>
      <c r="BAH4" t="n">
        <v>-12.58</v>
      </c>
      <c r="BAI4" t="n">
        <v>-21.03</v>
      </c>
      <c r="BAJ4" t="n">
        <v>37750</v>
      </c>
      <c r="BAK4" t="n">
        <v>88964954170</v>
      </c>
      <c r="BAL4" t="n">
        <v>103541486676</v>
      </c>
      <c r="BAM4" t="n">
        <v>-1511399.6</v>
      </c>
      <c r="BAN4" t="n">
        <v>-7420385.5</v>
      </c>
      <c r="BAO4" t="n">
        <v>-1273522.6</v>
      </c>
      <c r="BAP4" t="n">
        <v>-16936055.3</v>
      </c>
      <c r="BAQ4" t="n">
        <v>-6.68</v>
      </c>
      <c r="BAR4" t="n">
        <v>-13.32</v>
      </c>
      <c r="BAS4" t="n">
        <v>15205</v>
      </c>
      <c r="BAT4" t="n">
        <v>303788928202</v>
      </c>
      <c r="BAU4" t="n">
        <v>241728632386</v>
      </c>
      <c r="BAV4" t="n">
        <v>-3576336.7</v>
      </c>
      <c r="BAW4" t="n">
        <v>-10716947.6</v>
      </c>
      <c r="BAX4" t="n">
        <v>91664.60000000001</v>
      </c>
      <c r="BAY4" t="n">
        <v>-332770.7</v>
      </c>
      <c r="BAZ4" t="n">
        <v>8.800000000000001</v>
      </c>
      <c r="BBA4" t="n">
        <v>33.38</v>
      </c>
      <c r="BBB4" t="n">
        <v>120600</v>
      </c>
      <c r="BBC4" t="n">
        <v>80078908400</v>
      </c>
      <c r="BBD4" t="n">
        <v>154378413935</v>
      </c>
      <c r="BBE4" t="n">
        <v>-1807104.1</v>
      </c>
      <c r="BBF4" t="n">
        <v>-9066616.300000001</v>
      </c>
      <c r="BBG4" t="n">
        <v>1085947.2</v>
      </c>
      <c r="BBH4" t="n">
        <v>-20679209.8</v>
      </c>
      <c r="BBI4" t="n">
        <v>-4.89</v>
      </c>
      <c r="BBJ4" t="n">
        <v>12.19</v>
      </c>
      <c r="BBK4" t="n">
        <v>5470</v>
      </c>
      <c r="BBL4" t="n">
        <v>3642828772</v>
      </c>
      <c r="BBM4" t="n">
        <v>7300526887</v>
      </c>
      <c r="BBN4" t="n">
        <v>-95562.60000000001</v>
      </c>
      <c r="BBO4" t="n">
        <v>1591949</v>
      </c>
      <c r="BBP4" t="n">
        <v>264599.7</v>
      </c>
      <c r="BBQ4" t="n">
        <v>-387677.4</v>
      </c>
      <c r="BBR4" t="n">
        <v>-20.15</v>
      </c>
      <c r="BBS4" t="n">
        <v>-22.19</v>
      </c>
      <c r="BBT4" t="n">
        <v>11615</v>
      </c>
      <c r="BBU4" t="n">
        <v>32894373934</v>
      </c>
      <c r="BBV4" t="n">
        <v>34427754159</v>
      </c>
      <c r="BBW4" t="n">
        <v>1840125.4</v>
      </c>
      <c r="BBX4" t="n">
        <v>17841596.1</v>
      </c>
      <c r="BBY4" t="n">
        <v>81266.39999999999</v>
      </c>
      <c r="BBZ4" t="n">
        <v>-456916.5</v>
      </c>
      <c r="BCA4" t="n">
        <v>-12.9</v>
      </c>
      <c r="BCB4" t="n">
        <v>-9.65</v>
      </c>
      <c r="BCC4" t="n">
        <v>24665</v>
      </c>
      <c r="BCD4" t="n">
        <v>1441058151798</v>
      </c>
      <c r="BCE4" t="n">
        <v>731323402464</v>
      </c>
      <c r="BCF4" t="n">
        <v>-110164089.4</v>
      </c>
      <c r="BCG4" t="n">
        <v>-222475532.2</v>
      </c>
      <c r="BCH4" t="n">
        <v>-337984.9</v>
      </c>
      <c r="BCI4" t="n">
        <v>-247585.1</v>
      </c>
      <c r="BCJ4" t="n">
        <v>13.74</v>
      </c>
      <c r="BCK4" t="n">
        <v>72.36</v>
      </c>
      <c r="BCL4" t="n">
        <v>15875</v>
      </c>
      <c r="BCM4" t="n">
        <v>70908351056</v>
      </c>
      <c r="BCN4" t="n">
        <v>52309060138</v>
      </c>
      <c r="BCO4" t="n">
        <v>676212.2</v>
      </c>
      <c r="BCP4" t="n">
        <v>-14880074.7</v>
      </c>
      <c r="BCQ4" t="n">
        <v>-160552.2</v>
      </c>
      <c r="BCR4" t="n">
        <v>-179451.1</v>
      </c>
      <c r="BCS4" t="n">
        <v>10.43</v>
      </c>
      <c r="BCT4" t="n">
        <v>38.19</v>
      </c>
      <c r="BCU4" t="n">
        <v>13690</v>
      </c>
      <c r="BCV4" t="n">
        <v>142220318554</v>
      </c>
      <c r="BCW4" t="n">
        <v>112314068196</v>
      </c>
      <c r="BCX4" t="n">
        <v>-6143992.9</v>
      </c>
      <c r="BCY4" t="n">
        <v>-15816534.5</v>
      </c>
      <c r="BCZ4" t="n">
        <v>40439.4</v>
      </c>
      <c r="BDA4" t="n">
        <v>60458.2</v>
      </c>
      <c r="BDB4" t="n">
        <v>-5.29</v>
      </c>
      <c r="BDC4" t="n">
        <v>38.14</v>
      </c>
      <c r="BDD4" t="n">
        <v>15165</v>
      </c>
      <c r="BDE4" t="n">
        <v>41771778111</v>
      </c>
      <c r="BDF4" t="n">
        <v>58664475040</v>
      </c>
      <c r="BDG4" t="n">
        <v>1972348</v>
      </c>
      <c r="BDH4" t="n">
        <v>-9931606.699999999</v>
      </c>
      <c r="BDI4" t="n">
        <v>17114.8</v>
      </c>
      <c r="BDJ4" t="n">
        <v>86818.5</v>
      </c>
      <c r="BDK4" t="n">
        <v>-1.49</v>
      </c>
      <c r="BDL4" t="n">
        <v>21.71</v>
      </c>
      <c r="BDM4" t="n">
        <v>125200</v>
      </c>
      <c r="BDN4" t="n">
        <v>364310711530</v>
      </c>
      <c r="BDO4" t="n">
        <v>179856322827</v>
      </c>
      <c r="BDP4" t="n">
        <v>-4885269.5</v>
      </c>
      <c r="BDQ4" t="n">
        <v>-9831962.800000001</v>
      </c>
      <c r="BDR4" t="n">
        <v>-25176996.5</v>
      </c>
      <c r="BDS4" t="n">
        <v>-18971117.2</v>
      </c>
      <c r="BDT4" t="n">
        <v>22.62</v>
      </c>
      <c r="BDU4" t="n">
        <v>31.65</v>
      </c>
      <c r="BDV4" t="n">
        <v>16075</v>
      </c>
      <c r="BDW4" t="n">
        <v>147095580773</v>
      </c>
      <c r="BDX4" t="n">
        <v>132831100960</v>
      </c>
      <c r="BDY4" t="n">
        <v>-2810952</v>
      </c>
      <c r="BDZ4" t="n">
        <v>-8908378.300000001</v>
      </c>
      <c r="BEA4" t="n">
        <v>-26653.9</v>
      </c>
      <c r="BEB4" t="n">
        <v>-390495</v>
      </c>
      <c r="BEC4" t="n">
        <v>8.65</v>
      </c>
      <c r="BED4" t="n">
        <v>32.82</v>
      </c>
      <c r="BEE4" t="n">
        <v>15610</v>
      </c>
      <c r="BEF4" t="n">
        <v>65592855303</v>
      </c>
      <c r="BEG4" t="n">
        <v>74483358356</v>
      </c>
      <c r="BEH4" t="n">
        <v>-2176166.5</v>
      </c>
      <c r="BEI4" t="n">
        <v>-24090712.3</v>
      </c>
      <c r="BEJ4" t="n">
        <v>186300.9</v>
      </c>
      <c r="BEK4" t="n">
        <v>-158817</v>
      </c>
      <c r="BEL4" t="n">
        <v>6.23</v>
      </c>
      <c r="BEM4" t="n">
        <v>37.81</v>
      </c>
      <c r="BEN4" t="n">
        <v>76500</v>
      </c>
      <c r="BEO4" t="n">
        <v>25100829360</v>
      </c>
      <c r="BEP4" t="n">
        <v>26106492600</v>
      </c>
      <c r="BEQ4" t="n">
        <v>-3000170.1</v>
      </c>
      <c r="BER4" t="n">
        <v>-12671397</v>
      </c>
      <c r="BES4" t="n">
        <v>125300.2</v>
      </c>
      <c r="BET4" t="n">
        <v>4891879.6</v>
      </c>
      <c r="BEU4" t="n">
        <v>-9.25</v>
      </c>
      <c r="BEV4" t="n">
        <v>-22.49</v>
      </c>
      <c r="BEW4" t="n">
        <v>8900</v>
      </c>
      <c r="BEX4" t="n">
        <v>25588577981</v>
      </c>
      <c r="BEY4" t="n">
        <v>98010444872</v>
      </c>
      <c r="BEZ4" t="n">
        <v>181.3</v>
      </c>
      <c r="BFA4" t="n">
        <v>57295.1</v>
      </c>
      <c r="BFB4" t="n">
        <v>378932.9</v>
      </c>
      <c r="BFC4" t="n">
        <v>839642.7</v>
      </c>
      <c r="BFD4" t="n">
        <v>-34.07</v>
      </c>
      <c r="BFE4" t="n">
        <v>-11.97</v>
      </c>
      <c r="BFF4" t="n">
        <v>86200</v>
      </c>
      <c r="BFG4" t="n">
        <v>1430834660</v>
      </c>
      <c r="BFH4" t="n">
        <v>1715749003</v>
      </c>
      <c r="BFI4" t="n">
        <v>-41422.1</v>
      </c>
      <c r="BFJ4" t="n">
        <v>68750.39999999999</v>
      </c>
      <c r="BFK4" t="n">
        <v>63396.5</v>
      </c>
      <c r="BFL4" t="n">
        <v>-291437.9</v>
      </c>
      <c r="BFM4" t="n">
        <v>-3.69</v>
      </c>
      <c r="BFN4" t="n">
        <v>-20.41</v>
      </c>
      <c r="BFO4" t="n">
        <v>31200</v>
      </c>
      <c r="BFP4" t="n">
        <v>19753073165</v>
      </c>
      <c r="BFQ4" t="n">
        <v>22230543423</v>
      </c>
      <c r="BFR4" t="n">
        <v>-1351616</v>
      </c>
      <c r="BFS4" t="n">
        <v>-8704446</v>
      </c>
      <c r="BFT4" t="n">
        <v>745869.3</v>
      </c>
      <c r="BFU4" t="n">
        <v>409653.3</v>
      </c>
      <c r="BFV4" t="n">
        <v>-14.52</v>
      </c>
      <c r="BFW4" t="n">
        <v>-37.03</v>
      </c>
      <c r="BFX4" t="n">
        <v>300500</v>
      </c>
      <c r="BFY4" t="n">
        <v>788215310850</v>
      </c>
      <c r="BFZ4" t="n">
        <v>278433450163</v>
      </c>
      <c r="BGA4" t="n">
        <v>1600553</v>
      </c>
      <c r="BGB4" t="n">
        <v>8494398.5</v>
      </c>
      <c r="BGC4" t="n">
        <v>-26076210.5</v>
      </c>
      <c r="BGD4" t="n">
        <v>-38001852.1</v>
      </c>
      <c r="BGE4" t="n">
        <v>49.13</v>
      </c>
      <c r="BGF4" t="n">
        <v>80.81</v>
      </c>
      <c r="BGG4" t="n">
        <v>15795</v>
      </c>
      <c r="BGH4" t="n">
        <v>676502660531</v>
      </c>
      <c r="BGI4" t="n">
        <v>283872658884</v>
      </c>
      <c r="BGJ4" t="n">
        <v>-74137222.90000001</v>
      </c>
      <c r="BGK4" t="n">
        <v>-138582445.2</v>
      </c>
      <c r="BGL4" t="n">
        <v>-1075537.2</v>
      </c>
      <c r="BGM4" t="n">
        <v>-5184082.8</v>
      </c>
      <c r="BGN4" t="n">
        <v>-5.98</v>
      </c>
      <c r="BGO4" t="n">
        <v>64.53</v>
      </c>
      <c r="BGP4" t="n">
        <v>223000</v>
      </c>
      <c r="BGQ4" t="n">
        <v>3816644700</v>
      </c>
      <c r="BGR4" t="n">
        <v>7319664388</v>
      </c>
      <c r="BGS4" t="n">
        <v>-237015.6</v>
      </c>
      <c r="BGT4" t="n">
        <v>-51772.5</v>
      </c>
      <c r="BGU4" t="n">
        <v>174727.3</v>
      </c>
      <c r="BGV4" t="n">
        <v>-155652.2</v>
      </c>
      <c r="BGW4" t="n">
        <v>-10.8</v>
      </c>
      <c r="BGX4" t="n">
        <v>-22.84</v>
      </c>
      <c r="BGY4" t="n">
        <v>5000</v>
      </c>
      <c r="BGZ4" t="n">
        <v>276588875360</v>
      </c>
      <c r="BHA4" t="n">
        <v>264993239125</v>
      </c>
      <c r="BHB4" t="n">
        <v>-724216.4</v>
      </c>
      <c r="BHC4" t="n">
        <v>-666416.4</v>
      </c>
      <c r="BHD4" t="n">
        <v>3971730.3</v>
      </c>
      <c r="BHE4" t="n">
        <v>12614452.2</v>
      </c>
      <c r="BHF4" t="n">
        <v>-4.58</v>
      </c>
      <c r="BHG4" t="n">
        <v>18.2</v>
      </c>
      <c r="BHH4" t="n">
        <v>14480</v>
      </c>
      <c r="BHI4" t="n">
        <v>212217698272</v>
      </c>
      <c r="BHJ4" t="n">
        <v>124389570815</v>
      </c>
      <c r="BHK4" t="n">
        <v>-30798590.4</v>
      </c>
      <c r="BHL4" t="n">
        <v>-56707010.1</v>
      </c>
      <c r="BHM4" t="n">
        <v>-55354.1</v>
      </c>
      <c r="BHN4" t="n">
        <v>67457.60000000001</v>
      </c>
      <c r="BHO4" t="n">
        <v>13.48</v>
      </c>
      <c r="BHQ4" t="n">
        <v>14710</v>
      </c>
      <c r="BHR4" t="n">
        <v>10608164733</v>
      </c>
      <c r="BHS4" t="n">
        <v>16873005752</v>
      </c>
      <c r="BHT4" t="n">
        <v>-657452.5</v>
      </c>
      <c r="BHU4" t="n">
        <v>-1550463.6</v>
      </c>
      <c r="BHV4" t="n">
        <v>801334.1</v>
      </c>
      <c r="BHW4" t="n">
        <v>2682663.2</v>
      </c>
      <c r="BHX4" t="n">
        <v>-18.64</v>
      </c>
      <c r="BHY4" t="n">
        <v>-6.9</v>
      </c>
      <c r="BHZ4" t="n">
        <v>30545</v>
      </c>
      <c r="BIA4" t="n">
        <v>3341394970124</v>
      </c>
      <c r="BIB4" t="n">
        <v>3341394970124</v>
      </c>
      <c r="BIC4" t="n">
        <v>-166172280.8</v>
      </c>
      <c r="BID4" t="n">
        <v>-166172280.8</v>
      </c>
      <c r="BIE4" t="n">
        <v>1355012.8</v>
      </c>
      <c r="BIF4" t="n">
        <v>1355012.8</v>
      </c>
      <c r="BII4" t="n">
        <v>31325</v>
      </c>
      <c r="BIJ4" t="n">
        <v>2154982833972</v>
      </c>
      <c r="BIK4" t="n">
        <v>2154982833972</v>
      </c>
      <c r="BIL4" t="n">
        <v>-161081237.8</v>
      </c>
      <c r="BIM4" t="n">
        <v>-161081237.8</v>
      </c>
      <c r="BIN4" t="n">
        <v>3141279.8</v>
      </c>
      <c r="BIO4" t="n">
        <v>3141279.8</v>
      </c>
      <c r="BIR4" t="n">
        <v>28950</v>
      </c>
      <c r="BIS4" t="n">
        <v>1405343008697</v>
      </c>
      <c r="BIT4" t="n">
        <v>1405343008697</v>
      </c>
      <c r="BIU4" t="n">
        <v>-102249560.4</v>
      </c>
      <c r="BIV4" t="n">
        <v>-102249560.4</v>
      </c>
      <c r="BIW4" t="n">
        <v>-10095696.6</v>
      </c>
      <c r="BIX4" t="n">
        <v>-10095696.6</v>
      </c>
      <c r="BJA4" t="n">
        <v>26015</v>
      </c>
      <c r="BJB4" t="n">
        <v>1791313698181</v>
      </c>
      <c r="BJC4" t="n">
        <v>1791313698181</v>
      </c>
      <c r="BJD4" t="n">
        <v>-157493974.5</v>
      </c>
      <c r="BJE4" t="n">
        <v>-157493974.5</v>
      </c>
      <c r="BJF4" t="n">
        <v>-6749046.9</v>
      </c>
      <c r="BJG4" t="n">
        <v>-6749046.9</v>
      </c>
      <c r="BJJ4" t="n">
        <v>67300</v>
      </c>
      <c r="BJK4" t="n">
        <v>40216136740</v>
      </c>
      <c r="BJL4" t="n">
        <v>32057933010</v>
      </c>
      <c r="BJM4" t="n">
        <v>590359.3</v>
      </c>
      <c r="BJN4" t="n">
        <v>-324529.7</v>
      </c>
      <c r="BJO4" t="n">
        <v>-1407130.5</v>
      </c>
      <c r="BJP4" t="n">
        <v>934950.4</v>
      </c>
      <c r="BJQ4" t="n">
        <v>15.83</v>
      </c>
      <c r="BJR4" t="n">
        <v>0.9</v>
      </c>
      <c r="BJS4" t="n">
        <v>6920</v>
      </c>
      <c r="BJT4" t="n">
        <v>1279204603</v>
      </c>
      <c r="BJU4" t="n">
        <v>2260187766</v>
      </c>
      <c r="BJV4" t="n">
        <v>122559.4</v>
      </c>
      <c r="BJW4" t="n">
        <v>555351.6</v>
      </c>
      <c r="BJX4" t="n">
        <v>-79543.7</v>
      </c>
      <c r="BJY4" t="n">
        <v>179840.7</v>
      </c>
      <c r="BJZ4" t="n">
        <v>-8.710000000000001</v>
      </c>
      <c r="BKA4" t="n">
        <v>-1.7</v>
      </c>
      <c r="BKB4" t="n">
        <v>94600</v>
      </c>
      <c r="BKC4" t="n">
        <v>24259174070</v>
      </c>
      <c r="BKD4" t="n">
        <v>30551525027</v>
      </c>
      <c r="BKE4" t="n">
        <v>-2013567.9</v>
      </c>
      <c r="BKF4" t="n">
        <v>-5237123.1</v>
      </c>
      <c r="BKG4" t="n">
        <v>1443047.6</v>
      </c>
      <c r="BKH4" t="n">
        <v>3100916</v>
      </c>
      <c r="BKI4" t="n">
        <v>0.96</v>
      </c>
      <c r="BKJ4" t="n">
        <v>9.869999999999999</v>
      </c>
      <c r="BKK4" t="n">
        <v>35300</v>
      </c>
      <c r="BKL4" t="n">
        <v>90447408100</v>
      </c>
      <c r="BKM4" t="n">
        <v>39630505178</v>
      </c>
      <c r="BKN4" t="n">
        <v>971543.9</v>
      </c>
      <c r="BKO4" t="n">
        <v>1656596.8</v>
      </c>
      <c r="BKP4" t="n">
        <v>1643478.2</v>
      </c>
      <c r="BKQ4" t="n">
        <v>2699516.5</v>
      </c>
      <c r="BKR4" t="n">
        <v>8.779999999999999</v>
      </c>
      <c r="BKS4" t="n">
        <v>1.15</v>
      </c>
      <c r="BKT4" t="n">
        <v>29300</v>
      </c>
      <c r="BKU4" t="n">
        <v>9189747495</v>
      </c>
      <c r="BKV4" t="n">
        <v>13507294815</v>
      </c>
      <c r="BKW4" t="n">
        <v>-1547461</v>
      </c>
      <c r="BKX4" t="n">
        <v>-2160949.3</v>
      </c>
      <c r="BKY4" t="n">
        <v>1794820.9</v>
      </c>
      <c r="BKZ4" t="n">
        <v>1763220.2</v>
      </c>
      <c r="BLA4" t="n">
        <v>-22.49</v>
      </c>
      <c r="BLB4" t="n">
        <v>-36.37</v>
      </c>
      <c r="BLC4" t="n">
        <v>154100</v>
      </c>
      <c r="BLD4" t="n">
        <v>21931017820</v>
      </c>
      <c r="BLE4" t="n">
        <v>25595555130</v>
      </c>
      <c r="BLF4" t="n">
        <v>-1195685.5</v>
      </c>
      <c r="BLG4" t="n">
        <v>5123282.9</v>
      </c>
      <c r="BLH4" t="n">
        <v>2345948.5</v>
      </c>
      <c r="BLI4" t="n">
        <v>1656677</v>
      </c>
      <c r="BLJ4" t="n">
        <v>-2.78</v>
      </c>
      <c r="BLK4" t="n">
        <v>13.89</v>
      </c>
      <c r="BLL4" t="n">
        <v>39000</v>
      </c>
      <c r="BLM4" t="n">
        <v>3152523490</v>
      </c>
      <c r="BLN4" t="n">
        <v>3648004226</v>
      </c>
      <c r="BLO4" t="n">
        <v>-272951.8</v>
      </c>
      <c r="BLP4" t="n">
        <v>-1139534.3</v>
      </c>
      <c r="BLQ4" t="n">
        <v>113962.7</v>
      </c>
      <c r="BLR4" t="n">
        <v>-285848.3</v>
      </c>
      <c r="BLS4" t="n">
        <v>-8.880000000000001</v>
      </c>
      <c r="BLT4" t="n">
        <v>-15.95</v>
      </c>
      <c r="BLU4" t="n">
        <v>20350</v>
      </c>
      <c r="BLV4" t="n">
        <v>44848283962</v>
      </c>
      <c r="BLW4" t="n">
        <v>35423742588</v>
      </c>
      <c r="BLX4" t="n">
        <v>-3369639.9</v>
      </c>
      <c r="BLY4" t="n">
        <v>-11596067.1</v>
      </c>
      <c r="BLZ4" t="n">
        <v>2975421.7</v>
      </c>
      <c r="BMA4" t="n">
        <v>7571926.2</v>
      </c>
      <c r="BMB4" t="n">
        <v>-2.4</v>
      </c>
      <c r="BMC4" t="n">
        <v>-9.960000000000001</v>
      </c>
      <c r="BMD4" t="n">
        <v>77600</v>
      </c>
      <c r="BME4" t="n">
        <v>1807941520</v>
      </c>
      <c r="BMF4" t="n">
        <v>2224721903</v>
      </c>
      <c r="BMG4" t="n">
        <v>-25082.5</v>
      </c>
      <c r="BMH4" t="n">
        <v>-315171.6</v>
      </c>
      <c r="BMI4" t="n">
        <v>32760.1</v>
      </c>
      <c r="BMJ4" t="n">
        <v>927448.3</v>
      </c>
      <c r="BMK4" t="n">
        <v>-7.51</v>
      </c>
      <c r="BML4" t="n">
        <v>-15.1</v>
      </c>
      <c r="BMM4" t="n">
        <v>24100</v>
      </c>
      <c r="BMN4" t="n">
        <v>2575181430</v>
      </c>
      <c r="BMO4" t="n">
        <v>3079386884</v>
      </c>
      <c r="BMP4" t="n">
        <v>-202204.6</v>
      </c>
      <c r="BMQ4" t="n">
        <v>220052.7</v>
      </c>
      <c r="BMR4" t="n">
        <v>48190.9</v>
      </c>
      <c r="BMS4" t="n">
        <v>-560000.2</v>
      </c>
      <c r="BMT4" t="n">
        <v>-3.6</v>
      </c>
      <c r="BMU4" t="n">
        <v>-9.74</v>
      </c>
      <c r="BMV4" t="n">
        <v>10320</v>
      </c>
      <c r="BMW4" t="n">
        <v>91054226919</v>
      </c>
      <c r="BMX4" t="n">
        <v>214584924085</v>
      </c>
      <c r="BMY4" t="n">
        <v>61717.8</v>
      </c>
      <c r="BMZ4" t="n">
        <v>821833.8</v>
      </c>
      <c r="BNA4" t="n">
        <v>4984878.7</v>
      </c>
      <c r="BNB4" t="n">
        <v>10912229.8</v>
      </c>
      <c r="BNC4" t="n">
        <v>-37.49</v>
      </c>
      <c r="BND4" t="n">
        <v>-31.2</v>
      </c>
      <c r="BNE4" t="n">
        <v>49300</v>
      </c>
      <c r="BNF4" t="n">
        <v>95029964545</v>
      </c>
      <c r="BNG4" t="n">
        <v>168234241349</v>
      </c>
      <c r="BNH4" t="n">
        <v>-1020421.6</v>
      </c>
      <c r="BNI4" t="n">
        <v>-8009106.5</v>
      </c>
      <c r="BNJ4" t="n">
        <v>1978023.1</v>
      </c>
      <c r="BNK4" t="n">
        <v>-17464571.6</v>
      </c>
      <c r="BNL4" t="n">
        <v>-9.710000000000001</v>
      </c>
      <c r="BNM4" t="n">
        <v>-7.16</v>
      </c>
      <c r="BNN4" t="n">
        <v>485500</v>
      </c>
      <c r="BNO4" t="n">
        <v>345169327856</v>
      </c>
      <c r="BNP4" t="n">
        <v>339425402937</v>
      </c>
      <c r="BNQ4" t="n">
        <v>7294498.7</v>
      </c>
      <c r="BNR4" t="n">
        <v>28634861.2</v>
      </c>
      <c r="BNS4" t="n">
        <v>6923140.9</v>
      </c>
      <c r="BNT4" t="n">
        <v>5805297.1</v>
      </c>
      <c r="BNU4" t="n">
        <v>18.13</v>
      </c>
      <c r="BNV4" t="n">
        <v>62.65</v>
      </c>
      <c r="BNW4" t="n">
        <v>52100</v>
      </c>
      <c r="BNX4" t="n">
        <v>48494907250</v>
      </c>
      <c r="BNY4" t="n">
        <v>40916500049</v>
      </c>
      <c r="BNZ4" t="n">
        <v>1973096.2</v>
      </c>
      <c r="BOA4" t="n">
        <v>-2568942.2</v>
      </c>
      <c r="BOB4" t="n">
        <v>-2003437.7</v>
      </c>
      <c r="BOC4" t="n">
        <v>-2045214.9</v>
      </c>
      <c r="BOD4" t="n">
        <v>-0.57</v>
      </c>
      <c r="BOE4" t="n">
        <v>-14.31</v>
      </c>
      <c r="BOF4" t="n">
        <v>5000</v>
      </c>
      <c r="BOG4" t="n">
        <v>17610125005</v>
      </c>
      <c r="BOH4" t="n">
        <v>24996172769</v>
      </c>
      <c r="BOI4" t="n">
        <v>-320141.5</v>
      </c>
      <c r="BOJ4" t="n">
        <v>-772195.8</v>
      </c>
      <c r="BOK4" t="n">
        <v>417552.2</v>
      </c>
      <c r="BOL4" t="n">
        <v>3054135.5</v>
      </c>
      <c r="BOM4" t="n">
        <v>-15.82</v>
      </c>
      <c r="BON4" t="n">
        <v>-9.75</v>
      </c>
      <c r="BOO4" t="n">
        <v>46750</v>
      </c>
      <c r="BOP4" t="n">
        <v>7449729040</v>
      </c>
      <c r="BOQ4" t="n">
        <v>8482885059</v>
      </c>
      <c r="BOR4" t="n">
        <v>-1252921.1</v>
      </c>
      <c r="BOS4" t="n">
        <v>-4835477.2</v>
      </c>
      <c r="BOT4" t="n">
        <v>715634</v>
      </c>
      <c r="BOU4" t="n">
        <v>1353076.4</v>
      </c>
      <c r="BOV4" t="n">
        <v>-1.89</v>
      </c>
      <c r="BOW4" t="n">
        <v>-12.29</v>
      </c>
      <c r="BOX4" t="n">
        <v>18410</v>
      </c>
      <c r="BOY4" t="n">
        <v>9867963331</v>
      </c>
      <c r="BOZ4" t="n">
        <v>9904507551</v>
      </c>
      <c r="BPA4" t="n">
        <v>-475846.5</v>
      </c>
      <c r="BPB4" t="n">
        <v>-676756.5</v>
      </c>
      <c r="BPC4" t="n">
        <v>-676461.6</v>
      </c>
      <c r="BPD4" t="n">
        <v>-4128592.4</v>
      </c>
      <c r="BPE4" t="n">
        <v>-2.28</v>
      </c>
      <c r="BPF4" t="n">
        <v>-8.18</v>
      </c>
      <c r="BPG4" t="n">
        <v>14180</v>
      </c>
      <c r="BPH4" t="n">
        <v>2307133856</v>
      </c>
      <c r="BPI4" t="n">
        <v>1979134240</v>
      </c>
      <c r="BPJ4" t="n">
        <v>-35154.7</v>
      </c>
      <c r="BPK4" t="n">
        <v>153656.1</v>
      </c>
      <c r="BPL4" t="n">
        <v>70628.10000000001</v>
      </c>
      <c r="BPM4" t="n">
        <v>-213172.5</v>
      </c>
      <c r="BPN4" t="n">
        <v>-1.46</v>
      </c>
      <c r="BPO4" t="n">
        <v>-7.32</v>
      </c>
      <c r="BPP4" t="n">
        <v>53900</v>
      </c>
      <c r="BPQ4" t="n">
        <v>29897859668</v>
      </c>
      <c r="BPR4" t="n">
        <v>29848397430</v>
      </c>
      <c r="BPS4" t="n">
        <v>-962820.7</v>
      </c>
      <c r="BPT4" t="n">
        <v>-10279329.5</v>
      </c>
      <c r="BPU4" t="n">
        <v>-159285.7</v>
      </c>
      <c r="BPV4" t="n">
        <v>-79274.7</v>
      </c>
      <c r="BPW4" t="n">
        <v>-0.55</v>
      </c>
      <c r="BPX4" t="n">
        <v>-11.49</v>
      </c>
      <c r="BPY4" t="n">
        <v>25650</v>
      </c>
      <c r="BPZ4" t="n">
        <v>30868536715</v>
      </c>
      <c r="BQA4" t="n">
        <v>43141605130</v>
      </c>
      <c r="BQB4" t="n">
        <v>-33576.9</v>
      </c>
      <c r="BQC4" t="n">
        <v>-469972.9</v>
      </c>
      <c r="BQD4" t="n">
        <v>134856.2</v>
      </c>
      <c r="BQE4" t="n">
        <v>2964609.4</v>
      </c>
      <c r="BQF4" t="n">
        <v>-18.96</v>
      </c>
      <c r="BQG4" t="n">
        <v>-21.8</v>
      </c>
      <c r="BQH4" t="n">
        <v>11140</v>
      </c>
      <c r="BQI4" t="n">
        <v>1294911485</v>
      </c>
      <c r="BQJ4" t="n">
        <v>3108378757</v>
      </c>
      <c r="BQK4" t="n">
        <v>-46238.8</v>
      </c>
      <c r="BQL4" t="n">
        <v>108844.3</v>
      </c>
      <c r="BQM4" t="n">
        <v>108727.9</v>
      </c>
      <c r="BQN4" t="n">
        <v>-189087.2</v>
      </c>
      <c r="BQO4" t="n">
        <v>-11.16</v>
      </c>
      <c r="BQP4" t="n">
        <v>-18.27</v>
      </c>
      <c r="BQQ4" t="n">
        <v>43300</v>
      </c>
      <c r="BQR4" t="n">
        <v>4478902885</v>
      </c>
      <c r="BQS4" t="n">
        <v>3838604799</v>
      </c>
      <c r="BQT4" t="n">
        <v>-710538.6</v>
      </c>
      <c r="BQU4" t="n">
        <v>-1733330.8</v>
      </c>
      <c r="BQV4" t="n">
        <v>396574.4</v>
      </c>
      <c r="BQW4" t="n">
        <v>563738.6</v>
      </c>
      <c r="BQX4" t="n">
        <v>-3.56</v>
      </c>
      <c r="BQY4" t="n">
        <v>-9.41</v>
      </c>
      <c r="BQZ4" t="n">
        <v>16270</v>
      </c>
      <c r="BRA4" t="n">
        <v>27580026011</v>
      </c>
      <c r="BRB4" t="n">
        <v>39424615656</v>
      </c>
      <c r="BRC4" t="n">
        <v>-72574.39999999999</v>
      </c>
      <c r="BRD4" t="n">
        <v>-1746950.2</v>
      </c>
      <c r="BRE4" t="n">
        <v>429195.8</v>
      </c>
      <c r="BRF4" t="n">
        <v>-429038.9</v>
      </c>
      <c r="BRG4" t="n">
        <v>-10.46</v>
      </c>
      <c r="BRH4" t="n">
        <v>130.13</v>
      </c>
      <c r="BRI4" t="n">
        <v>100600</v>
      </c>
      <c r="BRJ4" t="n">
        <v>24579502730</v>
      </c>
      <c r="BRK4" t="n">
        <v>24918556545</v>
      </c>
      <c r="BRL4" t="n">
        <v>-4292694.8</v>
      </c>
      <c r="BRM4" t="n">
        <v>-3028884.9</v>
      </c>
      <c r="BRN4" t="n">
        <v>2991511.4</v>
      </c>
      <c r="BRO4" t="n">
        <v>3779844</v>
      </c>
      <c r="BRP4" t="n">
        <v>-23.73</v>
      </c>
      <c r="BRQ4" t="n">
        <v>-19.07</v>
      </c>
      <c r="BRR4" t="n">
        <v>20050</v>
      </c>
      <c r="BRS4" t="n">
        <v>2754251128</v>
      </c>
      <c r="BRT4" t="n">
        <v>3260989617</v>
      </c>
      <c r="BRU4" t="n">
        <v>61398.3</v>
      </c>
      <c r="BRV4" t="n">
        <v>-640671</v>
      </c>
      <c r="BRW4" t="n">
        <v>5781.9</v>
      </c>
      <c r="BRX4" t="n">
        <v>-161037.9</v>
      </c>
      <c r="BRY4" t="n">
        <v>-8.029999999999999</v>
      </c>
      <c r="BRZ4" t="n">
        <v>-13.02</v>
      </c>
      <c r="BSA4" t="n">
        <v>18050</v>
      </c>
      <c r="BSB4" t="n">
        <v>15740951538</v>
      </c>
      <c r="BSC4" t="n">
        <v>13984152186</v>
      </c>
      <c r="BSD4" t="n">
        <v>-1089297.2</v>
      </c>
      <c r="BSE4" t="n">
        <v>64297.1</v>
      </c>
      <c r="BSF4" t="n">
        <v>1512457.3</v>
      </c>
      <c r="BSG4" t="n">
        <v>-727393.3</v>
      </c>
      <c r="BSH4" t="n">
        <v>-3.94</v>
      </c>
      <c r="BSI4" t="n">
        <v>-12.8</v>
      </c>
      <c r="BSJ4" t="n">
        <v>35000</v>
      </c>
      <c r="BSK4" t="n">
        <v>26979566200</v>
      </c>
      <c r="BSL4" t="n">
        <v>26621740775</v>
      </c>
      <c r="BSM4" t="n">
        <v>305341.2</v>
      </c>
      <c r="BSN4" t="n">
        <v>-1536589.9</v>
      </c>
      <c r="BSO4" t="n">
        <v>-738953.7</v>
      </c>
      <c r="BSP4" t="n">
        <v>2616928.1</v>
      </c>
      <c r="BSQ4" t="n">
        <v>-1.69</v>
      </c>
      <c r="BSR4" t="n">
        <v>17.65</v>
      </c>
      <c r="BSS4" t="n">
        <v>16150</v>
      </c>
      <c r="BST4" t="n">
        <v>51593380416</v>
      </c>
      <c r="BSU4" t="n">
        <v>27404828634</v>
      </c>
      <c r="BSV4" t="n">
        <v>-780381</v>
      </c>
      <c r="BSW4" t="n">
        <v>-2546331.8</v>
      </c>
      <c r="BSX4" t="n">
        <v>-4032474.7</v>
      </c>
      <c r="BSY4" t="n">
        <v>-2785031.6</v>
      </c>
      <c r="BSZ4" t="n">
        <v>4.13</v>
      </c>
      <c r="BTA4" t="n">
        <v>1.96</v>
      </c>
      <c r="BTB4" t="n">
        <v>14550</v>
      </c>
      <c r="BTC4" t="n">
        <v>77830066158</v>
      </c>
      <c r="BTD4" t="n">
        <v>131397362046</v>
      </c>
      <c r="BTE4" t="n">
        <v>404496.7</v>
      </c>
      <c r="BTF4" t="n">
        <v>-4252363.8</v>
      </c>
      <c r="BTG4" t="n">
        <v>4612706</v>
      </c>
      <c r="BTH4" t="n">
        <v>8899621.1</v>
      </c>
      <c r="BTI4" t="n">
        <v>-13.96</v>
      </c>
      <c r="BTJ4" t="n">
        <v>-32.64</v>
      </c>
      <c r="BTK4" t="n">
        <v>480000</v>
      </c>
      <c r="BTL4" t="n">
        <v>245953725950</v>
      </c>
      <c r="BTM4" t="n">
        <v>182718161383</v>
      </c>
      <c r="BTN4" t="n">
        <v>1777076.6</v>
      </c>
      <c r="BTO4" t="n">
        <v>27198427.4</v>
      </c>
      <c r="BTP4" t="n">
        <v>6732397.7</v>
      </c>
      <c r="BTQ4" t="n">
        <v>-15256492.7</v>
      </c>
      <c r="BTR4" t="n">
        <v>37.93</v>
      </c>
      <c r="BTS4" t="n">
        <v>92.38</v>
      </c>
      <c r="BTT4" t="n">
        <v>56000</v>
      </c>
      <c r="BTU4" t="n">
        <v>16636305350</v>
      </c>
      <c r="BTV4" t="n">
        <v>46104127638</v>
      </c>
      <c r="BTW4" t="n">
        <v>-340177.3</v>
      </c>
      <c r="BTX4" t="n">
        <v>2256619.6</v>
      </c>
      <c r="BTY4" t="n">
        <v>814762.9</v>
      </c>
      <c r="BTZ4" t="n">
        <v>-983776.6</v>
      </c>
      <c r="BUA4" t="n">
        <v>-17.53</v>
      </c>
      <c r="BUB4" t="n">
        <v>-20.45</v>
      </c>
      <c r="BUC4" t="n">
        <v>25150</v>
      </c>
      <c r="BUD4" t="n">
        <v>34344196056</v>
      </c>
      <c r="BUE4" t="n">
        <v>34491981682</v>
      </c>
      <c r="BUF4" t="n">
        <v>-1161965.8</v>
      </c>
      <c r="BUG4" t="n">
        <v>-158749.6</v>
      </c>
      <c r="BUH4" t="n">
        <v>251156.8</v>
      </c>
      <c r="BUI4" t="n">
        <v>3518329.4</v>
      </c>
      <c r="BUJ4" t="n">
        <v>-26.03</v>
      </c>
      <c r="BUK4" t="n">
        <v>-9.859999999999999</v>
      </c>
      <c r="BUL4" t="n">
        <v>40050</v>
      </c>
      <c r="BUM4" t="n">
        <v>12536429220</v>
      </c>
      <c r="BUN4" t="n">
        <v>16801934075</v>
      </c>
      <c r="BUO4" t="n">
        <v>-704328.8</v>
      </c>
      <c r="BUP4" t="n">
        <v>935553.1</v>
      </c>
      <c r="BUQ4" t="n">
        <v>99262.8</v>
      </c>
      <c r="BUR4" t="n">
        <v>652489.2</v>
      </c>
      <c r="BUS4" t="n">
        <v>-16.82</v>
      </c>
      <c r="BUT4" t="n">
        <v>-17.68</v>
      </c>
      <c r="BUU4" t="n">
        <v>19590</v>
      </c>
      <c r="BUV4" t="n">
        <v>4638772195</v>
      </c>
      <c r="BUW4" t="n">
        <v>6457408424</v>
      </c>
      <c r="BUX4" t="n">
        <v>-63968.5</v>
      </c>
      <c r="BUY4" t="n">
        <v>-1806232.1</v>
      </c>
      <c r="BUZ4" t="n">
        <v>-82217</v>
      </c>
      <c r="BVA4" t="n">
        <v>-766433.1</v>
      </c>
      <c r="BVB4" t="n">
        <v>-14.27</v>
      </c>
      <c r="BVC4" t="n">
        <v>-32.45</v>
      </c>
      <c r="BVD4" t="n">
        <v>37300</v>
      </c>
      <c r="BVE4" t="n">
        <v>18657957005</v>
      </c>
      <c r="BVF4" t="n">
        <v>17035408923</v>
      </c>
      <c r="BVG4" t="n">
        <v>1387900.4</v>
      </c>
      <c r="BVH4" t="n">
        <v>3065730.1</v>
      </c>
      <c r="BVI4" t="n">
        <v>-1045958.7</v>
      </c>
      <c r="BVJ4" t="n">
        <v>-1185610.6</v>
      </c>
      <c r="BVK4" t="n">
        <v>0.54</v>
      </c>
      <c r="BVL4" t="n">
        <v>16.56</v>
      </c>
      <c r="BVM4" t="n">
        <v>184600</v>
      </c>
      <c r="BVN4" t="n">
        <v>61390422330</v>
      </c>
      <c r="BVO4" t="n">
        <v>66206047689</v>
      </c>
      <c r="BVP4" t="n">
        <v>-2938495.1</v>
      </c>
      <c r="BVQ4" t="n">
        <v>-17321777.9</v>
      </c>
      <c r="BVR4" t="n">
        <v>4372221.7</v>
      </c>
      <c r="BVS4" t="n">
        <v>20888046.6</v>
      </c>
      <c r="BVT4" t="n">
        <v>1.37</v>
      </c>
      <c r="BVU4" t="n">
        <v>3.53</v>
      </c>
      <c r="BVV4" t="n">
        <v>10770</v>
      </c>
      <c r="BVW4" t="n">
        <v>27676067564</v>
      </c>
      <c r="BVX4" t="n">
        <v>42324452832</v>
      </c>
      <c r="BVY4" t="n">
        <v>-301577.9</v>
      </c>
      <c r="BVZ4" t="n">
        <v>320183.2</v>
      </c>
      <c r="BWA4" t="n">
        <v>1823940.2</v>
      </c>
      <c r="BWB4" t="n">
        <v>2033021.3</v>
      </c>
      <c r="BWC4" t="n">
        <v>-10.32</v>
      </c>
      <c r="BWD4" t="n">
        <v>-20.69</v>
      </c>
      <c r="BWE4" t="n">
        <v>100000</v>
      </c>
      <c r="BWF4" t="n">
        <v>440074329230</v>
      </c>
      <c r="BWG4" t="n">
        <v>497852769703</v>
      </c>
      <c r="BWH4" t="n">
        <v>-8191269.1</v>
      </c>
      <c r="BWI4" t="n">
        <v>-47808416.8</v>
      </c>
      <c r="BWJ4" t="n">
        <v>-16591292.6</v>
      </c>
      <c r="BWK4" t="n">
        <v>-59924452.3</v>
      </c>
      <c r="BWL4" t="n">
        <v>-11.19</v>
      </c>
      <c r="BWM4" t="n">
        <v>-21.32</v>
      </c>
      <c r="BWN4" t="n">
        <v>16690</v>
      </c>
      <c r="BWO4" t="n">
        <v>695063102791</v>
      </c>
      <c r="BWP4" t="n">
        <v>325394862883</v>
      </c>
      <c r="BWQ4" t="n">
        <v>-2310930.4</v>
      </c>
      <c r="BWR4" t="n">
        <v>-2534979.3</v>
      </c>
      <c r="BWS4" t="n">
        <v>-1490463.6</v>
      </c>
      <c r="BWT4" t="n">
        <v>23283398</v>
      </c>
      <c r="BWU4" t="n">
        <v>6.78</v>
      </c>
      <c r="BWV4" t="n">
        <v>36.13</v>
      </c>
      <c r="BWW4" t="n">
        <v>13680</v>
      </c>
      <c r="BWX4" t="n">
        <v>8674234704</v>
      </c>
      <c r="BWY4" t="n">
        <v>9994997671</v>
      </c>
      <c r="BWZ4" t="n">
        <v>-662440.9</v>
      </c>
      <c r="BXA4" t="n">
        <v>1499.2</v>
      </c>
      <c r="BXB4" t="n">
        <v>771667.9</v>
      </c>
      <c r="BXC4" t="n">
        <v>-978906.9</v>
      </c>
      <c r="BXD4" t="n">
        <v>-4.8</v>
      </c>
      <c r="BXE4" t="n">
        <v>-13.69</v>
      </c>
      <c r="BXF4" t="n">
        <v>668000</v>
      </c>
      <c r="BXG4" t="n">
        <v>194581155300</v>
      </c>
      <c r="BXH4" t="n">
        <v>174667220513</v>
      </c>
      <c r="BXI4" t="n">
        <v>2451959</v>
      </c>
      <c r="BXJ4" t="n">
        <v>7918718.1</v>
      </c>
      <c r="BXK4" t="n">
        <v>2701064.2</v>
      </c>
      <c r="BXL4" t="n">
        <v>19058451.6</v>
      </c>
      <c r="BXM4" t="n">
        <v>1.83</v>
      </c>
      <c r="BXN4" t="n">
        <v>57.18</v>
      </c>
      <c r="BXO4" t="n">
        <v>15040</v>
      </c>
      <c r="BXP4" t="n">
        <v>11093754396</v>
      </c>
      <c r="BXQ4" t="n">
        <v>12216653975</v>
      </c>
      <c r="BXR4" t="n">
        <v>-706045.4</v>
      </c>
      <c r="BXS4" t="n">
        <v>-1363325.7</v>
      </c>
      <c r="BXT4" t="n">
        <v>-169409.9</v>
      </c>
      <c r="BXU4" t="n">
        <v>-4380576.7</v>
      </c>
      <c r="BXV4" t="n">
        <v>-3.4</v>
      </c>
      <c r="BXW4" t="n">
        <v>-12.56</v>
      </c>
      <c r="BXX4" t="n">
        <v>280500</v>
      </c>
      <c r="BXY4" t="n">
        <v>1765617100710</v>
      </c>
      <c r="BXZ4" t="n">
        <v>591406183235</v>
      </c>
      <c r="BYA4" t="n">
        <v>40890355.2</v>
      </c>
      <c r="BYB4" t="n">
        <v>30627330.3</v>
      </c>
      <c r="BYC4" t="n">
        <v>-69931271.8</v>
      </c>
      <c r="BYD4" t="n">
        <v>-87320503.3</v>
      </c>
      <c r="BYE4" t="n">
        <v>40.25</v>
      </c>
      <c r="BYF4" t="n">
        <v>32.94</v>
      </c>
      <c r="BYG4" t="n">
        <v>42550</v>
      </c>
      <c r="BYH4" t="n">
        <v>230166738945</v>
      </c>
      <c r="BYI4" t="n">
        <v>133673701149</v>
      </c>
      <c r="BYJ4" t="n">
        <v>-4629846.8</v>
      </c>
      <c r="BYK4" t="n">
        <v>-11719006.8</v>
      </c>
      <c r="BYL4" t="n">
        <v>-12320007</v>
      </c>
      <c r="BYM4" t="n">
        <v>-20833145.7</v>
      </c>
      <c r="BYN4" t="n">
        <v>2.65</v>
      </c>
      <c r="BYO4" t="n">
        <v>-10.04</v>
      </c>
      <c r="BYP4" t="n">
        <v>40750</v>
      </c>
      <c r="BYQ4" t="n">
        <v>5859531035</v>
      </c>
      <c r="BYR4" t="n">
        <v>5739587019</v>
      </c>
      <c r="BYS4" t="n">
        <v>59263.1</v>
      </c>
      <c r="BYT4" t="n">
        <v>-1174347.3</v>
      </c>
      <c r="BYU4" t="n">
        <v>-395512.6</v>
      </c>
      <c r="BYV4" t="n">
        <v>-2398494.5</v>
      </c>
      <c r="BYW4" t="n">
        <v>-0.97</v>
      </c>
      <c r="BYX4" t="n">
        <v>-24.68</v>
      </c>
      <c r="BYY4" t="n">
        <v>2130</v>
      </c>
      <c r="BYZ4" t="n">
        <v>10120890243</v>
      </c>
      <c r="BZA4" t="n">
        <v>17907924183</v>
      </c>
      <c r="BZB4" t="n">
        <v>-183341.2</v>
      </c>
      <c r="BZC4" t="n">
        <v>450337</v>
      </c>
      <c r="BZD4" t="n">
        <v>-116649.5</v>
      </c>
      <c r="BZE4" t="n">
        <v>-981355</v>
      </c>
      <c r="BZF4" t="n">
        <v>5.19</v>
      </c>
      <c r="BZG4" t="n">
        <v>-33.44</v>
      </c>
      <c r="BZH4" t="n">
        <v>55500</v>
      </c>
      <c r="BZI4" t="n">
        <v>12754223210</v>
      </c>
      <c r="BZJ4" t="n">
        <v>14482166703</v>
      </c>
      <c r="BZK4" t="n">
        <v>-507655.7</v>
      </c>
      <c r="BZL4" t="n">
        <v>-1011144.3</v>
      </c>
      <c r="BZM4" t="n">
        <v>721408.7</v>
      </c>
      <c r="BZN4" t="n">
        <v>2653447.7</v>
      </c>
      <c r="BZO4" t="n">
        <v>-7.5</v>
      </c>
      <c r="BZP4" t="n">
        <v>-11.76</v>
      </c>
      <c r="BZQ4" t="n">
        <v>33900</v>
      </c>
      <c r="BZR4" t="n">
        <v>9817674775</v>
      </c>
      <c r="BZS4" t="n">
        <v>11368282971</v>
      </c>
      <c r="BZT4" t="n">
        <v>-621876.2</v>
      </c>
      <c r="BZU4" t="n">
        <v>-1156752.3</v>
      </c>
      <c r="BZV4" t="n">
        <v>-200070.3</v>
      </c>
      <c r="BZW4" t="n">
        <v>2823200.9</v>
      </c>
      <c r="BZX4" t="n">
        <v>-8.130000000000001</v>
      </c>
      <c r="BZY4" t="n">
        <v>-13.3</v>
      </c>
      <c r="BZZ4" t="n">
        <v>49550</v>
      </c>
      <c r="CAA4" t="n">
        <v>1006678175</v>
      </c>
      <c r="CAB4" t="n">
        <v>1271884749</v>
      </c>
      <c r="CAC4" t="n">
        <v>-12280.1</v>
      </c>
      <c r="CAD4" t="n">
        <v>116772</v>
      </c>
      <c r="CAE4" t="n">
        <v>-24700.8</v>
      </c>
      <c r="CAF4" t="n">
        <v>-430913.8</v>
      </c>
      <c r="CAG4" t="n">
        <v>-7.9</v>
      </c>
      <c r="CAH4" t="n">
        <v>-20.21</v>
      </c>
      <c r="CAI4" t="n">
        <v>7600</v>
      </c>
      <c r="CAJ4" t="n">
        <v>75514987726</v>
      </c>
      <c r="CAK4" t="n">
        <v>126952822272</v>
      </c>
      <c r="CAL4" t="n">
        <v>-599582.6</v>
      </c>
      <c r="CAM4" t="n">
        <v>-352571.2</v>
      </c>
      <c r="CAN4" t="n">
        <v>657725.5</v>
      </c>
      <c r="CAO4" t="n">
        <v>2473291.9</v>
      </c>
      <c r="CAP4" t="n">
        <v>-30.97</v>
      </c>
      <c r="CAQ4" t="n">
        <v>-8.43</v>
      </c>
      <c r="CAR4" t="n">
        <v>338000</v>
      </c>
      <c r="CAS4" t="n">
        <v>99028278650</v>
      </c>
      <c r="CAT4" t="n">
        <v>54522878088</v>
      </c>
      <c r="CAU4" t="n">
        <v>3505209.1</v>
      </c>
      <c r="CAV4" t="n">
        <v>3489407.8</v>
      </c>
      <c r="CAW4" t="n">
        <v>-2652769.7</v>
      </c>
      <c r="CAX4" t="n">
        <v>2174490.5</v>
      </c>
      <c r="CAY4" t="n">
        <v>24.49</v>
      </c>
      <c r="CAZ4" t="n">
        <v>24.95</v>
      </c>
      <c r="CBA4" t="n">
        <v>30000</v>
      </c>
      <c r="CBB4" t="n">
        <v>6584840760</v>
      </c>
      <c r="CBC4" t="n">
        <v>7359311199</v>
      </c>
      <c r="CBD4" t="n">
        <v>218382.9</v>
      </c>
      <c r="CBE4" t="n">
        <v>-1327371</v>
      </c>
      <c r="CBF4" t="n">
        <v>310811.3</v>
      </c>
      <c r="CBG4" t="n">
        <v>803207.4</v>
      </c>
      <c r="CBH4" t="n">
        <v>-16.67</v>
      </c>
      <c r="CBI4" t="n">
        <v>-29.41</v>
      </c>
      <c r="CBJ4" t="n">
        <v>46050</v>
      </c>
      <c r="CBK4" t="n">
        <v>5209279070</v>
      </c>
      <c r="CBL4" t="n">
        <v>7624330490</v>
      </c>
      <c r="CBM4" t="n">
        <v>-167221.8</v>
      </c>
      <c r="CBN4" t="n">
        <v>-1317292.8</v>
      </c>
      <c r="CBO4" t="n">
        <v>123276</v>
      </c>
      <c r="CBP4" t="n">
        <v>1703691.8</v>
      </c>
      <c r="CBQ4" t="n">
        <v>-14.88</v>
      </c>
      <c r="CBR4" t="n">
        <v>-36.92</v>
      </c>
      <c r="CBS4" t="n">
        <v>196900</v>
      </c>
      <c r="CBT4" t="n">
        <v>538046623990</v>
      </c>
      <c r="CBU4" t="n">
        <v>527942677328</v>
      </c>
      <c r="CBV4" t="n">
        <v>-11395341.8</v>
      </c>
      <c r="CBW4" t="n">
        <v>-15338563.2</v>
      </c>
      <c r="CBX4" t="n">
        <v>-8326965</v>
      </c>
      <c r="CBY4" t="n">
        <v>-36331369.3</v>
      </c>
      <c r="CBZ4" t="n">
        <v>-16.03</v>
      </c>
      <c r="CCA4" t="n">
        <v>56.27</v>
      </c>
      <c r="CCB4" t="n">
        <v>45350</v>
      </c>
      <c r="CCC4" t="n">
        <v>13147409230</v>
      </c>
      <c r="CCD4" t="n">
        <v>33414192099</v>
      </c>
      <c r="CCE4" t="n">
        <v>52342.5</v>
      </c>
      <c r="CCF4" t="n">
        <v>-872171.2</v>
      </c>
      <c r="CCG4" t="n">
        <v>619849.9</v>
      </c>
      <c r="CCH4" t="n">
        <v>2474223</v>
      </c>
      <c r="CCI4" t="n">
        <v>-12.11</v>
      </c>
      <c r="CCJ4" t="n">
        <v>38.69</v>
      </c>
      <c r="CCK4" t="n">
        <v>11830</v>
      </c>
      <c r="CCL4" t="n">
        <v>23658982326</v>
      </c>
      <c r="CCM4" t="n">
        <v>52255931323</v>
      </c>
      <c r="CCN4" t="n">
        <v>-13258.3</v>
      </c>
      <c r="CCO4" t="n">
        <v>-6669.7</v>
      </c>
      <c r="CCP4" t="n">
        <v>801404.2</v>
      </c>
      <c r="CCQ4" t="n">
        <v>1632880.3</v>
      </c>
      <c r="CCR4" t="n">
        <v>-10.45</v>
      </c>
      <c r="CCS4" t="n">
        <v>-30.12</v>
      </c>
      <c r="CCT4" t="n">
        <v>432000</v>
      </c>
      <c r="CCU4" t="n">
        <v>80485897450</v>
      </c>
      <c r="CCV4" t="n">
        <v>67916278050</v>
      </c>
      <c r="CCW4" t="n">
        <v>-14476318.8</v>
      </c>
      <c r="CCX4" t="n">
        <v>-10264419.4</v>
      </c>
      <c r="CCY4" t="n">
        <v>10765777.3</v>
      </c>
      <c r="CCZ4" t="n">
        <v>14751520.8</v>
      </c>
      <c r="CDA4" t="n">
        <v>-21.02</v>
      </c>
      <c r="CDB4" t="n">
        <v>-7.69</v>
      </c>
      <c r="CDC4" t="n">
        <v>35500</v>
      </c>
      <c r="CDD4" t="n">
        <v>2367771310</v>
      </c>
      <c r="CDE4" t="n">
        <v>2686971274</v>
      </c>
      <c r="CDF4" t="n">
        <v>-424984.3</v>
      </c>
      <c r="CDG4" t="n">
        <v>-716770.7</v>
      </c>
      <c r="CDH4" t="n">
        <v>-111400.8</v>
      </c>
      <c r="CDI4" t="n">
        <v>-1293006.4</v>
      </c>
      <c r="CDJ4" t="n">
        <v>-6.95</v>
      </c>
      <c r="CDK4" t="n">
        <v>-15.17</v>
      </c>
      <c r="CDL4" t="n">
        <v>42000</v>
      </c>
      <c r="CDM4" t="n">
        <v>16629573490</v>
      </c>
      <c r="CDN4" t="n">
        <v>13430121379</v>
      </c>
      <c r="CDO4" t="n">
        <v>549047.2</v>
      </c>
      <c r="CDP4" t="n">
        <v>202963.2</v>
      </c>
      <c r="CDQ4" t="n">
        <v>-745485.3</v>
      </c>
      <c r="CDR4" t="n">
        <v>-2459811.2</v>
      </c>
      <c r="CDS4" t="n">
        <v>-0.47</v>
      </c>
      <c r="CDT4" t="n">
        <v>-19.23</v>
      </c>
      <c r="CDU4" t="n">
        <v>364000</v>
      </c>
      <c r="CDV4" t="n">
        <v>56329198800</v>
      </c>
      <c r="CDW4" t="n">
        <v>78755203438</v>
      </c>
      <c r="CDX4" t="n">
        <v>-2841646.4</v>
      </c>
      <c r="CDY4" t="n">
        <v>-1552397.2</v>
      </c>
      <c r="CDZ4" t="n">
        <v>4033047.9</v>
      </c>
      <c r="CEA4" t="n">
        <v>4601810.5</v>
      </c>
      <c r="CEB4" t="n">
        <v>-9.109999999999999</v>
      </c>
      <c r="CEC4" t="n">
        <v>-8.539999999999999</v>
      </c>
      <c r="CED4" t="n">
        <v>78300</v>
      </c>
      <c r="CEE4" t="n">
        <v>11662274660</v>
      </c>
      <c r="CEF4" t="n">
        <v>10707024774</v>
      </c>
      <c r="CEG4" t="n">
        <v>-2240792.5</v>
      </c>
      <c r="CEH4" t="n">
        <v>-3623798.7</v>
      </c>
      <c r="CEI4" t="n">
        <v>1706756.8</v>
      </c>
      <c r="CEJ4" t="n">
        <v>2182771.2</v>
      </c>
      <c r="CEK4" t="n">
        <v>-9.380000000000001</v>
      </c>
      <c r="CEL4" t="n">
        <v>-18.94</v>
      </c>
      <c r="CEM4" t="n">
        <v>42750</v>
      </c>
      <c r="CEN4" t="n">
        <v>3729239520</v>
      </c>
      <c r="CEO4" t="n">
        <v>5554696180</v>
      </c>
      <c r="CEP4" t="n">
        <v>137979.7</v>
      </c>
      <c r="CEQ4" t="n">
        <v>1041371.9</v>
      </c>
      <c r="CER4" t="n">
        <v>67463.8</v>
      </c>
      <c r="CES4" t="n">
        <v>201827</v>
      </c>
      <c r="CET4" t="n">
        <v>-7.07</v>
      </c>
      <c r="CEU4" t="n">
        <v>44.92</v>
      </c>
      <c r="CEV4" t="n">
        <v>7130</v>
      </c>
      <c r="CEW4" t="n">
        <v>2323459851</v>
      </c>
      <c r="CEX4" t="n">
        <v>2462719865</v>
      </c>
      <c r="CEY4" t="n">
        <v>-5174.7</v>
      </c>
      <c r="CEZ4" t="n">
        <v>-2804.4</v>
      </c>
      <c r="CFA4" t="n">
        <v>-12049.5</v>
      </c>
      <c r="CFB4" t="n">
        <v>-190229.4</v>
      </c>
      <c r="CFC4" t="n">
        <v>-6.18</v>
      </c>
      <c r="CFD4" t="n">
        <v>-26.65</v>
      </c>
      <c r="CFE4" t="n">
        <v>116000</v>
      </c>
      <c r="CFF4" t="n">
        <v>281331329120</v>
      </c>
      <c r="CFG4" t="n">
        <v>244807462913</v>
      </c>
      <c r="CFH4" t="n">
        <v>-5133466.7</v>
      </c>
      <c r="CFI4" t="n">
        <v>405103</v>
      </c>
      <c r="CFJ4" t="n">
        <v>-8085749.9</v>
      </c>
      <c r="CFK4" t="n">
        <v>-7839821.8</v>
      </c>
      <c r="CFL4" t="n">
        <v>-13.88</v>
      </c>
      <c r="CFM4" t="n">
        <v>-11.99</v>
      </c>
      <c r="CFN4" t="n">
        <v>275500</v>
      </c>
      <c r="CFO4" t="n">
        <v>426213068300</v>
      </c>
      <c r="CFP4" t="n">
        <v>443782918800</v>
      </c>
      <c r="CFQ4" t="n">
        <v>-53210989</v>
      </c>
      <c r="CFR4" t="n">
        <v>-18732662.2</v>
      </c>
      <c r="CFS4" t="n">
        <v>-9185453.1</v>
      </c>
      <c r="CFT4" t="n">
        <v>-56550233.3</v>
      </c>
      <c r="CFU4" t="n">
        <v>-16.26</v>
      </c>
      <c r="CFV4" t="n">
        <v>-25.14</v>
      </c>
      <c r="CFW4" t="n">
        <v>47500</v>
      </c>
      <c r="CFX4" t="n">
        <v>230780528615</v>
      </c>
      <c r="CFY4" t="n">
        <v>130206960459</v>
      </c>
      <c r="CFZ4" t="n">
        <v>3793258.6</v>
      </c>
      <c r="CGA4" t="n">
        <v>7931435.6</v>
      </c>
      <c r="CGB4" t="n">
        <v>1211885.3</v>
      </c>
      <c r="CGC4" t="n">
        <v>5031162.1</v>
      </c>
      <c r="CGD4" t="n">
        <v>16</v>
      </c>
      <c r="CGE4" t="n">
        <v>16.14</v>
      </c>
      <c r="CGF4" t="n">
        <v>33150</v>
      </c>
      <c r="CGG4" t="n">
        <v>7284743345</v>
      </c>
      <c r="CGH4" t="n">
        <v>10817802189</v>
      </c>
      <c r="CGI4" t="n">
        <v>-1483394.5</v>
      </c>
      <c r="CGJ4" t="n">
        <v>-2428274.1</v>
      </c>
      <c r="CGK4" t="n">
        <v>1247046.4</v>
      </c>
      <c r="CGL4" t="n">
        <v>1772393</v>
      </c>
      <c r="CGM4" t="n">
        <v>-19.73</v>
      </c>
      <c r="CGN4" t="n">
        <v>-37.45</v>
      </c>
      <c r="CGO4" t="n">
        <v>30000</v>
      </c>
      <c r="CGP4" t="n">
        <v>9139369305</v>
      </c>
      <c r="CGQ4" t="n">
        <v>6688101603</v>
      </c>
      <c r="CGR4" t="n">
        <v>230961.1</v>
      </c>
      <c r="CGS4" t="n">
        <v>-28181.3</v>
      </c>
      <c r="CGT4" t="n">
        <v>-280426</v>
      </c>
      <c r="CGU4" t="n">
        <v>429548.4</v>
      </c>
      <c r="CGV4" t="n">
        <v>-10.04</v>
      </c>
      <c r="CGW4" t="n">
        <v>-6.69</v>
      </c>
      <c r="CGX4" t="n">
        <v>13930</v>
      </c>
      <c r="CGY4" t="n">
        <v>22233663163</v>
      </c>
      <c r="CGZ4" t="n">
        <v>40360823390</v>
      </c>
      <c r="CHA4" t="n">
        <v>227861.5</v>
      </c>
      <c r="CHB4" t="n">
        <v>-22471.6</v>
      </c>
      <c r="CHC4" t="n">
        <v>100055.8</v>
      </c>
      <c r="CHD4" t="n">
        <v>638196.7</v>
      </c>
      <c r="CHE4" t="n">
        <v>-7.01</v>
      </c>
      <c r="CHF4" t="n">
        <v>-15.63</v>
      </c>
      <c r="CHG4" t="n">
        <v>22800</v>
      </c>
      <c r="CHH4" t="n">
        <v>294217483795</v>
      </c>
      <c r="CHI4" t="n">
        <v>393319868965</v>
      </c>
      <c r="CHJ4" t="n">
        <v>-4197576.8</v>
      </c>
      <c r="CHK4" t="n">
        <v>-6451551</v>
      </c>
      <c r="CHL4" t="n">
        <v>12565080.6</v>
      </c>
      <c r="CHM4" t="n">
        <v>3320097.8</v>
      </c>
      <c r="CHN4" t="n">
        <v>-22.58</v>
      </c>
      <c r="CHO4" t="n">
        <v>-34.86</v>
      </c>
      <c r="CHP4" t="n">
        <v>59900</v>
      </c>
      <c r="CHQ4" t="n">
        <v>52573013220</v>
      </c>
      <c r="CHR4" t="n">
        <v>51196784938</v>
      </c>
      <c r="CHS4" t="n">
        <v>-6893345.6</v>
      </c>
      <c r="CHT4" t="n">
        <v>-15157403.8</v>
      </c>
      <c r="CHU4" t="n">
        <v>6430020</v>
      </c>
      <c r="CHV4" t="n">
        <v>9024914.1</v>
      </c>
      <c r="CHW4" t="n">
        <v>-12.3</v>
      </c>
      <c r="CHX4" t="n">
        <v>-31.39</v>
      </c>
      <c r="CHY4" t="n">
        <v>147000</v>
      </c>
      <c r="CHZ4" t="n">
        <v>124325863990</v>
      </c>
      <c r="CIA4" t="n">
        <v>127223202365</v>
      </c>
      <c r="CIB4" t="n">
        <v>6254164.2</v>
      </c>
      <c r="CIC4" t="n">
        <v>17267582.7</v>
      </c>
      <c r="CID4" t="n">
        <v>-5863368.6</v>
      </c>
      <c r="CIE4" t="n">
        <v>-14586521</v>
      </c>
      <c r="CIF4" t="n">
        <v>-13.48</v>
      </c>
      <c r="CIG4" t="n">
        <v>-13.02</v>
      </c>
      <c r="CIH4" t="n">
        <v>11320</v>
      </c>
      <c r="CII4" t="n">
        <v>71122589151</v>
      </c>
      <c r="CIJ4" t="n">
        <v>44710458951</v>
      </c>
      <c r="CIK4" t="n">
        <v>390653.5</v>
      </c>
      <c r="CIL4" t="n">
        <v>-448521.3</v>
      </c>
      <c r="CIM4" t="n">
        <v>-777246.9</v>
      </c>
      <c r="CIN4" t="n">
        <v>971746.7</v>
      </c>
      <c r="CIO4" t="n">
        <v>-16.95</v>
      </c>
      <c r="CIP4" t="n">
        <v>-15.52</v>
      </c>
      <c r="CIQ4" t="n">
        <v>14410</v>
      </c>
      <c r="CIR4" t="n">
        <v>44162756518</v>
      </c>
      <c r="CIS4" t="n">
        <v>129958299543</v>
      </c>
      <c r="CIT4" t="n">
        <v>451343.7</v>
      </c>
      <c r="CIU4" t="n">
        <v>-457620.9</v>
      </c>
      <c r="CIV4" t="n">
        <v>32052.6</v>
      </c>
      <c r="CIW4" t="n">
        <v>3867341.4</v>
      </c>
      <c r="CIX4" t="n">
        <v>-21.43</v>
      </c>
      <c r="CIY4" t="n">
        <v>-15.78</v>
      </c>
      <c r="CIZ4" t="n">
        <v>49950</v>
      </c>
      <c r="CJA4" t="n">
        <v>9170617480</v>
      </c>
      <c r="CJB4" t="n">
        <v>10988620418</v>
      </c>
      <c r="CJC4" t="n">
        <v>-814959.2</v>
      </c>
      <c r="CJD4" t="n">
        <v>-3437048.8</v>
      </c>
      <c r="CJE4" t="n">
        <v>260052.2</v>
      </c>
      <c r="CJF4" t="n">
        <v>-1611857.8</v>
      </c>
      <c r="CJG4" t="n">
        <v>-7.5</v>
      </c>
      <c r="CJH4" t="n">
        <v>-19.69</v>
      </c>
      <c r="CJI4" t="n">
        <v>244000</v>
      </c>
      <c r="CJJ4" t="n">
        <v>22081117150</v>
      </c>
      <c r="CJK4" t="n">
        <v>24376936550</v>
      </c>
      <c r="CJL4" t="n">
        <v>290991.5</v>
      </c>
      <c r="CJM4" t="n">
        <v>3975278.2</v>
      </c>
      <c r="CJN4" t="n">
        <v>-78195.60000000001</v>
      </c>
      <c r="CJO4" t="n">
        <v>882839.4</v>
      </c>
      <c r="CJP4" t="n">
        <v>-5.24</v>
      </c>
      <c r="CJQ4" t="n">
        <v>-3.94</v>
      </c>
      <c r="CJR4" t="n">
        <v>355000</v>
      </c>
      <c r="CJS4" t="n">
        <v>208046581350</v>
      </c>
      <c r="CJT4" t="n">
        <v>173485003287</v>
      </c>
      <c r="CJU4" t="n">
        <v>-3220486.1</v>
      </c>
      <c r="CJV4" t="n">
        <v>-4487612.5</v>
      </c>
      <c r="CJW4" t="n">
        <v>5464355.6</v>
      </c>
      <c r="CJX4" t="n">
        <v>2021950.2</v>
      </c>
      <c r="CJY4" t="n">
        <v>1.14</v>
      </c>
      <c r="CJZ4" t="n">
        <v>-10.58</v>
      </c>
      <c r="CKA4" t="n">
        <v>13070</v>
      </c>
      <c r="CKB4" t="n">
        <v>8417024817</v>
      </c>
      <c r="CKC4" t="n">
        <v>7982376829</v>
      </c>
      <c r="CKD4" t="n">
        <v>-70954.3</v>
      </c>
      <c r="CKE4" t="n">
        <v>-45327.9</v>
      </c>
      <c r="CKF4" t="n">
        <v>603441.8</v>
      </c>
      <c r="CKG4" t="n">
        <v>-317425</v>
      </c>
      <c r="CKH4" t="n">
        <v>-15.29</v>
      </c>
      <c r="CKI4" t="n">
        <v>-38.06</v>
      </c>
      <c r="CKJ4" t="n">
        <v>55500</v>
      </c>
      <c r="CKK4" t="n">
        <v>5950976140</v>
      </c>
      <c r="CKL4" t="n">
        <v>12487837898</v>
      </c>
      <c r="CKM4" t="n">
        <v>301125.6</v>
      </c>
      <c r="CKN4" t="n">
        <v>1750263.6</v>
      </c>
      <c r="CKO4" t="n">
        <v>-424812.4</v>
      </c>
      <c r="CKP4" t="n">
        <v>-385233.3</v>
      </c>
      <c r="CKQ4" t="n">
        <v>-5.45</v>
      </c>
      <c r="CKR4" t="n">
        <v>2.02</v>
      </c>
      <c r="CKS4" t="n">
        <v>127600</v>
      </c>
      <c r="CKT4" t="n">
        <v>22791441530</v>
      </c>
      <c r="CKU4" t="n">
        <v>31560817145</v>
      </c>
      <c r="CKV4" t="n">
        <v>-2138241.1</v>
      </c>
      <c r="CKW4" t="n">
        <v>-12844089.3</v>
      </c>
      <c r="CKX4" t="n">
        <v>2297118.7</v>
      </c>
      <c r="CKY4" t="n">
        <v>3599292.9</v>
      </c>
      <c r="CKZ4" t="n">
        <v>-12.54</v>
      </c>
      <c r="CLA4" t="n">
        <v>-32.34</v>
      </c>
      <c r="CLB4" t="n">
        <v>75000</v>
      </c>
      <c r="CLC4" t="n">
        <v>8239261050</v>
      </c>
      <c r="CLD4" t="n">
        <v>8727176755</v>
      </c>
      <c r="CLE4" t="n">
        <v>-14741.7</v>
      </c>
      <c r="CLF4" t="n">
        <v>285458.7</v>
      </c>
      <c r="CLG4" t="n">
        <v>-129724.4</v>
      </c>
      <c r="CLH4" t="n">
        <v>155126.4</v>
      </c>
      <c r="CLI4" t="n">
        <v>-20.04</v>
      </c>
      <c r="CLJ4" t="n">
        <v>-8.76</v>
      </c>
      <c r="CLK4" t="n">
        <v>61100</v>
      </c>
      <c r="CLL4" t="n">
        <v>2753305200</v>
      </c>
      <c r="CLM4" t="n">
        <v>3351353158</v>
      </c>
      <c r="CLN4" t="n">
        <v>162888</v>
      </c>
      <c r="CLO4" t="n">
        <v>-356779.7</v>
      </c>
      <c r="CLP4" t="n">
        <v>-124317.1</v>
      </c>
      <c r="CLQ4" t="n">
        <v>553543</v>
      </c>
      <c r="CLR4" t="n">
        <v>-2.4</v>
      </c>
      <c r="CLS4" t="n">
        <v>-3.17</v>
      </c>
      <c r="CLT4" t="n">
        <v>96400</v>
      </c>
      <c r="CLU4" t="n">
        <v>146955002260</v>
      </c>
      <c r="CLV4" t="n">
        <v>134446440776</v>
      </c>
      <c r="CLW4" t="n">
        <v>-3850881</v>
      </c>
      <c r="CLX4" t="n">
        <v>1346009.8</v>
      </c>
      <c r="CLY4" t="n">
        <v>5581662</v>
      </c>
      <c r="CLZ4" t="n">
        <v>2270276</v>
      </c>
      <c r="CMA4" t="n">
        <v>0.42</v>
      </c>
      <c r="CMB4" t="n">
        <v>-3.5</v>
      </c>
      <c r="CMC4" t="n">
        <v>20900</v>
      </c>
      <c r="CMD4" t="n">
        <v>13653498663</v>
      </c>
      <c r="CME4" t="n">
        <v>24366212880</v>
      </c>
      <c r="CMF4" t="n">
        <v>53103</v>
      </c>
      <c r="CMG4" t="n">
        <v>191847</v>
      </c>
      <c r="CMH4" t="n">
        <v>-189112.2</v>
      </c>
      <c r="CMI4" t="n">
        <v>-750505.2</v>
      </c>
      <c r="CMJ4" t="n">
        <v>-12.18</v>
      </c>
      <c r="CMK4" t="n">
        <v>-21.58</v>
      </c>
      <c r="CML4" t="n">
        <v>26600</v>
      </c>
      <c r="CMM4" t="n">
        <v>5283624490</v>
      </c>
      <c r="CMN4" t="n">
        <v>5257041543</v>
      </c>
      <c r="CMO4" t="n">
        <v>-276767.5</v>
      </c>
      <c r="CMP4" t="n">
        <v>-732418</v>
      </c>
      <c r="CMQ4" t="n">
        <v>-516813</v>
      </c>
      <c r="CMR4" t="n">
        <v>453251.7</v>
      </c>
      <c r="CMS4" t="n">
        <v>-18.03</v>
      </c>
      <c r="CMT4" t="n">
        <v>-15.29</v>
      </c>
      <c r="CMU4" t="n">
        <v>77200</v>
      </c>
      <c r="CMV4" t="n">
        <v>1308327410</v>
      </c>
      <c r="CMW4" t="n">
        <v>1659468213</v>
      </c>
      <c r="CMX4" t="n">
        <v>55422.8</v>
      </c>
      <c r="CMY4" t="n">
        <v>761632.4</v>
      </c>
      <c r="CMZ4" t="n">
        <v>-3451.7</v>
      </c>
      <c r="CNA4" t="n">
        <v>-465659.7</v>
      </c>
      <c r="CNB4" t="n">
        <v>-5.97</v>
      </c>
      <c r="CNC4" t="n">
        <v>-9.07</v>
      </c>
      <c r="CND4" t="n">
        <v>92800</v>
      </c>
      <c r="CNE4" t="n">
        <v>117739196450</v>
      </c>
      <c r="CNF4" t="n">
        <v>109170822883</v>
      </c>
      <c r="CNG4" t="n">
        <v>-20259715.2</v>
      </c>
      <c r="CNH4" t="n">
        <v>-20743654</v>
      </c>
      <c r="CNI4" t="n">
        <v>10091527.2</v>
      </c>
      <c r="CNJ4" t="n">
        <v>1630063.8</v>
      </c>
      <c r="CNK4" t="n">
        <v>-16.25</v>
      </c>
      <c r="CNL4" t="n">
        <v>-22.21</v>
      </c>
      <c r="CNM4" t="n">
        <v>123700</v>
      </c>
      <c r="CNN4" t="n">
        <v>64781399640</v>
      </c>
      <c r="CNO4" t="n">
        <v>72710738585</v>
      </c>
      <c r="CNP4" t="n">
        <v>421851</v>
      </c>
      <c r="CNQ4" t="n">
        <v>1939979.1</v>
      </c>
      <c r="CNR4" t="n">
        <v>226006.5</v>
      </c>
      <c r="CNS4" t="n">
        <v>2083768.1</v>
      </c>
      <c r="CNT4" t="n">
        <v>-3.13</v>
      </c>
      <c r="CNU4" t="n">
        <v>-3.06</v>
      </c>
      <c r="CNV4" t="n">
        <v>156000</v>
      </c>
      <c r="CNW4" t="n">
        <v>1687195050</v>
      </c>
      <c r="CNX4" t="n">
        <v>1429219093</v>
      </c>
      <c r="CNY4" t="n">
        <v>137460.6</v>
      </c>
      <c r="CNZ4" t="n">
        <v>449934.2</v>
      </c>
      <c r="COA4" t="n">
        <v>-244520.2</v>
      </c>
      <c r="COB4" t="n">
        <v>-391334.9</v>
      </c>
      <c r="COC4" t="n">
        <v>-1.02</v>
      </c>
      <c r="COD4" t="n">
        <v>-3.88</v>
      </c>
      <c r="COE4" t="n">
        <v>23200</v>
      </c>
      <c r="COF4" t="n">
        <v>18631189595</v>
      </c>
      <c r="COG4" t="n">
        <v>19305641463</v>
      </c>
      <c r="COH4" t="n">
        <v>63022.5</v>
      </c>
      <c r="COI4" t="n">
        <v>-937353.1</v>
      </c>
      <c r="COJ4" t="n">
        <v>179658</v>
      </c>
      <c r="COK4" t="n">
        <v>1285028.5</v>
      </c>
      <c r="COL4" t="n">
        <v>5.69</v>
      </c>
      <c r="COM4" t="n">
        <v>2.43</v>
      </c>
      <c r="CON4" t="n">
        <v>17360</v>
      </c>
      <c r="COO4" t="n">
        <v>11931754244</v>
      </c>
      <c r="COP4" t="n">
        <v>12472837412</v>
      </c>
      <c r="COQ4" t="n">
        <v>163140.3</v>
      </c>
      <c r="COR4" t="n">
        <v>93837</v>
      </c>
      <c r="COS4" t="n">
        <v>-69531</v>
      </c>
      <c r="COT4" t="n">
        <v>109489.8</v>
      </c>
      <c r="COU4" t="n">
        <v>-7.41</v>
      </c>
      <c r="COV4" t="n">
        <v>-11.65</v>
      </c>
      <c r="COW4" t="n">
        <v>32800</v>
      </c>
      <c r="COX4" t="n">
        <v>9479279325</v>
      </c>
      <c r="COY4" t="n">
        <v>23601127201</v>
      </c>
      <c r="COZ4" t="n">
        <v>-194571.1</v>
      </c>
      <c r="CPA4" t="n">
        <v>10739.6</v>
      </c>
      <c r="CPB4" t="n">
        <v>-56093.2</v>
      </c>
      <c r="CPC4" t="n">
        <v>486274</v>
      </c>
      <c r="CPD4" t="n">
        <v>-10.5</v>
      </c>
      <c r="CPE4" t="n">
        <v>-14.02</v>
      </c>
      <c r="CPF4" t="n">
        <v>225000</v>
      </c>
      <c r="CPG4" t="n">
        <v>99983897000</v>
      </c>
      <c r="CPH4" t="n">
        <v>153599710925</v>
      </c>
      <c r="CPI4" t="n">
        <v>-7275177.8</v>
      </c>
      <c r="CPJ4" t="n">
        <v>-6348674.4</v>
      </c>
      <c r="CPK4" t="n">
        <v>7642743.8</v>
      </c>
      <c r="CPL4" t="n">
        <v>9497749.4</v>
      </c>
      <c r="CPM4" t="n">
        <v>-17.88</v>
      </c>
      <c r="CPN4" t="n">
        <v>-15.41</v>
      </c>
      <c r="CPO4" t="n">
        <v>39350</v>
      </c>
      <c r="CPP4" t="n">
        <v>28045712710</v>
      </c>
      <c r="CPQ4" t="n">
        <v>23758797906</v>
      </c>
      <c r="CPR4" t="n">
        <v>1346217.1</v>
      </c>
      <c r="CPS4" t="n">
        <v>5413047.4</v>
      </c>
      <c r="CPT4" t="n">
        <v>699034.6</v>
      </c>
      <c r="CPU4" t="n">
        <v>1198952.5</v>
      </c>
      <c r="CPV4" t="n">
        <v>-7.41</v>
      </c>
      <c r="CPW4" t="n">
        <v>27.76</v>
      </c>
      <c r="CPX4" t="n">
        <v>203000</v>
      </c>
      <c r="CPY4" t="n">
        <v>174012566710</v>
      </c>
      <c r="CPZ4" t="n">
        <v>167812193724</v>
      </c>
      <c r="CQA4" t="n">
        <v>-11586942.1</v>
      </c>
      <c r="CQB4" t="n">
        <v>-24604135.6</v>
      </c>
      <c r="CQC4" t="n">
        <v>19215280.6</v>
      </c>
      <c r="CQD4" t="n">
        <v>17798114.8</v>
      </c>
      <c r="CQE4" t="n">
        <v>-5.14</v>
      </c>
      <c r="CQF4" t="n">
        <v>-24.39</v>
      </c>
      <c r="CQG4" t="n">
        <v>135700</v>
      </c>
      <c r="CQH4" t="n">
        <v>829396449010</v>
      </c>
      <c r="CQI4" t="n">
        <v>372214164988</v>
      </c>
      <c r="CQJ4" t="n">
        <v>2297776</v>
      </c>
      <c r="CQK4" t="n">
        <v>11284028.4</v>
      </c>
      <c r="CQL4" t="n">
        <v>-15354278.2</v>
      </c>
      <c r="CQM4" t="n">
        <v>-17299250.2</v>
      </c>
      <c r="CQN4" t="n">
        <v>63.69</v>
      </c>
      <c r="CQO4" t="n">
        <v>108.77</v>
      </c>
      <c r="CQP4" t="n">
        <v>251000</v>
      </c>
      <c r="CQQ4" t="n">
        <v>25984397550</v>
      </c>
      <c r="CQR4" t="n">
        <v>22544472800</v>
      </c>
      <c r="CQS4" t="n">
        <v>-5078482.6</v>
      </c>
      <c r="CQT4" t="n">
        <v>-5814122.7</v>
      </c>
      <c r="CQU4" t="n">
        <v>5180159.3</v>
      </c>
      <c r="CQV4" t="n">
        <v>8207710.4</v>
      </c>
      <c r="CQW4" t="n">
        <v>-17.3</v>
      </c>
      <c r="CQX4" t="n">
        <v>-14.63</v>
      </c>
      <c r="CQY4" t="n">
        <v>29300</v>
      </c>
      <c r="CQZ4" t="n">
        <v>2762747480</v>
      </c>
      <c r="CRA4" t="n">
        <v>3481508839</v>
      </c>
      <c r="CRB4" t="n">
        <v>-212329.7</v>
      </c>
      <c r="CRC4" t="n">
        <v>-225773</v>
      </c>
      <c r="CRD4" t="n">
        <v>61304.8</v>
      </c>
      <c r="CRE4" t="n">
        <v>-562685.1</v>
      </c>
      <c r="CRF4" t="n">
        <v>-9.710000000000001</v>
      </c>
      <c r="CRG4" t="n">
        <v>-16.29</v>
      </c>
      <c r="CRH4" t="n">
        <v>42900</v>
      </c>
      <c r="CRI4" t="n">
        <v>7943708945</v>
      </c>
      <c r="CRJ4" t="n">
        <v>8916519890</v>
      </c>
      <c r="CRK4" t="n">
        <v>339509.8</v>
      </c>
      <c r="CRL4" t="n">
        <v>-415078.9</v>
      </c>
      <c r="CRM4" t="n">
        <v>-40916.5</v>
      </c>
      <c r="CRN4" t="n">
        <v>78214.2</v>
      </c>
      <c r="CRO4" t="n">
        <v>-11.18</v>
      </c>
      <c r="CRP4" t="n">
        <v>-26.03</v>
      </c>
      <c r="CRQ4" t="n">
        <v>392500</v>
      </c>
      <c r="CRR4" t="n">
        <v>1940984317050</v>
      </c>
      <c r="CRS4" t="n">
        <v>1086686423624</v>
      </c>
      <c r="CRT4" t="n">
        <v>-8128419.3</v>
      </c>
      <c r="CRU4" t="n">
        <v>15469625.9</v>
      </c>
      <c r="CRV4" t="n">
        <v>-122444183.3</v>
      </c>
      <c r="CRW4" t="n">
        <v>-171843103.9</v>
      </c>
      <c r="CRX4" t="n">
        <v>63.88</v>
      </c>
      <c r="CRY4" t="n">
        <v>178.57</v>
      </c>
      <c r="CRZ4" t="n">
        <v>150000</v>
      </c>
      <c r="CSA4" t="n">
        <v>164980121560</v>
      </c>
      <c r="CSB4" t="n">
        <v>129749804845</v>
      </c>
      <c r="CSC4" t="n">
        <v>-1707084.2</v>
      </c>
      <c r="CSD4" t="n">
        <v>-21482791.1</v>
      </c>
      <c r="CSE4" t="n">
        <v>-2070585.2</v>
      </c>
      <c r="CSF4" t="n">
        <v>470419.4</v>
      </c>
      <c r="CSG4" t="n">
        <v>-4.82</v>
      </c>
      <c r="CSH4" t="n">
        <v>-23.12</v>
      </c>
      <c r="CSI4" t="n">
        <v>49750</v>
      </c>
      <c r="CSJ4" t="n">
        <v>5826880380</v>
      </c>
      <c r="CSK4" t="n">
        <v>4511884010</v>
      </c>
      <c r="CSL4" t="n">
        <v>160495.3</v>
      </c>
      <c r="CSM4" t="n">
        <v>-53158.8</v>
      </c>
      <c r="CSN4" t="n">
        <v>-79055.89999999999</v>
      </c>
      <c r="CSO4" t="n">
        <v>-682181.5</v>
      </c>
      <c r="CSP4" t="n">
        <v>-2.26</v>
      </c>
      <c r="CSQ4" t="n">
        <v>-14.81</v>
      </c>
      <c r="CSR4" t="n">
        <v>41400</v>
      </c>
      <c r="CSS4" t="n">
        <v>68329621635</v>
      </c>
      <c r="CST4" t="n">
        <v>134438739210</v>
      </c>
      <c r="CSU4" t="n">
        <v>-4843412.5</v>
      </c>
      <c r="CSV4" t="n">
        <v>-3153260</v>
      </c>
      <c r="CSW4" t="n">
        <v>917313.8</v>
      </c>
      <c r="CSX4" t="n">
        <v>12238514.7</v>
      </c>
      <c r="CSY4" t="n">
        <v>-19.46</v>
      </c>
      <c r="CSZ4" t="n">
        <v>4.28</v>
      </c>
      <c r="CTA4" t="n">
        <v>187900</v>
      </c>
      <c r="CTB4" t="n">
        <v>153894414260</v>
      </c>
      <c r="CTC4" t="n">
        <v>150140277515</v>
      </c>
      <c r="CTD4" t="n">
        <v>-2122760.7</v>
      </c>
      <c r="CTE4" t="n">
        <v>-5631230.4</v>
      </c>
      <c r="CTF4" t="n">
        <v>4820317.4</v>
      </c>
      <c r="CTG4" t="n">
        <v>8917662.1</v>
      </c>
      <c r="CTH4" t="n">
        <v>-3.64</v>
      </c>
      <c r="CTI4" t="n">
        <v>-6.28</v>
      </c>
      <c r="CTJ4" t="n">
        <v>46200</v>
      </c>
      <c r="CTK4" t="n">
        <v>5834895435</v>
      </c>
      <c r="CTL4" t="n">
        <v>5971224166</v>
      </c>
      <c r="CTM4" t="n">
        <v>397804</v>
      </c>
      <c r="CTN4" t="n">
        <v>-389557.3</v>
      </c>
      <c r="CTO4" t="n">
        <v>51766.4</v>
      </c>
      <c r="CTP4" t="n">
        <v>239227.7</v>
      </c>
      <c r="CTQ4" t="n">
        <v>-7.97</v>
      </c>
      <c r="CTR4" t="n">
        <v>-17.65</v>
      </c>
      <c r="CTS4" t="n">
        <v>16170</v>
      </c>
      <c r="CTT4" t="n">
        <v>4648982087</v>
      </c>
      <c r="CTU4" t="n">
        <v>4591920367</v>
      </c>
      <c r="CTV4" t="n">
        <v>-157626.9</v>
      </c>
      <c r="CTW4" t="n">
        <v>1526922.6</v>
      </c>
      <c r="CTX4" t="n">
        <v>-113728.4</v>
      </c>
      <c r="CTY4" t="n">
        <v>-1441275.4</v>
      </c>
      <c r="CTZ4" t="n">
        <v>-8.33</v>
      </c>
      <c r="CUA4" t="n">
        <v>-14.4</v>
      </c>
      <c r="CUB4" t="n">
        <v>141575</v>
      </c>
      <c r="CUC4" t="n">
        <v>3296805594943</v>
      </c>
      <c r="CUD4" t="n">
        <v>2937046382989</v>
      </c>
      <c r="CUE4" t="n">
        <v>13406158.4</v>
      </c>
      <c r="CUF4" t="n">
        <v>-23599838.5</v>
      </c>
      <c r="CUG4" t="n">
        <v>-6267305.9</v>
      </c>
      <c r="CUH4" t="n">
        <v>-4671436</v>
      </c>
      <c r="CUI4" t="n">
        <v>11.69</v>
      </c>
      <c r="CUJ4" t="n">
        <v>41.71</v>
      </c>
      <c r="CUK4" t="n">
        <v>123000</v>
      </c>
      <c r="CUL4" t="n">
        <v>5232313990</v>
      </c>
      <c r="CUM4" t="n">
        <v>5124543748</v>
      </c>
      <c r="CUN4" t="n">
        <v>-39073.1</v>
      </c>
      <c r="CUO4" t="n">
        <v>116876.5</v>
      </c>
      <c r="CUP4" t="n">
        <v>-155359.7</v>
      </c>
      <c r="CUQ4" t="n">
        <v>-1609259.7</v>
      </c>
      <c r="CUR4" t="n">
        <v>-8.69</v>
      </c>
      <c r="CUS4" t="n">
        <v>-17.06</v>
      </c>
      <c r="CUT4" t="n">
        <v>141275</v>
      </c>
      <c r="CUU4" t="n">
        <v>41001817605</v>
      </c>
      <c r="CUV4" t="n">
        <v>46960949188</v>
      </c>
      <c r="CUW4" t="n">
        <v>164212.8</v>
      </c>
      <c r="CUX4" t="n">
        <v>-39059.1</v>
      </c>
      <c r="CUY4" t="n">
        <v>-52025.7</v>
      </c>
      <c r="CUZ4" t="n">
        <v>75458.2</v>
      </c>
      <c r="CVA4" t="n">
        <v>11.63</v>
      </c>
      <c r="CVB4" t="n">
        <v>41.5</v>
      </c>
      <c r="CVC4" t="n">
        <v>121800</v>
      </c>
      <c r="CVD4" t="n">
        <v>17510650710</v>
      </c>
      <c r="CVE4" t="n">
        <v>17773691668</v>
      </c>
      <c r="CVF4" t="n">
        <v>1176842.9</v>
      </c>
      <c r="CVG4" t="n">
        <v>3378600.1</v>
      </c>
      <c r="CVH4" t="n">
        <v>-493579.9</v>
      </c>
      <c r="CVI4" t="n">
        <v>-2782496.3</v>
      </c>
      <c r="CVJ4" t="n">
        <v>13.73</v>
      </c>
      <c r="CVK4" t="n">
        <v>11.85</v>
      </c>
      <c r="CVL4" t="n">
        <v>241500</v>
      </c>
      <c r="CVM4" t="n">
        <v>80415326800</v>
      </c>
      <c r="CVN4" t="n">
        <v>91278510438</v>
      </c>
      <c r="CVO4" t="n">
        <v>-1799772</v>
      </c>
      <c r="CVP4" t="n">
        <v>-7045835.3</v>
      </c>
      <c r="CVQ4" t="n">
        <v>5368186.9</v>
      </c>
      <c r="CVR4" t="n">
        <v>8712400.4</v>
      </c>
      <c r="CVS4" t="n">
        <v>-4.36</v>
      </c>
      <c r="CVT4" t="n">
        <v>0.63</v>
      </c>
      <c r="CVU4" t="n">
        <v>67500</v>
      </c>
      <c r="CVV4" t="n">
        <v>1677819390</v>
      </c>
      <c r="CVW4" t="n">
        <v>1683593723</v>
      </c>
      <c r="CVX4" t="n">
        <v>-31883.3</v>
      </c>
      <c r="CVY4" t="n">
        <v>-145016.1</v>
      </c>
      <c r="CVZ4" t="n">
        <v>73590.10000000001</v>
      </c>
      <c r="CWA4" t="n">
        <v>-81813.10000000001</v>
      </c>
      <c r="CWB4" t="n">
        <v>-5.99</v>
      </c>
      <c r="CWC4" t="n">
        <v>-11.76</v>
      </c>
      <c r="CWD4" t="n">
        <v>65200</v>
      </c>
      <c r="CWE4" t="n">
        <v>19247324190</v>
      </c>
      <c r="CWF4" t="n">
        <v>26159853608</v>
      </c>
      <c r="CWG4" t="n">
        <v>-1614865</v>
      </c>
      <c r="CWH4" t="n">
        <v>-6634572.6</v>
      </c>
      <c r="CWI4" t="n">
        <v>-220014.9</v>
      </c>
      <c r="CWJ4" t="n">
        <v>-4135356</v>
      </c>
      <c r="CWK4" t="n">
        <v>-19.41</v>
      </c>
      <c r="CWL4" t="n">
        <v>-38.37</v>
      </c>
      <c r="CWM4" t="n">
        <v>4800</v>
      </c>
      <c r="CWN4" t="n">
        <v>3985172761</v>
      </c>
      <c r="CWO4" t="n">
        <v>5005163027</v>
      </c>
      <c r="CWP4" t="n">
        <v>-114702.8</v>
      </c>
      <c r="CWQ4" t="n">
        <v>-821719.7</v>
      </c>
      <c r="CWR4" t="n">
        <v>121916.9</v>
      </c>
      <c r="CWS4" t="n">
        <v>-621484.2</v>
      </c>
      <c r="CWT4" t="n">
        <v>-2.14</v>
      </c>
      <c r="CWU4" t="n">
        <v>-17.53</v>
      </c>
      <c r="CWV4" t="n">
        <v>30200</v>
      </c>
      <c r="CWW4" t="n">
        <v>13499952075</v>
      </c>
      <c r="CWX4" t="n">
        <v>15309919515</v>
      </c>
      <c r="CWY4" t="n">
        <v>-733080.9</v>
      </c>
      <c r="CWZ4" t="n">
        <v>-68858</v>
      </c>
      <c r="CXA4" t="n">
        <v>115387.2</v>
      </c>
      <c r="CXB4" t="n">
        <v>578747.4</v>
      </c>
      <c r="CXC4" t="n">
        <v>-21.46</v>
      </c>
      <c r="CXD4" t="n">
        <v>-20.21</v>
      </c>
      <c r="CXE4" t="n">
        <v>14150</v>
      </c>
      <c r="CXF4" t="n">
        <v>3609233431</v>
      </c>
      <c r="CXG4" t="n">
        <v>4503284869</v>
      </c>
      <c r="CXH4" t="n">
        <v>-18201.4</v>
      </c>
      <c r="CXI4" t="n">
        <v>-384982</v>
      </c>
      <c r="CXJ4" t="n">
        <v>-53375.3</v>
      </c>
      <c r="CXK4" t="n">
        <v>-463990.7</v>
      </c>
      <c r="CXL4" t="n">
        <v>-17.59</v>
      </c>
      <c r="CXM4" t="n">
        <v>-31.14</v>
      </c>
      <c r="CXN4" t="n">
        <v>11550</v>
      </c>
      <c r="CXO4" t="n">
        <v>32466532149</v>
      </c>
      <c r="CXP4" t="n">
        <v>28342853517</v>
      </c>
      <c r="CXQ4" t="n">
        <v>-2040445.7</v>
      </c>
      <c r="CXR4" t="n">
        <v>-4506550.1</v>
      </c>
      <c r="CXS4" t="n">
        <v>1545580.3</v>
      </c>
      <c r="CXT4" t="n">
        <v>3483939.4</v>
      </c>
      <c r="CXU4" t="n">
        <v>-35.04</v>
      </c>
      <c r="CXV4" t="n">
        <v>-37.09</v>
      </c>
      <c r="CXW4" t="n">
        <v>36900</v>
      </c>
      <c r="CXX4" t="n">
        <v>17842819410</v>
      </c>
      <c r="CXY4" t="n">
        <v>28401267165</v>
      </c>
      <c r="CXZ4" t="n">
        <v>-2100684.4</v>
      </c>
      <c r="CYA4" t="n">
        <v>-3950755.1</v>
      </c>
      <c r="CYB4" t="n">
        <v>2400650.7</v>
      </c>
      <c r="CYC4" t="n">
        <v>1662649.4</v>
      </c>
      <c r="CYD4" t="n">
        <v>-22.72</v>
      </c>
      <c r="CYE4" t="n">
        <v>-40.1</v>
      </c>
      <c r="CYF4" t="n">
        <v>126000</v>
      </c>
      <c r="CYG4" t="n">
        <v>55952935620</v>
      </c>
      <c r="CYH4" t="n">
        <v>63618441428</v>
      </c>
      <c r="CYI4" t="n">
        <v>-2237143.5</v>
      </c>
      <c r="CYJ4" t="n">
        <v>-7312600.4</v>
      </c>
      <c r="CYK4" t="n">
        <v>-163336.3</v>
      </c>
      <c r="CYL4" t="n">
        <v>5614205.4</v>
      </c>
      <c r="CYM4" t="n">
        <v>-22.27</v>
      </c>
      <c r="CYN4" t="n">
        <v>-20.5</v>
      </c>
      <c r="CYO4" t="n">
        <v>72600</v>
      </c>
      <c r="CYP4" t="n">
        <v>19665579590</v>
      </c>
      <c r="CYQ4" t="n">
        <v>26137589600</v>
      </c>
      <c r="CYR4" t="n">
        <v>-1567701.9</v>
      </c>
      <c r="CYS4" t="n">
        <v>-7717244.2</v>
      </c>
      <c r="CYT4" t="n">
        <v>2263847.3</v>
      </c>
      <c r="CYU4" t="n">
        <v>9513395.800000001</v>
      </c>
      <c r="CYV4" t="n">
        <v>-5.71</v>
      </c>
      <c r="CYW4" t="n">
        <v>-11.36</v>
      </c>
      <c r="CYX4" t="n">
        <v>4400</v>
      </c>
      <c r="CYY4" t="n">
        <v>2503528261</v>
      </c>
      <c r="CYZ4" t="n">
        <v>2854388674</v>
      </c>
      <c r="CZA4" t="n">
        <v>-11420.2</v>
      </c>
      <c r="CZB4" t="n">
        <v>-65152.6</v>
      </c>
      <c r="CZC4" t="n">
        <v>-223033.8</v>
      </c>
      <c r="CZD4" t="n">
        <v>-780474.9</v>
      </c>
      <c r="CZE4" t="n">
        <v>-5.58</v>
      </c>
      <c r="CZF4" t="n">
        <v>-10.84</v>
      </c>
      <c r="CZG4" t="n">
        <v>726000</v>
      </c>
      <c r="CZH4" t="n">
        <v>182912910400</v>
      </c>
      <c r="CZI4" t="n">
        <v>250148061321</v>
      </c>
      <c r="CZJ4" t="n">
        <v>1984007.3</v>
      </c>
      <c r="CZK4" t="n">
        <v>10992025.7</v>
      </c>
      <c r="CZL4" t="n">
        <v>3438178.2</v>
      </c>
      <c r="CZM4" t="n">
        <v>7681676.3</v>
      </c>
      <c r="CZN4" t="n">
        <v>-20.48</v>
      </c>
      <c r="CZO4" t="n">
        <v>-22.85</v>
      </c>
      <c r="CZP4" t="n">
        <v>55900</v>
      </c>
      <c r="CZQ4" t="n">
        <v>4058610120</v>
      </c>
      <c r="CZR4" t="n">
        <v>8801891485</v>
      </c>
      <c r="CZS4" t="n">
        <v>-30215.2</v>
      </c>
      <c r="CZT4" t="n">
        <v>-213854.4</v>
      </c>
      <c r="CZU4" t="n">
        <v>-63136.3</v>
      </c>
      <c r="CZV4" t="n">
        <v>-148554.1</v>
      </c>
      <c r="CZW4" t="n">
        <v>-9.109999999999999</v>
      </c>
      <c r="CZX4" t="n">
        <v>-12.79</v>
      </c>
      <c r="CZY4" t="n">
        <v>101000</v>
      </c>
      <c r="CZZ4" t="n">
        <v>316100484840</v>
      </c>
      <c r="DAA4" t="n">
        <v>405295018838</v>
      </c>
      <c r="DAB4" t="n">
        <v>-5227014.2</v>
      </c>
      <c r="DAC4" t="n">
        <v>384228</v>
      </c>
      <c r="DAD4" t="n">
        <v>5073498.5</v>
      </c>
      <c r="DAE4" t="n">
        <v>9060330.9</v>
      </c>
      <c r="DAF4" t="n">
        <v>-15.05</v>
      </c>
      <c r="DAG4" t="n">
        <v>92.75</v>
      </c>
      <c r="DAH4" t="n">
        <v>39650</v>
      </c>
      <c r="DAI4" t="n">
        <v>6772544000</v>
      </c>
      <c r="DAJ4" t="n">
        <v>7241175385</v>
      </c>
      <c r="DAK4" t="n">
        <v>-562288.4</v>
      </c>
      <c r="DAL4" t="n">
        <v>-262434.5</v>
      </c>
      <c r="DAM4" t="n">
        <v>222874.7</v>
      </c>
      <c r="DAN4" t="n">
        <v>-463276.4</v>
      </c>
      <c r="DAO4" t="n">
        <v>0.76</v>
      </c>
      <c r="DAP4" t="n">
        <v>-2.34</v>
      </c>
      <c r="DAQ4" t="n">
        <v>13850</v>
      </c>
      <c r="DAR4" t="n">
        <v>4223655668</v>
      </c>
      <c r="DAS4" t="n">
        <v>5475172178</v>
      </c>
      <c r="DAT4" t="n">
        <v>210314.7</v>
      </c>
      <c r="DAU4" t="n">
        <v>-256146.2</v>
      </c>
      <c r="DAV4" t="n">
        <v>206180.8</v>
      </c>
      <c r="DAW4" t="n">
        <v>1059216.5</v>
      </c>
      <c r="DAX4" t="n">
        <v>-18.14</v>
      </c>
      <c r="DAY4" t="n">
        <v>-41.81</v>
      </c>
      <c r="DAZ4" t="n">
        <v>7500</v>
      </c>
      <c r="DBA4" t="n">
        <v>1548758541</v>
      </c>
      <c r="DBB4" t="n">
        <v>1881181521</v>
      </c>
      <c r="DBC4" t="n">
        <v>204442.3</v>
      </c>
      <c r="DBD4" t="n">
        <v>22596.9</v>
      </c>
      <c r="DBE4" t="n">
        <v>4291.9</v>
      </c>
      <c r="DBF4" t="n">
        <v>447791.9</v>
      </c>
      <c r="DBG4" t="n">
        <v>-3.48</v>
      </c>
      <c r="DBH4" t="n">
        <v>-9.75</v>
      </c>
      <c r="DBI4" t="n">
        <v>58400</v>
      </c>
      <c r="DBJ4" t="n">
        <v>76566588470</v>
      </c>
      <c r="DBK4" t="n">
        <v>79915634193</v>
      </c>
      <c r="DBL4" t="n">
        <v>-6278301.6</v>
      </c>
      <c r="DBM4" t="n">
        <v>-8358351.3</v>
      </c>
      <c r="DBN4" t="n">
        <v>2498304</v>
      </c>
      <c r="DBO4" t="n">
        <v>2740758.4</v>
      </c>
      <c r="DBP4" t="n">
        <v>-25.51</v>
      </c>
      <c r="DBQ4" t="n">
        <v>-33.64</v>
      </c>
      <c r="DBR4" t="n">
        <v>52500</v>
      </c>
      <c r="DBS4" t="n">
        <v>25184233481</v>
      </c>
      <c r="DBT4" t="n">
        <v>35867513638</v>
      </c>
      <c r="DBU4" t="n">
        <v>1754.5</v>
      </c>
      <c r="DBV4" t="n">
        <v>-2653160.8</v>
      </c>
      <c r="DBW4" t="n">
        <v>1828940.9</v>
      </c>
      <c r="DBX4" t="n">
        <v>6054589.7</v>
      </c>
      <c r="DBY4" t="n">
        <v>-9.48</v>
      </c>
      <c r="DBZ4" t="n">
        <v>-7.89</v>
      </c>
      <c r="DCA4" t="n">
        <v>48200</v>
      </c>
      <c r="DCB4" t="n">
        <v>30315723920</v>
      </c>
      <c r="DCC4" t="n">
        <v>28761317658</v>
      </c>
      <c r="DCD4" t="n">
        <v>-816120.5</v>
      </c>
      <c r="DCE4" t="n">
        <v>-2343797.5</v>
      </c>
      <c r="DCF4" t="n">
        <v>317702.6</v>
      </c>
      <c r="DCG4" t="n">
        <v>125269</v>
      </c>
      <c r="DCH4" t="n">
        <v>-18.72</v>
      </c>
      <c r="DCI4" t="n">
        <v>-0.62</v>
      </c>
      <c r="DCJ4" t="n">
        <v>67600</v>
      </c>
      <c r="DCK4" t="n">
        <v>29178426100</v>
      </c>
      <c r="DCL4" t="n">
        <v>38555163493</v>
      </c>
      <c r="DCM4" t="n">
        <v>-1118704.2</v>
      </c>
      <c r="DCN4" t="n">
        <v>-6611273.8</v>
      </c>
      <c r="DCO4" t="n">
        <v>26564.7</v>
      </c>
      <c r="DCP4" t="n">
        <v>-9526469</v>
      </c>
      <c r="DCQ4" t="n">
        <v>-16.54</v>
      </c>
      <c r="DCR4" t="n">
        <v>-30.67</v>
      </c>
      <c r="DCS4" t="n">
        <v>119800</v>
      </c>
      <c r="DCT4" t="n">
        <v>31466999680</v>
      </c>
      <c r="DCU4" t="n">
        <v>32934570591</v>
      </c>
      <c r="DCV4" t="n">
        <v>-2830058.5</v>
      </c>
      <c r="DCW4" t="n">
        <v>-2981048.4</v>
      </c>
      <c r="DCX4" t="n">
        <v>2864092.1</v>
      </c>
      <c r="DCY4" t="n">
        <v>6364025.1</v>
      </c>
      <c r="DCZ4" t="n">
        <v>-13.63</v>
      </c>
      <c r="DDA4" t="n">
        <v>-7.85</v>
      </c>
      <c r="DDB4" t="n">
        <v>17200</v>
      </c>
      <c r="DDC4" t="n">
        <v>5618288036</v>
      </c>
      <c r="DDD4" t="n">
        <v>3185643830</v>
      </c>
      <c r="DDE4" t="n">
        <v>396711</v>
      </c>
      <c r="DDF4" t="n">
        <v>218491.8</v>
      </c>
      <c r="DDG4" t="n">
        <v>199195.5</v>
      </c>
      <c r="DDH4" t="n">
        <v>360306.6</v>
      </c>
      <c r="DDI4" t="n">
        <v>11.62</v>
      </c>
      <c r="DDJ4" t="n">
        <v>7.97</v>
      </c>
      <c r="DDK4" t="n">
        <v>12840</v>
      </c>
      <c r="DDL4" t="n">
        <v>5254618290</v>
      </c>
      <c r="DDM4" t="n">
        <v>6838824441</v>
      </c>
      <c r="DDN4" t="n">
        <v>378801.4</v>
      </c>
      <c r="DDO4" t="n">
        <v>-323483.2</v>
      </c>
      <c r="DDP4" t="n">
        <v>-216164.6</v>
      </c>
      <c r="DDQ4" t="n">
        <v>793602.4</v>
      </c>
      <c r="DDR4" t="n">
        <v>-10.02</v>
      </c>
      <c r="DDS4" t="n">
        <v>-24.87</v>
      </c>
      <c r="DDT4" t="n">
        <v>221500</v>
      </c>
      <c r="DDU4" t="n">
        <v>130342709550</v>
      </c>
      <c r="DDV4" t="n">
        <v>150404085200</v>
      </c>
      <c r="DDW4" t="n">
        <v>-2682014.4</v>
      </c>
      <c r="DDX4" t="n">
        <v>14144273</v>
      </c>
      <c r="DDY4" t="n">
        <v>-5113567.6</v>
      </c>
      <c r="DDZ4" t="n">
        <v>-37187852</v>
      </c>
      <c r="DEA4" t="n">
        <v>-6.14</v>
      </c>
      <c r="DEB4" t="n">
        <v>-2.42</v>
      </c>
      <c r="DEC4" t="n">
        <v>18520</v>
      </c>
      <c r="DED4" t="n">
        <v>7466796109</v>
      </c>
      <c r="DEE4" t="n">
        <v>8112001219</v>
      </c>
      <c r="DEF4" t="n">
        <v>-184538.6</v>
      </c>
      <c r="DEG4" t="n">
        <v>-1404614.2</v>
      </c>
      <c r="DEH4" t="n">
        <v>308806.6</v>
      </c>
      <c r="DEI4" t="n">
        <v>352167.1</v>
      </c>
      <c r="DEJ4" t="n">
        <v>-13.86</v>
      </c>
      <c r="DEK4" t="n">
        <v>-22.51</v>
      </c>
      <c r="DEL4" t="n">
        <v>127600</v>
      </c>
      <c r="DEM4" t="n">
        <v>263445878250</v>
      </c>
      <c r="DEN4" t="n">
        <v>242373066948</v>
      </c>
      <c r="DEO4" t="n">
        <v>1310246.6</v>
      </c>
      <c r="DEP4" t="n">
        <v>-12892973.2</v>
      </c>
      <c r="DEQ4" t="n">
        <v>-1821423.2</v>
      </c>
      <c r="DER4" t="n">
        <v>9228546.5</v>
      </c>
      <c r="DES4" t="n">
        <v>-13.2</v>
      </c>
      <c r="DET4" t="n">
        <v>-16.55</v>
      </c>
      <c r="DEU4" t="n">
        <v>117000</v>
      </c>
      <c r="DEV4" t="n">
        <v>118613701440</v>
      </c>
      <c r="DEW4" t="n">
        <v>117031328776</v>
      </c>
      <c r="DEX4" t="n">
        <v>-1613229.8</v>
      </c>
      <c r="DEY4" t="n">
        <v>2957871.1</v>
      </c>
      <c r="DEZ4" t="n">
        <v>2129165.2</v>
      </c>
      <c r="DFA4" t="n">
        <v>-339155.8</v>
      </c>
      <c r="DFB4" t="n">
        <v>-2.5</v>
      </c>
      <c r="DFC4" t="n">
        <v>-8.52</v>
      </c>
      <c r="DFD4" t="n">
        <v>86900</v>
      </c>
      <c r="DFE4" t="n">
        <v>6407051340</v>
      </c>
      <c r="DFF4" t="n">
        <v>5376549000</v>
      </c>
      <c r="DFG4" t="n">
        <v>197252.7</v>
      </c>
      <c r="DFH4" t="n">
        <v>-407897.1</v>
      </c>
      <c r="DFI4" t="n">
        <v>-749002.8</v>
      </c>
      <c r="DFJ4" t="n">
        <v>33417.2</v>
      </c>
      <c r="DFK4" t="n">
        <v>-11.6</v>
      </c>
      <c r="DFL4" t="n">
        <v>-17.63</v>
      </c>
      <c r="DFM4" t="n">
        <v>270500</v>
      </c>
      <c r="DFN4" t="n">
        <v>89585587050</v>
      </c>
      <c r="DFO4" t="n">
        <v>57704013363</v>
      </c>
      <c r="DFP4" t="n">
        <v>5169140.1</v>
      </c>
      <c r="DFQ4" t="n">
        <v>3260768.3</v>
      </c>
      <c r="DFR4" t="n">
        <v>441591.4</v>
      </c>
      <c r="DFS4" t="n">
        <v>-1175224.4</v>
      </c>
      <c r="DFT4" t="n">
        <v>0</v>
      </c>
      <c r="DFU4" t="n">
        <v>3.84</v>
      </c>
      <c r="DFV4" t="n">
        <v>4855</v>
      </c>
      <c r="DFW4" t="n">
        <v>29026138514</v>
      </c>
      <c r="DFX4" t="n">
        <v>63962843867</v>
      </c>
      <c r="DFY4" t="n">
        <v>-274681.5</v>
      </c>
      <c r="DFZ4" t="n">
        <v>2165993.1</v>
      </c>
      <c r="DGA4" t="n">
        <v>507399.2</v>
      </c>
      <c r="DGB4" t="n">
        <v>4253824.5</v>
      </c>
      <c r="DGC4" t="n">
        <v>-10.09</v>
      </c>
      <c r="DGD4" t="n">
        <v>-0.61</v>
      </c>
      <c r="DGE4" t="n">
        <v>10960</v>
      </c>
      <c r="DGF4" t="n">
        <v>26756640016</v>
      </c>
      <c r="DGG4" t="n">
        <v>24219192261</v>
      </c>
      <c r="DGH4" t="n">
        <v>123050.3</v>
      </c>
      <c r="DGI4" t="n">
        <v>-989243.1</v>
      </c>
      <c r="DGJ4" t="n">
        <v>-1264009.7</v>
      </c>
      <c r="DGK4" t="n">
        <v>-6861591.5</v>
      </c>
      <c r="DGL4" t="n">
        <v>-1.08</v>
      </c>
      <c r="DGM4" t="n">
        <v>-3.44</v>
      </c>
      <c r="DGN4" t="n">
        <v>48900</v>
      </c>
      <c r="DGO4" t="n">
        <v>51643880315</v>
      </c>
      <c r="DGP4" t="n">
        <v>66130616005</v>
      </c>
      <c r="DGQ4" t="n">
        <v>-1705372.4</v>
      </c>
      <c r="DGR4" t="n">
        <v>-5071305.3</v>
      </c>
      <c r="DGS4" t="n">
        <v>1184280.4</v>
      </c>
      <c r="DGT4" t="n">
        <v>3249563</v>
      </c>
      <c r="DGU4" t="n">
        <v>-14.96</v>
      </c>
      <c r="DGV4" t="n">
        <v>-14.66</v>
      </c>
      <c r="DGW4" t="n">
        <v>30900</v>
      </c>
      <c r="DGX4" t="n">
        <v>1936346365</v>
      </c>
      <c r="DGY4" t="n">
        <v>1930171885</v>
      </c>
      <c r="DGZ4" t="n">
        <v>-64991.8</v>
      </c>
      <c r="DHA4" t="n">
        <v>251059.3</v>
      </c>
      <c r="DHB4" t="n">
        <v>70382.10000000001</v>
      </c>
      <c r="DHC4" t="n">
        <v>-243004.1</v>
      </c>
      <c r="DHD4" t="n">
        <v>-1.9</v>
      </c>
      <c r="DHE4" t="n">
        <v>-8.17</v>
      </c>
      <c r="DHF4" t="n">
        <v>37500</v>
      </c>
      <c r="DHG4" t="n">
        <v>7044090625</v>
      </c>
      <c r="DHH4" t="n">
        <v>9439777856</v>
      </c>
      <c r="DHI4" t="n">
        <v>-138788.4</v>
      </c>
      <c r="DHJ4" t="n">
        <v>-2034174.7</v>
      </c>
      <c r="DHK4" t="n">
        <v>-226669.2</v>
      </c>
      <c r="DHL4" t="n">
        <v>541457.9</v>
      </c>
      <c r="DHM4" t="n">
        <v>-8.43</v>
      </c>
      <c r="DHN4" t="n">
        <v>-20.89</v>
      </c>
      <c r="DHO4" t="n">
        <v>54200</v>
      </c>
      <c r="DHP4" t="n">
        <v>26388475390</v>
      </c>
      <c r="DHQ4" t="n">
        <v>26984313769</v>
      </c>
      <c r="DHR4" t="n">
        <v>-1307670.5</v>
      </c>
      <c r="DHS4" t="n">
        <v>-1557442</v>
      </c>
      <c r="DHT4" t="n">
        <v>3004433.3</v>
      </c>
      <c r="DHU4" t="n">
        <v>8335452.4</v>
      </c>
      <c r="DHV4" t="n">
        <v>-18.13</v>
      </c>
      <c r="DHW4" t="n">
        <v>1.5</v>
      </c>
      <c r="DHX4" t="n">
        <v>158800</v>
      </c>
      <c r="DHY4" t="n">
        <v>106294336640</v>
      </c>
      <c r="DHZ4" t="n">
        <v>55246189940</v>
      </c>
      <c r="DIA4" t="n">
        <v>-470813</v>
      </c>
      <c r="DIB4" t="n">
        <v>-71094.3</v>
      </c>
      <c r="DIC4" t="n">
        <v>2123036.8</v>
      </c>
      <c r="DID4" t="n">
        <v>2899355.7</v>
      </c>
      <c r="DIE4" t="n">
        <v>86.81999999999999</v>
      </c>
      <c r="DIF4" t="n">
        <v>117.83</v>
      </c>
      <c r="DIG4" t="n">
        <v>109300</v>
      </c>
      <c r="DIH4" t="n">
        <v>44089565780</v>
      </c>
      <c r="DII4" t="n">
        <v>36857441068</v>
      </c>
      <c r="DIJ4" t="n">
        <v>-2747757.3</v>
      </c>
      <c r="DIK4" t="n">
        <v>-10278413.6</v>
      </c>
      <c r="DIL4" t="n">
        <v>-824316.4</v>
      </c>
      <c r="DIM4" t="n">
        <v>-7663664</v>
      </c>
      <c r="DIN4" t="n">
        <v>-7.92</v>
      </c>
      <c r="DIO4" t="n">
        <v>-19.22</v>
      </c>
      <c r="DIP4" t="n">
        <v>29250</v>
      </c>
      <c r="DIQ4" t="n">
        <v>30337340025</v>
      </c>
      <c r="DIR4" t="n">
        <v>34948075481</v>
      </c>
      <c r="DIS4" t="n">
        <v>-2635913.6</v>
      </c>
      <c r="DIT4" t="n">
        <v>785377.7</v>
      </c>
      <c r="DIU4" t="n">
        <v>1239850.9</v>
      </c>
      <c r="DIV4" t="n">
        <v>1577026.4</v>
      </c>
      <c r="DIW4" t="n">
        <v>-27.24</v>
      </c>
      <c r="DIX4" t="n">
        <v>-15.22</v>
      </c>
      <c r="DIY4" t="n">
        <v>10940</v>
      </c>
      <c r="DIZ4" t="n">
        <v>81256654266</v>
      </c>
      <c r="DJA4" t="n">
        <v>148938091617</v>
      </c>
      <c r="DJB4" t="n">
        <v>-134729.8</v>
      </c>
      <c r="DJC4" t="n">
        <v>49563.6</v>
      </c>
      <c r="DJD4" t="n">
        <v>686001.1</v>
      </c>
      <c r="DJE4" t="n">
        <v>3019140</v>
      </c>
      <c r="DJF4" t="n">
        <v>-7.37</v>
      </c>
      <c r="DJG4" t="n">
        <v>-13.31</v>
      </c>
      <c r="DJH4" t="n">
        <v>163875</v>
      </c>
      <c r="DJI4" t="n">
        <v>1359113478789</v>
      </c>
      <c r="DJJ4" t="n">
        <v>1061711952942</v>
      </c>
      <c r="DJK4" t="n">
        <v>23866917.9</v>
      </c>
      <c r="DJL4" t="n">
        <v>4462290.1</v>
      </c>
      <c r="DJM4" t="n">
        <v>-837792.4</v>
      </c>
      <c r="DJN4" t="n">
        <v>-1493835</v>
      </c>
      <c r="DJO4" t="n">
        <v>0.75</v>
      </c>
      <c r="DJP4" t="n">
        <v>32.32</v>
      </c>
      <c r="DJQ4" t="n">
        <v>14780</v>
      </c>
      <c r="DJR4" t="n">
        <v>12547439668</v>
      </c>
      <c r="DJS4" t="n">
        <v>24641850344</v>
      </c>
      <c r="DJT4" t="n">
        <v>18525.4</v>
      </c>
      <c r="DJU4" t="n">
        <v>136236.9</v>
      </c>
      <c r="DJV4" t="n">
        <v>-66007.60000000001</v>
      </c>
      <c r="DJW4" t="n">
        <v>-98739.8</v>
      </c>
      <c r="DJX4" t="n">
        <v>-2.31</v>
      </c>
      <c r="DJY4" t="n">
        <v>-6.35</v>
      </c>
      <c r="DJZ4" t="n">
        <v>40780</v>
      </c>
      <c r="DKA4" t="n">
        <v>111839555909</v>
      </c>
      <c r="DKB4" t="n">
        <v>119608119972</v>
      </c>
      <c r="DKC4" t="n">
        <v>872672.4</v>
      </c>
      <c r="DKD4" t="n">
        <v>2403948.6</v>
      </c>
      <c r="DKE4" t="n">
        <v>-154188.7</v>
      </c>
      <c r="DKF4" t="n">
        <v>-404068</v>
      </c>
      <c r="DKG4" t="n">
        <v>4.31</v>
      </c>
      <c r="DKH4" t="n">
        <v>26.78</v>
      </c>
      <c r="DKI4" t="n">
        <v>172860</v>
      </c>
      <c r="DKJ4" t="n">
        <v>165843944762</v>
      </c>
      <c r="DKK4" t="n">
        <v>188187330047</v>
      </c>
      <c r="DKL4" t="n">
        <v>3101810.4</v>
      </c>
      <c r="DKM4" t="n">
        <v>1021540.3</v>
      </c>
      <c r="DKN4" t="n">
        <v>-273727.4</v>
      </c>
      <c r="DKO4" t="n">
        <v>674324.4</v>
      </c>
      <c r="DKP4" t="n">
        <v>2.33</v>
      </c>
      <c r="DKQ4" t="n">
        <v>33.32</v>
      </c>
      <c r="DKR4" t="n">
        <v>22100</v>
      </c>
      <c r="DKS4" t="n">
        <v>1401077135</v>
      </c>
      <c r="DKT4" t="n">
        <v>1301396365</v>
      </c>
      <c r="DKU4" t="n">
        <v>-69172.7</v>
      </c>
      <c r="DKV4" t="n">
        <v>-58973.8</v>
      </c>
      <c r="DKW4" t="n">
        <v>140300.9</v>
      </c>
      <c r="DKX4" t="n">
        <v>152882.6</v>
      </c>
      <c r="DKY4" t="n">
        <v>-2.86</v>
      </c>
      <c r="DKZ4" t="n">
        <v>-10.89</v>
      </c>
      <c r="DLA4" t="n">
        <v>113100</v>
      </c>
      <c r="DLB4" t="n">
        <v>959751050</v>
      </c>
      <c r="DLC4" t="n">
        <v>1308371618</v>
      </c>
      <c r="DLD4" t="n">
        <v>-21067.5</v>
      </c>
      <c r="DLE4" t="n">
        <v>-45147.5</v>
      </c>
      <c r="DLF4" t="n">
        <v>64998.7</v>
      </c>
      <c r="DLG4" t="n">
        <v>383152.3</v>
      </c>
      <c r="DLH4" t="n">
        <v>-0.26</v>
      </c>
      <c r="DLI4" t="n">
        <v>8.44</v>
      </c>
      <c r="DLJ4" t="n">
        <v>10580</v>
      </c>
      <c r="DLK4" t="n">
        <v>19530280094</v>
      </c>
      <c r="DLL4" t="n">
        <v>26587615641</v>
      </c>
      <c r="DLM4" t="n">
        <v>-347451.6</v>
      </c>
      <c r="DLN4" t="n">
        <v>-254714.8</v>
      </c>
      <c r="DLO4" t="n">
        <v>12340.3</v>
      </c>
      <c r="DLP4" t="n">
        <v>1387653.7</v>
      </c>
      <c r="DLQ4" t="n">
        <v>-17.98</v>
      </c>
      <c r="DLR4" t="n">
        <v>-20.09</v>
      </c>
      <c r="DLS4" t="n">
        <v>39550</v>
      </c>
      <c r="DLT4" t="n">
        <v>6524376570</v>
      </c>
      <c r="DLU4" t="n">
        <v>8412026409</v>
      </c>
      <c r="DLV4" t="n">
        <v>-61693.2</v>
      </c>
      <c r="DLW4" t="n">
        <v>140356.9</v>
      </c>
      <c r="DLX4" t="n">
        <v>285234.1</v>
      </c>
      <c r="DLY4" t="n">
        <v>363866.3</v>
      </c>
      <c r="DLZ4" t="n">
        <v>-10.92</v>
      </c>
      <c r="DMA4" t="n">
        <v>-23.05</v>
      </c>
      <c r="DMB4" t="n">
        <v>5310</v>
      </c>
      <c r="DMC4" t="n">
        <v>385626026</v>
      </c>
      <c r="DMD4" t="n">
        <v>821669004</v>
      </c>
      <c r="DME4" t="n">
        <v>35182.1</v>
      </c>
      <c r="DMF4" t="n">
        <v>210637.3</v>
      </c>
      <c r="DMG4" t="n">
        <v>-10038.5</v>
      </c>
      <c r="DMH4" t="n">
        <v>-50629.2</v>
      </c>
      <c r="DMI4" t="n">
        <v>-8.449999999999999</v>
      </c>
      <c r="DMJ4" t="n">
        <v>-29.11</v>
      </c>
      <c r="DMK4" t="n">
        <v>211500</v>
      </c>
      <c r="DML4" t="n">
        <v>55457441550</v>
      </c>
      <c r="DMM4" t="n">
        <v>55266388853</v>
      </c>
      <c r="DMN4" t="n">
        <v>-6377224.8</v>
      </c>
      <c r="DMO4" t="n">
        <v>-2574705.7</v>
      </c>
      <c r="DMP4" t="n">
        <v>5152609.5</v>
      </c>
      <c r="DMQ4" t="n">
        <v>4468534.5</v>
      </c>
      <c r="DMR4" t="n">
        <v>-11.88</v>
      </c>
      <c r="DMS4" t="n">
        <v>-12.78</v>
      </c>
      <c r="DMT4" t="n">
        <v>104600</v>
      </c>
      <c r="DMU4" t="n">
        <v>49011931080</v>
      </c>
      <c r="DMV4" t="n">
        <v>51457226208</v>
      </c>
      <c r="DMW4" t="n">
        <v>-1422058.2</v>
      </c>
      <c r="DMX4" t="n">
        <v>12232748.4</v>
      </c>
      <c r="DMY4" t="n">
        <v>2217121.9</v>
      </c>
      <c r="DMZ4" t="n">
        <v>-3595815</v>
      </c>
      <c r="DNA4" t="n">
        <v>-17.51</v>
      </c>
      <c r="DNB4" t="n">
        <v>24.52</v>
      </c>
      <c r="DNC4" t="n">
        <v>31850</v>
      </c>
      <c r="DND4" t="n">
        <v>13904377210</v>
      </c>
      <c r="DNE4" t="n">
        <v>17875719396</v>
      </c>
      <c r="DNF4" t="n">
        <v>385998.7</v>
      </c>
      <c r="DNG4" t="n">
        <v>1037265.4</v>
      </c>
      <c r="DNH4" t="n">
        <v>1041356.5</v>
      </c>
      <c r="DNI4" t="n">
        <v>4515395.2</v>
      </c>
      <c r="DNJ4" t="n">
        <v>-0.16</v>
      </c>
      <c r="DNK4" t="n">
        <v>29.74</v>
      </c>
      <c r="DNL4" t="n">
        <v>116300</v>
      </c>
      <c r="DNM4" t="n">
        <v>81436314400</v>
      </c>
      <c r="DNN4" t="n">
        <v>95272666438</v>
      </c>
      <c r="DNO4" t="n">
        <v>-4354824.1</v>
      </c>
      <c r="DNP4" t="n">
        <v>-9296369</v>
      </c>
      <c r="DNQ4" t="n">
        <v>3185791.4</v>
      </c>
      <c r="DNR4" t="n">
        <v>1922021.9</v>
      </c>
      <c r="DNS4" t="n">
        <v>-4.44</v>
      </c>
      <c r="DNT4" t="n">
        <v>-20.45</v>
      </c>
      <c r="DNU4" t="n">
        <v>21500</v>
      </c>
      <c r="DNV4" t="n">
        <v>21943744145</v>
      </c>
      <c r="DNW4" t="n">
        <v>30618588783</v>
      </c>
      <c r="DNX4" t="n">
        <v>520309.2</v>
      </c>
      <c r="DNY4" t="n">
        <v>-1641946.2</v>
      </c>
      <c r="DNZ4" t="n">
        <v>-117727.8</v>
      </c>
      <c r="DOA4" t="n">
        <v>-3990889.5</v>
      </c>
      <c r="DOB4" t="n">
        <v>-4.66</v>
      </c>
      <c r="DOC4" t="n">
        <v>-25.86</v>
      </c>
      <c r="DOD4" t="n">
        <v>201000</v>
      </c>
      <c r="DOE4" t="n">
        <v>16553380350</v>
      </c>
      <c r="DOF4" t="n">
        <v>16145621675</v>
      </c>
      <c r="DOG4" t="n">
        <v>-1385438.7</v>
      </c>
      <c r="DOH4" t="n">
        <v>-3928424.4</v>
      </c>
      <c r="DOI4" t="n">
        <v>-781073</v>
      </c>
      <c r="DOJ4" t="n">
        <v>-1675273.8</v>
      </c>
      <c r="DOK4" t="n">
        <v>-4.74</v>
      </c>
      <c r="DOL4" t="n">
        <v>-18.46</v>
      </c>
      <c r="DOM4" t="n">
        <v>32300</v>
      </c>
      <c r="DON4" t="n">
        <v>63363784510</v>
      </c>
      <c r="DOO4" t="n">
        <v>125032095031</v>
      </c>
      <c r="DOP4" t="n">
        <v>-1919164.5</v>
      </c>
      <c r="DOQ4" t="n">
        <v>-517548.4</v>
      </c>
      <c r="DOR4" t="n">
        <v>1391704.8</v>
      </c>
      <c r="DOS4" t="n">
        <v>472996</v>
      </c>
      <c r="DOT4" t="n">
        <v>-20.83</v>
      </c>
      <c r="DOU4" t="n">
        <v>-19.75</v>
      </c>
      <c r="DOV4" t="n">
        <v>129400</v>
      </c>
      <c r="DOW4" t="n">
        <v>19141606570</v>
      </c>
      <c r="DOX4" t="n">
        <v>22713939528</v>
      </c>
      <c r="DOY4" t="n">
        <v>-1119825.8</v>
      </c>
      <c r="DOZ4" t="n">
        <v>-3021033</v>
      </c>
      <c r="DPA4" t="n">
        <v>2469718.1</v>
      </c>
      <c r="DPB4" t="n">
        <v>1841468.3</v>
      </c>
      <c r="DPC4" t="n">
        <v>-15.65</v>
      </c>
      <c r="DPD4" t="n">
        <v>-22.05</v>
      </c>
      <c r="DPE4" t="n">
        <v>16200</v>
      </c>
      <c r="DPF4" t="n">
        <v>7521382969</v>
      </c>
      <c r="DPG4" t="n">
        <v>11431047608</v>
      </c>
      <c r="DPH4" t="n">
        <v>-559796.2</v>
      </c>
      <c r="DPI4" t="n">
        <v>-2663012.7</v>
      </c>
      <c r="DPJ4" t="n">
        <v>494129.6</v>
      </c>
      <c r="DPK4" t="n">
        <v>1152454.1</v>
      </c>
      <c r="DPL4" t="n">
        <v>-14.06</v>
      </c>
      <c r="DPM4" t="n">
        <v>-34.01</v>
      </c>
      <c r="DPN4" t="n">
        <v>40450</v>
      </c>
      <c r="DPO4" t="n">
        <v>108819240905</v>
      </c>
      <c r="DPP4" t="n">
        <v>189489143344</v>
      </c>
      <c r="DPQ4" t="n">
        <v>-178037.7</v>
      </c>
      <c r="DPR4" t="n">
        <v>-501607</v>
      </c>
      <c r="DPS4" t="n">
        <v>4137131.7</v>
      </c>
      <c r="DPT4" t="n">
        <v>4119208.6</v>
      </c>
      <c r="DPU4" t="n">
        <v>-33.8</v>
      </c>
      <c r="DPV4" t="n">
        <v>-22.81</v>
      </c>
      <c r="DPW4" t="n">
        <v>35000</v>
      </c>
      <c r="DPX4" t="n">
        <v>8343178000</v>
      </c>
      <c r="DPY4" t="n">
        <v>13251506164</v>
      </c>
      <c r="DPZ4" t="n">
        <v>-706160.3</v>
      </c>
      <c r="DQA4" t="n">
        <v>-2934378.9</v>
      </c>
      <c r="DQB4" t="n">
        <v>97570.2</v>
      </c>
      <c r="DQC4" t="n">
        <v>841987.3</v>
      </c>
      <c r="DQD4" t="n">
        <v>-21.35</v>
      </c>
      <c r="DQE4" t="n">
        <v>-37.72</v>
      </c>
      <c r="DQF4" t="n">
        <v>64100</v>
      </c>
      <c r="DQG4" t="n">
        <v>23362998180</v>
      </c>
      <c r="DQH4" t="n">
        <v>23058360638</v>
      </c>
      <c r="DQI4" t="n">
        <v>-2180449.1</v>
      </c>
      <c r="DQJ4" t="n">
        <v>-4161119.8</v>
      </c>
      <c r="DQK4" t="n">
        <v>1623060.6</v>
      </c>
      <c r="DQL4" t="n">
        <v>1386824.8</v>
      </c>
      <c r="DQM4" t="n">
        <v>-17.29</v>
      </c>
      <c r="DQN4" t="n">
        <v>-36.35</v>
      </c>
      <c r="DQO4" t="n">
        <v>141495</v>
      </c>
      <c r="DQP4" t="n">
        <v>695601071552</v>
      </c>
      <c r="DQQ4" t="n">
        <v>732605108515</v>
      </c>
      <c r="DQR4" t="n">
        <v>-302738</v>
      </c>
      <c r="DQS4" t="n">
        <v>-8370949</v>
      </c>
      <c r="DQT4" t="n">
        <v>-710940</v>
      </c>
      <c r="DQU4" t="n">
        <v>-1530180.9</v>
      </c>
      <c r="DQV4" t="n">
        <v>11.47</v>
      </c>
      <c r="DQW4" t="n">
        <v>41.54</v>
      </c>
      <c r="DQX4" t="n">
        <v>41300</v>
      </c>
      <c r="DQY4" t="n">
        <v>5560981790</v>
      </c>
      <c r="DQZ4" t="n">
        <v>8527334146</v>
      </c>
      <c r="DRA4" t="n">
        <v>-642751.3</v>
      </c>
      <c r="DRB4" t="n">
        <v>-3917046.2</v>
      </c>
      <c r="DRC4" t="n">
        <v>375775.8</v>
      </c>
      <c r="DRD4" t="n">
        <v>1769286.3</v>
      </c>
      <c r="DRE4" t="n">
        <v>-17.56</v>
      </c>
      <c r="DRF4" t="n">
        <v>-28.67</v>
      </c>
      <c r="DRG4" t="n">
        <v>33690</v>
      </c>
      <c r="DRH4" t="n">
        <v>58607512147</v>
      </c>
      <c r="DRI4" t="n">
        <v>49757366554</v>
      </c>
      <c r="DRJ4" t="n">
        <v>-1357105.8</v>
      </c>
      <c r="DRK4" t="n">
        <v>-2681748.3</v>
      </c>
      <c r="DRL4" t="n">
        <v>-621131.4</v>
      </c>
      <c r="DRM4" t="n">
        <v>-755277.9</v>
      </c>
      <c r="DRN4" t="n">
        <v>14.88</v>
      </c>
      <c r="DRO4" t="n">
        <v>48.41</v>
      </c>
      <c r="DRP4" t="n">
        <v>50600</v>
      </c>
      <c r="DRQ4" t="n">
        <v>1903785095</v>
      </c>
      <c r="DRR4" t="n">
        <v>2777099231</v>
      </c>
      <c r="DRS4" t="n">
        <v>-4717.4</v>
      </c>
      <c r="DRT4" t="n">
        <v>-116428.4</v>
      </c>
      <c r="DRU4" t="n">
        <v>-54519.9</v>
      </c>
      <c r="DRV4" t="n">
        <v>-503841.5</v>
      </c>
      <c r="DRW4" t="n">
        <v>-8.66</v>
      </c>
      <c r="DRX4" t="n">
        <v>-13.65</v>
      </c>
      <c r="DRY4" t="n">
        <v>25095</v>
      </c>
      <c r="DRZ4" t="n">
        <v>81289094292</v>
      </c>
      <c r="DSA4" t="n">
        <v>176428419278</v>
      </c>
      <c r="DSB4" t="n">
        <v>3285572.8</v>
      </c>
      <c r="DSC4" t="n">
        <v>1010710.8</v>
      </c>
      <c r="DSD4" t="n">
        <v>-280916.7</v>
      </c>
      <c r="DSE4" t="n">
        <v>-387604.4</v>
      </c>
      <c r="DSF4" t="n">
        <v>-8.93</v>
      </c>
      <c r="DSG4" t="n">
        <v>-6.29</v>
      </c>
      <c r="DSH4" t="n">
        <v>74600</v>
      </c>
      <c r="DSI4" t="n">
        <v>15073379270</v>
      </c>
      <c r="DSJ4" t="n">
        <v>16540343520</v>
      </c>
      <c r="DSK4" t="n">
        <v>-2029309.9</v>
      </c>
      <c r="DSL4" t="n">
        <v>-2979690.8</v>
      </c>
      <c r="DSM4" t="n">
        <v>2433485.9</v>
      </c>
      <c r="DSN4" t="n">
        <v>3735764.6</v>
      </c>
      <c r="DSO4" t="n">
        <v>-15.13</v>
      </c>
      <c r="DSP4" t="n">
        <v>-24.8</v>
      </c>
      <c r="DSQ4" t="n">
        <v>85500</v>
      </c>
      <c r="DSR4" t="n">
        <v>45499264690</v>
      </c>
      <c r="DSS4" t="n">
        <v>85995536895</v>
      </c>
      <c r="DST4" t="n">
        <v>-3904109.9</v>
      </c>
      <c r="DSU4" t="n">
        <v>-6125722.9</v>
      </c>
      <c r="DSV4" t="n">
        <v>2711167.7</v>
      </c>
      <c r="DSW4" t="n">
        <v>-921727.7</v>
      </c>
      <c r="DSX4" t="n">
        <v>-19.26</v>
      </c>
      <c r="DSY4" t="n">
        <v>-30.2</v>
      </c>
      <c r="DSZ4" t="n">
        <v>40800</v>
      </c>
      <c r="DTA4" t="n">
        <v>2982480485</v>
      </c>
      <c r="DTB4" t="n">
        <v>4050093665</v>
      </c>
      <c r="DTC4" t="n">
        <v>-460139.1</v>
      </c>
      <c r="DTD4" t="n">
        <v>-1649239</v>
      </c>
      <c r="DTE4" t="n">
        <v>201339.2</v>
      </c>
      <c r="DTF4" t="n">
        <v>1141924.9</v>
      </c>
      <c r="DTG4" t="n">
        <v>-14.11</v>
      </c>
      <c r="DTH4" t="n">
        <v>-21.99</v>
      </c>
      <c r="DTI4" t="n">
        <v>142270</v>
      </c>
      <c r="DTJ4" t="n">
        <v>57548009336</v>
      </c>
      <c r="DTK4" t="n">
        <v>60304244179</v>
      </c>
      <c r="DTL4" t="n">
        <v>143430.2</v>
      </c>
      <c r="DTM4" t="n">
        <v>25586.8</v>
      </c>
      <c r="DTN4" t="n">
        <v>-193331.2</v>
      </c>
      <c r="DTO4" t="n">
        <v>-232762.7</v>
      </c>
      <c r="DTP4" t="n">
        <v>11.78</v>
      </c>
      <c r="DTQ4" t="n">
        <v>41.56</v>
      </c>
      <c r="DTR4" t="n">
        <v>156600</v>
      </c>
      <c r="DTS4" t="n">
        <v>234239799665</v>
      </c>
      <c r="DTT4" t="n">
        <v>213234498404</v>
      </c>
      <c r="DTU4" t="n">
        <v>-701096.4</v>
      </c>
      <c r="DTV4" t="n">
        <v>-4960672.1</v>
      </c>
      <c r="DTW4" t="n">
        <v>1868875.5</v>
      </c>
      <c r="DTX4" t="n">
        <v>7822597.3</v>
      </c>
      <c r="DTY4" t="n">
        <v>-0.45</v>
      </c>
      <c r="DTZ4" t="n">
        <v>-2.43</v>
      </c>
      <c r="DUA4" t="n">
        <v>53700</v>
      </c>
      <c r="DUB4" t="n">
        <v>8992914770</v>
      </c>
      <c r="DUC4" t="n">
        <v>9569200013</v>
      </c>
      <c r="DUD4" t="n">
        <v>-890944.7</v>
      </c>
      <c r="DUE4" t="n">
        <v>-434597.4</v>
      </c>
      <c r="DUF4" t="n">
        <v>30098</v>
      </c>
      <c r="DUG4" t="n">
        <v>1334229.7</v>
      </c>
      <c r="DUH4" t="n">
        <v>-11.97</v>
      </c>
      <c r="DUI4" t="n">
        <v>-14.22</v>
      </c>
      <c r="DUJ4" t="n">
        <v>405000</v>
      </c>
      <c r="DUK4" t="n">
        <v>247142778100</v>
      </c>
      <c r="DUL4" t="n">
        <v>160645267463</v>
      </c>
      <c r="DUM4" t="n">
        <v>6010300.2</v>
      </c>
      <c r="DUN4" t="n">
        <v>5572191.2</v>
      </c>
      <c r="DUO4" t="n">
        <v>4844709.4</v>
      </c>
      <c r="DUP4" t="n">
        <v>1640912.4</v>
      </c>
      <c r="DUQ4" t="n">
        <v>29.39</v>
      </c>
      <c r="DUR4" t="n">
        <v>27.96</v>
      </c>
      <c r="DUS4" t="n">
        <v>78500</v>
      </c>
      <c r="DUT4" t="n">
        <v>6132321040</v>
      </c>
      <c r="DUU4" t="n">
        <v>7778324523</v>
      </c>
      <c r="DUV4" t="n">
        <v>-342923</v>
      </c>
      <c r="DUW4" t="n">
        <v>325444.2</v>
      </c>
      <c r="DUX4" t="n">
        <v>266341</v>
      </c>
      <c r="DUY4" t="n">
        <v>-117744.3</v>
      </c>
      <c r="DUZ4" t="n">
        <v>-5.19</v>
      </c>
      <c r="DVA4" t="n">
        <v>-5.31</v>
      </c>
      <c r="DVB4" t="n">
        <v>19520</v>
      </c>
      <c r="DVC4" t="n">
        <v>3604992880</v>
      </c>
      <c r="DVD4" t="n">
        <v>3316975653</v>
      </c>
      <c r="DVE4" t="n">
        <v>138354.3</v>
      </c>
      <c r="DVF4" t="n">
        <v>-86360.3</v>
      </c>
      <c r="DVG4" t="n">
        <v>12855</v>
      </c>
      <c r="DVH4" t="n">
        <v>55923.9</v>
      </c>
      <c r="DVI4" t="n">
        <v>-2.11</v>
      </c>
      <c r="DVJ4" t="n">
        <v>-21.76</v>
      </c>
      <c r="DVK4" t="n">
        <v>45300</v>
      </c>
      <c r="DVL4" t="n">
        <v>18693382825</v>
      </c>
      <c r="DVM4" t="n">
        <v>22779834368</v>
      </c>
      <c r="DVN4" t="n">
        <v>-2500555.8</v>
      </c>
      <c r="DVO4" t="n">
        <v>-7260089.1</v>
      </c>
      <c r="DVP4" t="n">
        <v>2194157.1</v>
      </c>
      <c r="DVQ4" t="n">
        <v>5055240.7</v>
      </c>
      <c r="DVR4" t="n">
        <v>-11.87</v>
      </c>
      <c r="DVS4" t="n">
        <v>-36.73</v>
      </c>
      <c r="DVT4" t="n">
        <v>10630</v>
      </c>
      <c r="DVU4" t="n">
        <v>6366549049</v>
      </c>
      <c r="DVV4" t="n">
        <v>5434371844</v>
      </c>
      <c r="DVW4" t="n">
        <v>25874</v>
      </c>
      <c r="DVX4" t="n">
        <v>59957.3</v>
      </c>
      <c r="DVY4" t="n">
        <v>237284.6</v>
      </c>
      <c r="DVZ4" t="n">
        <v>-412317.2</v>
      </c>
      <c r="DWA4" t="n">
        <v>-5.93</v>
      </c>
      <c r="DWB4" t="n">
        <v>-11.86</v>
      </c>
      <c r="DWC4" t="n">
        <v>61325</v>
      </c>
      <c r="DWD4" t="n">
        <v>3346021734</v>
      </c>
      <c r="DWE4" t="n">
        <v>3925763255</v>
      </c>
      <c r="DWF4" t="n">
        <v>50395.1</v>
      </c>
      <c r="DWG4" t="n">
        <v>242220.4</v>
      </c>
      <c r="DWH4" t="n">
        <v>-2430.2</v>
      </c>
      <c r="DWI4" t="n">
        <v>-3490</v>
      </c>
      <c r="DWJ4" t="n">
        <v>-0.26</v>
      </c>
      <c r="DWK4" t="n">
        <v>-0.07000000000000001</v>
      </c>
      <c r="DWL4" t="n">
        <v>924</v>
      </c>
      <c r="DWM4" t="n">
        <v>791713225643</v>
      </c>
      <c r="DWN4" t="n">
        <v>813083443123</v>
      </c>
      <c r="DWO4" t="n">
        <v>-10549931.3</v>
      </c>
      <c r="DWP4" t="n">
        <v>-24020973.3</v>
      </c>
      <c r="DWQ4" t="n">
        <v>-211618.5</v>
      </c>
      <c r="DWR4" t="n">
        <v>1907724.7</v>
      </c>
      <c r="DWS4" t="n">
        <v>-10.72</v>
      </c>
      <c r="DWT4" t="n">
        <v>-31.5</v>
      </c>
      <c r="DWU4" t="n">
        <v>28350</v>
      </c>
      <c r="DWV4" t="n">
        <v>4892050555</v>
      </c>
      <c r="DWW4" t="n">
        <v>5964285243</v>
      </c>
      <c r="DWX4" t="n">
        <v>-46537</v>
      </c>
      <c r="DWY4" t="n">
        <v>-1992929.6</v>
      </c>
      <c r="DWZ4" t="n">
        <v>-77333.3</v>
      </c>
      <c r="DXA4" t="n">
        <v>415895.3</v>
      </c>
      <c r="DXB4" t="n">
        <v>-10</v>
      </c>
      <c r="DXC4" t="n">
        <v>-23.99</v>
      </c>
      <c r="DXD4" t="n">
        <v>66200</v>
      </c>
      <c r="DXE4" t="n">
        <v>23263807690</v>
      </c>
      <c r="DXF4" t="n">
        <v>32750844970</v>
      </c>
      <c r="DXG4" t="n">
        <v>-1020533</v>
      </c>
      <c r="DXH4" t="n">
        <v>-5643475.8</v>
      </c>
      <c r="DXI4" t="n">
        <v>2444868.7</v>
      </c>
      <c r="DXJ4" t="n">
        <v>10226753</v>
      </c>
      <c r="DXK4" t="n">
        <v>-13.46</v>
      </c>
      <c r="DXL4" t="n">
        <v>-29.65</v>
      </c>
      <c r="DXM4" t="n">
        <v>62500</v>
      </c>
      <c r="DXN4" t="n">
        <v>7663760490</v>
      </c>
      <c r="DXO4" t="n">
        <v>9018353613</v>
      </c>
      <c r="DXP4" t="n">
        <v>-645821.6</v>
      </c>
      <c r="DXQ4" t="n">
        <v>-2789389.3</v>
      </c>
      <c r="DXR4" t="n">
        <v>352787.5</v>
      </c>
      <c r="DXS4" t="n">
        <v>650560</v>
      </c>
      <c r="DXT4" t="n">
        <v>-13.07</v>
      </c>
      <c r="DXU4" t="n">
        <v>-24.52</v>
      </c>
      <c r="DXV4" t="n">
        <v>224490</v>
      </c>
      <c r="DXW4" t="n">
        <v>3492294081202</v>
      </c>
      <c r="DXX4" t="n">
        <v>3254848785478</v>
      </c>
      <c r="DXY4" t="n">
        <v>96091386</v>
      </c>
      <c r="DXZ4" t="n">
        <v>183485904.3</v>
      </c>
      <c r="DYA4" t="n">
        <v>3597901.2</v>
      </c>
      <c r="DYB4" t="n">
        <v>-8812741.800000001</v>
      </c>
      <c r="DYC4" t="n">
        <v>23.98</v>
      </c>
      <c r="DYD4" t="n">
        <v>94.45</v>
      </c>
      <c r="DYE4" t="n">
        <v>25350</v>
      </c>
      <c r="DYF4" t="n">
        <v>9431259700</v>
      </c>
      <c r="DYG4" t="n">
        <v>8292366141</v>
      </c>
      <c r="DYH4" t="n">
        <v>-1003893</v>
      </c>
      <c r="DYI4" t="n">
        <v>-1696810.1</v>
      </c>
      <c r="DYJ4" t="n">
        <v>361739.5</v>
      </c>
      <c r="DYK4" t="n">
        <v>1872154.2</v>
      </c>
      <c r="DYL4" t="n">
        <v>-21.03</v>
      </c>
      <c r="DYM4" t="n">
        <v>-6.8</v>
      </c>
      <c r="DYN4" t="n">
        <v>43300</v>
      </c>
      <c r="DYO4" t="n">
        <v>6440351735</v>
      </c>
      <c r="DYP4" t="n">
        <v>6340660384</v>
      </c>
      <c r="DYQ4" t="n">
        <v>-323761.2</v>
      </c>
      <c r="DYR4" t="n">
        <v>-1518531.6</v>
      </c>
      <c r="DYS4" t="n">
        <v>625643.5</v>
      </c>
      <c r="DYT4" t="n">
        <v>783296.1</v>
      </c>
      <c r="DYU4" t="n">
        <v>-8.07</v>
      </c>
      <c r="DYV4" t="n">
        <v>-19.81</v>
      </c>
      <c r="DYW4" t="n">
        <v>222215</v>
      </c>
      <c r="DYX4" t="n">
        <v>68122101323</v>
      </c>
      <c r="DYY4" t="n">
        <v>73436584044</v>
      </c>
      <c r="DYZ4" t="n">
        <v>-109104.8</v>
      </c>
      <c r="DZA4" t="n">
        <v>1558764.6</v>
      </c>
      <c r="DZB4" t="n">
        <v>2542551.5</v>
      </c>
      <c r="DZC4" t="n">
        <v>2200300.7</v>
      </c>
      <c r="DZD4" t="n">
        <v>23.11</v>
      </c>
      <c r="DZE4" t="n">
        <v>92.76000000000001</v>
      </c>
      <c r="DZF4" t="n">
        <v>43300</v>
      </c>
      <c r="DZG4" t="n">
        <v>9720977675</v>
      </c>
      <c r="DZH4" t="n">
        <v>12846548241</v>
      </c>
      <c r="DZI4" t="n">
        <v>-251230.2</v>
      </c>
      <c r="DZJ4" t="n">
        <v>-1292114.2</v>
      </c>
      <c r="DZK4" t="n">
        <v>639420.1</v>
      </c>
      <c r="DZL4" t="n">
        <v>908183.6</v>
      </c>
      <c r="DZM4" t="n">
        <v>-12.79</v>
      </c>
      <c r="DZN4" t="n">
        <v>-19.96</v>
      </c>
      <c r="DZO4" t="n">
        <v>131100</v>
      </c>
      <c r="DZP4" t="n">
        <v>24102279140</v>
      </c>
      <c r="DZQ4" t="n">
        <v>27339013780</v>
      </c>
      <c r="DZR4" t="n">
        <v>-2807154.6</v>
      </c>
      <c r="DZS4" t="n">
        <v>-7372241.1</v>
      </c>
      <c r="DZT4" t="n">
        <v>2899911.1</v>
      </c>
      <c r="DZU4" t="n">
        <v>8761511.1</v>
      </c>
      <c r="DZV4" t="n">
        <v>-22.88</v>
      </c>
      <c r="DZW4" t="n">
        <v>-25.34</v>
      </c>
      <c r="DZX4" t="n">
        <v>38850</v>
      </c>
      <c r="DZY4" t="n">
        <v>8294819080</v>
      </c>
      <c r="DZZ4" t="n">
        <v>9584258381</v>
      </c>
      <c r="EAA4" t="n">
        <v>393815.6</v>
      </c>
      <c r="EAB4" t="n">
        <v>683678.2</v>
      </c>
      <c r="EAC4" t="n">
        <v>350829.4</v>
      </c>
      <c r="EAD4" t="n">
        <v>-377489.6</v>
      </c>
      <c r="EAE4" t="n">
        <v>-1.4</v>
      </c>
      <c r="EAF4" t="n">
        <v>-4.78</v>
      </c>
      <c r="EAG4" t="n">
        <v>507000</v>
      </c>
      <c r="EAH4" t="n">
        <v>171882760500</v>
      </c>
      <c r="EAI4" t="n">
        <v>86402349850</v>
      </c>
      <c r="EAJ4" t="n">
        <v>4067394.9</v>
      </c>
      <c r="EAK4" t="n">
        <v>-34363.2</v>
      </c>
      <c r="EAL4" t="n">
        <v>-6434745.7</v>
      </c>
      <c r="EAM4" t="n">
        <v>-2188346.1</v>
      </c>
      <c r="EAN4" t="n">
        <v>8.1</v>
      </c>
      <c r="EAO4" t="n">
        <v>10.22</v>
      </c>
      <c r="EAP4" t="n">
        <v>204500</v>
      </c>
      <c r="EAQ4" t="n">
        <v>28651994770</v>
      </c>
      <c r="EAR4" t="n">
        <v>27232854775</v>
      </c>
      <c r="EAS4" t="n">
        <v>-1771785.5</v>
      </c>
      <c r="EAT4" t="n">
        <v>-1035995.5</v>
      </c>
      <c r="EAU4" t="n">
        <v>1356098.3</v>
      </c>
      <c r="EAV4" t="n">
        <v>750860.1</v>
      </c>
      <c r="EAW4" t="n">
        <v>-10.11</v>
      </c>
      <c r="EAX4" t="n">
        <v>21.15</v>
      </c>
      <c r="EAY4" t="n">
        <v>149400</v>
      </c>
      <c r="EAZ4" t="n">
        <v>71225567790</v>
      </c>
      <c r="EBA4" t="n">
        <v>68816721698</v>
      </c>
      <c r="EBB4" t="n">
        <v>-1053216.3</v>
      </c>
      <c r="EBC4" t="n">
        <v>8344367.2</v>
      </c>
      <c r="EBD4" t="n">
        <v>638113.7</v>
      </c>
      <c r="EBE4" t="n">
        <v>-4189102.5</v>
      </c>
      <c r="EBF4" t="n">
        <v>-16.4</v>
      </c>
      <c r="EBG4" t="n">
        <v>14.31</v>
      </c>
      <c r="EBH4" t="n">
        <v>204345</v>
      </c>
      <c r="EBI4" t="n">
        <v>202829082298</v>
      </c>
      <c r="EBJ4" t="n">
        <v>196648935105</v>
      </c>
      <c r="EBK4" t="n">
        <v>-14679294.4</v>
      </c>
      <c r="EBL4" t="n">
        <v>-47969385.5</v>
      </c>
      <c r="EBM4" t="n">
        <v>1182361.2</v>
      </c>
      <c r="EBN4" t="n">
        <v>4212088.3</v>
      </c>
      <c r="EBO4" t="n">
        <v>3.1</v>
      </c>
      <c r="EBP4" t="n">
        <v>14.81</v>
      </c>
      <c r="EBQ4" t="n">
        <v>7460</v>
      </c>
      <c r="EBR4" t="n">
        <v>1351858951</v>
      </c>
      <c r="EBS4" t="n">
        <v>1374811571</v>
      </c>
      <c r="EBT4" t="n">
        <v>-17074.2</v>
      </c>
      <c r="EBU4" t="n">
        <v>-24622.8</v>
      </c>
      <c r="EBV4" t="n">
        <v>-18609.8</v>
      </c>
      <c r="EBW4" t="n">
        <v>-71991.5</v>
      </c>
      <c r="EBX4" t="n">
        <v>-11.3</v>
      </c>
      <c r="EBY4" t="n">
        <v>-11.4</v>
      </c>
      <c r="EBZ4" t="n">
        <v>42950</v>
      </c>
      <c r="ECA4" t="n">
        <v>9650999045</v>
      </c>
      <c r="ECB4" t="n">
        <v>10538766258</v>
      </c>
      <c r="ECC4" t="n">
        <v>287080.3</v>
      </c>
      <c r="ECD4" t="n">
        <v>-601211.7</v>
      </c>
      <c r="ECE4" t="n">
        <v>-567504.5</v>
      </c>
      <c r="ECF4" t="n">
        <v>-802299.3</v>
      </c>
      <c r="ECG4" t="n">
        <v>-11.35</v>
      </c>
      <c r="ECH4" t="n">
        <v>-23.3</v>
      </c>
      <c r="ECI4" t="n">
        <v>106100</v>
      </c>
      <c r="ECJ4" t="n">
        <v>51518440194</v>
      </c>
      <c r="ECK4" t="n">
        <v>40194358431</v>
      </c>
      <c r="ECL4" t="n">
        <v>2019825.8</v>
      </c>
      <c r="ECM4" t="n">
        <v>7686527.3</v>
      </c>
      <c r="ECN4" t="n">
        <v>1230739.2</v>
      </c>
      <c r="ECO4" t="n">
        <v>-3862876.3</v>
      </c>
      <c r="ECP4" t="n">
        <v>-0.38</v>
      </c>
      <c r="ECQ4" t="n">
        <v>-5.01</v>
      </c>
      <c r="ECR4" t="n">
        <v>73745</v>
      </c>
      <c r="ECS4" t="n">
        <v>143938215650</v>
      </c>
      <c r="ECT4" t="n">
        <v>173622415638</v>
      </c>
      <c r="ECU4" t="n">
        <v>949093.3</v>
      </c>
      <c r="ECV4" t="n">
        <v>-6705505.1</v>
      </c>
      <c r="ECW4" t="n">
        <v>-149297.8</v>
      </c>
      <c r="ECX4" t="n">
        <v>-35743.1</v>
      </c>
      <c r="ECY4" t="n">
        <v>2.07</v>
      </c>
      <c r="ECZ4" t="n">
        <v>19.43</v>
      </c>
      <c r="EDA4" t="n">
        <v>17170</v>
      </c>
      <c r="EDB4" t="n">
        <v>33442918130</v>
      </c>
      <c r="EDC4" t="n">
        <v>25285343787</v>
      </c>
      <c r="EDD4" t="n">
        <v>766397.3</v>
      </c>
      <c r="EDE4" t="n">
        <v>2107534.2</v>
      </c>
      <c r="EDF4" t="n">
        <v>-1189201.4</v>
      </c>
      <c r="EDG4" t="n">
        <v>-2472948</v>
      </c>
      <c r="EDH4" t="n">
        <v>-2.83</v>
      </c>
      <c r="EDI4" t="n">
        <v>-8.33</v>
      </c>
      <c r="EDJ4" t="n">
        <v>17440</v>
      </c>
      <c r="EDK4" t="n">
        <v>15738635821</v>
      </c>
      <c r="EDL4" t="n">
        <v>13717823956</v>
      </c>
      <c r="EDM4" t="n">
        <v>-877445.7</v>
      </c>
      <c r="EDN4" t="n">
        <v>-1793947.6</v>
      </c>
      <c r="EDO4" t="n">
        <v>1040792.3</v>
      </c>
      <c r="EDP4" t="n">
        <v>3471737.7</v>
      </c>
      <c r="EDQ4" t="n">
        <v>-7.18</v>
      </c>
      <c r="EDR4" t="n">
        <v>-8.69</v>
      </c>
      <c r="EDS4" t="n">
        <v>188690</v>
      </c>
      <c r="EDT4" t="n">
        <v>418619494378</v>
      </c>
      <c r="EDU4" t="n">
        <v>292931684655</v>
      </c>
      <c r="EDV4" t="n">
        <v>-10996288.6</v>
      </c>
      <c r="EDW4" t="n">
        <v>-21916927.7</v>
      </c>
      <c r="EDX4" t="n">
        <v>-504267.7</v>
      </c>
      <c r="EDY4" t="n">
        <v>-12341.1</v>
      </c>
      <c r="EDZ4" t="n">
        <v>15.39</v>
      </c>
      <c r="EEA4" t="n">
        <v>64.69</v>
      </c>
      <c r="EEB4" t="n">
        <v>88400</v>
      </c>
      <c r="EEC4" t="n">
        <v>20769709600</v>
      </c>
      <c r="EED4" t="n">
        <v>29344298358</v>
      </c>
      <c r="EEE4" t="n">
        <v>-878451.3</v>
      </c>
      <c r="EEF4" t="n">
        <v>850664.9</v>
      </c>
      <c r="EEG4" t="n">
        <v>-399904.8</v>
      </c>
      <c r="EEH4" t="n">
        <v>-487048.1</v>
      </c>
      <c r="EEI4" t="n">
        <v>-4.64</v>
      </c>
      <c r="EEJ4" t="n">
        <v>-17.15</v>
      </c>
      <c r="EEK4" t="n">
        <v>63300</v>
      </c>
      <c r="EEL4" t="n">
        <v>15345514390</v>
      </c>
      <c r="EEM4" t="n">
        <v>16139439775</v>
      </c>
      <c r="EEN4" t="n">
        <v>-3618.1</v>
      </c>
      <c r="EEO4" t="n">
        <v>-18874.2</v>
      </c>
      <c r="EEP4" t="n">
        <v>1187223.1</v>
      </c>
      <c r="EEQ4" t="n">
        <v>4141299.2</v>
      </c>
      <c r="EER4" t="n">
        <v>-11.59</v>
      </c>
      <c r="EES4" t="n">
        <v>-27.82</v>
      </c>
      <c r="EET4" t="n">
        <v>275000</v>
      </c>
      <c r="EEU4" t="n">
        <v>13691813350</v>
      </c>
      <c r="EEV4" t="n">
        <v>16976893897</v>
      </c>
      <c r="EEW4" t="n">
        <v>-537103.6</v>
      </c>
      <c r="EEX4" t="n">
        <v>-4182550.3</v>
      </c>
      <c r="EEY4" t="n">
        <v>904114.6</v>
      </c>
      <c r="EEZ4" t="n">
        <v>5469087</v>
      </c>
      <c r="EFA4" t="n">
        <v>-4.01</v>
      </c>
      <c r="EFB4" t="n">
        <v>-4.84</v>
      </c>
      <c r="EFC4" t="n">
        <v>147700</v>
      </c>
      <c r="EFD4" t="n">
        <v>66842147840</v>
      </c>
      <c r="EFE4" t="n">
        <v>83829838410</v>
      </c>
      <c r="EFF4" t="n">
        <v>864198.9</v>
      </c>
      <c r="EFG4" t="n">
        <v>-3411681.9</v>
      </c>
      <c r="EFH4" t="n">
        <v>232440.1</v>
      </c>
      <c r="EFI4" t="n">
        <v>-2406202.9</v>
      </c>
      <c r="EFJ4" t="n">
        <v>-5.38</v>
      </c>
      <c r="EFK4" t="n">
        <v>-19.47</v>
      </c>
      <c r="EFL4" t="n">
        <v>12595</v>
      </c>
      <c r="EFM4" t="n">
        <v>30023586634</v>
      </c>
      <c r="EFN4" t="n">
        <v>39567855233</v>
      </c>
      <c r="EFO4" t="n">
        <v>4093641.2</v>
      </c>
      <c r="EFP4" t="n">
        <v>14853321.8</v>
      </c>
      <c r="EFQ4" t="n">
        <v>2320288.3</v>
      </c>
      <c r="EFR4" t="n">
        <v>8707627.300000001</v>
      </c>
      <c r="EFS4" t="n">
        <v>0.32</v>
      </c>
      <c r="EFT4" t="n">
        <v>5.57</v>
      </c>
      <c r="EFU4" t="n">
        <v>243000</v>
      </c>
      <c r="EFV4" t="n">
        <v>13481297050</v>
      </c>
      <c r="EFW4" t="n">
        <v>19437014563</v>
      </c>
      <c r="EFX4" t="n">
        <v>528276.5</v>
      </c>
      <c r="EFY4" t="n">
        <v>1174222.5</v>
      </c>
      <c r="EFZ4" t="n">
        <v>-479727.4</v>
      </c>
      <c r="EGA4" t="n">
        <v>2309487.9</v>
      </c>
      <c r="EGB4" t="n">
        <v>-6.72</v>
      </c>
      <c r="EGC4" t="n">
        <v>-3.76</v>
      </c>
      <c r="EGD4" t="n">
        <v>142860</v>
      </c>
      <c r="EGE4" t="n">
        <v>213218832858</v>
      </c>
      <c r="EGF4" t="n">
        <v>215076432192</v>
      </c>
      <c r="EGG4" t="n">
        <v>-880552</v>
      </c>
      <c r="EGH4" t="n">
        <v>-1895943.5</v>
      </c>
      <c r="EGI4" t="n">
        <v>576231.1</v>
      </c>
      <c r="EGJ4" t="n">
        <v>518960.4</v>
      </c>
      <c r="EGK4" t="n">
        <v>11.89</v>
      </c>
      <c r="EGL4" t="n">
        <v>41.74</v>
      </c>
      <c r="EGM4" t="n">
        <v>143785</v>
      </c>
      <c r="EGN4" t="n">
        <v>51964819596</v>
      </c>
      <c r="EGO4" t="n">
        <v>65958060783</v>
      </c>
      <c r="EGP4" t="n">
        <v>-643300.1</v>
      </c>
      <c r="EGQ4" t="n">
        <v>-214694.7</v>
      </c>
      <c r="EGR4" t="n">
        <v>638470.6</v>
      </c>
      <c r="EGS4" t="n">
        <v>488585.2</v>
      </c>
      <c r="EGT4" t="n">
        <v>11.77</v>
      </c>
      <c r="EGU4" t="n">
        <v>41.48</v>
      </c>
      <c r="EGV4" t="n">
        <v>113290</v>
      </c>
      <c r="EGW4" t="n">
        <v>3633425714</v>
      </c>
      <c r="EGX4" t="n">
        <v>4992184413</v>
      </c>
      <c r="EGY4" t="n">
        <v>255966.3</v>
      </c>
      <c r="EGZ4" t="n">
        <v>210940.7</v>
      </c>
      <c r="EHA4" t="n">
        <v>-2106</v>
      </c>
      <c r="EHB4" t="n">
        <v>722.2</v>
      </c>
      <c r="EHC4" t="n">
        <v>0.02</v>
      </c>
      <c r="EHD4" t="n">
        <v>0.15</v>
      </c>
      <c r="EHE4" t="n">
        <v>111845</v>
      </c>
      <c r="EHF4" t="n">
        <v>7374505276</v>
      </c>
      <c r="EHG4" t="n">
        <v>7923195887</v>
      </c>
      <c r="EHH4" t="n">
        <v>-59092.5</v>
      </c>
      <c r="EHI4" t="n">
        <v>-169636.5</v>
      </c>
      <c r="EHJ4" t="n">
        <v>716.6</v>
      </c>
      <c r="EHK4" t="n">
        <v>4818.8</v>
      </c>
      <c r="EHL4" t="n">
        <v>0.05</v>
      </c>
      <c r="EHM4" t="n">
        <v>0.18</v>
      </c>
      <c r="EHN4" t="n">
        <v>30400</v>
      </c>
      <c r="EHO4" t="n">
        <v>12016861775</v>
      </c>
      <c r="EHP4" t="n">
        <v>9970523933</v>
      </c>
      <c r="EHQ4" t="n">
        <v>-41668.5</v>
      </c>
      <c r="EHR4" t="n">
        <v>531508.2</v>
      </c>
      <c r="EHS4" t="n">
        <v>510415.3</v>
      </c>
      <c r="EHT4" t="n">
        <v>1500043.6</v>
      </c>
      <c r="EHU4" t="n">
        <v>-20</v>
      </c>
      <c r="EHV4" t="n">
        <v>-30.28</v>
      </c>
      <c r="EHW4" t="n">
        <v>11300</v>
      </c>
      <c r="EHX4" t="n">
        <v>4604450573</v>
      </c>
      <c r="EHY4" t="n">
        <v>7287886006</v>
      </c>
      <c r="EHZ4" t="n">
        <v>-34298.1</v>
      </c>
      <c r="EIA4" t="n">
        <v>64594.8</v>
      </c>
      <c r="EIB4" t="n">
        <v>260340.4</v>
      </c>
      <c r="EIC4" t="n">
        <v>-77016</v>
      </c>
      <c r="EID4" t="n">
        <v>-23.08</v>
      </c>
      <c r="EIE4" t="n">
        <v>-27.24</v>
      </c>
      <c r="EIF4" t="n">
        <v>69800</v>
      </c>
      <c r="EIG4" t="n">
        <v>49518839670</v>
      </c>
      <c r="EIH4" t="n">
        <v>36716310445</v>
      </c>
      <c r="EII4" t="n">
        <v>-829419.8</v>
      </c>
      <c r="EIJ4" t="n">
        <v>-2456080.3</v>
      </c>
      <c r="EIK4" t="n">
        <v>2677795.6</v>
      </c>
      <c r="EIL4" t="n">
        <v>3794609.3</v>
      </c>
      <c r="EIM4" t="n">
        <v>9.75</v>
      </c>
      <c r="EIN4" t="n">
        <v>17.91</v>
      </c>
      <c r="EIO4" t="n">
        <v>26755</v>
      </c>
      <c r="EIP4" t="n">
        <v>66304881535</v>
      </c>
      <c r="EIQ4" t="n">
        <v>62973520799</v>
      </c>
      <c r="EIR4" t="n">
        <v>4067964.4</v>
      </c>
      <c r="EIS4" t="n">
        <v>9995422.699999999</v>
      </c>
      <c r="EIT4" t="n">
        <v>-212597.7</v>
      </c>
      <c r="EIU4" t="n">
        <v>-171138.8</v>
      </c>
      <c r="EIV4" t="n">
        <v>-1.01</v>
      </c>
      <c r="EIW4" t="n">
        <v>-1.19</v>
      </c>
      <c r="EIX4" t="n">
        <v>42200</v>
      </c>
      <c r="EIY4" t="n">
        <v>24118817435</v>
      </c>
      <c r="EIZ4" t="n">
        <v>43203289511</v>
      </c>
      <c r="EJA4" t="n">
        <v>-960319.1</v>
      </c>
      <c r="EJB4" t="n">
        <v>-594191.2</v>
      </c>
      <c r="EJC4" t="n">
        <v>-772781.9</v>
      </c>
      <c r="EJD4" t="n">
        <v>542259.9</v>
      </c>
      <c r="EJE4" t="n">
        <v>-19.16</v>
      </c>
      <c r="EJF4" t="n">
        <v>-11.72</v>
      </c>
      <c r="EJG4" t="n">
        <v>83400</v>
      </c>
      <c r="EJH4" t="n">
        <v>15213324760</v>
      </c>
      <c r="EJI4" t="n">
        <v>24606827783</v>
      </c>
      <c r="EJJ4" t="n">
        <v>-802762</v>
      </c>
      <c r="EJK4" t="n">
        <v>1427032.4</v>
      </c>
      <c r="EJL4" t="n">
        <v>771904.9</v>
      </c>
      <c r="EJM4" t="n">
        <v>4433164.2</v>
      </c>
      <c r="EJN4" t="n">
        <v>-7.13</v>
      </c>
      <c r="EJO4" t="n">
        <v>-5.98</v>
      </c>
      <c r="EJP4" t="n">
        <v>58300</v>
      </c>
      <c r="EJQ4" t="n">
        <v>23310938270</v>
      </c>
      <c r="EJR4" t="n">
        <v>18330223848</v>
      </c>
      <c r="EJS4" t="n">
        <v>-3896915</v>
      </c>
      <c r="EJT4" t="n">
        <v>-5135200.9</v>
      </c>
      <c r="EJU4" t="n">
        <v>2078796.7</v>
      </c>
      <c r="EJV4" t="n">
        <v>5818003.8</v>
      </c>
      <c r="EJW4" t="n">
        <v>-27.13</v>
      </c>
      <c r="EJX4" t="n">
        <v>-22.78</v>
      </c>
      <c r="EJY4" t="n">
        <v>41450</v>
      </c>
      <c r="EJZ4" t="n">
        <v>12513310330</v>
      </c>
      <c r="EKA4" t="n">
        <v>12504741569</v>
      </c>
      <c r="EKB4" t="n">
        <v>-38020.4</v>
      </c>
      <c r="EKC4" t="n">
        <v>1313607.7</v>
      </c>
      <c r="EKD4" t="n">
        <v>632622.7</v>
      </c>
      <c r="EKE4" t="n">
        <v>498332.3</v>
      </c>
      <c r="EKF4" t="n">
        <v>-9</v>
      </c>
      <c r="EKG4" t="n">
        <v>-9.5</v>
      </c>
      <c r="EKH4" t="n">
        <v>73200</v>
      </c>
      <c r="EKI4" t="n">
        <v>11336676950</v>
      </c>
      <c r="EKJ4" t="n">
        <v>13392496038</v>
      </c>
      <c r="EKK4" t="n">
        <v>172034.6</v>
      </c>
      <c r="EKL4" t="n">
        <v>-1355502.5</v>
      </c>
      <c r="EKM4" t="n">
        <v>-61209.8</v>
      </c>
      <c r="EKN4" t="n">
        <v>-571408.5</v>
      </c>
      <c r="EKO4" t="n">
        <v>-23.67</v>
      </c>
      <c r="EKP4" t="n">
        <v>-28.59</v>
      </c>
      <c r="EKQ4" t="n">
        <v>33900</v>
      </c>
      <c r="EKR4" t="n">
        <v>12349054175</v>
      </c>
      <c r="EKS4" t="n">
        <v>15203557108</v>
      </c>
      <c r="EKT4" t="n">
        <v>-476606.1</v>
      </c>
      <c r="EKU4" t="n">
        <v>-771971</v>
      </c>
      <c r="EKV4" t="n">
        <v>1179951.3</v>
      </c>
      <c r="EKW4" t="n">
        <v>5105397.4</v>
      </c>
      <c r="EKX4" t="n">
        <v>-19.57</v>
      </c>
      <c r="EKY4" t="n">
        <v>-31.03</v>
      </c>
      <c r="EKZ4" t="n">
        <v>23850</v>
      </c>
      <c r="ELA4" t="n">
        <v>56311812960</v>
      </c>
      <c r="ELB4" t="n">
        <v>25427080673</v>
      </c>
      <c r="ELC4" t="n">
        <v>-503622.6</v>
      </c>
      <c r="ELD4" t="n">
        <v>-2876264.6</v>
      </c>
      <c r="ELE4" t="n">
        <v>569533.3</v>
      </c>
      <c r="ELF4" t="n">
        <v>2197354.6</v>
      </c>
      <c r="ELG4" t="n">
        <v>-5.73</v>
      </c>
      <c r="ELH4" t="n">
        <v>-12.64</v>
      </c>
      <c r="ELI4" t="n">
        <v>72600</v>
      </c>
      <c r="ELJ4" t="n">
        <v>184385212140</v>
      </c>
      <c r="ELK4" t="n">
        <v>173021127475</v>
      </c>
      <c r="ELL4" t="n">
        <v>-3824672.1</v>
      </c>
      <c r="ELM4" t="n">
        <v>-2415313.4</v>
      </c>
      <c r="ELN4" t="n">
        <v>-4944573.5</v>
      </c>
      <c r="ELO4" t="n">
        <v>6901738</v>
      </c>
      <c r="ELP4" t="n">
        <v>-7.63</v>
      </c>
      <c r="ELQ4" t="n">
        <v>22.02</v>
      </c>
      <c r="ELR4" t="n">
        <v>22950</v>
      </c>
      <c r="ELS4" t="n">
        <v>4665151465</v>
      </c>
      <c r="ELT4" t="n">
        <v>6903629149</v>
      </c>
      <c r="ELU4" t="n">
        <v>-176729.9</v>
      </c>
      <c r="ELV4" t="n">
        <v>-107919.3</v>
      </c>
      <c r="ELW4" t="n">
        <v>146145</v>
      </c>
      <c r="ELX4" t="n">
        <v>1512577.7</v>
      </c>
      <c r="ELY4" t="n">
        <v>-18.04</v>
      </c>
      <c r="ELZ4" t="n">
        <v>-10.87</v>
      </c>
      <c r="EMA4" t="n">
        <v>114300</v>
      </c>
      <c r="EMB4" t="n">
        <v>74205305430</v>
      </c>
      <c r="EMC4" t="n">
        <v>30331103335</v>
      </c>
      <c r="EMD4" t="n">
        <v>-74557.60000000001</v>
      </c>
      <c r="EME4" t="n">
        <v>-767232.4</v>
      </c>
      <c r="EMF4" t="n">
        <v>-1332138.4</v>
      </c>
      <c r="EMG4" t="n">
        <v>-186094.8</v>
      </c>
      <c r="EMH4" t="n">
        <v>-1.64</v>
      </c>
      <c r="EMI4" t="n">
        <v>1.42</v>
      </c>
      <c r="EMJ4" t="n">
        <v>53300</v>
      </c>
      <c r="EMK4" t="n">
        <v>30336590305</v>
      </c>
      <c r="EML4" t="n">
        <v>10375986959</v>
      </c>
      <c r="EMM4" t="n">
        <v>2114833.9</v>
      </c>
      <c r="EMN4" t="n">
        <v>1361256.8</v>
      </c>
      <c r="EMO4" t="n">
        <v>-1052671</v>
      </c>
      <c r="EMP4" t="n">
        <v>-1586396.6</v>
      </c>
      <c r="EMQ4" t="n">
        <v>40.08</v>
      </c>
      <c r="EMR4" t="n">
        <v>30</v>
      </c>
      <c r="EMS4" t="n">
        <v>90900</v>
      </c>
      <c r="EMT4" t="n">
        <v>29434268770</v>
      </c>
      <c r="EMU4" t="n">
        <v>30283086760</v>
      </c>
      <c r="EMV4" t="n">
        <v>-1823843.9</v>
      </c>
      <c r="EMW4" t="n">
        <v>-4192260</v>
      </c>
      <c r="EMX4" t="n">
        <v>2062301.9</v>
      </c>
      <c r="EMY4" t="n">
        <v>3787466</v>
      </c>
      <c r="EMZ4" t="n">
        <v>-3.81</v>
      </c>
      <c r="ENA4" t="n">
        <v>26.04</v>
      </c>
      <c r="ENB4" t="n">
        <v>76600</v>
      </c>
      <c r="ENC4" t="n">
        <v>3165650270</v>
      </c>
      <c r="END4" t="n">
        <v>2733721648</v>
      </c>
      <c r="ENE4" t="n">
        <v>-151715.6</v>
      </c>
      <c r="ENF4" t="n">
        <v>-399565.4</v>
      </c>
      <c r="ENG4" t="n">
        <v>142648.8</v>
      </c>
      <c r="ENH4" t="n">
        <v>-481159</v>
      </c>
      <c r="ENI4" t="n">
        <v>-4.01</v>
      </c>
      <c r="ENJ4" t="n">
        <v>-10.62</v>
      </c>
      <c r="ENK4" t="n">
        <v>124900</v>
      </c>
      <c r="ENL4" t="n">
        <v>37539955480</v>
      </c>
      <c r="ENM4" t="n">
        <v>34157536170</v>
      </c>
      <c r="ENN4" t="n">
        <v>-1784122.1</v>
      </c>
      <c r="ENO4" t="n">
        <v>-2224377.4</v>
      </c>
      <c r="ENP4" t="n">
        <v>1682462.9</v>
      </c>
      <c r="ENQ4" t="n">
        <v>1193612.3</v>
      </c>
      <c r="ENR4" t="n">
        <v>-18.74</v>
      </c>
      <c r="ENS4" t="n">
        <v>-5.88</v>
      </c>
      <c r="ENT4" t="n">
        <v>69900</v>
      </c>
      <c r="ENU4" t="n">
        <v>9066930380</v>
      </c>
      <c r="ENV4" t="n">
        <v>7308684290</v>
      </c>
      <c r="ENW4" t="n">
        <v>3087</v>
      </c>
      <c r="ENX4" t="n">
        <v>565514.4</v>
      </c>
      <c r="ENY4" t="n">
        <v>577696.4</v>
      </c>
      <c r="ENZ4" t="n">
        <v>1153965.5</v>
      </c>
      <c r="EOA4" t="n">
        <v>4.64</v>
      </c>
      <c r="EOB4" t="n">
        <v>14.4</v>
      </c>
      <c r="EOC4" t="n">
        <v>24750</v>
      </c>
      <c r="EOD4" t="n">
        <v>1002146735</v>
      </c>
      <c r="EOE4" t="n">
        <v>1083138731</v>
      </c>
      <c r="EOF4" t="n">
        <v>-96784.8</v>
      </c>
      <c r="EOG4" t="n">
        <v>-72809.60000000001</v>
      </c>
      <c r="EOH4" t="n">
        <v>-32468.7</v>
      </c>
      <c r="EOI4" t="n">
        <v>-341525.2</v>
      </c>
      <c r="EOJ4" t="n">
        <v>-3.51</v>
      </c>
      <c r="EOK4" t="n">
        <v>-15.96</v>
      </c>
      <c r="EOL4" t="n">
        <v>170000</v>
      </c>
      <c r="EOM4" t="n">
        <v>13441914980</v>
      </c>
      <c r="EON4" t="n">
        <v>18213631320</v>
      </c>
      <c r="EOO4" t="n">
        <v>-556872.2</v>
      </c>
      <c r="EOP4" t="n">
        <v>-1843259.6</v>
      </c>
      <c r="EOQ4" t="n">
        <v>260603.4</v>
      </c>
      <c r="EOR4" t="n">
        <v>-3249999.1</v>
      </c>
      <c r="EOS4" t="n">
        <v>-6.28</v>
      </c>
      <c r="EOT4" t="n">
        <v>-19.24</v>
      </c>
      <c r="EOU4" t="n">
        <v>76100</v>
      </c>
      <c r="EOV4" t="n">
        <v>36343100420</v>
      </c>
      <c r="EOW4" t="n">
        <v>30730522358</v>
      </c>
      <c r="EOX4" t="n">
        <v>-3075581.3</v>
      </c>
      <c r="EOY4" t="n">
        <v>534650.9</v>
      </c>
      <c r="EOZ4" t="n">
        <v>358758.9</v>
      </c>
      <c r="EPA4" t="n">
        <v>-1710349.2</v>
      </c>
      <c r="EPB4" t="n">
        <v>-25.68</v>
      </c>
      <c r="EPC4" t="n">
        <v>-5.11</v>
      </c>
      <c r="EPD4" t="n">
        <v>42600</v>
      </c>
      <c r="EPE4" t="n">
        <v>9580268785</v>
      </c>
      <c r="EPF4" t="n">
        <v>9736224518</v>
      </c>
      <c r="EPG4" t="n">
        <v>-642557.9</v>
      </c>
      <c r="EPH4" t="n">
        <v>-2114886.7</v>
      </c>
      <c r="EPI4" t="n">
        <v>176875.9</v>
      </c>
      <c r="EPJ4" t="n">
        <v>466424.8</v>
      </c>
      <c r="EPK4" t="n">
        <v>-7.99</v>
      </c>
      <c r="EPL4" t="n">
        <v>-18.7</v>
      </c>
      <c r="EPM4" t="n">
        <v>357000</v>
      </c>
      <c r="EPN4" t="n">
        <v>230957142850</v>
      </c>
      <c r="EPO4" t="n">
        <v>221512893563</v>
      </c>
      <c r="EPP4" t="n">
        <v>13644298.8</v>
      </c>
      <c r="EPQ4" t="n">
        <v>15695082.5</v>
      </c>
      <c r="EPR4" t="n">
        <v>-551349.6</v>
      </c>
      <c r="EPS4" t="n">
        <v>-1063026.1</v>
      </c>
      <c r="EPT4" t="n">
        <v>-2.33</v>
      </c>
      <c r="EPU4" t="n">
        <v>-3.12</v>
      </c>
      <c r="EPV4" t="n">
        <v>18860</v>
      </c>
      <c r="EPW4" t="n">
        <v>11697779367</v>
      </c>
      <c r="EPX4" t="n">
        <v>11310878319</v>
      </c>
      <c r="EPY4" t="n">
        <v>85798.3</v>
      </c>
      <c r="EPZ4" t="n">
        <v>-447930.9</v>
      </c>
      <c r="EQA4" t="n">
        <v>-49905.5</v>
      </c>
      <c r="EQB4" t="n">
        <v>356626.7</v>
      </c>
      <c r="EQC4" t="n">
        <v>-15.24</v>
      </c>
      <c r="EQD4" t="n">
        <v>-2.48</v>
      </c>
      <c r="EQE4" t="n">
        <v>60000</v>
      </c>
      <c r="EQF4" t="n">
        <v>48279934820</v>
      </c>
      <c r="EQG4" t="n">
        <v>51606232248</v>
      </c>
      <c r="EQH4" t="n">
        <v>1362861.5</v>
      </c>
      <c r="EQI4" t="n">
        <v>5517278.9</v>
      </c>
      <c r="EQJ4" t="n">
        <v>978427.3</v>
      </c>
      <c r="EQK4" t="n">
        <v>7718999</v>
      </c>
      <c r="EQL4" t="n">
        <v>-5.36</v>
      </c>
      <c r="EQM4" t="n">
        <v>5.08</v>
      </c>
      <c r="EQN4" t="n">
        <v>1367000</v>
      </c>
      <c r="EQO4" t="n">
        <v>97071658900</v>
      </c>
      <c r="EQP4" t="n">
        <v>100987070175</v>
      </c>
      <c r="EQQ4" t="n">
        <v>-4299232.5</v>
      </c>
      <c r="EQR4" t="n">
        <v>-24361870.2</v>
      </c>
      <c r="EQS4" t="n">
        <v>2852040.2</v>
      </c>
      <c r="EQT4" t="n">
        <v>-1211785.1</v>
      </c>
      <c r="EQU4" t="n">
        <v>-4.07</v>
      </c>
      <c r="EQV4" t="n">
        <v>-7.01</v>
      </c>
      <c r="EQW4" t="n">
        <v>35800</v>
      </c>
      <c r="EQX4" t="n">
        <v>12943375320</v>
      </c>
      <c r="EQY4" t="n">
        <v>10495950345</v>
      </c>
      <c r="EQZ4" t="n">
        <v>-1733406.2</v>
      </c>
      <c r="ERA4" t="n">
        <v>-4085532.6</v>
      </c>
      <c r="ERB4" t="n">
        <v>798202.5</v>
      </c>
      <c r="ERC4" t="n">
        <v>1391020.7</v>
      </c>
      <c r="ERD4" t="n">
        <v>-23.59</v>
      </c>
      <c r="ERE4" t="n">
        <v>-29.11</v>
      </c>
      <c r="ERF4" t="n">
        <v>42650</v>
      </c>
      <c r="ERG4" t="n">
        <v>14990361911</v>
      </c>
      <c r="ERH4" t="n">
        <v>15489491734</v>
      </c>
      <c r="ERI4" t="n">
        <v>324326.9</v>
      </c>
      <c r="ERJ4" t="n">
        <v>-2417531.6</v>
      </c>
      <c r="ERK4" t="n">
        <v>-1052470.1</v>
      </c>
      <c r="ERL4" t="n">
        <v>451082.1</v>
      </c>
      <c r="ERM4" t="n">
        <v>-15.38</v>
      </c>
      <c r="ERN4" t="n">
        <v>-23.29</v>
      </c>
      <c r="ERO4" t="n">
        <v>20250</v>
      </c>
      <c r="ERP4" t="n">
        <v>8418312567</v>
      </c>
      <c r="ERQ4" t="n">
        <v>7318474708</v>
      </c>
      <c r="ERR4" t="n">
        <v>-230686.6</v>
      </c>
      <c r="ERS4" t="n">
        <v>2082259.1</v>
      </c>
      <c r="ERT4" t="n">
        <v>308941.5</v>
      </c>
      <c r="ERU4" t="n">
        <v>469006.9</v>
      </c>
      <c r="ERV4" t="n">
        <v>-1.22</v>
      </c>
      <c r="ERW4" t="n">
        <v>2.27</v>
      </c>
      <c r="ERX4" t="n">
        <v>81700</v>
      </c>
      <c r="ERY4" t="n">
        <v>9409519110</v>
      </c>
      <c r="ERZ4" t="n">
        <v>10007176930</v>
      </c>
      <c r="ESA4" t="n">
        <v>510830.4</v>
      </c>
      <c r="ESB4" t="n">
        <v>-746439.6</v>
      </c>
      <c r="ESC4" t="n">
        <v>-66444.60000000001</v>
      </c>
      <c r="ESD4" t="n">
        <v>66610.2</v>
      </c>
      <c r="ESE4" t="n">
        <v>-9.720000000000001</v>
      </c>
      <c r="ESF4" t="n">
        <v>-22.56</v>
      </c>
      <c r="ESG4" t="n">
        <v>70900</v>
      </c>
      <c r="ESH4" t="n">
        <v>7155457780</v>
      </c>
      <c r="ESI4" t="n">
        <v>6261667473</v>
      </c>
      <c r="ESJ4" t="n">
        <v>200667.9</v>
      </c>
      <c r="ESK4" t="n">
        <v>-834737.8</v>
      </c>
      <c r="ESL4" t="n">
        <v>136485.1</v>
      </c>
      <c r="ESM4" t="n">
        <v>257260.9</v>
      </c>
      <c r="ESN4" t="n">
        <v>-16.19</v>
      </c>
      <c r="ESO4" t="n">
        <v>-31.83</v>
      </c>
      <c r="ESP4" t="n">
        <v>290500</v>
      </c>
      <c r="ESQ4" t="n">
        <v>24751760000</v>
      </c>
      <c r="ESR4" t="n">
        <v>41574932125</v>
      </c>
      <c r="ESS4" t="n">
        <v>446222.6</v>
      </c>
      <c r="EST4" t="n">
        <v>6257873.6</v>
      </c>
      <c r="ESU4" t="n">
        <v>152708.3</v>
      </c>
      <c r="ESV4" t="n">
        <v>-4530905.3</v>
      </c>
      <c r="ESW4" t="n">
        <v>-6.89</v>
      </c>
      <c r="ESX4" t="n">
        <v>-7.34</v>
      </c>
      <c r="ESY4" t="n">
        <v>114655</v>
      </c>
      <c r="ESZ4" t="n">
        <v>9677639558</v>
      </c>
      <c r="ETA4" t="n">
        <v>7300978818</v>
      </c>
      <c r="ETB4" t="n">
        <v>60410.9</v>
      </c>
      <c r="ETC4" t="n">
        <v>-866622.6</v>
      </c>
      <c r="ETD4" t="n">
        <v>-3542.4</v>
      </c>
      <c r="ETE4" t="n">
        <v>-8183.2</v>
      </c>
      <c r="ETF4" t="n">
        <v>0.01</v>
      </c>
      <c r="ETG4" t="n">
        <v>0.12</v>
      </c>
      <c r="ETH4" t="n">
        <v>82400</v>
      </c>
      <c r="ETI4" t="n">
        <v>49274172450</v>
      </c>
      <c r="ETJ4" t="n">
        <v>57640487403</v>
      </c>
      <c r="ETK4" t="n">
        <v>-4052169.3</v>
      </c>
      <c r="ETL4" t="n">
        <v>-274506.4</v>
      </c>
      <c r="ETM4" t="n">
        <v>5038223.6</v>
      </c>
      <c r="ETN4" t="n">
        <v>5472739.9</v>
      </c>
      <c r="ETO4" t="n">
        <v>-20.16</v>
      </c>
      <c r="ETP4" t="n">
        <v>-12.62</v>
      </c>
      <c r="ETQ4" t="n">
        <v>11050</v>
      </c>
      <c r="ETR4" t="n">
        <v>19153770640</v>
      </c>
      <c r="ETS4" t="n">
        <v>34932819378</v>
      </c>
      <c r="ETT4" t="n">
        <v>303338.5</v>
      </c>
      <c r="ETU4" t="n">
        <v>-221031.7</v>
      </c>
      <c r="ETV4" t="n">
        <v>752077.6</v>
      </c>
      <c r="ETW4" t="n">
        <v>3215488</v>
      </c>
      <c r="ETX4" t="n">
        <v>-17.97</v>
      </c>
      <c r="ETY4" t="n">
        <v>-35.64</v>
      </c>
      <c r="ETZ4" t="n">
        <v>104400</v>
      </c>
      <c r="EUA4" t="n">
        <v>122447195540</v>
      </c>
      <c r="EUB4" t="n">
        <v>107592820138</v>
      </c>
      <c r="EUC4" t="n">
        <v>-5749757</v>
      </c>
      <c r="EUD4" t="n">
        <v>2443520.4</v>
      </c>
      <c r="EUE4" t="n">
        <v>3566808</v>
      </c>
      <c r="EUF4" t="n">
        <v>9645254.300000001</v>
      </c>
      <c r="EUG4" t="n">
        <v>-21.39</v>
      </c>
      <c r="EUH4" t="n">
        <v>20</v>
      </c>
      <c r="EUI4" t="n">
        <v>10550</v>
      </c>
      <c r="EUJ4" t="n">
        <v>1761584637</v>
      </c>
      <c r="EUK4" t="n">
        <v>1933291262</v>
      </c>
      <c r="EUL4" t="n">
        <v>99650.3</v>
      </c>
      <c r="EUM4" t="n">
        <v>-163480.9</v>
      </c>
      <c r="EUN4" t="n">
        <v>-122361</v>
      </c>
      <c r="EUO4" t="n">
        <v>-210170.7</v>
      </c>
      <c r="EUP4" t="n">
        <v>-4.7</v>
      </c>
      <c r="EUQ4" t="n">
        <v>-11.05</v>
      </c>
      <c r="EUR4" t="n">
        <v>90610</v>
      </c>
      <c r="EUS4" t="n">
        <v>42124569536</v>
      </c>
      <c r="EUT4" t="n">
        <v>48003120210</v>
      </c>
      <c r="EUU4" t="n">
        <v>584074.3</v>
      </c>
      <c r="EUV4" t="n">
        <v>1453558.6</v>
      </c>
      <c r="EUW4" t="n">
        <v>-11413.9</v>
      </c>
      <c r="EUX4" t="n">
        <v>-305428.5</v>
      </c>
      <c r="EUY4" t="n">
        <v>9.17</v>
      </c>
      <c r="EUZ4" t="n">
        <v>33.62</v>
      </c>
      <c r="EVA4" t="n">
        <v>156000</v>
      </c>
      <c r="EVB4" t="n">
        <v>97445591675</v>
      </c>
      <c r="EVC4" t="n">
        <v>60373427549</v>
      </c>
      <c r="EVD4" t="n">
        <v>2604431.5</v>
      </c>
      <c r="EVE4" t="n">
        <v>939957.6</v>
      </c>
      <c r="EVF4" t="n">
        <v>-860934.2</v>
      </c>
      <c r="EVG4" t="n">
        <v>3399827.1</v>
      </c>
      <c r="EVH4" t="n">
        <v>-5.8</v>
      </c>
      <c r="EVI4" t="n">
        <v>-9.57</v>
      </c>
      <c r="EVJ4" t="n">
        <v>17955</v>
      </c>
      <c r="EVK4" t="n">
        <v>679055018820</v>
      </c>
      <c r="EVL4" t="n">
        <v>592053990119</v>
      </c>
      <c r="EVM4" t="n">
        <v>-12015715</v>
      </c>
      <c r="EVN4" t="n">
        <v>27128946.5</v>
      </c>
      <c r="EVO4" t="n">
        <v>1344945.5</v>
      </c>
      <c r="EVP4" t="n">
        <v>-454331.9</v>
      </c>
      <c r="EVQ4" t="n">
        <v>-10.2</v>
      </c>
      <c r="EVR4" t="n">
        <v>-9.57</v>
      </c>
      <c r="EVS4" t="n">
        <v>64800</v>
      </c>
      <c r="EVT4" t="n">
        <v>17761808480</v>
      </c>
      <c r="EVU4" t="n">
        <v>34735681513</v>
      </c>
      <c r="EVV4" t="n">
        <v>-1708486.5</v>
      </c>
      <c r="EVW4" t="n">
        <v>960623.1</v>
      </c>
      <c r="EVX4" t="n">
        <v>2460213.2</v>
      </c>
      <c r="EVY4" t="n">
        <v>2472350.9</v>
      </c>
      <c r="EVZ4" t="n">
        <v>-20.3</v>
      </c>
      <c r="EWA4" t="n">
        <v>-25.6</v>
      </c>
      <c r="EWB4" t="n">
        <v>18280</v>
      </c>
      <c r="EWC4" t="n">
        <v>96910440295</v>
      </c>
      <c r="EWD4" t="n">
        <v>99907463644</v>
      </c>
      <c r="EWE4" t="n">
        <v>-367393.2</v>
      </c>
      <c r="EWF4" t="n">
        <v>13636055.3</v>
      </c>
      <c r="EWG4" t="n">
        <v>935361.8</v>
      </c>
      <c r="EWH4" t="n">
        <v>880950.8</v>
      </c>
      <c r="EWI4" t="n">
        <v>-10.33</v>
      </c>
      <c r="EWJ4" t="n">
        <v>-9.800000000000001</v>
      </c>
      <c r="EWK4" t="n">
        <v>15290</v>
      </c>
      <c r="EWL4" t="n">
        <v>17714055800</v>
      </c>
      <c r="EWM4" t="n">
        <v>18718289563</v>
      </c>
      <c r="EWN4" t="n">
        <v>-1327604.8</v>
      </c>
      <c r="EWO4" t="n">
        <v>-1311509.5</v>
      </c>
      <c r="EWP4" t="n">
        <v>140845.3</v>
      </c>
      <c r="EWQ4" t="n">
        <v>176403.1</v>
      </c>
      <c r="EWR4" t="n">
        <v>-20.41</v>
      </c>
      <c r="EWS4" t="n">
        <v>-30.02</v>
      </c>
      <c r="EWT4" t="n">
        <v>13330</v>
      </c>
      <c r="EWU4" t="n">
        <v>948883256846</v>
      </c>
      <c r="EWV4" t="n">
        <v>792125112077</v>
      </c>
      <c r="EWW4" t="n">
        <v>-64732363.4</v>
      </c>
      <c r="EWX4" t="n">
        <v>-40969506.5</v>
      </c>
      <c r="EWY4" t="n">
        <v>-1428572.5</v>
      </c>
      <c r="EWZ4" t="n">
        <v>-1890918.6</v>
      </c>
      <c r="EXA4" t="n">
        <v>-19.19</v>
      </c>
      <c r="EXB4" t="n">
        <v>-19.77</v>
      </c>
      <c r="EXC4" t="n">
        <v>113990</v>
      </c>
      <c r="EXD4" t="n">
        <v>68981251314</v>
      </c>
      <c r="EXE4" t="n">
        <v>72438710736</v>
      </c>
      <c r="EXF4" t="n">
        <v>-1237939</v>
      </c>
      <c r="EXG4" t="n">
        <v>-4412760.2</v>
      </c>
      <c r="EXH4" t="n">
        <v>-101141.7</v>
      </c>
      <c r="EXI4" t="n">
        <v>-158481.6</v>
      </c>
      <c r="EXJ4" t="n">
        <v>12.18</v>
      </c>
      <c r="EXK4" t="n">
        <v>44.67</v>
      </c>
      <c r="EXL4" t="n">
        <v>123400</v>
      </c>
      <c r="EXM4" t="n">
        <v>19990109730</v>
      </c>
      <c r="EXN4" t="n">
        <v>19718986573</v>
      </c>
      <c r="EXO4" t="n">
        <v>-866338.6</v>
      </c>
      <c r="EXP4" t="n">
        <v>-2798444.5</v>
      </c>
      <c r="EXQ4" t="n">
        <v>1428557.4</v>
      </c>
      <c r="EXR4" t="n">
        <v>3184915.8</v>
      </c>
      <c r="EXS4" t="n">
        <v>-10.97</v>
      </c>
      <c r="EXT4" t="n">
        <v>-19.08</v>
      </c>
      <c r="EXU4" t="n">
        <v>97900</v>
      </c>
      <c r="EXV4" t="n">
        <v>81817259480</v>
      </c>
      <c r="EXW4" t="n">
        <v>91060631220</v>
      </c>
      <c r="EXX4" t="n">
        <v>-13484833.3</v>
      </c>
      <c r="EXY4" t="n">
        <v>-11261816.9</v>
      </c>
      <c r="EXZ4" t="n">
        <v>8374026.5</v>
      </c>
      <c r="EYA4" t="n">
        <v>10851689.1</v>
      </c>
      <c r="EYB4" t="n">
        <v>-19.75</v>
      </c>
      <c r="EYC4" t="n">
        <v>-16.4</v>
      </c>
      <c r="EYD4" t="n">
        <v>65200</v>
      </c>
      <c r="EYE4" t="n">
        <v>26149661460</v>
      </c>
      <c r="EYF4" t="n">
        <v>21240378413</v>
      </c>
      <c r="EYG4" t="n">
        <v>-2378279.1</v>
      </c>
      <c r="EYH4" t="n">
        <v>-2929366.3</v>
      </c>
      <c r="EYI4" t="n">
        <v>1834787.6</v>
      </c>
      <c r="EYJ4" t="n">
        <v>4261711.7</v>
      </c>
      <c r="EYK4" t="n">
        <v>-4.12</v>
      </c>
      <c r="EYL4" t="n">
        <v>-9.44</v>
      </c>
      <c r="EYM4" t="n">
        <v>70100</v>
      </c>
      <c r="EYN4" t="n">
        <v>6689459130</v>
      </c>
      <c r="EYO4" t="n">
        <v>6732449433</v>
      </c>
      <c r="EYP4" t="n">
        <v>-658908.3</v>
      </c>
      <c r="EYQ4" t="n">
        <v>-2039747.2</v>
      </c>
      <c r="EYR4" t="n">
        <v>315645.2</v>
      </c>
      <c r="EYS4" t="n">
        <v>1908774.6</v>
      </c>
      <c r="EYT4" t="n">
        <v>-5.91</v>
      </c>
      <c r="EYU4" t="n">
        <v>-13.46</v>
      </c>
      <c r="EYV4" t="n">
        <v>843000</v>
      </c>
      <c r="EYW4" t="n">
        <v>270413611241</v>
      </c>
      <c r="EYX4" t="n">
        <v>155013245151</v>
      </c>
      <c r="EYY4" t="n">
        <v>-7276575.1</v>
      </c>
      <c r="EYZ4" t="n">
        <v>-36647591.2</v>
      </c>
      <c r="EZA4" t="n">
        <v>-2437851.4</v>
      </c>
      <c r="EZB4" t="n">
        <v>-2437706.4</v>
      </c>
      <c r="EZC4" t="n">
        <v>32.13</v>
      </c>
      <c r="EZD4" t="n">
        <v>156.32</v>
      </c>
      <c r="EZE4" t="n">
        <v>198000</v>
      </c>
      <c r="EZF4" t="n">
        <v>182096911920</v>
      </c>
      <c r="EZG4" t="n">
        <v>170182313993</v>
      </c>
      <c r="EZH4" t="n">
        <v>870124.7</v>
      </c>
      <c r="EZI4" t="n">
        <v>-6978994.8</v>
      </c>
      <c r="EZJ4" t="n">
        <v>2397831.5</v>
      </c>
      <c r="EZK4" t="n">
        <v>13500606.2</v>
      </c>
      <c r="EZL4" t="n">
        <v>-10</v>
      </c>
      <c r="EZM4" t="n">
        <v>-3.88</v>
      </c>
      <c r="EZN4" t="n">
        <v>18740</v>
      </c>
      <c r="EZO4" t="n">
        <v>7458809005</v>
      </c>
      <c r="EZP4" t="n">
        <v>13304619741</v>
      </c>
      <c r="EZQ4" t="n">
        <v>-295365.5</v>
      </c>
      <c r="EZR4" t="n">
        <v>672871.1</v>
      </c>
      <c r="EZS4" t="n">
        <v>275079.9</v>
      </c>
      <c r="EZT4" t="n">
        <v>647871.2</v>
      </c>
      <c r="EZU4" t="n">
        <v>-12.84</v>
      </c>
      <c r="EZV4" t="n">
        <v>-3.4</v>
      </c>
      <c r="EZW4" t="n">
        <v>20300</v>
      </c>
      <c r="EZX4" t="n">
        <v>5782505670</v>
      </c>
      <c r="EZY4" t="n">
        <v>6722375229</v>
      </c>
      <c r="EZZ4" t="n">
        <v>-449274.5</v>
      </c>
      <c r="FAA4" t="n">
        <v>-1284951.3</v>
      </c>
      <c r="FAB4" t="n">
        <v>276840.2</v>
      </c>
      <c r="FAC4" t="n">
        <v>1184969.7</v>
      </c>
      <c r="FAD4" t="n">
        <v>-8.970000000000001</v>
      </c>
      <c r="FAE4" t="n">
        <v>-23.4</v>
      </c>
      <c r="FAF4" t="n">
        <v>44900</v>
      </c>
      <c r="FAG4" t="n">
        <v>13329490190</v>
      </c>
      <c r="FAH4" t="n">
        <v>12756568990</v>
      </c>
      <c r="FAI4" t="n">
        <v>975968.6</v>
      </c>
      <c r="FAJ4" t="n">
        <v>121183.9</v>
      </c>
      <c r="FAK4" t="n">
        <v>-142801</v>
      </c>
      <c r="FAL4" t="n">
        <v>-3015775.8</v>
      </c>
      <c r="FAM4" t="n">
        <v>6.9</v>
      </c>
      <c r="FAN4" t="n">
        <v>-9.57</v>
      </c>
      <c r="FAO4" t="n">
        <v>42000</v>
      </c>
      <c r="FAP4" t="n">
        <v>3039086793</v>
      </c>
      <c r="FAQ4" t="n">
        <v>2575634724</v>
      </c>
      <c r="FAR4" t="n">
        <v>294841.1</v>
      </c>
      <c r="FAS4" t="n">
        <v>469229.9</v>
      </c>
      <c r="FAT4" t="n">
        <v>12358.5</v>
      </c>
      <c r="FAU4" t="n">
        <v>12483.3</v>
      </c>
      <c r="FAV4" t="n">
        <v>0.29</v>
      </c>
      <c r="FAW4" t="n">
        <v>7.75</v>
      </c>
      <c r="FAX4" t="n">
        <v>15760</v>
      </c>
      <c r="FAY4" t="n">
        <v>16223684844</v>
      </c>
      <c r="FAZ4" t="n">
        <v>16296652654</v>
      </c>
      <c r="FBA4" t="n">
        <v>197667.1</v>
      </c>
      <c r="FBB4" t="n">
        <v>432296.9</v>
      </c>
      <c r="FBC4" t="n">
        <v>-11748.2</v>
      </c>
      <c r="FBD4" t="n">
        <v>-17482.3</v>
      </c>
      <c r="FBE4" t="n">
        <v>-0.75</v>
      </c>
      <c r="FBF4" t="n">
        <v>-1.09</v>
      </c>
      <c r="FBG4" t="n">
        <v>76</v>
      </c>
      <c r="FBH4" t="n">
        <v>796025917401</v>
      </c>
      <c r="FBI4" t="n">
        <v>950022141070</v>
      </c>
      <c r="FBJ4" t="n">
        <v>-16552609.4</v>
      </c>
      <c r="FBK4" t="n">
        <v>-53662488.7</v>
      </c>
      <c r="FBL4" t="n">
        <v>-2722073.6</v>
      </c>
      <c r="FBM4" t="n">
        <v>4167913.1</v>
      </c>
      <c r="FBN4" t="n">
        <v>-20.83</v>
      </c>
      <c r="FBO4" t="n">
        <v>-55.03</v>
      </c>
      <c r="FBP4" t="n">
        <v>12520</v>
      </c>
      <c r="FBQ4" t="n">
        <v>16454438739</v>
      </c>
      <c r="FBR4" t="n">
        <v>14412674484</v>
      </c>
      <c r="FBS4" t="n">
        <v>134398.6</v>
      </c>
      <c r="FBT4" t="n">
        <v>-481742.8</v>
      </c>
      <c r="FBU4" t="n">
        <v>44008.6</v>
      </c>
      <c r="FBV4" t="n">
        <v>1070054.2</v>
      </c>
      <c r="FBW4" t="n">
        <v>-13.89</v>
      </c>
      <c r="FBX4" t="n">
        <v>-12.2</v>
      </c>
      <c r="FBY4" t="n">
        <v>25800</v>
      </c>
      <c r="FBZ4" t="n">
        <v>2918793845</v>
      </c>
      <c r="FCA4" t="n">
        <v>3179075455</v>
      </c>
      <c r="FCB4" t="n">
        <v>25939.4</v>
      </c>
      <c r="FCC4" t="n">
        <v>-1148177.3</v>
      </c>
      <c r="FCD4" t="n">
        <v>-33864.1</v>
      </c>
      <c r="FCE4" t="n">
        <v>-175497.7</v>
      </c>
      <c r="FCF4" t="n">
        <v>-6.35</v>
      </c>
      <c r="FCG4" t="n">
        <v>-25.97</v>
      </c>
      <c r="FCH4" t="n">
        <v>13420</v>
      </c>
      <c r="FCI4" t="n">
        <v>12866583695</v>
      </c>
      <c r="FCJ4" t="n">
        <v>22666548787</v>
      </c>
      <c r="FCK4" t="n">
        <v>52056.6</v>
      </c>
      <c r="FCL4" t="n">
        <v>-768621.5</v>
      </c>
      <c r="FCM4" t="n">
        <v>-486264.5</v>
      </c>
      <c r="FCN4" t="n">
        <v>-852753.7</v>
      </c>
      <c r="FCO4" t="n">
        <v>-20.83</v>
      </c>
      <c r="FCP4" t="n">
        <v>-28.12</v>
      </c>
      <c r="FCQ4" t="n">
        <v>35500</v>
      </c>
      <c r="FCR4" t="n">
        <v>24280566530</v>
      </c>
      <c r="FCS4" t="n">
        <v>34717874876</v>
      </c>
      <c r="FCT4" t="n">
        <v>-1045929.7</v>
      </c>
      <c r="FCU4" t="n">
        <v>-3695166.6</v>
      </c>
      <c r="FCV4" t="n">
        <v>821560.3</v>
      </c>
      <c r="FCW4" t="n">
        <v>1279902</v>
      </c>
      <c r="FCX4" t="n">
        <v>-6.7</v>
      </c>
      <c r="FCY4" t="n">
        <v>-19.32</v>
      </c>
      <c r="FCZ4" t="n">
        <v>252000</v>
      </c>
      <c r="FDA4" t="n">
        <v>52327442050</v>
      </c>
      <c r="FDB4" t="n">
        <v>54715305261</v>
      </c>
      <c r="FDC4" t="n">
        <v>-2984318.8</v>
      </c>
      <c r="FDD4" t="n">
        <v>-11875921.6</v>
      </c>
      <c r="FDE4" t="n">
        <v>2994193</v>
      </c>
      <c r="FDF4" t="n">
        <v>16425113.1</v>
      </c>
      <c r="FDG4" t="n">
        <v>-3.26</v>
      </c>
      <c r="FDH4" t="n">
        <v>-4.91</v>
      </c>
      <c r="FDI4" t="n">
        <v>42900</v>
      </c>
      <c r="FDJ4" t="n">
        <v>24804855210</v>
      </c>
      <c r="FDK4" t="n">
        <v>38503903363</v>
      </c>
      <c r="FDL4" t="n">
        <v>532120.9</v>
      </c>
      <c r="FDM4" t="n">
        <v>-2422838.7</v>
      </c>
      <c r="FDN4" t="n">
        <v>2840774.4</v>
      </c>
      <c r="FDO4" t="n">
        <v>1336083.1</v>
      </c>
      <c r="FDP4" t="n">
        <v>-4.98</v>
      </c>
      <c r="FDQ4" t="n">
        <v>-27.16</v>
      </c>
      <c r="FDR4" t="n">
        <v>276500</v>
      </c>
      <c r="FDS4" t="n">
        <v>67045697450</v>
      </c>
      <c r="FDT4" t="n">
        <v>64417907788</v>
      </c>
      <c r="FDU4" t="n">
        <v>-971965.5</v>
      </c>
      <c r="FDV4" t="n">
        <v>-4671674.6</v>
      </c>
      <c r="FDW4" t="n">
        <v>5044496.9</v>
      </c>
      <c r="FDX4" t="n">
        <v>3096321.7</v>
      </c>
      <c r="FDY4" t="n">
        <v>-4.49</v>
      </c>
      <c r="FDZ4" t="n">
        <v>-10.95</v>
      </c>
      <c r="FEA4" t="n">
        <v>995000</v>
      </c>
      <c r="FEB4" t="n">
        <v>252751634632</v>
      </c>
      <c r="FEC4" t="n">
        <v>232424443682</v>
      </c>
      <c r="FED4" t="n">
        <v>-7601461.6</v>
      </c>
      <c r="FEE4" t="n">
        <v>-370995.4</v>
      </c>
      <c r="FEF4" t="n">
        <v>-6608594.6</v>
      </c>
      <c r="FEG4" t="n">
        <v>-35499164</v>
      </c>
      <c r="FEH4" t="n">
        <v>-13.33</v>
      </c>
      <c r="FEI4" t="n">
        <v>-20.53</v>
      </c>
      <c r="FEJ4" t="n">
        <v>147800</v>
      </c>
      <c r="FEK4" t="n">
        <v>69765721650</v>
      </c>
      <c r="FEL4" t="n">
        <v>61498265550</v>
      </c>
      <c r="FEM4" t="n">
        <v>-8749941.199999999</v>
      </c>
      <c r="FEN4" t="n">
        <v>-19349373.2</v>
      </c>
      <c r="FEO4" t="n">
        <v>7357220.5</v>
      </c>
      <c r="FEP4" t="n">
        <v>10898177</v>
      </c>
      <c r="FEQ4" t="n">
        <v>-10.15</v>
      </c>
      <c r="FER4" t="n">
        <v>-19.63</v>
      </c>
      <c r="FES4" t="n">
        <v>100000</v>
      </c>
      <c r="FET4" t="n">
        <v>218309390</v>
      </c>
      <c r="FEU4" t="n">
        <v>278615455</v>
      </c>
      <c r="FEV4" t="n">
        <v>-10778.6</v>
      </c>
      <c r="FEW4" t="n">
        <v>-37228</v>
      </c>
      <c r="FEX4" t="n">
        <v>2879.4</v>
      </c>
      <c r="FEY4" t="n">
        <v>-31361.7</v>
      </c>
      <c r="FEZ4" t="n">
        <v>-1.96</v>
      </c>
      <c r="FFA4" t="n">
        <v>-18.37</v>
      </c>
      <c r="FFB4" t="n">
        <v>128400</v>
      </c>
      <c r="FFC4" t="n">
        <v>16533595210</v>
      </c>
      <c r="FFD4" t="n">
        <v>15012016445</v>
      </c>
      <c r="FFE4" t="n">
        <v>-1460246.6</v>
      </c>
      <c r="FFF4" t="n">
        <v>-3269376.7</v>
      </c>
      <c r="FFG4" t="n">
        <v>1865289</v>
      </c>
      <c r="FFH4" t="n">
        <v>4743765.1</v>
      </c>
      <c r="FFI4" t="n">
        <v>-6.48</v>
      </c>
      <c r="FFJ4" t="n">
        <v>-10.59</v>
      </c>
      <c r="FFK4" t="n">
        <v>97400</v>
      </c>
      <c r="FFL4" t="n">
        <v>92290007730</v>
      </c>
      <c r="FFM4" t="n">
        <v>99197591178</v>
      </c>
      <c r="FFN4" t="n">
        <v>-3636430.9</v>
      </c>
      <c r="FFO4" t="n">
        <v>-698719.6</v>
      </c>
      <c r="FFP4" t="n">
        <v>4670359.1</v>
      </c>
      <c r="FFQ4" t="n">
        <v>11498924.4</v>
      </c>
      <c r="FFR4" t="n">
        <v>-15.3</v>
      </c>
      <c r="FFS4" t="n">
        <v>-16.97</v>
      </c>
      <c r="FFT4" t="n">
        <v>28050</v>
      </c>
      <c r="FFU4" t="n">
        <v>9047304915</v>
      </c>
      <c r="FFV4" t="n">
        <v>13615636563</v>
      </c>
      <c r="FFW4" t="n">
        <v>-612121.5</v>
      </c>
      <c r="FFX4" t="n">
        <v>-2054036.1</v>
      </c>
      <c r="FFY4" t="n">
        <v>-425964.5</v>
      </c>
      <c r="FFZ4" t="n">
        <v>628991.8</v>
      </c>
      <c r="FGA4" t="n">
        <v>-20.87</v>
      </c>
      <c r="FGB4" t="n">
        <v>-18.22</v>
      </c>
      <c r="FGC4" t="n">
        <v>56680</v>
      </c>
      <c r="FGD4" t="n">
        <v>9390757723</v>
      </c>
      <c r="FGE4" t="n">
        <v>10012904871</v>
      </c>
      <c r="FGF4" t="n">
        <v>-62139.2</v>
      </c>
      <c r="FGG4" t="n">
        <v>-611754.3</v>
      </c>
      <c r="FGH4" t="n">
        <v>-179.1</v>
      </c>
      <c r="FGI4" t="n">
        <v>19177.5</v>
      </c>
      <c r="FGJ4" t="n">
        <v>0.02</v>
      </c>
      <c r="FGK4" t="n">
        <v>0.11</v>
      </c>
      <c r="FGL4" t="n">
        <v>110695</v>
      </c>
      <c r="FGM4" t="n">
        <v>5039129805</v>
      </c>
      <c r="FGN4" t="n">
        <v>8112480048</v>
      </c>
      <c r="FGO4" t="n">
        <v>759.5</v>
      </c>
      <c r="FGP4" t="n">
        <v>182905.7</v>
      </c>
      <c r="FGQ4" t="n">
        <v>331</v>
      </c>
      <c r="FGR4" t="n">
        <v>-5155.4</v>
      </c>
      <c r="FGS4" t="n">
        <v>-0.3</v>
      </c>
      <c r="FGT4" t="n">
        <v>-1.35</v>
      </c>
      <c r="FGU4" t="n">
        <v>91565</v>
      </c>
      <c r="FGV4" t="n">
        <v>14052604794</v>
      </c>
      <c r="FGW4" t="n">
        <v>13391463513</v>
      </c>
      <c r="FGX4" t="n">
        <v>178982.4</v>
      </c>
      <c r="FGY4" t="n">
        <v>330895.6</v>
      </c>
      <c r="FGZ4" t="n">
        <v>-33095.1</v>
      </c>
      <c r="FHA4" t="n">
        <v>645.7</v>
      </c>
      <c r="FHB4" t="n">
        <v>8.859999999999999</v>
      </c>
      <c r="FHC4" t="n">
        <v>33.2</v>
      </c>
      <c r="FHD4" t="n">
        <v>763000</v>
      </c>
      <c r="FHE4" t="n">
        <v>187207234700</v>
      </c>
      <c r="FHF4" t="n">
        <v>217759771800</v>
      </c>
      <c r="FHG4" t="n">
        <v>3362387.2</v>
      </c>
      <c r="FHH4" t="n">
        <v>9129751.4</v>
      </c>
      <c r="FHI4" t="n">
        <v>-8142600.5</v>
      </c>
      <c r="FHJ4" t="n">
        <v>8270021.2</v>
      </c>
      <c r="FHK4" t="n">
        <v>-1.17</v>
      </c>
      <c r="FHL4" t="n">
        <v>14.91</v>
      </c>
      <c r="FHM4" t="n">
        <v>44450</v>
      </c>
      <c r="FHN4" t="n">
        <v>3808930085</v>
      </c>
      <c r="FHO4" t="n">
        <v>4998155225</v>
      </c>
      <c r="FHP4" t="n">
        <v>-11041.6</v>
      </c>
      <c r="FHQ4" t="n">
        <v>-883504.4</v>
      </c>
      <c r="FHR4" t="n">
        <v>-216829.2</v>
      </c>
      <c r="FHS4" t="n">
        <v>146146.8</v>
      </c>
      <c r="FHT4" t="n">
        <v>-12.15</v>
      </c>
      <c r="FHU4" t="n">
        <v>-28.99</v>
      </c>
      <c r="FHV4" t="n">
        <v>401000</v>
      </c>
      <c r="FHW4" t="n">
        <v>175334237716</v>
      </c>
      <c r="FHX4" t="n">
        <v>151582315729</v>
      </c>
      <c r="FHY4" t="n">
        <v>2200210.9</v>
      </c>
      <c r="FHZ4" t="n">
        <v>-7596091</v>
      </c>
      <c r="FIA4" t="n">
        <v>3211474.5</v>
      </c>
      <c r="FIB4" t="n">
        <v>9076395.5</v>
      </c>
      <c r="FIC4" t="n">
        <v>2.95</v>
      </c>
      <c r="FID4" t="n">
        <v>-5.54</v>
      </c>
      <c r="FIE4" t="n">
        <v>51105</v>
      </c>
      <c r="FIF4" t="n">
        <v>98925320513</v>
      </c>
      <c r="FIG4" t="n">
        <v>95851795857</v>
      </c>
      <c r="FIH4" t="n">
        <v>-1236796.9</v>
      </c>
      <c r="FII4" t="n">
        <v>-3444272.7</v>
      </c>
      <c r="FIJ4" t="n">
        <v>425953.4</v>
      </c>
      <c r="FIK4" t="n">
        <v>334845.9</v>
      </c>
      <c r="FIL4" t="n">
        <v>11.58</v>
      </c>
      <c r="FIM4" t="n">
        <v>41.31</v>
      </c>
      <c r="FIN4" t="n">
        <v>50350</v>
      </c>
      <c r="FIO4" t="n">
        <v>3956800730</v>
      </c>
      <c r="FIP4" t="n">
        <v>5191802744</v>
      </c>
      <c r="FIQ4" t="n">
        <v>-56510.4</v>
      </c>
      <c r="FIR4" t="n">
        <v>-441005.2</v>
      </c>
      <c r="FIS4" t="n">
        <v>6467.2</v>
      </c>
      <c r="FIT4" t="n">
        <v>5575.2</v>
      </c>
      <c r="FIU4" t="n">
        <v>12.3</v>
      </c>
      <c r="FIV4" t="n">
        <v>44.23</v>
      </c>
      <c r="FIW4" t="n">
        <v>5590</v>
      </c>
      <c r="FIX4" t="n">
        <v>13097829979</v>
      </c>
      <c r="FIY4" t="n">
        <v>13112867197</v>
      </c>
      <c r="FIZ4" t="n">
        <v>1261126.8</v>
      </c>
      <c r="FJA4" t="n">
        <v>2414419.6</v>
      </c>
      <c r="FJB4" t="n">
        <v>-172563.2</v>
      </c>
      <c r="FJC4" t="n">
        <v>-1422880.3</v>
      </c>
      <c r="FJD4" t="n">
        <v>-1.41</v>
      </c>
      <c r="FJE4" t="n">
        <v>-10.13</v>
      </c>
      <c r="FJF4" t="n">
        <v>108800</v>
      </c>
      <c r="FJG4" t="n">
        <v>2021845900</v>
      </c>
      <c r="FJH4" t="n">
        <v>2856962103</v>
      </c>
      <c r="FJI4" t="n">
        <v>-91852.2</v>
      </c>
      <c r="FJJ4" t="n">
        <v>72376.5</v>
      </c>
      <c r="FJK4" t="n">
        <v>-104431.3</v>
      </c>
      <c r="FJL4" t="n">
        <v>-167441.5</v>
      </c>
      <c r="FJM4" t="n">
        <v>-6.77</v>
      </c>
      <c r="FJN4" t="n">
        <v>-10.16</v>
      </c>
      <c r="FJO4" t="n">
        <v>17340</v>
      </c>
      <c r="FJP4" t="n">
        <v>12367452574</v>
      </c>
      <c r="FJQ4" t="n">
        <v>16180398531</v>
      </c>
      <c r="FJR4" t="n">
        <v>243203.9</v>
      </c>
      <c r="FJS4" t="n">
        <v>-1981081.7</v>
      </c>
      <c r="FJT4" t="n">
        <v>-48322.8</v>
      </c>
      <c r="FJU4" t="n">
        <v>1853816.5</v>
      </c>
      <c r="FJV4" t="n">
        <v>-13.95</v>
      </c>
      <c r="FJW4" t="n">
        <v>-24.61</v>
      </c>
      <c r="FJX4" t="n">
        <v>59700</v>
      </c>
      <c r="FJY4" t="n">
        <v>9434119940</v>
      </c>
      <c r="FJZ4" t="n">
        <v>11091142405</v>
      </c>
      <c r="FKA4" t="n">
        <v>-1298641.5</v>
      </c>
      <c r="FKB4" t="n">
        <v>-255218.1</v>
      </c>
      <c r="FKC4" t="n">
        <v>683887.7</v>
      </c>
      <c r="FKD4" t="n">
        <v>606158.9</v>
      </c>
      <c r="FKE4" t="n">
        <v>-17.77</v>
      </c>
      <c r="FKF4" t="n">
        <v>-2.61</v>
      </c>
      <c r="FKG4" t="n">
        <v>132500</v>
      </c>
      <c r="FKH4" t="n">
        <v>7114718797</v>
      </c>
      <c r="FKI4" t="n">
        <v>9471358102</v>
      </c>
      <c r="FKJ4" t="n">
        <v>-35865.5</v>
      </c>
      <c r="FKK4" t="n">
        <v>-463379</v>
      </c>
      <c r="FKL4" t="n">
        <v>86029.39999999999</v>
      </c>
      <c r="FKM4" t="n">
        <v>2843936.4</v>
      </c>
      <c r="FKN4" t="n">
        <v>2.4</v>
      </c>
      <c r="FKO4" t="n">
        <v>0.38</v>
      </c>
      <c r="FKP4" t="n">
        <v>24595</v>
      </c>
      <c r="FKQ4" t="n">
        <v>49964806525</v>
      </c>
      <c r="FKR4" t="n">
        <v>51158064588</v>
      </c>
      <c r="FKS4" t="n">
        <v>-320449.3</v>
      </c>
      <c r="FKT4" t="n">
        <v>-1056377.6</v>
      </c>
      <c r="FKU4" t="n">
        <v>-28760.1</v>
      </c>
      <c r="FKV4" t="n">
        <v>-30925.6</v>
      </c>
      <c r="FKW4" t="n">
        <v>4.99</v>
      </c>
      <c r="FKX4" t="n">
        <v>16.3</v>
      </c>
      <c r="FKY4" t="n">
        <v>22150</v>
      </c>
      <c r="FKZ4" t="n">
        <v>618946710</v>
      </c>
      <c r="FLA4" t="n">
        <v>601723794</v>
      </c>
      <c r="FLB4" t="n">
        <v>-16476.2</v>
      </c>
      <c r="FLC4" t="n">
        <v>30322.5</v>
      </c>
      <c r="FLD4" t="n">
        <v>-19775.3</v>
      </c>
      <c r="FLE4" t="n">
        <v>-162863.4</v>
      </c>
      <c r="FLF4" t="n">
        <v>-2.85</v>
      </c>
      <c r="FLG4" t="n">
        <v>-9.220000000000001</v>
      </c>
      <c r="FLH4" t="n">
        <v>41850</v>
      </c>
      <c r="FLI4" t="n">
        <v>3818857895</v>
      </c>
      <c r="FLJ4" t="n">
        <v>4220119955</v>
      </c>
      <c r="FLK4" t="n">
        <v>-517348</v>
      </c>
      <c r="FLL4" t="n">
        <v>-2256607.8</v>
      </c>
      <c r="FLM4" t="n">
        <v>76901.5</v>
      </c>
      <c r="FLN4" t="n">
        <v>-819629.9</v>
      </c>
      <c r="FLO4" t="n">
        <v>-9.51</v>
      </c>
      <c r="FLP4" t="n">
        <v>-29.55</v>
      </c>
      <c r="FLQ4" t="n">
        <v>60675</v>
      </c>
      <c r="FLR4" t="n">
        <v>87979949118</v>
      </c>
      <c r="FLS4" t="n">
        <v>67367828208</v>
      </c>
      <c r="FLT4" t="n">
        <v>997325.8</v>
      </c>
      <c r="FLU4" t="n">
        <v>-320672.4</v>
      </c>
      <c r="FLV4" t="n">
        <v>-946758.3</v>
      </c>
      <c r="FLW4" t="n">
        <v>-179834.8</v>
      </c>
      <c r="FLX4" t="n">
        <v>10.82</v>
      </c>
      <c r="FLY4" t="n">
        <v>47.7</v>
      </c>
      <c r="FLZ4" t="n">
        <v>78800</v>
      </c>
      <c r="FMA4" t="n">
        <v>36075636600</v>
      </c>
      <c r="FMB4" t="n">
        <v>25294972673</v>
      </c>
      <c r="FMC4" t="n">
        <v>882104</v>
      </c>
      <c r="FMD4" t="n">
        <v>16619.1</v>
      </c>
      <c r="FME4" t="n">
        <v>1140969.6</v>
      </c>
      <c r="FMF4" t="n">
        <v>5645626.4</v>
      </c>
      <c r="FMG4" t="n">
        <v>8.69</v>
      </c>
      <c r="FMH4" t="n">
        <v>24.68</v>
      </c>
      <c r="FMI4" t="n">
        <v>49205</v>
      </c>
      <c r="FMJ4" t="n">
        <v>199241097059</v>
      </c>
      <c r="FMK4" t="n">
        <v>199456219852</v>
      </c>
      <c r="FML4" t="n">
        <v>-2195547.4</v>
      </c>
      <c r="FMM4" t="n">
        <v>-3156039.3</v>
      </c>
      <c r="FMN4" t="n">
        <v>620254.7</v>
      </c>
      <c r="FMO4" t="n">
        <v>491691.9</v>
      </c>
      <c r="FMP4" t="n">
        <v>11.44</v>
      </c>
      <c r="FMQ4" t="n">
        <v>41.68</v>
      </c>
      <c r="FMR4" t="n">
        <v>141975</v>
      </c>
      <c r="FMS4" t="n">
        <v>13820365090</v>
      </c>
      <c r="FMT4" t="n">
        <v>12787508361</v>
      </c>
      <c r="FMU4" t="n">
        <v>27400.9</v>
      </c>
      <c r="FMV4" t="n">
        <v>72709.2</v>
      </c>
      <c r="FMW4" t="n">
        <v>-12462.1</v>
      </c>
      <c r="FMX4" t="n">
        <v>-46814.6</v>
      </c>
      <c r="FMY4" t="n">
        <v>11.81</v>
      </c>
      <c r="FMZ4" t="n">
        <v>41.44</v>
      </c>
      <c r="FNA4" t="n">
        <v>9710</v>
      </c>
      <c r="FNB4" t="n">
        <v>2810165983</v>
      </c>
      <c r="FNC4" t="n">
        <v>3200746800</v>
      </c>
      <c r="FND4" t="n">
        <v>173524.1</v>
      </c>
      <c r="FNE4" t="n">
        <v>168821.6</v>
      </c>
      <c r="FNF4" t="n">
        <v>63070.9</v>
      </c>
      <c r="FNG4" t="n">
        <v>-348908.4</v>
      </c>
      <c r="FNH4" t="n">
        <v>-3.48</v>
      </c>
      <c r="FNI4" t="n">
        <v>-19.22</v>
      </c>
      <c r="FNJ4" t="n">
        <v>5370</v>
      </c>
      <c r="FNK4" t="n">
        <v>1682347191</v>
      </c>
      <c r="FNL4" t="n">
        <v>1888938369</v>
      </c>
      <c r="FNM4" t="n">
        <v>-59998.2</v>
      </c>
      <c r="FNN4" t="n">
        <v>-182627.3</v>
      </c>
      <c r="FNO4" t="n">
        <v>68288.5</v>
      </c>
      <c r="FNP4" t="n">
        <v>-107204.8</v>
      </c>
      <c r="FNQ4" t="n">
        <v>-2.36</v>
      </c>
      <c r="FNR4" t="n">
        <v>-11.24</v>
      </c>
      <c r="FNS4" t="n">
        <v>185345</v>
      </c>
      <c r="FNT4" t="n">
        <v>35975792663</v>
      </c>
      <c r="FNU4" t="n">
        <v>45131852617</v>
      </c>
      <c r="FNV4" t="n">
        <v>178892.3</v>
      </c>
      <c r="FNW4" t="n">
        <v>1064267</v>
      </c>
      <c r="FNX4" t="n">
        <v>-16720.6</v>
      </c>
      <c r="FNY4" t="n">
        <v>-17581.3</v>
      </c>
      <c r="FNZ4" t="n">
        <v>11.64</v>
      </c>
      <c r="FOA4" t="n">
        <v>41.41</v>
      </c>
      <c r="FOB4" t="n">
        <v>19740</v>
      </c>
      <c r="FOC4" t="n">
        <v>5210731447</v>
      </c>
      <c r="FOD4" t="n">
        <v>5804888901</v>
      </c>
      <c r="FOE4" t="n">
        <v>-55429.9</v>
      </c>
      <c r="FOF4" t="n">
        <v>987366.9</v>
      </c>
      <c r="FOG4" t="n">
        <v>-463313.7</v>
      </c>
      <c r="FOH4" t="n">
        <v>-1016400.3</v>
      </c>
      <c r="FOI4" t="n">
        <v>-7.76</v>
      </c>
      <c r="FOJ4" t="n">
        <v>-13.99</v>
      </c>
      <c r="FOK4" t="n">
        <v>53000</v>
      </c>
      <c r="FOL4" t="n">
        <v>9306965419</v>
      </c>
      <c r="FOM4" t="n">
        <v>9285258912</v>
      </c>
      <c r="FON4" t="n">
        <v>233.3</v>
      </c>
      <c r="FOO4" t="n">
        <v>-117723.8</v>
      </c>
      <c r="FOP4" t="n">
        <v>-26463</v>
      </c>
      <c r="FOQ4" t="n">
        <v>-27391.6</v>
      </c>
      <c r="FOR4" t="n">
        <v>11.78</v>
      </c>
      <c r="FOS4" t="n">
        <v>41.41</v>
      </c>
      <c r="FOT4" t="n">
        <v>100600</v>
      </c>
      <c r="FOU4" t="n">
        <v>34238470400</v>
      </c>
      <c r="FOV4" t="n">
        <v>45729779268</v>
      </c>
      <c r="FOW4" t="n">
        <v>-1304611.7</v>
      </c>
      <c r="FOX4" t="n">
        <v>-666178.2</v>
      </c>
      <c r="FOY4" t="n">
        <v>702464.5</v>
      </c>
      <c r="FOZ4" t="n">
        <v>4302722.5</v>
      </c>
      <c r="FPA4" t="n">
        <v>-24.36</v>
      </c>
      <c r="FPB4" t="n">
        <v>13.03</v>
      </c>
      <c r="FPC4" t="n">
        <v>356000</v>
      </c>
      <c r="FPD4" t="n">
        <v>11151984500</v>
      </c>
      <c r="FPE4" t="n">
        <v>14896855413</v>
      </c>
      <c r="FPF4" t="n">
        <v>-1350728.9</v>
      </c>
      <c r="FPG4" t="n">
        <v>-4946769.1</v>
      </c>
      <c r="FPH4" t="n">
        <v>910826.9</v>
      </c>
      <c r="FPI4" t="n">
        <v>4793932.2</v>
      </c>
      <c r="FPJ4" t="n">
        <v>-11.77</v>
      </c>
      <c r="FPK4" t="n">
        <v>-31.27</v>
      </c>
      <c r="FPL4" t="n">
        <v>3544000</v>
      </c>
      <c r="FPM4" t="n">
        <v>245409496700</v>
      </c>
      <c r="FPN4" t="n">
        <v>259050731160</v>
      </c>
      <c r="FPO4" t="n">
        <v>-9047544.300000001</v>
      </c>
      <c r="FPP4" t="n">
        <v>-19599191.7</v>
      </c>
      <c r="FPQ4" t="n">
        <v>-1378275.5</v>
      </c>
      <c r="FPR4" t="n">
        <v>-30499140.5</v>
      </c>
      <c r="FPS4" t="n">
        <v>-7.56</v>
      </c>
      <c r="FPT4" t="n">
        <v>-9.41</v>
      </c>
      <c r="FPU4" t="n">
        <v>197900</v>
      </c>
      <c r="FPV4" t="n">
        <v>4670505620</v>
      </c>
      <c r="FPW4" t="n">
        <v>4996367280</v>
      </c>
      <c r="FPX4" t="n">
        <v>-141542.4</v>
      </c>
      <c r="FPY4" t="n">
        <v>-195383.4</v>
      </c>
      <c r="FPZ4" t="n">
        <v>-301470.5</v>
      </c>
      <c r="FQA4" t="n">
        <v>-861109.1</v>
      </c>
      <c r="FQB4" t="n">
        <v>-14.51</v>
      </c>
      <c r="FQC4" t="n">
        <v>-26.57</v>
      </c>
      <c r="FQD4" t="n">
        <v>107100</v>
      </c>
      <c r="FQE4" t="n">
        <v>49154973190</v>
      </c>
      <c r="FQF4" t="n">
        <v>62413853865</v>
      </c>
      <c r="FQG4" t="n">
        <v>935564.8</v>
      </c>
      <c r="FQH4" t="n">
        <v>-4659747.4</v>
      </c>
      <c r="FQI4" t="n">
        <v>1067967.8</v>
      </c>
      <c r="FQJ4" t="n">
        <v>13174302.5</v>
      </c>
      <c r="FQK4" t="n">
        <v>-8.85</v>
      </c>
      <c r="FQL4" t="n">
        <v>-20.55</v>
      </c>
      <c r="FQM4" t="n">
        <v>14470</v>
      </c>
      <c r="FQN4" t="n">
        <v>1897595921</v>
      </c>
      <c r="FQO4" t="n">
        <v>1931864614</v>
      </c>
      <c r="FQP4" t="n">
        <v>-189007.6</v>
      </c>
      <c r="FQQ4" t="n">
        <v>-855119.3</v>
      </c>
      <c r="FQR4" t="n">
        <v>166350.2</v>
      </c>
      <c r="FQS4" t="n">
        <v>-49377.9</v>
      </c>
      <c r="FQT4" t="n">
        <v>-4.05</v>
      </c>
      <c r="FQU4" t="n">
        <v>-17.08</v>
      </c>
      <c r="FQV4" t="n">
        <v>41300</v>
      </c>
      <c r="FQW4" t="n">
        <v>8746842665</v>
      </c>
      <c r="FQX4" t="n">
        <v>7613163604</v>
      </c>
      <c r="FQY4" t="n">
        <v>88446.7</v>
      </c>
      <c r="FQZ4" t="n">
        <v>61930</v>
      </c>
      <c r="FRA4" t="n">
        <v>-415587</v>
      </c>
      <c r="FRB4" t="n">
        <v>-1451556.1</v>
      </c>
      <c r="FRC4" t="n">
        <v>-2.36</v>
      </c>
      <c r="FRD4" t="n">
        <v>-4.07</v>
      </c>
      <c r="FRE4" t="n">
        <v>23200</v>
      </c>
      <c r="FRF4" t="n">
        <v>30761767832</v>
      </c>
      <c r="FRG4" t="n">
        <v>36156393100</v>
      </c>
      <c r="FRH4" t="n">
        <v>724724.5</v>
      </c>
      <c r="FRI4" t="n">
        <v>2257953</v>
      </c>
      <c r="FRJ4" t="n">
        <v>107234.3</v>
      </c>
      <c r="FRK4" t="n">
        <v>317799.6</v>
      </c>
      <c r="FRL4" t="n">
        <v>-4.96</v>
      </c>
      <c r="FRM4" t="n">
        <v>-13.11</v>
      </c>
      <c r="FRN4" t="n">
        <v>18850</v>
      </c>
      <c r="FRO4" t="n">
        <v>115577032574</v>
      </c>
      <c r="FRP4" t="n">
        <v>169505493095</v>
      </c>
      <c r="FRQ4" t="n">
        <v>2129296.4</v>
      </c>
      <c r="FRR4" t="n">
        <v>3919442.1</v>
      </c>
      <c r="FRS4" t="n">
        <v>87392.5</v>
      </c>
      <c r="FRT4" t="n">
        <v>137165.6</v>
      </c>
      <c r="FRU4" t="n">
        <v>-4.77</v>
      </c>
      <c r="FRV4" t="n">
        <v>-12.12</v>
      </c>
      <c r="FRW4" t="n">
        <v>898000</v>
      </c>
      <c r="FRX4" t="n">
        <v>519959226800</v>
      </c>
      <c r="FRY4" t="n">
        <v>311643039963</v>
      </c>
      <c r="FRZ4" t="n">
        <v>6188936.7</v>
      </c>
      <c r="FSA4" t="n">
        <v>16048898.7</v>
      </c>
      <c r="FSB4" t="n">
        <v>-1949066.1</v>
      </c>
      <c r="FSC4" t="n">
        <v>-3869651.5</v>
      </c>
      <c r="FSD4" t="n">
        <v>40.75</v>
      </c>
      <c r="FSE4" t="n">
        <v>99.33</v>
      </c>
      <c r="FSF4" t="n">
        <v>233000</v>
      </c>
      <c r="FSG4" t="n">
        <v>35082561250</v>
      </c>
      <c r="FSH4" t="n">
        <v>30764803075</v>
      </c>
      <c r="FSI4" t="n">
        <v>2167368.2</v>
      </c>
      <c r="FSJ4" t="n">
        <v>4330179.9</v>
      </c>
      <c r="FSK4" t="n">
        <v>-1216010.3</v>
      </c>
      <c r="FSL4" t="n">
        <v>-941077.1</v>
      </c>
      <c r="FSM4" t="n">
        <v>-14.65</v>
      </c>
      <c r="FSN4" t="n">
        <v>-17.96</v>
      </c>
      <c r="FSO4" t="n">
        <v>63100</v>
      </c>
      <c r="FSP4" t="n">
        <v>55587280231</v>
      </c>
      <c r="FSQ4" t="n">
        <v>23774010625</v>
      </c>
      <c r="FSR4" t="n">
        <v>-26370981.7</v>
      </c>
      <c r="FSS4" t="n">
        <v>-42335343.2</v>
      </c>
      <c r="FST4" t="n">
        <v>26039997.7</v>
      </c>
      <c r="FSU4" t="n">
        <v>41565515.2</v>
      </c>
      <c r="FSV4" t="n">
        <v>12.04</v>
      </c>
      <c r="FSW4" t="n">
        <v>43.87</v>
      </c>
      <c r="FSX4" t="n">
        <v>62860</v>
      </c>
      <c r="FSY4" t="n">
        <v>10688158213</v>
      </c>
      <c r="FSZ4" t="n">
        <v>8112666622</v>
      </c>
      <c r="FTA4" t="n">
        <v>-333735.5</v>
      </c>
      <c r="FTB4" t="n">
        <v>840229.3</v>
      </c>
      <c r="FTC4" t="n">
        <v>757094.2</v>
      </c>
      <c r="FTD4" t="n">
        <v>1362428.3</v>
      </c>
      <c r="FTE4" t="n">
        <v>6.9</v>
      </c>
      <c r="FTF4" t="n">
        <v>14.83</v>
      </c>
      <c r="FTG4" t="n">
        <v>106430</v>
      </c>
      <c r="FTH4" t="n">
        <v>23170704285</v>
      </c>
      <c r="FTI4" t="n">
        <v>17514524206</v>
      </c>
      <c r="FTJ4" t="n">
        <v>-1247173.1</v>
      </c>
      <c r="FTK4" t="n">
        <v>-2496455.2</v>
      </c>
      <c r="FTL4" t="n">
        <v>-24024.3</v>
      </c>
      <c r="FTM4" t="n">
        <v>-26214.2</v>
      </c>
      <c r="FTN4" t="n">
        <v>13.12</v>
      </c>
      <c r="FTO4" t="n">
        <v>49.95</v>
      </c>
      <c r="FTP4" t="n">
        <v>102990</v>
      </c>
      <c r="FTQ4" t="n">
        <v>40108467368</v>
      </c>
      <c r="FTR4" t="n">
        <v>45521153164</v>
      </c>
      <c r="FTS4" t="n">
        <v>312898.1</v>
      </c>
      <c r="FTT4" t="n">
        <v>-2953482.3</v>
      </c>
      <c r="FTU4" t="n">
        <v>-37946.1</v>
      </c>
      <c r="FTV4" t="n">
        <v>175696.2</v>
      </c>
      <c r="FTW4" t="n">
        <v>12.33</v>
      </c>
      <c r="FTX4" t="n">
        <v>49.91</v>
      </c>
      <c r="FTY4" t="n">
        <v>29900</v>
      </c>
      <c r="FTZ4" t="n">
        <v>91074402500</v>
      </c>
      <c r="FUA4" t="n">
        <v>82994721068</v>
      </c>
      <c r="FUB4" t="n">
        <v>-766870.9</v>
      </c>
      <c r="FUC4" t="n">
        <v>-1735329.5</v>
      </c>
      <c r="FUD4" t="n">
        <v>2078390.9</v>
      </c>
      <c r="FUE4" t="n">
        <v>-15460042.7</v>
      </c>
      <c r="FUF4" t="n">
        <v>-3.39</v>
      </c>
      <c r="FUG4" t="n">
        <v>-10.34</v>
      </c>
      <c r="FUH4" t="n">
        <v>45450</v>
      </c>
      <c r="FUI4" t="n">
        <v>1152390220</v>
      </c>
      <c r="FUJ4" t="n">
        <v>1238794573</v>
      </c>
      <c r="FUK4" t="n">
        <v>-44826.4</v>
      </c>
      <c r="FUL4" t="n">
        <v>-328497.7</v>
      </c>
      <c r="FUM4" t="n">
        <v>-11917.8</v>
      </c>
      <c r="FUN4" t="n">
        <v>-100852.9</v>
      </c>
      <c r="FUO4" t="n">
        <v>-8.92</v>
      </c>
      <c r="FUP4" t="n">
        <v>-18.55</v>
      </c>
      <c r="FUQ4" t="n">
        <v>37050</v>
      </c>
      <c r="FUR4" t="n">
        <v>133069490910</v>
      </c>
      <c r="FUS4" t="n">
        <v>192382811008</v>
      </c>
      <c r="FUT4" t="n">
        <v>-197388.2</v>
      </c>
      <c r="FUU4" t="n">
        <v>-604625.3</v>
      </c>
      <c r="FUV4" t="n">
        <v>770333.5</v>
      </c>
      <c r="FUW4" t="n">
        <v>1517958.7</v>
      </c>
      <c r="FUX4" t="n">
        <v>-2.11</v>
      </c>
      <c r="FUY4" t="n">
        <v>18.18</v>
      </c>
      <c r="FUZ4" t="n">
        <v>90600</v>
      </c>
      <c r="FVA4" t="n">
        <v>48053255950</v>
      </c>
      <c r="FVB4" t="n">
        <v>41892014518</v>
      </c>
      <c r="FVC4" t="n">
        <v>-6493258.1</v>
      </c>
      <c r="FVD4" t="n">
        <v>-1357019.4</v>
      </c>
      <c r="FVE4" t="n">
        <v>5494175.5</v>
      </c>
      <c r="FVF4" t="n">
        <v>4574513.4</v>
      </c>
      <c r="FVG4" t="n">
        <v>-21.08</v>
      </c>
      <c r="FVH4" t="n">
        <v>2.14</v>
      </c>
      <c r="FVI4" t="n">
        <v>163100</v>
      </c>
      <c r="FVJ4" t="n">
        <v>57729643650</v>
      </c>
      <c r="FVK4" t="n">
        <v>126546570870</v>
      </c>
      <c r="FVL4" t="n">
        <v>-3487059</v>
      </c>
      <c r="FVM4" t="n">
        <v>-2344900.5</v>
      </c>
      <c r="FVN4" t="n">
        <v>4590013.7</v>
      </c>
      <c r="FVO4" t="n">
        <v>5298426.5</v>
      </c>
      <c r="FVP4" t="n">
        <v>-18.08</v>
      </c>
      <c r="FVQ4" t="n">
        <v>-29.39</v>
      </c>
      <c r="FVR4" t="n">
        <v>51900</v>
      </c>
      <c r="FVS4" t="n">
        <v>23519140830</v>
      </c>
      <c r="FVT4" t="n">
        <v>27326058938</v>
      </c>
      <c r="FVU4" t="n">
        <v>-1404242.6</v>
      </c>
      <c r="FVV4" t="n">
        <v>-834857.5</v>
      </c>
      <c r="FVW4" t="n">
        <v>497340.6</v>
      </c>
      <c r="FVX4" t="n">
        <v>-1930020.5</v>
      </c>
      <c r="FVY4" t="n">
        <v>-27.51</v>
      </c>
      <c r="FVZ4" t="n">
        <v>-34.72</v>
      </c>
      <c r="FWA4" t="n">
        <v>22000</v>
      </c>
      <c r="FWB4" t="n">
        <v>37336564996</v>
      </c>
      <c r="FWC4" t="n">
        <v>29681311012</v>
      </c>
      <c r="FWD4" t="n">
        <v>-795624</v>
      </c>
      <c r="FWE4" t="n">
        <v>-1281011</v>
      </c>
      <c r="FWF4" t="n">
        <v>1389046.3</v>
      </c>
      <c r="FWG4" t="n">
        <v>-414823</v>
      </c>
      <c r="FWH4" t="n">
        <v>-1.79</v>
      </c>
      <c r="FWI4" t="n">
        <v>-9.65</v>
      </c>
      <c r="FWJ4" t="n">
        <v>88400</v>
      </c>
      <c r="FWK4" t="n">
        <v>106700966370</v>
      </c>
      <c r="FWL4" t="n">
        <v>46396209043</v>
      </c>
      <c r="FWM4" t="n">
        <v>-501934.8</v>
      </c>
      <c r="FWN4" t="n">
        <v>-1478576.7</v>
      </c>
      <c r="FWO4" t="n">
        <v>-254124.5</v>
      </c>
      <c r="FWP4" t="n">
        <v>-1107718.4</v>
      </c>
      <c r="FWQ4" t="n">
        <v>-8.58</v>
      </c>
      <c r="FWR4" t="n">
        <v>-11.51</v>
      </c>
      <c r="FWS4" t="n">
        <v>75300</v>
      </c>
      <c r="FWT4" t="n">
        <v>24284522810</v>
      </c>
      <c r="FWU4" t="n">
        <v>30398418238</v>
      </c>
      <c r="FWV4" t="n">
        <v>-2051722.6</v>
      </c>
      <c r="FWW4" t="n">
        <v>-1874850.9</v>
      </c>
      <c r="FWX4" t="n">
        <v>2671172.1</v>
      </c>
      <c r="FWY4" t="n">
        <v>4428166.9</v>
      </c>
      <c r="FWZ4" t="n">
        <v>-22.69</v>
      </c>
      <c r="FXA4" t="n">
        <v>-18.03</v>
      </c>
      <c r="FXB4" t="n">
        <v>15060</v>
      </c>
      <c r="FXC4" t="n">
        <v>10560704865</v>
      </c>
      <c r="FXD4" t="n">
        <v>9564112994</v>
      </c>
      <c r="FXE4" t="n">
        <v>370060.6</v>
      </c>
      <c r="FXF4" t="n">
        <v>-1752795.5</v>
      </c>
      <c r="FXG4" t="n">
        <v>-467294.1</v>
      </c>
      <c r="FXH4" t="n">
        <v>-1985001.1</v>
      </c>
      <c r="FXI4" t="n">
        <v>-15.87</v>
      </c>
      <c r="FXJ4" t="n">
        <v>-27.42</v>
      </c>
      <c r="FXK4" t="n">
        <v>673000</v>
      </c>
      <c r="FXL4" t="n">
        <v>416745689100</v>
      </c>
      <c r="FXM4" t="n">
        <v>399054384390</v>
      </c>
      <c r="FXN4" t="n">
        <v>-2132901.8</v>
      </c>
      <c r="FXO4" t="n">
        <v>17886414.2</v>
      </c>
      <c r="FXP4" t="n">
        <v>2680716.8</v>
      </c>
      <c r="FXQ4" t="n">
        <v>-13089699.3</v>
      </c>
      <c r="FXR4" t="n">
        <v>-9.66</v>
      </c>
      <c r="FXS4" t="n">
        <v>-1.75</v>
      </c>
      <c r="FXT4" t="n">
        <v>3950</v>
      </c>
      <c r="FXU4" t="n">
        <v>38823099959</v>
      </c>
      <c r="FXV4" t="n">
        <v>40184436556</v>
      </c>
      <c r="FXW4" t="n">
        <v>-993483.1</v>
      </c>
      <c r="FXX4" t="n">
        <v>-4542861.1</v>
      </c>
      <c r="FXY4" t="n">
        <v>206577.1</v>
      </c>
      <c r="FXZ4" t="n">
        <v>294217.2</v>
      </c>
      <c r="FYA4" t="n">
        <v>-7.82</v>
      </c>
      <c r="FYB4" t="n">
        <v>-14.73</v>
      </c>
      <c r="FYC4" t="n">
        <v>14230</v>
      </c>
      <c r="FYD4" t="n">
        <v>5169328528</v>
      </c>
      <c r="FYE4" t="n">
        <v>6288676124</v>
      </c>
      <c r="FYF4" t="n">
        <v>-45827.3</v>
      </c>
      <c r="FYG4" t="n">
        <v>-159943</v>
      </c>
      <c r="FYH4" t="n">
        <v>-13416</v>
      </c>
      <c r="FYI4" t="n">
        <v>-8382.9</v>
      </c>
      <c r="FYJ4" t="n">
        <v>0.85</v>
      </c>
      <c r="FYK4" t="n">
        <v>2.37</v>
      </c>
      <c r="FYL4" t="n">
        <v>3505</v>
      </c>
      <c r="FYM4" t="n">
        <v>1650081941</v>
      </c>
      <c r="FYN4" t="n">
        <v>1825115618</v>
      </c>
      <c r="FYO4" t="n">
        <v>-46346.5</v>
      </c>
      <c r="FYP4" t="n">
        <v>-202701.5</v>
      </c>
      <c r="FYQ4" t="n">
        <v>9574.6</v>
      </c>
      <c r="FYR4" t="n">
        <v>36417</v>
      </c>
      <c r="FYS4" t="n">
        <v>-10.59</v>
      </c>
      <c r="FYT4" t="n">
        <v>-21.06</v>
      </c>
      <c r="FYU4" t="n">
        <v>36050</v>
      </c>
      <c r="FYV4" t="n">
        <v>15259736875</v>
      </c>
      <c r="FYW4" t="n">
        <v>26031630599</v>
      </c>
      <c r="FYX4" t="n">
        <v>285252</v>
      </c>
      <c r="FYY4" t="n">
        <v>802555</v>
      </c>
      <c r="FYZ4" t="n">
        <v>-204902</v>
      </c>
      <c r="FZA4" t="n">
        <v>1201561</v>
      </c>
      <c r="FZB4" t="n">
        <v>-30.67</v>
      </c>
      <c r="FZC4" t="n">
        <v>-4.76</v>
      </c>
      <c r="FZD4" t="n">
        <v>82800</v>
      </c>
      <c r="FZE4" t="n">
        <v>84662847220</v>
      </c>
      <c r="FZF4" t="n">
        <v>113069276668</v>
      </c>
      <c r="FZG4" t="n">
        <v>-419877.8</v>
      </c>
      <c r="FZH4" t="n">
        <v>2707283.1</v>
      </c>
      <c r="FZI4" t="n">
        <v>1371639.3</v>
      </c>
      <c r="FZJ4" t="n">
        <v>6474429.8</v>
      </c>
      <c r="FZK4" t="n">
        <v>-17.03</v>
      </c>
      <c r="FZL4" t="n">
        <v>36.18</v>
      </c>
      <c r="FZM4" t="n">
        <v>11370</v>
      </c>
      <c r="FZN4" t="n">
        <v>16802757302</v>
      </c>
      <c r="FZO4" t="n">
        <v>9034236920</v>
      </c>
      <c r="FZP4" t="n">
        <v>1101791.1</v>
      </c>
      <c r="FZQ4" t="n">
        <v>1027399.5</v>
      </c>
      <c r="FZR4" t="n">
        <v>9954.700000000001</v>
      </c>
      <c r="FZS4" t="n">
        <v>-220519.4</v>
      </c>
      <c r="FZT4" t="n">
        <v>4.12</v>
      </c>
      <c r="FZU4" t="n">
        <v>-13.14</v>
      </c>
      <c r="FZV4" t="n">
        <v>7840</v>
      </c>
      <c r="FZW4" t="n">
        <v>15282435641</v>
      </c>
      <c r="FZX4" t="n">
        <v>18763709492</v>
      </c>
      <c r="FZY4" t="n">
        <v>131567.3</v>
      </c>
      <c r="FZZ4" t="n">
        <v>-121398.7</v>
      </c>
      <c r="GAA4" t="n">
        <v>-390180.7</v>
      </c>
      <c r="GAB4" t="n">
        <v>-1419180.9</v>
      </c>
      <c r="GAC4" t="n">
        <v>-12.89</v>
      </c>
      <c r="GAD4" t="n">
        <v>7.1</v>
      </c>
      <c r="GAE4" t="n">
        <v>32500</v>
      </c>
      <c r="GAF4" t="n">
        <v>58048709360</v>
      </c>
      <c r="GAG4" t="n">
        <v>70673031540</v>
      </c>
      <c r="GAH4" t="n">
        <v>-2219258.5</v>
      </c>
      <c r="GAI4" t="n">
        <v>-532266.6</v>
      </c>
      <c r="GAJ4" t="n">
        <v>-2944910.1</v>
      </c>
      <c r="GAK4" t="n">
        <v>2866497.9</v>
      </c>
      <c r="GAL4" t="n">
        <v>-30.48</v>
      </c>
      <c r="GAM4" t="n">
        <v>-22.99</v>
      </c>
      <c r="GAN4" t="n">
        <v>84100</v>
      </c>
      <c r="GAO4" t="n">
        <v>356339087390</v>
      </c>
      <c r="GAP4" t="n">
        <v>113327475908</v>
      </c>
      <c r="GAQ4" t="n">
        <v>14584225</v>
      </c>
      <c r="GAR4" t="n">
        <v>9223762.800000001</v>
      </c>
      <c r="GAS4" t="n">
        <v>770065.4</v>
      </c>
      <c r="GAT4" t="n">
        <v>4025623.9</v>
      </c>
      <c r="GAU4" t="n">
        <v>10.66</v>
      </c>
      <c r="GAV4" t="n">
        <v>13.34</v>
      </c>
      <c r="GAW4" t="n">
        <v>62400</v>
      </c>
      <c r="GAX4" t="n">
        <v>8366012680</v>
      </c>
      <c r="GAY4" t="n">
        <v>7589896560</v>
      </c>
      <c r="GAZ4" t="n">
        <v>147203.5</v>
      </c>
      <c r="GBA4" t="n">
        <v>50943.5</v>
      </c>
      <c r="GBB4" t="n">
        <v>63874.5</v>
      </c>
      <c r="GBC4" t="n">
        <v>566663.5</v>
      </c>
      <c r="GBD4" t="n">
        <v>-13.93</v>
      </c>
      <c r="GBE4" t="n">
        <v>-10.47</v>
      </c>
      <c r="GBF4" t="n">
        <v>54000</v>
      </c>
      <c r="GBG4" t="n">
        <v>23086362170</v>
      </c>
      <c r="GBH4" t="n">
        <v>45249262363</v>
      </c>
      <c r="GBI4" t="n">
        <v>-117628.1</v>
      </c>
      <c r="GBJ4" t="n">
        <v>828198.5</v>
      </c>
      <c r="GBK4" t="n">
        <v>392039.6</v>
      </c>
      <c r="GBL4" t="n">
        <v>-1198331.6</v>
      </c>
      <c r="GBM4" t="n">
        <v>-13.88</v>
      </c>
      <c r="GBN4" t="n">
        <v>-16.67</v>
      </c>
      <c r="GBO4" t="n">
        <v>34650</v>
      </c>
      <c r="GBP4" t="n">
        <v>7573864440</v>
      </c>
      <c r="GBQ4" t="n">
        <v>8106508541</v>
      </c>
      <c r="GBR4" t="n">
        <v>167719.1</v>
      </c>
      <c r="GBS4" t="n">
        <v>-212109.4</v>
      </c>
      <c r="GBT4" t="n">
        <v>-466826.4</v>
      </c>
      <c r="GBU4" t="n">
        <v>-735812.3</v>
      </c>
      <c r="GBV4" t="n">
        <v>-7.6</v>
      </c>
      <c r="GBW4" t="n">
        <v>-21.78</v>
      </c>
      <c r="GBX4" t="n">
        <v>213500</v>
      </c>
      <c r="GBY4" t="n">
        <v>98067614050</v>
      </c>
      <c r="GBZ4" t="n">
        <v>76552058288</v>
      </c>
      <c r="GCA4" t="n">
        <v>-3348500</v>
      </c>
      <c r="GCB4" t="n">
        <v>-6551179.1</v>
      </c>
      <c r="GCC4" t="n">
        <v>4457884.1</v>
      </c>
      <c r="GCD4" t="n">
        <v>-4394568.6</v>
      </c>
      <c r="GCE4" t="n">
        <v>-9.529999999999999</v>
      </c>
      <c r="GCF4" t="n">
        <v>-18.82</v>
      </c>
      <c r="GCG4" t="n">
        <v>157500</v>
      </c>
      <c r="GCH4" t="n">
        <v>300326602220</v>
      </c>
      <c r="GCI4" t="n">
        <v>166105751603</v>
      </c>
      <c r="GCJ4" t="n">
        <v>-2571613.5</v>
      </c>
      <c r="GCK4" t="n">
        <v>4976151.7</v>
      </c>
      <c r="GCL4" t="n">
        <v>-7321554.1</v>
      </c>
      <c r="GCM4" t="n">
        <v>-9065564.1</v>
      </c>
      <c r="GCN4" t="n">
        <v>-6.91</v>
      </c>
      <c r="GCO4" t="n">
        <v>39.63</v>
      </c>
      <c r="GCP4" t="n">
        <v>101985</v>
      </c>
      <c r="GCQ4" t="n">
        <v>464590706</v>
      </c>
      <c r="GCR4" t="n">
        <v>488807877</v>
      </c>
      <c r="GCS4" t="n">
        <v>453.5</v>
      </c>
      <c r="GCT4" t="n">
        <v>5949.6</v>
      </c>
      <c r="GCU4" t="n">
        <v>-1505.4</v>
      </c>
      <c r="GCV4" t="n">
        <v>-5059.3</v>
      </c>
      <c r="GCW4" t="n">
        <v>-0.09</v>
      </c>
      <c r="GCX4" t="n">
        <v>-1.13</v>
      </c>
      <c r="GCY4" t="n">
        <v>101000</v>
      </c>
      <c r="GCZ4" t="n">
        <v>29409315020</v>
      </c>
      <c r="GDA4" t="n">
        <v>25593336828</v>
      </c>
      <c r="GDB4" t="n">
        <v>-703151.6</v>
      </c>
      <c r="GDC4" t="n">
        <v>3791874.7</v>
      </c>
      <c r="GDD4" t="n">
        <v>1131710.7</v>
      </c>
      <c r="GDE4" t="n">
        <v>832117.8</v>
      </c>
      <c r="GDF4" t="n">
        <v>-19.24</v>
      </c>
      <c r="GDG4" t="n">
        <v>21.74</v>
      </c>
      <c r="GDH4" t="n">
        <v>362000</v>
      </c>
      <c r="GDI4" t="n">
        <v>28395130050</v>
      </c>
      <c r="GDJ4" t="n">
        <v>27595426975</v>
      </c>
      <c r="GDK4" t="n">
        <v>-5146387.7</v>
      </c>
      <c r="GDL4" t="n">
        <v>-8716404.5</v>
      </c>
      <c r="GDM4" t="n">
        <v>2220082.4</v>
      </c>
      <c r="GDN4" t="n">
        <v>5798449.2</v>
      </c>
      <c r="GDO4" t="n">
        <v>-19.91</v>
      </c>
      <c r="GDP4" t="n">
        <v>-20.96</v>
      </c>
      <c r="GDQ4" t="n">
        <v>57570</v>
      </c>
      <c r="GDR4" t="n">
        <v>22971016501</v>
      </c>
      <c r="GDS4" t="n">
        <v>23319628892</v>
      </c>
      <c r="GDT4" t="n">
        <v>418210.1</v>
      </c>
      <c r="GDU4" t="n">
        <v>-245955.7</v>
      </c>
      <c r="GDV4" t="n">
        <v>-209645.6</v>
      </c>
      <c r="GDW4" t="n">
        <v>-236656.5</v>
      </c>
      <c r="GDX4" t="n">
        <v>0.06</v>
      </c>
      <c r="GDY4" t="n">
        <v>0.23</v>
      </c>
      <c r="GDZ4" t="n">
        <v>14130</v>
      </c>
      <c r="GEA4" t="n">
        <v>18957337901</v>
      </c>
      <c r="GEB4" t="n">
        <v>12608056541</v>
      </c>
      <c r="GEC4" t="n">
        <v>1175867.8</v>
      </c>
      <c r="GED4" t="n">
        <v>1161842.8</v>
      </c>
      <c r="GEE4" t="n">
        <v>-668415.2</v>
      </c>
      <c r="GEF4" t="n">
        <v>-1442999.2</v>
      </c>
      <c r="GEG4" t="n">
        <v>-0.07000000000000001</v>
      </c>
      <c r="GEH4" t="n">
        <v>-13.05</v>
      </c>
      <c r="GEI4" t="n">
        <v>28840</v>
      </c>
      <c r="GEJ4" t="n">
        <v>23653741015</v>
      </c>
      <c r="GEK4" t="n">
        <v>21294386404</v>
      </c>
      <c r="GEL4" t="n">
        <v>-671786</v>
      </c>
      <c r="GEM4" t="n">
        <v>-3061802</v>
      </c>
      <c r="GEN4" t="n">
        <v>52138.3</v>
      </c>
      <c r="GEO4" t="n">
        <v>-24847.7</v>
      </c>
      <c r="GEP4" t="n">
        <v>1.6</v>
      </c>
      <c r="GEQ4" t="n">
        <v>9.1</v>
      </c>
      <c r="GER4" t="n">
        <v>28520</v>
      </c>
      <c r="GES4" t="n">
        <v>356017306500</v>
      </c>
      <c r="GET4" t="n">
        <v>452469213497</v>
      </c>
      <c r="GEU4" t="n">
        <v>-16034091.7</v>
      </c>
      <c r="GEV4" t="n">
        <v>-69010922.5</v>
      </c>
      <c r="GEW4" t="n">
        <v>-558.3</v>
      </c>
      <c r="GEX4" t="n">
        <v>431926.3</v>
      </c>
      <c r="GEY4" t="n">
        <v>1.55</v>
      </c>
      <c r="GEZ4" t="n">
        <v>9.02</v>
      </c>
      <c r="GFA4" t="n">
        <v>80490</v>
      </c>
      <c r="GFB4" t="n">
        <v>11432756588</v>
      </c>
      <c r="GFC4" t="n">
        <v>13420015039</v>
      </c>
      <c r="GFD4" t="n">
        <v>9998.9</v>
      </c>
      <c r="GFE4" t="n">
        <v>-226151.5</v>
      </c>
      <c r="GFF4" t="n">
        <v>-9960.799999999999</v>
      </c>
      <c r="GFG4" t="n">
        <v>-16164.3</v>
      </c>
      <c r="GFH4" t="n">
        <v>11.78</v>
      </c>
      <c r="GFI4" t="n">
        <v>41.47</v>
      </c>
      <c r="GFJ4" t="n">
        <v>18260</v>
      </c>
      <c r="GFK4" t="n">
        <v>4856933071</v>
      </c>
      <c r="GFL4" t="n">
        <v>5604313752</v>
      </c>
      <c r="GFM4" t="n">
        <v>-183934.7</v>
      </c>
      <c r="GFN4" t="n">
        <v>-1511393.2</v>
      </c>
      <c r="GFO4" t="n">
        <v>-208814.9</v>
      </c>
      <c r="GFP4" t="n">
        <v>-963681.2</v>
      </c>
      <c r="GFQ4" t="n">
        <v>-9.15</v>
      </c>
      <c r="GFR4" t="n">
        <v>-30.83</v>
      </c>
      <c r="GFS4" t="n">
        <v>12400</v>
      </c>
      <c r="GFT4" t="n">
        <v>96636926542</v>
      </c>
      <c r="GFU4" t="n">
        <v>88624071949</v>
      </c>
      <c r="GFV4" t="n">
        <v>15866.3</v>
      </c>
      <c r="GFW4" t="n">
        <v>932728.5</v>
      </c>
      <c r="GFX4" t="n">
        <v>258663.2</v>
      </c>
      <c r="GFY4" t="n">
        <v>282068.6</v>
      </c>
      <c r="GFZ4" t="n">
        <v>-3.65</v>
      </c>
      <c r="GGA4" t="n">
        <v>-11.37</v>
      </c>
      <c r="GGB4" t="n">
        <v>55600</v>
      </c>
      <c r="GGC4" t="n">
        <v>4016056140</v>
      </c>
      <c r="GGD4" t="n">
        <v>4910585173</v>
      </c>
      <c r="GGE4" t="n">
        <v>9787.6</v>
      </c>
      <c r="GGF4" t="n">
        <v>-474718.9</v>
      </c>
      <c r="GGG4" t="n">
        <v>-9614</v>
      </c>
      <c r="GGH4" t="n">
        <v>296568.1</v>
      </c>
      <c r="GGI4" t="n">
        <v>-16.77</v>
      </c>
      <c r="GGJ4" t="n">
        <v>-32.36</v>
      </c>
      <c r="GGK4" t="n">
        <v>3765</v>
      </c>
      <c r="GGL4" t="n">
        <v>1298057150</v>
      </c>
      <c r="GGM4" t="n">
        <v>1595014207</v>
      </c>
      <c r="GGN4" t="n">
        <v>-54521.7</v>
      </c>
      <c r="GGO4" t="n">
        <v>-216676</v>
      </c>
      <c r="GGP4" t="n">
        <v>-30913.2</v>
      </c>
      <c r="GGQ4" t="n">
        <v>48341.2</v>
      </c>
      <c r="GGR4" t="n">
        <v>-10.25</v>
      </c>
      <c r="GGS4" t="n">
        <v>-16.8</v>
      </c>
      <c r="GGT4" t="n">
        <v>82990</v>
      </c>
      <c r="GGU4" t="n">
        <v>1535396177</v>
      </c>
      <c r="GGV4" t="n">
        <v>1588005127</v>
      </c>
      <c r="GGW4" t="n">
        <v>67959.89999999999</v>
      </c>
      <c r="GGX4" t="n">
        <v>61393.4</v>
      </c>
      <c r="GGY4" t="n">
        <v>-3308.1</v>
      </c>
      <c r="GGZ4" t="n">
        <v>-4785.7</v>
      </c>
      <c r="GHA4" t="n">
        <v>-0.26</v>
      </c>
      <c r="GHB4" t="n">
        <v>-0.88</v>
      </c>
      <c r="GHC4" t="n">
        <v>35130</v>
      </c>
      <c r="GHD4" t="n">
        <v>32993922351</v>
      </c>
      <c r="GHE4" t="n">
        <v>28786786206</v>
      </c>
      <c r="GHF4" t="n">
        <v>-2134385.3</v>
      </c>
      <c r="GHG4" t="n">
        <v>-7964645.5</v>
      </c>
      <c r="GHH4" t="n">
        <v>-137169.4</v>
      </c>
      <c r="GHI4" t="n">
        <v>39220.9</v>
      </c>
      <c r="GHJ4" t="n">
        <v>3.1</v>
      </c>
      <c r="GHK4" t="n">
        <v>14.77</v>
      </c>
      <c r="GHL4" t="n">
        <v>83730</v>
      </c>
      <c r="GHM4" t="n">
        <v>215621683520</v>
      </c>
      <c r="GHN4" t="n">
        <v>156070086025</v>
      </c>
      <c r="GHO4" t="n">
        <v>-4313991.6</v>
      </c>
      <c r="GHP4" t="n">
        <v>-9464897.4</v>
      </c>
      <c r="GHQ4" t="n">
        <v>-730253.3</v>
      </c>
      <c r="GHR4" t="n">
        <v>-886314.5</v>
      </c>
      <c r="GHS4" t="n">
        <v>11.87</v>
      </c>
      <c r="GHT4" t="n">
        <v>73.44</v>
      </c>
      <c r="GHU4" t="n">
        <v>34085</v>
      </c>
      <c r="GHV4" t="n">
        <v>12273458299</v>
      </c>
      <c r="GHW4" t="n">
        <v>12572667440</v>
      </c>
      <c r="GHX4" t="n">
        <v>-540795.2</v>
      </c>
      <c r="GHY4" t="n">
        <v>-1635131.3</v>
      </c>
      <c r="GHZ4" t="n">
        <v>7844.6</v>
      </c>
      <c r="GIA4" t="n">
        <v>13985.8</v>
      </c>
      <c r="GIB4" t="n">
        <v>3.18</v>
      </c>
      <c r="GIC4" t="n">
        <v>14.9</v>
      </c>
      <c r="GID4" t="n">
        <v>8565</v>
      </c>
      <c r="GIE4" t="n">
        <v>12575198130</v>
      </c>
      <c r="GIF4" t="n">
        <v>12507029683</v>
      </c>
      <c r="GIG4" t="n">
        <v>526571.1</v>
      </c>
      <c r="GIH4" t="n">
        <v>1348950.2</v>
      </c>
      <c r="GII4" t="n">
        <v>734203.2</v>
      </c>
      <c r="GIJ4" t="n">
        <v>1458641.6</v>
      </c>
      <c r="GIK4" t="n">
        <v>4.77</v>
      </c>
      <c r="GIL4" t="n">
        <v>8.08</v>
      </c>
      <c r="GIM4" t="n">
        <v>13800</v>
      </c>
      <c r="GIN4" t="n">
        <v>16643281100</v>
      </c>
      <c r="GIO4" t="n">
        <v>13174342128</v>
      </c>
      <c r="GIP4" t="n">
        <v>841755.3</v>
      </c>
      <c r="GIQ4" t="n">
        <v>2537906.5</v>
      </c>
      <c r="GIR4" t="n">
        <v>2216537.1</v>
      </c>
      <c r="GIS4" t="n">
        <v>5961896.5</v>
      </c>
      <c r="GIT4" t="n">
        <v>-0.33</v>
      </c>
      <c r="GIU4" t="n">
        <v>-4.89</v>
      </c>
      <c r="GIV4" t="n">
        <v>442500</v>
      </c>
      <c r="GIW4" t="n">
        <v>507813135000</v>
      </c>
      <c r="GIX4" t="n">
        <v>274428077482</v>
      </c>
      <c r="GIY4" t="n">
        <v>9347939.5</v>
      </c>
      <c r="GIZ4" t="n">
        <v>1168833.6</v>
      </c>
      <c r="GJA4" t="n">
        <v>16328821.4</v>
      </c>
      <c r="GJB4" t="n">
        <v>26589043.5</v>
      </c>
      <c r="GJC4" t="n">
        <v>10.76</v>
      </c>
      <c r="GJD4" t="n">
        <v>-3.91</v>
      </c>
      <c r="GJE4" t="n">
        <v>70300</v>
      </c>
      <c r="GJF4" t="n">
        <v>44845789310</v>
      </c>
      <c r="GJG4" t="n">
        <v>66331323955</v>
      </c>
      <c r="GJH4" t="n">
        <v>-3408791.3</v>
      </c>
      <c r="GJI4" t="n">
        <v>-8801684.1</v>
      </c>
      <c r="GJJ4" t="n">
        <v>4841774.1</v>
      </c>
      <c r="GJK4" t="n">
        <v>12809968</v>
      </c>
      <c r="GJL4" t="n">
        <v>-14.16</v>
      </c>
      <c r="GJM4" t="n">
        <v>-28.99</v>
      </c>
      <c r="GJN4" t="n">
        <v>23650</v>
      </c>
      <c r="GJO4" t="n">
        <v>2212982835</v>
      </c>
      <c r="GJP4" t="n">
        <v>3002728604</v>
      </c>
      <c r="GJQ4" t="n">
        <v>-20826.3</v>
      </c>
      <c r="GJR4" t="n">
        <v>-670881.9</v>
      </c>
      <c r="GJS4" t="n">
        <v>145923.2</v>
      </c>
      <c r="GJT4" t="n">
        <v>-640220.7</v>
      </c>
      <c r="GJU4" t="n">
        <v>-10.25</v>
      </c>
      <c r="GJV4" t="n">
        <v>-26.67</v>
      </c>
      <c r="GJW4" t="n">
        <v>54200</v>
      </c>
      <c r="GJX4" t="n">
        <v>13246743880</v>
      </c>
      <c r="GJY4" t="n">
        <v>17522867175</v>
      </c>
      <c r="GJZ4" t="n">
        <v>15607.1</v>
      </c>
      <c r="GKA4" t="n">
        <v>62116.8</v>
      </c>
      <c r="GKB4" t="n">
        <v>-638448.4</v>
      </c>
      <c r="GKC4" t="n">
        <v>287636.3</v>
      </c>
      <c r="GKD4" t="n">
        <v>-7.98</v>
      </c>
      <c r="GKE4" t="n">
        <v>-29.15</v>
      </c>
      <c r="GKF4" t="n">
        <v>46600</v>
      </c>
      <c r="GKG4" t="n">
        <v>16433321995</v>
      </c>
      <c r="GKH4" t="n">
        <v>33771393264</v>
      </c>
      <c r="GKI4" t="n">
        <v>17980.1</v>
      </c>
      <c r="GKJ4" t="n">
        <v>-1219367.7</v>
      </c>
      <c r="GKK4" t="n">
        <v>32151.8</v>
      </c>
      <c r="GKL4" t="n">
        <v>-1476508.4</v>
      </c>
      <c r="GKM4" t="n">
        <v>-4.02</v>
      </c>
      <c r="GKN4" t="n">
        <v>-16.34</v>
      </c>
      <c r="GKO4" t="n">
        <v>24930</v>
      </c>
      <c r="GKP4" t="n">
        <v>10870182682</v>
      </c>
      <c r="GKQ4" t="n">
        <v>9536839280</v>
      </c>
      <c r="GKR4" t="n">
        <v>50635.1</v>
      </c>
      <c r="GKS4" t="n">
        <v>-117426.9</v>
      </c>
      <c r="GKT4" t="n">
        <v>-6762.6</v>
      </c>
      <c r="GKU4" t="n">
        <v>-6366</v>
      </c>
      <c r="GKV4" t="n">
        <v>1.63</v>
      </c>
      <c r="GKW4" t="n">
        <v>9.17</v>
      </c>
      <c r="GKX4" t="n">
        <v>26000</v>
      </c>
      <c r="GKY4" t="n">
        <v>417788322558</v>
      </c>
      <c r="GKZ4" t="n">
        <v>493789440363</v>
      </c>
      <c r="GLA4" t="n">
        <v>-7752442.3</v>
      </c>
      <c r="GLB4" t="n">
        <v>-31570128.5</v>
      </c>
      <c r="GLC4" t="n">
        <v>94810</v>
      </c>
      <c r="GLD4" t="n">
        <v>-1330544.2</v>
      </c>
      <c r="GLE4" t="n">
        <v>1.56</v>
      </c>
      <c r="GLF4" t="n">
        <v>8.92</v>
      </c>
      <c r="GLG4" t="n">
        <v>30605</v>
      </c>
      <c r="GLH4" t="n">
        <v>174677800365</v>
      </c>
      <c r="GLI4" t="n">
        <v>202605569211</v>
      </c>
      <c r="GLJ4" t="n">
        <v>-17441970.1</v>
      </c>
      <c r="GLK4" t="n">
        <v>-64677119.2</v>
      </c>
      <c r="GLL4" t="n">
        <v>-40981.4</v>
      </c>
      <c r="GLM4" t="n">
        <v>-377951.3</v>
      </c>
      <c r="GLN4" t="n">
        <v>3.15</v>
      </c>
      <c r="GLO4" t="n">
        <v>14.86</v>
      </c>
      <c r="GLP4" t="n">
        <v>35270</v>
      </c>
      <c r="GLQ4" t="n">
        <v>51678828591</v>
      </c>
      <c r="GLR4" t="n">
        <v>45462535455</v>
      </c>
      <c r="GLS4" t="n">
        <v>2476894.6</v>
      </c>
      <c r="GLT4" t="n">
        <v>440716.1</v>
      </c>
      <c r="GLU4" t="n">
        <v>653874.4</v>
      </c>
      <c r="GLV4" t="n">
        <v>5737389.4</v>
      </c>
      <c r="GLW4" t="n">
        <v>1.75</v>
      </c>
      <c r="GLX4" t="n">
        <v>8.56</v>
      </c>
      <c r="GLY4" t="n">
        <v>51755</v>
      </c>
      <c r="GLZ4" t="n">
        <v>157935481930</v>
      </c>
      <c r="GMA4" t="n">
        <v>120372984198</v>
      </c>
      <c r="GMB4" t="n">
        <v>-678205.1</v>
      </c>
      <c r="GMC4" t="n">
        <v>-10156188.8</v>
      </c>
      <c r="GMD4" t="n">
        <v>-4467836.3</v>
      </c>
      <c r="GME4" t="n">
        <v>-5044196.7</v>
      </c>
      <c r="GMF4" t="n">
        <v>5.25</v>
      </c>
      <c r="GMG4" t="n">
        <v>30.18</v>
      </c>
      <c r="GMH4" t="n">
        <v>71100</v>
      </c>
      <c r="GMI4" t="n">
        <v>7676886740</v>
      </c>
      <c r="GMJ4" t="n">
        <v>10340205670</v>
      </c>
      <c r="GMK4" t="n">
        <v>-431379.9</v>
      </c>
      <c r="GML4" t="n">
        <v>-626622.3</v>
      </c>
      <c r="GMM4" t="n">
        <v>656602</v>
      </c>
      <c r="GMN4" t="n">
        <v>3723874.5</v>
      </c>
      <c r="GMO4" t="n">
        <v>-3.27</v>
      </c>
      <c r="GMP4" t="n">
        <v>6.28</v>
      </c>
      <c r="GMQ4" t="n">
        <v>30650</v>
      </c>
      <c r="GMR4" t="n">
        <v>15175798665</v>
      </c>
      <c r="GMS4" t="n">
        <v>9245403765</v>
      </c>
      <c r="GMT4" t="n">
        <v>475836.9</v>
      </c>
      <c r="GMU4" t="n">
        <v>344614.8</v>
      </c>
      <c r="GMV4" t="n">
        <v>172304.4</v>
      </c>
      <c r="GMW4" t="n">
        <v>666805.1</v>
      </c>
      <c r="GMX4" t="n">
        <v>-4.22</v>
      </c>
      <c r="GMY4" t="n">
        <v>-3.92</v>
      </c>
      <c r="GMZ4" t="n">
        <v>8060</v>
      </c>
      <c r="GNA4" t="n">
        <v>2419013938</v>
      </c>
      <c r="GNB4" t="n">
        <v>3597151217</v>
      </c>
      <c r="GNC4" t="n">
        <v>-66954.8</v>
      </c>
      <c r="GND4" t="n">
        <v>1095791.6</v>
      </c>
      <c r="GNE4" t="n">
        <v>3492.1</v>
      </c>
      <c r="GNF4" t="n">
        <v>-375572.8</v>
      </c>
      <c r="GNG4" t="n">
        <v>-15.07</v>
      </c>
      <c r="GNH4" t="n">
        <v>-11.43</v>
      </c>
      <c r="GNI4" t="n">
        <v>103740</v>
      </c>
      <c r="GNJ4" t="n">
        <v>1023290950</v>
      </c>
      <c r="GNK4" t="n">
        <v>1124733095</v>
      </c>
      <c r="GNL4" t="n">
        <v>9797.6</v>
      </c>
      <c r="GNM4" t="n">
        <v>73733.3</v>
      </c>
      <c r="GNN4" t="n">
        <v>-3234.6</v>
      </c>
      <c r="GNO4" t="n">
        <v>-748.6</v>
      </c>
      <c r="GNP4" t="n">
        <v>-0.18</v>
      </c>
      <c r="GNQ4" t="n">
        <v>-1.16</v>
      </c>
      <c r="GNR4" t="n">
        <v>56930</v>
      </c>
      <c r="GNS4" t="n">
        <v>5628072900</v>
      </c>
      <c r="GNT4" t="n">
        <v>4804959539</v>
      </c>
      <c r="GNU4" t="n">
        <v>238768.7</v>
      </c>
      <c r="GNV4" t="n">
        <v>-503155.9</v>
      </c>
      <c r="GNW4" t="n">
        <v>-4854.8</v>
      </c>
      <c r="GNX4" t="n">
        <v>-4232.5</v>
      </c>
      <c r="GNY4" t="n">
        <v>-0.3</v>
      </c>
      <c r="GNZ4" t="n">
        <v>-7.28</v>
      </c>
      <c r="GOA4" t="n">
        <v>33610</v>
      </c>
      <c r="GOB4" t="n">
        <v>18325724134</v>
      </c>
      <c r="GOC4" t="n">
        <v>17933841768</v>
      </c>
      <c r="GOD4" t="n">
        <v>14563.9</v>
      </c>
      <c r="GOE4" t="n">
        <v>276434.2</v>
      </c>
      <c r="GOF4" t="n">
        <v>-10963.9</v>
      </c>
      <c r="GOG4" t="n">
        <v>-22702</v>
      </c>
      <c r="GOH4" t="n">
        <v>8.44</v>
      </c>
      <c r="GOI4" t="n">
        <v>31.67</v>
      </c>
      <c r="GOJ4" t="n">
        <v>108200</v>
      </c>
      <c r="GOK4" t="n">
        <v>15695428350</v>
      </c>
      <c r="GOL4" t="n">
        <v>15326317438</v>
      </c>
      <c r="GOM4" t="n">
        <v>-1003672.7</v>
      </c>
      <c r="GON4" t="n">
        <v>-4665939.3</v>
      </c>
      <c r="GOO4" t="n">
        <v>872799.1</v>
      </c>
      <c r="GOP4" t="n">
        <v>1325730</v>
      </c>
      <c r="GOQ4" t="n">
        <v>-15.07</v>
      </c>
      <c r="GOR4" t="n">
        <v>-23.1</v>
      </c>
      <c r="GOS4" t="n">
        <v>108800</v>
      </c>
      <c r="GOT4" t="n">
        <v>15957993930</v>
      </c>
      <c r="GOU4" t="n">
        <v>10924726858</v>
      </c>
      <c r="GOV4" t="n">
        <v>137214.8</v>
      </c>
      <c r="GOW4" t="n">
        <v>70341.7</v>
      </c>
      <c r="GOX4" t="n">
        <v>-234666.9</v>
      </c>
      <c r="GOY4" t="n">
        <v>-827892.8</v>
      </c>
      <c r="GOZ4" t="n">
        <v>15.99</v>
      </c>
      <c r="GPA4" t="n">
        <v>3.52</v>
      </c>
      <c r="GPB4" t="n">
        <v>49700</v>
      </c>
      <c r="GPC4" t="n">
        <v>5350693950</v>
      </c>
      <c r="GPD4" t="n">
        <v>6137854998</v>
      </c>
      <c r="GPE4" t="n">
        <v>106316.5</v>
      </c>
      <c r="GPF4" t="n">
        <v>474056</v>
      </c>
      <c r="GPG4" t="n">
        <v>109600.3</v>
      </c>
      <c r="GPH4" t="n">
        <v>1646125.2</v>
      </c>
      <c r="GPI4" t="n">
        <v>-8.970000000000001</v>
      </c>
      <c r="GPJ4" t="n">
        <v>-19.19</v>
      </c>
      <c r="GPK4" t="n">
        <v>63025</v>
      </c>
      <c r="GPL4" t="n">
        <v>63364354623</v>
      </c>
      <c r="GPM4" t="n">
        <v>54193880310</v>
      </c>
      <c r="GPN4" t="n">
        <v>-247274.9</v>
      </c>
      <c r="GPO4" t="n">
        <v>-4098649.9</v>
      </c>
      <c r="GPP4" t="n">
        <v>3211.1</v>
      </c>
      <c r="GPQ4" t="n">
        <v>-5903.8</v>
      </c>
      <c r="GPR4" t="n">
        <v>4.38</v>
      </c>
      <c r="GPS4" t="n">
        <v>25.45</v>
      </c>
      <c r="GPT4" t="n">
        <v>52000</v>
      </c>
      <c r="GPU4" t="n">
        <v>625790351873</v>
      </c>
      <c r="GPV4" t="n">
        <v>379869857684</v>
      </c>
      <c r="GPW4" t="n">
        <v>-18232636</v>
      </c>
      <c r="GPX4" t="n">
        <v>-42982067.2</v>
      </c>
      <c r="GPY4" t="n">
        <v>300435.6</v>
      </c>
      <c r="GPZ4" t="n">
        <v>-572356.5</v>
      </c>
      <c r="GQA4" t="n">
        <v>10.7</v>
      </c>
      <c r="GQB4" t="n">
        <v>56.02</v>
      </c>
      <c r="GQC4" t="n">
        <v>73100</v>
      </c>
      <c r="GQD4" t="n">
        <v>541439303066</v>
      </c>
      <c r="GQE4" t="n">
        <v>407456656442</v>
      </c>
      <c r="GQF4" t="n">
        <v>-8954260.4</v>
      </c>
      <c r="GQG4" t="n">
        <v>-33763538.4</v>
      </c>
      <c r="GQH4" t="n">
        <v>-469949.5</v>
      </c>
      <c r="GQI4" t="n">
        <v>-1209462</v>
      </c>
      <c r="GQJ4" t="n">
        <v>8.67</v>
      </c>
      <c r="GQK4" t="n">
        <v>58.9</v>
      </c>
      <c r="GQL4" t="n">
        <v>5080</v>
      </c>
      <c r="GQM4" t="n">
        <v>2439082873</v>
      </c>
      <c r="GQN4" t="n">
        <v>3022843935</v>
      </c>
      <c r="GQO4" t="n">
        <v>-156916.8</v>
      </c>
      <c r="GQP4" t="n">
        <v>-314316.8</v>
      </c>
      <c r="GQQ4" t="n">
        <v>53558.3</v>
      </c>
      <c r="GQR4" t="n">
        <v>118996</v>
      </c>
      <c r="GQS4" t="n">
        <v>-11.65</v>
      </c>
      <c r="GQT4" t="n">
        <v>-24.85</v>
      </c>
      <c r="GQU4" t="n">
        <v>52085</v>
      </c>
      <c r="GQV4" t="n">
        <v>1507968892366</v>
      </c>
      <c r="GQW4" t="n">
        <v>1309617709281</v>
      </c>
      <c r="GQX4" t="n">
        <v>38120456.1</v>
      </c>
      <c r="GQY4" t="n">
        <v>-18565114.7</v>
      </c>
      <c r="GQZ4" t="n">
        <v>779001.9</v>
      </c>
      <c r="GRA4" t="n">
        <v>429554.2</v>
      </c>
      <c r="GRB4" t="n">
        <v>3.78</v>
      </c>
      <c r="GRC4" t="n">
        <v>29.84</v>
      </c>
      <c r="GRD4" t="n">
        <v>15455</v>
      </c>
      <c r="GRE4" t="n">
        <v>23394966140</v>
      </c>
      <c r="GRF4" t="n">
        <v>16620806355</v>
      </c>
      <c r="GRG4" t="n">
        <v>-395706.9</v>
      </c>
      <c r="GRH4" t="n">
        <v>-2050154.2</v>
      </c>
      <c r="GRI4" t="n">
        <v>-478202.9</v>
      </c>
      <c r="GRJ4" t="n">
        <v>-2599073.7</v>
      </c>
      <c r="GRK4" t="n">
        <v>-9.99</v>
      </c>
      <c r="GRL4" t="n">
        <v>22.37</v>
      </c>
      <c r="GRM4" t="n">
        <v>57300</v>
      </c>
      <c r="GRN4" t="n">
        <v>29561118950</v>
      </c>
      <c r="GRO4" t="n">
        <v>23267450253</v>
      </c>
      <c r="GRP4" t="n">
        <v>1657064.2</v>
      </c>
      <c r="GRQ4" t="n">
        <v>2037993.6</v>
      </c>
      <c r="GRR4" t="n">
        <v>404750.8</v>
      </c>
      <c r="GRS4" t="n">
        <v>1751216</v>
      </c>
      <c r="GRT4" t="n">
        <v>-1.21</v>
      </c>
      <c r="GRU4" t="n">
        <v>-3.37</v>
      </c>
      <c r="GRV4" t="n">
        <v>53300</v>
      </c>
      <c r="GRW4" t="n">
        <v>6651541650</v>
      </c>
      <c r="GRX4" t="n">
        <v>8920413710</v>
      </c>
      <c r="GRY4" t="n">
        <v>-735291.3</v>
      </c>
      <c r="GRZ4" t="n">
        <v>-262932.9</v>
      </c>
      <c r="GSA4" t="n">
        <v>64080.2</v>
      </c>
      <c r="GSB4" t="n">
        <v>-300009.1</v>
      </c>
      <c r="GSC4" t="n">
        <v>-15.66</v>
      </c>
      <c r="GSD4" t="n">
        <v>-24.29</v>
      </c>
      <c r="GSE4" t="n">
        <v>1346000</v>
      </c>
      <c r="GSF4" t="n">
        <v>1425297603433</v>
      </c>
      <c r="GSG4" t="n">
        <v>1235301945306</v>
      </c>
      <c r="GSH4" t="n">
        <v>-1638440.9</v>
      </c>
      <c r="GSI4" t="n">
        <v>98130066.40000001</v>
      </c>
      <c r="GSJ4" t="n">
        <v>66350745.7</v>
      </c>
      <c r="GSK4" t="n">
        <v>-75425045.09999999</v>
      </c>
      <c r="GSL4" t="n">
        <v>13.97</v>
      </c>
      <c r="GSM4" t="n">
        <v>60.05</v>
      </c>
      <c r="GSN4" t="n">
        <v>15690</v>
      </c>
      <c r="GSO4" t="n">
        <v>6732259565</v>
      </c>
      <c r="GSP4" t="n">
        <v>6352587250</v>
      </c>
      <c r="GSQ4" t="n">
        <v>-338878.8</v>
      </c>
      <c r="GSR4" t="n">
        <v>-774606.7</v>
      </c>
      <c r="GSS4" t="n">
        <v>-5784.5</v>
      </c>
      <c r="GST4" t="n">
        <v>92.7</v>
      </c>
      <c r="GSU4" t="n">
        <v>-1.94</v>
      </c>
      <c r="GSV4" t="n">
        <v>4.7</v>
      </c>
      <c r="GSW4" t="n">
        <v>44150</v>
      </c>
      <c r="GSX4" t="n">
        <v>161972279925</v>
      </c>
      <c r="GSY4" t="n">
        <v>147327024735</v>
      </c>
      <c r="GSZ4" t="n">
        <v>-9542819.5</v>
      </c>
      <c r="GTA4" t="n">
        <v>-6023019.4</v>
      </c>
      <c r="GTB4" t="n">
        <v>-576228.9</v>
      </c>
      <c r="GTC4" t="n">
        <v>5762283.1</v>
      </c>
      <c r="GTD4" t="n">
        <v>-26.54</v>
      </c>
      <c r="GTE4" t="n">
        <v>-16.06</v>
      </c>
      <c r="GTF4" t="n">
        <v>30175</v>
      </c>
      <c r="GTG4" t="n">
        <v>72903237385</v>
      </c>
      <c r="GTH4" t="n">
        <v>64811123682</v>
      </c>
      <c r="GTI4" t="n">
        <v>5494975.5</v>
      </c>
      <c r="GTJ4" t="n">
        <v>12283224.8</v>
      </c>
      <c r="GTK4" t="n">
        <v>178635.8</v>
      </c>
      <c r="GTL4" t="n">
        <v>816539.7</v>
      </c>
      <c r="GTM4" t="n">
        <v>0.05</v>
      </c>
      <c r="GTN4" t="n">
        <v>-0.54</v>
      </c>
      <c r="GTO4" t="n">
        <v>9790</v>
      </c>
      <c r="GTP4" t="n">
        <v>1056403908</v>
      </c>
      <c r="GTQ4" t="n">
        <v>1124804294</v>
      </c>
      <c r="GTR4" t="n">
        <v>-24317.4</v>
      </c>
      <c r="GTS4" t="n">
        <v>38328.2</v>
      </c>
      <c r="GTT4" t="n">
        <v>-12451.8</v>
      </c>
      <c r="GTU4" t="n">
        <v>-127024.1</v>
      </c>
      <c r="GTV4" t="n">
        <v>-3.55</v>
      </c>
      <c r="GTW4" t="n">
        <v>-3.07</v>
      </c>
      <c r="GTX4" t="n">
        <v>19040</v>
      </c>
      <c r="GTY4" t="n">
        <v>39703080340</v>
      </c>
      <c r="GTZ4" t="n">
        <v>62316181637</v>
      </c>
      <c r="GUA4" t="n">
        <v>-657262.1</v>
      </c>
      <c r="GUB4" t="n">
        <v>-4391232.9</v>
      </c>
      <c r="GUC4" t="n">
        <v>1744849.9</v>
      </c>
      <c r="GUD4" t="n">
        <v>3409467.8</v>
      </c>
      <c r="GUE4" t="n">
        <v>-19.83</v>
      </c>
      <c r="GUF4" t="n">
        <v>-36.64</v>
      </c>
      <c r="GUG4" t="n">
        <v>52685</v>
      </c>
      <c r="GUH4" t="n">
        <v>14044404962</v>
      </c>
      <c r="GUI4" t="n">
        <v>13175964803</v>
      </c>
      <c r="GUJ4" t="n">
        <v>-1321416.4</v>
      </c>
      <c r="GUK4" t="n">
        <v>-3638730.9</v>
      </c>
      <c r="GUL4" t="n">
        <v>-13556</v>
      </c>
      <c r="GUM4" t="n">
        <v>-4729.7</v>
      </c>
      <c r="GUN4" t="n">
        <v>6.38</v>
      </c>
      <c r="GUO4" t="n">
        <v>30.94</v>
      </c>
      <c r="GUP4" t="n">
        <v>125400</v>
      </c>
      <c r="GUQ4" t="n">
        <v>25565869200</v>
      </c>
      <c r="GUR4" t="n">
        <v>19357461088</v>
      </c>
      <c r="GUS4" t="n">
        <v>-247519.8</v>
      </c>
      <c r="GUT4" t="n">
        <v>1069786.8</v>
      </c>
      <c r="GUU4" t="n">
        <v>1346359.3</v>
      </c>
      <c r="GUV4" t="n">
        <v>2680188.8</v>
      </c>
      <c r="GUW4" t="n">
        <v>-11.81</v>
      </c>
      <c r="GUX4" t="n">
        <v>20.69</v>
      </c>
      <c r="GUY4" t="n">
        <v>110670</v>
      </c>
      <c r="GUZ4" t="n">
        <v>14315601652</v>
      </c>
      <c r="GVA4" t="n">
        <v>34198605070</v>
      </c>
      <c r="GVB4" t="n">
        <v>134736.5</v>
      </c>
      <c r="GVC4" t="n">
        <v>68390.60000000001</v>
      </c>
      <c r="GVD4" t="n">
        <v>-60767.5</v>
      </c>
      <c r="GVE4" t="n">
        <v>-27009.3</v>
      </c>
      <c r="GVF4" t="n">
        <v>0.05</v>
      </c>
      <c r="GVG4" t="n">
        <v>0.22</v>
      </c>
      <c r="GVH4" t="n">
        <v>138565</v>
      </c>
      <c r="GVI4" t="n">
        <v>21857681076</v>
      </c>
      <c r="GVJ4" t="n">
        <v>18515290418</v>
      </c>
      <c r="GVK4" t="n">
        <v>-6705.3</v>
      </c>
      <c r="GVL4" t="n">
        <v>384812.3</v>
      </c>
      <c r="GVM4" t="n">
        <v>-5535.7</v>
      </c>
      <c r="GVN4" t="n">
        <v>-456752.4</v>
      </c>
      <c r="GVO4" t="n">
        <v>10.73</v>
      </c>
      <c r="GVP4" t="n">
        <v>66.84</v>
      </c>
      <c r="GVQ4" t="n">
        <v>46400</v>
      </c>
      <c r="GVR4" t="n">
        <v>7372476525</v>
      </c>
      <c r="GVS4" t="n">
        <v>10400018796</v>
      </c>
      <c r="GVT4" t="n">
        <v>-192992.8</v>
      </c>
      <c r="GVU4" t="n">
        <v>-1090081.2</v>
      </c>
      <c r="GVV4" t="n">
        <v>300866.7</v>
      </c>
      <c r="GVW4" t="n">
        <v>-1231803.1</v>
      </c>
      <c r="GVX4" t="n">
        <v>-23.18</v>
      </c>
      <c r="GVY4" t="n">
        <v>-30.75</v>
      </c>
      <c r="GVZ4" t="n">
        <v>58505</v>
      </c>
      <c r="GWA4" t="n">
        <v>76651984218</v>
      </c>
      <c r="GWB4" t="n">
        <v>81819005569</v>
      </c>
      <c r="GWC4" t="n">
        <v>-4130090.3</v>
      </c>
      <c r="GWD4" t="n">
        <v>-19042197.7</v>
      </c>
      <c r="GWE4" t="n">
        <v>-21159.6</v>
      </c>
      <c r="GWF4" t="n">
        <v>37352.4</v>
      </c>
      <c r="GWG4" t="n">
        <v>4.85</v>
      </c>
      <c r="GWH4" t="n">
        <v>25.82</v>
      </c>
      <c r="GWI4" t="n">
        <v>18580</v>
      </c>
      <c r="GWJ4" t="n">
        <v>6000489520</v>
      </c>
      <c r="GWK4" t="n">
        <v>6483281732</v>
      </c>
      <c r="GWL4" t="n">
        <v>-45551</v>
      </c>
      <c r="GWM4" t="n">
        <v>-329486</v>
      </c>
      <c r="GWN4" t="n">
        <v>6541.2</v>
      </c>
      <c r="GWO4" t="n">
        <v>7424.7</v>
      </c>
      <c r="GWP4" t="n">
        <v>0.38</v>
      </c>
      <c r="GWQ4" t="n">
        <v>4.94</v>
      </c>
      <c r="GWR4" t="n">
        <v>71070</v>
      </c>
      <c r="GWS4" t="n">
        <v>48792548050</v>
      </c>
      <c r="GWT4" t="n">
        <v>71826792795</v>
      </c>
      <c r="GWU4" t="n">
        <v>1551692.1</v>
      </c>
      <c r="GWV4" t="n">
        <v>1492434</v>
      </c>
      <c r="GWW4" t="n">
        <v>-54694.7</v>
      </c>
      <c r="GWX4" t="n">
        <v>103234.7</v>
      </c>
      <c r="GWY4" t="n">
        <v>-12.34</v>
      </c>
      <c r="GWZ4" t="n">
        <v>-18.78</v>
      </c>
      <c r="GXA4" t="n">
        <v>106990</v>
      </c>
      <c r="GXB4" t="n">
        <v>689489730</v>
      </c>
      <c r="GXC4" t="n">
        <v>3420148818</v>
      </c>
      <c r="GXD4" t="n">
        <v>-2822.6</v>
      </c>
      <c r="GXE4" t="n">
        <v>4440</v>
      </c>
      <c r="GXF4" t="n">
        <v>8</v>
      </c>
      <c r="GXG4" t="n">
        <v>-2497.3</v>
      </c>
      <c r="GXH4" t="n">
        <v>-0.2</v>
      </c>
      <c r="GXI4" t="n">
        <v>-1.22</v>
      </c>
      <c r="GXJ4" t="n">
        <v>48800</v>
      </c>
      <c r="GXK4" t="n">
        <v>30591521160</v>
      </c>
      <c r="GXL4" t="n">
        <v>21720475033</v>
      </c>
      <c r="GXM4" t="n">
        <v>-176218.1</v>
      </c>
      <c r="GXN4" t="n">
        <v>105596.1</v>
      </c>
      <c r="GXO4" t="n">
        <v>634586</v>
      </c>
      <c r="GXP4" t="n">
        <v>2167286.6</v>
      </c>
      <c r="GXQ4" t="n">
        <v>-18.67</v>
      </c>
      <c r="GXR4" t="n">
        <v>-8.789999999999999</v>
      </c>
      <c r="GXS4" t="n">
        <v>15275</v>
      </c>
      <c r="GXT4" t="n">
        <v>13767024451</v>
      </c>
      <c r="GXU4" t="n">
        <v>11728493923</v>
      </c>
      <c r="GXV4" t="n">
        <v>-326822</v>
      </c>
      <c r="GXW4" t="n">
        <v>-580036.6</v>
      </c>
      <c r="GXX4" t="n">
        <v>-6202.3</v>
      </c>
      <c r="GXY4" t="n">
        <v>9758</v>
      </c>
      <c r="GXZ4" t="n">
        <v>1.33</v>
      </c>
      <c r="GYA4" t="n">
        <v>5.86</v>
      </c>
      <c r="GYB4" t="n">
        <v>16890</v>
      </c>
      <c r="GYC4" t="n">
        <v>13834206332</v>
      </c>
      <c r="GYD4" t="n">
        <v>11454105570</v>
      </c>
      <c r="GYE4" t="n">
        <v>-207078.5</v>
      </c>
      <c r="GYF4" t="n">
        <v>-361864.5</v>
      </c>
      <c r="GYG4" t="n">
        <v>2232.1</v>
      </c>
      <c r="GYH4" t="n">
        <v>4456.4</v>
      </c>
      <c r="GYI4" t="n">
        <v>2.12</v>
      </c>
      <c r="GYJ4" t="n">
        <v>8.550000000000001</v>
      </c>
      <c r="GYK4" t="n">
        <v>114720</v>
      </c>
      <c r="GYL4" t="n">
        <v>2663722776</v>
      </c>
      <c r="GYM4" t="n">
        <v>3122865885</v>
      </c>
      <c r="GYN4" t="n">
        <v>155064.2</v>
      </c>
      <c r="GYO4" t="n">
        <v>883219.4</v>
      </c>
      <c r="GYP4" t="n">
        <v>-3023.2</v>
      </c>
      <c r="GYQ4" t="n">
        <v>-53644.8</v>
      </c>
      <c r="GYR4" t="n">
        <v>-0.2</v>
      </c>
      <c r="GYS4" t="n">
        <v>-0.09</v>
      </c>
      <c r="GYT4" t="n">
        <v>61400</v>
      </c>
      <c r="GYU4" t="n">
        <v>7016158770</v>
      </c>
      <c r="GYV4" t="n">
        <v>9442733225</v>
      </c>
      <c r="GYW4" t="n">
        <v>-310307.8</v>
      </c>
      <c r="GYX4" t="n">
        <v>-1463730.1</v>
      </c>
      <c r="GYY4" t="n">
        <v>48310.1</v>
      </c>
      <c r="GYZ4" t="n">
        <v>-976144.5</v>
      </c>
      <c r="GZA4" t="n">
        <v>-12.41</v>
      </c>
      <c r="GZB4" t="n">
        <v>-31.4</v>
      </c>
      <c r="GZC4" t="n">
        <v>29300</v>
      </c>
      <c r="GZD4" t="n">
        <v>214711537415</v>
      </c>
      <c r="GZE4" t="n">
        <v>612344976431</v>
      </c>
      <c r="GZF4" t="n">
        <v>32798.3</v>
      </c>
      <c r="GZG4" t="n">
        <v>-1692128.2</v>
      </c>
      <c r="GZH4" t="n">
        <v>226341.9</v>
      </c>
      <c r="GZI4" t="n">
        <v>-3142211.8</v>
      </c>
      <c r="GZJ4" t="n">
        <v>-34.89</v>
      </c>
      <c r="GZL4" t="n">
        <v>107100</v>
      </c>
      <c r="GZM4" t="n">
        <v>229330387250</v>
      </c>
      <c r="GZN4" t="n">
        <v>197567160680</v>
      </c>
      <c r="GZO4" t="n">
        <v>-14833557.7</v>
      </c>
      <c r="GZP4" t="n">
        <v>-26151574.8</v>
      </c>
      <c r="GZQ4" t="n">
        <v>21275636.5</v>
      </c>
      <c r="GZR4" t="n">
        <v>51288430.4</v>
      </c>
      <c r="GZS4" t="n">
        <v>-8.300000000000001</v>
      </c>
      <c r="GZT4" t="n">
        <v>36.96</v>
      </c>
      <c r="GZU4" t="n">
        <v>13500</v>
      </c>
      <c r="GZV4" t="n">
        <v>16110221519</v>
      </c>
      <c r="GZW4" t="n">
        <v>18900755295</v>
      </c>
      <c r="GZX4" t="n">
        <v>-972222.9</v>
      </c>
      <c r="GZY4" t="n">
        <v>3251242.7</v>
      </c>
      <c r="GZZ4" t="n">
        <v>-9517.200000000001</v>
      </c>
      <c r="HAA4" t="n">
        <v>-12990.9</v>
      </c>
      <c r="HAB4" t="n">
        <v>0.37</v>
      </c>
      <c r="HAC4" t="n">
        <v>6.03</v>
      </c>
      <c r="HAD4" t="n">
        <v>37645</v>
      </c>
      <c r="HAE4" t="n">
        <v>27923839287</v>
      </c>
      <c r="HAF4" t="n">
        <v>27095206578</v>
      </c>
      <c r="HAG4" t="n">
        <v>1656270.8</v>
      </c>
      <c r="HAH4" t="n">
        <v>3041263.3</v>
      </c>
      <c r="HAI4" t="n">
        <v>26675.6</v>
      </c>
      <c r="HAJ4" t="n">
        <v>-320723</v>
      </c>
      <c r="HAK4" t="n">
        <v>4.24</v>
      </c>
      <c r="HAL4" t="n">
        <v>23.81</v>
      </c>
      <c r="HAM4" t="n">
        <v>127675</v>
      </c>
      <c r="HAN4" t="n">
        <v>214380808787</v>
      </c>
      <c r="HAO4" t="n">
        <v>113583354100</v>
      </c>
      <c r="HAP4" t="n">
        <v>-20724370.9</v>
      </c>
      <c r="HAQ4" t="n">
        <v>-31497105.9</v>
      </c>
      <c r="HAR4" t="n">
        <v>-19352.8</v>
      </c>
      <c r="HAS4" t="n">
        <v>-56990</v>
      </c>
      <c r="HAT4" t="n">
        <v>19.45</v>
      </c>
      <c r="HAU4" t="n">
        <v>71.19</v>
      </c>
      <c r="HAV4" t="n">
        <v>227000</v>
      </c>
      <c r="HAW4" t="n">
        <v>131189463700</v>
      </c>
      <c r="HAX4" t="n">
        <v>86018915200</v>
      </c>
      <c r="HAY4" t="n">
        <v>998096.3</v>
      </c>
      <c r="HAZ4" t="n">
        <v>-2864214.8</v>
      </c>
      <c r="HBA4" t="n">
        <v>394432.8</v>
      </c>
      <c r="HBB4" t="n">
        <v>2007990.4</v>
      </c>
      <c r="HBC4" t="n">
        <v>-11.5</v>
      </c>
      <c r="HBD4" t="n">
        <v>-14.5</v>
      </c>
      <c r="HBE4" t="n">
        <v>61250</v>
      </c>
      <c r="HBF4" t="n">
        <v>37973069344</v>
      </c>
      <c r="HBG4" t="n">
        <v>41185778410</v>
      </c>
      <c r="HBH4" t="n">
        <v>388555.2</v>
      </c>
      <c r="HBI4" t="n">
        <v>761437.3</v>
      </c>
      <c r="HBJ4" t="n">
        <v>43772.2</v>
      </c>
      <c r="HBK4" t="n">
        <v>6125.3</v>
      </c>
      <c r="HBL4" t="n">
        <v>4.26</v>
      </c>
      <c r="HBM4" t="n">
        <v>21.22</v>
      </c>
      <c r="HBN4" t="n">
        <v>48795</v>
      </c>
      <c r="HBO4" t="n">
        <v>240501760567</v>
      </c>
      <c r="HBP4" t="n">
        <v>162601865684</v>
      </c>
      <c r="HBQ4" t="n">
        <v>-6820729.4</v>
      </c>
      <c r="HBR4" t="n">
        <v>-14988325.6</v>
      </c>
      <c r="HBS4" t="n">
        <v>-173254.9</v>
      </c>
      <c r="HBT4" t="n">
        <v>-231976.7</v>
      </c>
      <c r="HBU4" t="n">
        <v>17.35</v>
      </c>
      <c r="HBV4" t="n">
        <v>37.59</v>
      </c>
      <c r="HBW4" t="n">
        <v>92900</v>
      </c>
      <c r="HBX4" t="n">
        <v>16021319510</v>
      </c>
      <c r="HBY4" t="n">
        <v>10289472488</v>
      </c>
      <c r="HBZ4" t="n">
        <v>324305.2</v>
      </c>
      <c r="HCA4" t="n">
        <v>-459408</v>
      </c>
      <c r="HCB4" t="n">
        <v>192053.2</v>
      </c>
      <c r="HCC4" t="n">
        <v>1330536.4</v>
      </c>
      <c r="HCD4" t="n">
        <v>1.75</v>
      </c>
      <c r="HCE4" t="n">
        <v>-9.01</v>
      </c>
      <c r="HCF4" t="n">
        <v>14120</v>
      </c>
      <c r="HCG4" t="n">
        <v>7770649308</v>
      </c>
      <c r="HCH4" t="n">
        <v>6397257051</v>
      </c>
      <c r="HCI4" t="n">
        <v>-141428.1</v>
      </c>
      <c r="HCJ4" t="n">
        <v>299332.7</v>
      </c>
      <c r="HCK4" t="n">
        <v>40577.2</v>
      </c>
      <c r="HCL4" t="n">
        <v>-298103.5</v>
      </c>
      <c r="HCM4" t="n">
        <v>-1.91</v>
      </c>
      <c r="HCN4" t="n">
        <v>4.54</v>
      </c>
      <c r="HCO4" t="n">
        <v>93840</v>
      </c>
      <c r="HCP4" t="n">
        <v>50679098193</v>
      </c>
      <c r="HCQ4" t="n">
        <v>45739021752</v>
      </c>
      <c r="HCR4" t="n">
        <v>-1178883.6</v>
      </c>
      <c r="HCS4" t="n">
        <v>-5938220.8</v>
      </c>
      <c r="HCT4" t="n">
        <v>-23.6</v>
      </c>
      <c r="HCU4" t="n">
        <v>-15106</v>
      </c>
      <c r="HCV4" t="n">
        <v>7.34</v>
      </c>
      <c r="HCW4" t="n">
        <v>35.42</v>
      </c>
      <c r="HCX4" t="n">
        <v>14725</v>
      </c>
      <c r="HCY4" t="n">
        <v>9241224932</v>
      </c>
      <c r="HCZ4" t="n">
        <v>8633287691</v>
      </c>
      <c r="HDA4" t="n">
        <v>118112.6</v>
      </c>
      <c r="HDB4" t="n">
        <v>105750.4</v>
      </c>
      <c r="HDC4" t="n">
        <v>25389.9</v>
      </c>
      <c r="HDD4" t="n">
        <v>264162.5</v>
      </c>
      <c r="HDE4" t="n">
        <v>-0.88</v>
      </c>
      <c r="HDF4" t="n">
        <v>3.95</v>
      </c>
      <c r="HDG4" t="n">
        <v>18690</v>
      </c>
      <c r="HDH4" t="n">
        <v>48217914405</v>
      </c>
      <c r="HDI4" t="n">
        <v>44801363076</v>
      </c>
      <c r="HDJ4" t="n">
        <v>467344.9</v>
      </c>
      <c r="HDK4" t="n">
        <v>472359.1</v>
      </c>
      <c r="HDL4" t="n">
        <v>425355.9</v>
      </c>
      <c r="HDM4" t="n">
        <v>385657.8</v>
      </c>
      <c r="HDN4" t="n">
        <v>5.62</v>
      </c>
      <c r="HDO4" t="n">
        <v>16.69</v>
      </c>
      <c r="HDP4" t="n">
        <v>111025</v>
      </c>
      <c r="HDQ4" t="n">
        <v>14913765998</v>
      </c>
      <c r="HDR4" t="n">
        <v>14709687172</v>
      </c>
      <c r="HDS4" t="n">
        <v>-66966.3</v>
      </c>
      <c r="HDT4" t="n">
        <v>295446.9</v>
      </c>
      <c r="HDU4" t="n">
        <v>544.9</v>
      </c>
      <c r="HDV4" t="n">
        <v>-8624</v>
      </c>
      <c r="HDW4" t="n">
        <v>0.05</v>
      </c>
      <c r="HDX4" t="n">
        <v>0.22</v>
      </c>
      <c r="HDY4" t="n">
        <v>17010</v>
      </c>
      <c r="HDZ4" t="n">
        <v>11158798431</v>
      </c>
      <c r="HEA4" t="n">
        <v>10102587827</v>
      </c>
      <c r="HEB4" t="n">
        <v>-63964</v>
      </c>
      <c r="HEC4" t="n">
        <v>19910.1</v>
      </c>
      <c r="HED4" t="n">
        <v>-142779.2</v>
      </c>
      <c r="HEE4" t="n">
        <v>-439500.7</v>
      </c>
      <c r="HEF4" t="n">
        <v>0.77</v>
      </c>
      <c r="HEG4" t="n">
        <v>6.58</v>
      </c>
      <c r="HEH4" t="n">
        <v>23030</v>
      </c>
      <c r="HEI4" t="n">
        <v>8936238772</v>
      </c>
      <c r="HEJ4" t="n">
        <v>10935805910</v>
      </c>
      <c r="HEK4" t="n">
        <v>-366233.8</v>
      </c>
      <c r="HEL4" t="n">
        <v>-317012.8</v>
      </c>
      <c r="HEM4" t="n">
        <v>124836.4</v>
      </c>
      <c r="HEN4" t="n">
        <v>39174.1</v>
      </c>
      <c r="HEO4" t="n">
        <v>2.29</v>
      </c>
      <c r="HEP4" t="n">
        <v>12.18</v>
      </c>
      <c r="HEQ4" t="n">
        <v>63510</v>
      </c>
      <c r="HER4" t="n">
        <v>61504238722</v>
      </c>
      <c r="HES4" t="n">
        <v>74568812864</v>
      </c>
      <c r="HET4" t="n">
        <v>2117751.2</v>
      </c>
      <c r="HEU4" t="n">
        <v>2994997.7</v>
      </c>
      <c r="HEV4" t="n">
        <v>-345017.3</v>
      </c>
      <c r="HEW4" t="n">
        <v>-595613.8</v>
      </c>
      <c r="HEX4" t="n">
        <v>-13.79</v>
      </c>
      <c r="HEY4" t="n">
        <v>-20.02</v>
      </c>
      <c r="HEZ4" t="n">
        <v>57700</v>
      </c>
      <c r="HFA4" t="n">
        <v>40160981530</v>
      </c>
      <c r="HFB4" t="n">
        <v>65108735250</v>
      </c>
      <c r="HFC4" t="n">
        <v>-1107871.4</v>
      </c>
      <c r="HFD4" t="n">
        <v>-4236811</v>
      </c>
      <c r="HFE4" t="n">
        <v>323215</v>
      </c>
      <c r="HFF4" t="n">
        <v>-1991335.7</v>
      </c>
      <c r="HFG4" t="n">
        <v>-14.52</v>
      </c>
      <c r="HFH4" t="n">
        <v>-28.14</v>
      </c>
      <c r="HFI4" t="n">
        <v>45680</v>
      </c>
      <c r="HFJ4" t="n">
        <v>21910832527</v>
      </c>
      <c r="HFK4" t="n">
        <v>21709402158</v>
      </c>
      <c r="HFL4" t="n">
        <v>-235031.4</v>
      </c>
      <c r="HFM4" t="n">
        <v>-792305.2</v>
      </c>
      <c r="HFN4" t="n">
        <v>-11424.5</v>
      </c>
      <c r="HFO4" t="n">
        <v>-22492.5</v>
      </c>
      <c r="HFP4" t="n">
        <v>11.85</v>
      </c>
      <c r="HFQ4" t="n">
        <v>41.64</v>
      </c>
      <c r="HFR4" t="n">
        <v>53270</v>
      </c>
      <c r="HFS4" t="n">
        <v>1159794849</v>
      </c>
      <c r="HFT4" t="n">
        <v>1301334326</v>
      </c>
      <c r="HFU4" t="n">
        <v>19191</v>
      </c>
      <c r="HFV4" t="n">
        <v>52101.9</v>
      </c>
      <c r="HFW4" t="n">
        <v>2716.3</v>
      </c>
      <c r="HFX4" t="n">
        <v>2081.7</v>
      </c>
      <c r="HFY4" t="n">
        <v>-0.22</v>
      </c>
      <c r="HFZ4" t="n">
        <v>-1.24</v>
      </c>
      <c r="HGA4" t="n">
        <v>4505</v>
      </c>
      <c r="HGB4" t="n">
        <v>882999008</v>
      </c>
      <c r="HGC4" t="n">
        <v>1118274031</v>
      </c>
      <c r="HGD4" t="n">
        <v>67157.10000000001</v>
      </c>
      <c r="HGE4" t="n">
        <v>71960.8</v>
      </c>
      <c r="HGF4" t="n">
        <v>-33669.4</v>
      </c>
      <c r="HGG4" t="n">
        <v>79324.10000000001</v>
      </c>
      <c r="HGH4" t="n">
        <v>-16.88</v>
      </c>
      <c r="HGI4" t="n">
        <v>-24.54</v>
      </c>
      <c r="HGJ4" t="n">
        <v>17240</v>
      </c>
      <c r="HGK4" t="n">
        <v>1295562494</v>
      </c>
      <c r="HGL4" t="n">
        <v>1968729229</v>
      </c>
      <c r="HGM4" t="n">
        <v>21532.7</v>
      </c>
      <c r="HGN4" t="n">
        <v>81208.5</v>
      </c>
      <c r="HGO4" t="n">
        <v>23847.2</v>
      </c>
      <c r="HGP4" t="n">
        <v>283744.2</v>
      </c>
      <c r="HGQ4" t="n">
        <v>-3.04</v>
      </c>
      <c r="HGR4" t="n">
        <v>4.23</v>
      </c>
      <c r="HGS4" t="n">
        <v>7455</v>
      </c>
      <c r="HGT4" t="n">
        <v>21854946431</v>
      </c>
      <c r="HGU4" t="n">
        <v>22159833304</v>
      </c>
      <c r="HGV4" t="n">
        <v>2952024.4</v>
      </c>
      <c r="HGW4" t="n">
        <v>5852464.9</v>
      </c>
      <c r="HGX4" t="n">
        <v>-1982.3</v>
      </c>
      <c r="HGY4" t="n">
        <v>-51939.5</v>
      </c>
      <c r="HGZ4" t="n">
        <v>1.08</v>
      </c>
      <c r="HHA4" t="n">
        <v>0.68</v>
      </c>
      <c r="HHB4" t="n">
        <v>166700</v>
      </c>
      <c r="HHC4" t="n">
        <v>460514494520</v>
      </c>
      <c r="HHD4" t="n">
        <v>327260840538</v>
      </c>
      <c r="HHE4" t="n">
        <v>1454920.1</v>
      </c>
      <c r="HHF4" t="n">
        <v>-50482134.5</v>
      </c>
      <c r="HHG4" t="n">
        <v>-2450164.1</v>
      </c>
      <c r="HHH4" t="n">
        <v>64413552.9</v>
      </c>
      <c r="HHI4" t="n">
        <v>55.94</v>
      </c>
      <c r="HHJ4" t="n">
        <v>51.27</v>
      </c>
      <c r="HHK4" t="n">
        <v>12995</v>
      </c>
      <c r="HHL4" t="n">
        <v>2197228380</v>
      </c>
      <c r="HHM4" t="n">
        <v>2612073640</v>
      </c>
      <c r="HHN4" t="n">
        <v>142855.3</v>
      </c>
      <c r="HHO4" t="n">
        <v>-79630.10000000001</v>
      </c>
      <c r="HHP4" t="n">
        <v>-11421.8</v>
      </c>
      <c r="HHQ4" t="n">
        <v>4586.7</v>
      </c>
      <c r="HHR4" t="n">
        <v>0.7</v>
      </c>
      <c r="HHS4" t="n">
        <v>2.36</v>
      </c>
      <c r="HHT4" t="n">
        <v>27950</v>
      </c>
      <c r="HHU4" t="n">
        <v>87623853282</v>
      </c>
      <c r="HHV4" t="n">
        <v>90147201218</v>
      </c>
      <c r="HHW4" t="n">
        <v>564092.2</v>
      </c>
      <c r="HHX4" t="n">
        <v>6771243.8</v>
      </c>
      <c r="HHY4" t="n">
        <v>443606.3</v>
      </c>
      <c r="HHZ4" t="n">
        <v>128879.8</v>
      </c>
      <c r="HIA4" t="n">
        <v>-15.64</v>
      </c>
      <c r="HIB4" t="n">
        <v>-10.42</v>
      </c>
      <c r="HIC4" t="n">
        <v>55040</v>
      </c>
      <c r="HID4" t="n">
        <v>20670088359</v>
      </c>
      <c r="HIE4" t="n">
        <v>18164657460</v>
      </c>
      <c r="HIF4" t="n">
        <v>703818.9</v>
      </c>
      <c r="HIG4" t="n">
        <v>2196988.7</v>
      </c>
      <c r="HIH4" t="n">
        <v>810.5</v>
      </c>
      <c r="HII4" t="n">
        <v>-32169.9</v>
      </c>
      <c r="HIJ4" t="n">
        <v>0.07000000000000001</v>
      </c>
      <c r="HIK4" t="n">
        <v>0.26</v>
      </c>
      <c r="HIL4" t="n">
        <v>120100</v>
      </c>
      <c r="HIM4" t="n">
        <v>10818908390</v>
      </c>
      <c r="HIN4" t="n">
        <v>11091403450</v>
      </c>
      <c r="HIO4" t="n">
        <v>281015.2</v>
      </c>
      <c r="HIP4" t="n">
        <v>846391.4</v>
      </c>
      <c r="HIQ4" t="n">
        <v>449135.3</v>
      </c>
      <c r="HIR4" t="n">
        <v>2392147</v>
      </c>
      <c r="HIS4" t="n">
        <v>-4.23</v>
      </c>
      <c r="HIT4" t="n">
        <v>-19.93</v>
      </c>
      <c r="HIU4" t="n">
        <v>53700</v>
      </c>
      <c r="HIV4" t="n">
        <v>17086441970</v>
      </c>
      <c r="HIW4" t="n">
        <v>19860501908</v>
      </c>
      <c r="HIX4" t="n">
        <v>-651809.5</v>
      </c>
      <c r="HIY4" t="n">
        <v>-558206</v>
      </c>
      <c r="HIZ4" t="n">
        <v>-196036.5</v>
      </c>
      <c r="HJA4" t="n">
        <v>690504.2</v>
      </c>
      <c r="HJB4" t="n">
        <v>-15.7</v>
      </c>
      <c r="HJC4" t="n">
        <v>-37.27</v>
      </c>
      <c r="HJD4" t="n">
        <v>71465</v>
      </c>
      <c r="HJE4" t="n">
        <v>53011737517</v>
      </c>
      <c r="HJF4" t="n">
        <v>51266131302</v>
      </c>
      <c r="HJG4" t="n">
        <v>-2867758.5</v>
      </c>
      <c r="HJH4" t="n">
        <v>-14398310.3</v>
      </c>
      <c r="HJI4" t="n">
        <v>-83449.39999999999</v>
      </c>
      <c r="HJJ4" t="n">
        <v>1217787.9</v>
      </c>
      <c r="HJK4" t="n">
        <v>8.32</v>
      </c>
      <c r="HJL4" t="n">
        <v>30.96</v>
      </c>
      <c r="HJM4" t="n">
        <v>65180</v>
      </c>
      <c r="HJN4" t="n">
        <v>2752445722</v>
      </c>
      <c r="HJO4" t="n">
        <v>3130099214</v>
      </c>
      <c r="HJP4" t="n">
        <v>182176</v>
      </c>
      <c r="HJQ4" t="n">
        <v>296812.4</v>
      </c>
      <c r="HJR4" t="n">
        <v>-7822.4</v>
      </c>
      <c r="HJS4" t="n">
        <v>-16420.1</v>
      </c>
      <c r="HJT4" t="n">
        <v>0.96</v>
      </c>
      <c r="HJU4" t="n">
        <v>2.46</v>
      </c>
      <c r="HJV4" t="n">
        <v>89000</v>
      </c>
      <c r="HJW4" t="n">
        <v>23704171900</v>
      </c>
      <c r="HJX4" t="n">
        <v>27874502063</v>
      </c>
      <c r="HJY4" t="n">
        <v>-229472.4</v>
      </c>
      <c r="HJZ4" t="n">
        <v>-1098243.7</v>
      </c>
      <c r="HKA4" t="n">
        <v>-238394.5</v>
      </c>
      <c r="HKB4" t="n">
        <v>-1218067.5</v>
      </c>
      <c r="HKC4" t="n">
        <v>-11.09</v>
      </c>
      <c r="HKD4" t="n">
        <v>-26.75</v>
      </c>
      <c r="HKE4" t="n">
        <v>24510</v>
      </c>
      <c r="HKF4" t="n">
        <v>42472629956</v>
      </c>
      <c r="HKG4" t="n">
        <v>40360196883</v>
      </c>
      <c r="HKH4" t="n">
        <v>2389507.4</v>
      </c>
      <c r="HKI4" t="n">
        <v>6543202.8</v>
      </c>
      <c r="HKJ4" t="n">
        <v>2167.3</v>
      </c>
      <c r="HKK4" t="n">
        <v>-535507.6</v>
      </c>
      <c r="HKL4" t="n">
        <v>-0.77</v>
      </c>
      <c r="HKM4" t="n">
        <v>7.31</v>
      </c>
      <c r="HKN4" t="n">
        <v>15405</v>
      </c>
      <c r="HKO4" t="n">
        <v>44747952288</v>
      </c>
      <c r="HKP4" t="n">
        <v>43318933855</v>
      </c>
      <c r="HKQ4" t="n">
        <v>-5226076.1</v>
      </c>
      <c r="HKR4" t="n">
        <v>-14692621.7</v>
      </c>
      <c r="HKS4" t="n">
        <v>206170.5</v>
      </c>
      <c r="HKT4" t="n">
        <v>-260367.3</v>
      </c>
      <c r="HKU4" t="n">
        <v>-2.13</v>
      </c>
      <c r="HKV4" t="n">
        <v>4.46</v>
      </c>
      <c r="HKW4" t="n">
        <v>11405</v>
      </c>
      <c r="HKX4" t="n">
        <v>6268518122</v>
      </c>
      <c r="HKY4" t="n">
        <v>7078628829</v>
      </c>
      <c r="HKZ4" t="n">
        <v>26094</v>
      </c>
      <c r="HLA4" t="n">
        <v>1797838.3</v>
      </c>
      <c r="HLB4" t="n">
        <v>31510.7</v>
      </c>
      <c r="HLC4" t="n">
        <v>12471</v>
      </c>
      <c r="HLD4" t="n">
        <v>-2.18</v>
      </c>
      <c r="HLE4" t="n">
        <v>3.32</v>
      </c>
      <c r="HLF4" t="n">
        <v>29500</v>
      </c>
      <c r="HLG4" t="n">
        <v>16889481815</v>
      </c>
      <c r="HLH4" t="n">
        <v>16915296694</v>
      </c>
      <c r="HLI4" t="n">
        <v>-639405</v>
      </c>
      <c r="HLJ4" t="n">
        <v>-1676132.9</v>
      </c>
      <c r="HLK4" t="n">
        <v>1779850.9</v>
      </c>
      <c r="HLL4" t="n">
        <v>3135115.1</v>
      </c>
      <c r="HLM4" t="n">
        <v>-19.29</v>
      </c>
      <c r="HLN4" t="n">
        <v>-38.09</v>
      </c>
      <c r="HLO4" t="n">
        <v>1073820</v>
      </c>
      <c r="HLP4" t="n">
        <v>429883486058</v>
      </c>
      <c r="HLQ4" t="n">
        <v>394170095478</v>
      </c>
      <c r="HLR4" t="n">
        <v>-2844359</v>
      </c>
      <c r="HLS4" t="n">
        <v>-4696093</v>
      </c>
      <c r="HLT4" t="n">
        <v>-11414</v>
      </c>
      <c r="HLU4" t="n">
        <v>-63989.3</v>
      </c>
      <c r="HLV4" t="n">
        <v>0.06</v>
      </c>
      <c r="HLW4" t="n">
        <v>0.23</v>
      </c>
      <c r="HLX4" t="n">
        <v>6795</v>
      </c>
      <c r="HLY4" t="n">
        <v>44723782954</v>
      </c>
      <c r="HLZ4" t="n">
        <v>49221810773</v>
      </c>
      <c r="HMA4" t="n">
        <v>1032460.6</v>
      </c>
      <c r="HMB4" t="n">
        <v>2348762.1</v>
      </c>
      <c r="HMC4" t="n">
        <v>-31459.5</v>
      </c>
      <c r="HMD4" t="n">
        <v>175449.8</v>
      </c>
      <c r="HME4" t="n">
        <v>-8.67</v>
      </c>
      <c r="HMF4" t="n">
        <v>-11.87</v>
      </c>
      <c r="HMG4" t="n">
        <v>1991</v>
      </c>
      <c r="HMH4" t="n">
        <v>138091354936</v>
      </c>
      <c r="HMI4" t="n">
        <v>144981011582</v>
      </c>
      <c r="HMJ4" t="n">
        <v>2172541.4</v>
      </c>
      <c r="HMK4" t="n">
        <v>-13582873.7</v>
      </c>
      <c r="HML4" t="n">
        <v>1745</v>
      </c>
      <c r="HMM4" t="n">
        <v>-201759.2</v>
      </c>
      <c r="HMN4" t="n">
        <v>-8.880000000000001</v>
      </c>
      <c r="HMO4" t="n">
        <v>-24.3</v>
      </c>
      <c r="HMP4" t="n">
        <v>30450</v>
      </c>
      <c r="HMQ4" t="n">
        <v>3167631015</v>
      </c>
      <c r="HMR4" t="n">
        <v>2552313911</v>
      </c>
      <c r="HMS4" t="n">
        <v>97187.89999999999</v>
      </c>
      <c r="HMT4" t="n">
        <v>-130209.9</v>
      </c>
      <c r="HMU4" t="n">
        <v>-75240.2</v>
      </c>
      <c r="HMV4" t="n">
        <v>-345659.4</v>
      </c>
      <c r="HMW4" t="n">
        <v>4.82</v>
      </c>
      <c r="HMX4" t="n">
        <v>-6.45</v>
      </c>
      <c r="HMY4" t="n">
        <v>40000</v>
      </c>
      <c r="HMZ4" t="n">
        <v>51151157121</v>
      </c>
      <c r="HNA4" t="n">
        <v>59222035281</v>
      </c>
      <c r="HNB4" t="n">
        <v>1784575.1</v>
      </c>
      <c r="HNC4" t="n">
        <v>1385106.8</v>
      </c>
      <c r="HND4" t="n">
        <v>-22958.1</v>
      </c>
      <c r="HNE4" t="n">
        <v>-18617.4</v>
      </c>
      <c r="HNF4" t="n">
        <v>-13.76</v>
      </c>
      <c r="HNG4" t="n">
        <v>-21.15</v>
      </c>
      <c r="HNH4" t="n">
        <v>26885</v>
      </c>
      <c r="HNI4" t="n">
        <v>38385207250</v>
      </c>
      <c r="HNJ4" t="n">
        <v>30242253356</v>
      </c>
      <c r="HNK4" t="n">
        <v>1091988</v>
      </c>
      <c r="HNL4" t="n">
        <v>3290232.3</v>
      </c>
      <c r="HNM4" t="n">
        <v>-8443.700000000001</v>
      </c>
      <c r="HNN4" t="n">
        <v>-34863.9</v>
      </c>
      <c r="HNO4" t="n">
        <v>3.09</v>
      </c>
      <c r="HNP4" t="n">
        <v>9.529999999999999</v>
      </c>
      <c r="HNQ4" t="n">
        <v>47400</v>
      </c>
      <c r="HNR4" t="n">
        <v>29269006330</v>
      </c>
      <c r="HNS4" t="n">
        <v>21141803703</v>
      </c>
      <c r="HNT4" t="n">
        <v>376057.9</v>
      </c>
      <c r="HNU4" t="n">
        <v>103042.9</v>
      </c>
      <c r="HNV4" t="n">
        <v>-1065784.1</v>
      </c>
      <c r="HNW4" t="n">
        <v>-577526.7</v>
      </c>
      <c r="HNX4" t="n">
        <v>8.1</v>
      </c>
      <c r="HNY4" t="n">
        <v>-5.11</v>
      </c>
      <c r="HNZ4" t="n">
        <v>36380</v>
      </c>
      <c r="HOA4" t="n">
        <v>149290067975</v>
      </c>
      <c r="HOB4" t="n">
        <v>163278543543</v>
      </c>
      <c r="HOC4" t="n">
        <v>1110459.9</v>
      </c>
      <c r="HOD4" t="n">
        <v>7280730.8</v>
      </c>
      <c r="HOE4" t="n">
        <v>-162748.9</v>
      </c>
      <c r="HOF4" t="n">
        <v>-194863.2</v>
      </c>
      <c r="HOG4" t="n">
        <v>-11.7</v>
      </c>
      <c r="HOH4" t="n">
        <v>-12.46</v>
      </c>
      <c r="HOI4" t="n">
        <v>24825</v>
      </c>
      <c r="HOJ4" t="n">
        <v>28657126670</v>
      </c>
      <c r="HOK4" t="n">
        <v>27360622171</v>
      </c>
      <c r="HOL4" t="n">
        <v>1241802.6</v>
      </c>
      <c r="HOM4" t="n">
        <v>3290578.9</v>
      </c>
      <c r="HON4" t="n">
        <v>-113295.4</v>
      </c>
      <c r="HOO4" t="n">
        <v>-142012.4</v>
      </c>
      <c r="HOP4" t="n">
        <v>-2.37</v>
      </c>
      <c r="HOQ4" t="n">
        <v>-5.22</v>
      </c>
      <c r="HOR4" t="n">
        <v>42750</v>
      </c>
      <c r="HOS4" t="n">
        <v>11612953402</v>
      </c>
      <c r="HOT4" t="n">
        <v>7579042016</v>
      </c>
      <c r="HOU4" t="n">
        <v>-2160926.2</v>
      </c>
      <c r="HOV4" t="n">
        <v>-3456035.6</v>
      </c>
      <c r="HOW4" t="n">
        <v>16166.6</v>
      </c>
      <c r="HOX4" t="n">
        <v>9927.799999999999</v>
      </c>
      <c r="HOY4" t="n">
        <v>9.529999999999999</v>
      </c>
      <c r="HOZ4" t="n">
        <v>37.02</v>
      </c>
      <c r="HPA4" t="n">
        <v>79500</v>
      </c>
      <c r="HPB4" t="n">
        <v>182534804558</v>
      </c>
      <c r="HPC4" t="n">
        <v>180010001998</v>
      </c>
      <c r="HPD4" t="n">
        <v>1595247.9</v>
      </c>
      <c r="HPE4" t="n">
        <v>-2852681.3</v>
      </c>
      <c r="HPF4" t="n">
        <v>414220.5</v>
      </c>
      <c r="HPG4" t="n">
        <v>433231.4</v>
      </c>
      <c r="HPH4" t="n">
        <v>3.36</v>
      </c>
      <c r="HPI4" t="n">
        <v>35.67</v>
      </c>
      <c r="HPJ4" t="n">
        <v>53930</v>
      </c>
      <c r="HPK4" t="n">
        <v>19407394370</v>
      </c>
      <c r="HPL4" t="n">
        <v>17833324325</v>
      </c>
      <c r="HPM4" t="n">
        <v>-93258.39999999999</v>
      </c>
      <c r="HPN4" t="n">
        <v>547179.2</v>
      </c>
      <c r="HPO4" t="n">
        <v>3892.5</v>
      </c>
      <c r="HPP4" t="n">
        <v>-14173.2</v>
      </c>
      <c r="HPQ4" t="n">
        <v>0.07000000000000001</v>
      </c>
      <c r="HPR4" t="n">
        <v>0.25</v>
      </c>
      <c r="HPS4" t="n">
        <v>104550</v>
      </c>
      <c r="HPT4" t="n">
        <v>4194028497</v>
      </c>
      <c r="HPU4" t="n">
        <v>4397166138</v>
      </c>
      <c r="HPV4" t="n">
        <v>63203.1</v>
      </c>
      <c r="HPW4" t="n">
        <v>-57668.3</v>
      </c>
      <c r="HPX4" t="n">
        <v>-8308.6</v>
      </c>
      <c r="HPY4" t="n">
        <v>-3082.1</v>
      </c>
      <c r="HPZ4" t="n">
        <v>-0.24</v>
      </c>
      <c r="HQA4" t="n">
        <v>-0.97</v>
      </c>
      <c r="HQB4" t="n">
        <v>27360</v>
      </c>
      <c r="HQC4" t="n">
        <v>163004759111</v>
      </c>
      <c r="HQD4" t="n">
        <v>131324892067</v>
      </c>
      <c r="HQE4" t="n">
        <v>3517648</v>
      </c>
      <c r="HQF4" t="n">
        <v>-9898557.4</v>
      </c>
      <c r="HQG4" t="n">
        <v>26562.3</v>
      </c>
      <c r="HQH4" t="n">
        <v>-188605.5</v>
      </c>
      <c r="HQI4" t="n">
        <v>9.949999999999999</v>
      </c>
      <c r="HQJ4" t="n">
        <v>37.3</v>
      </c>
      <c r="HQK4" t="n">
        <v>37550</v>
      </c>
      <c r="HQL4" t="n">
        <v>32006704065</v>
      </c>
      <c r="HQM4" t="n">
        <v>33332359753</v>
      </c>
      <c r="HQN4" t="n">
        <v>-488810.1</v>
      </c>
      <c r="HQO4" t="n">
        <v>-1970822.9</v>
      </c>
      <c r="HQP4" t="n">
        <v>700515.4</v>
      </c>
      <c r="HQQ4" t="n">
        <v>2985199.4</v>
      </c>
      <c r="HQR4" t="n">
        <v>-13.68</v>
      </c>
      <c r="HQS4" t="n">
        <v>-35.26</v>
      </c>
      <c r="HQT4" t="n">
        <v>1067800</v>
      </c>
      <c r="HQU4" t="n">
        <v>29120911607</v>
      </c>
      <c r="HQV4" t="n">
        <v>27509838070</v>
      </c>
      <c r="HQW4" t="n">
        <v>-496869.5</v>
      </c>
      <c r="HQX4" t="n">
        <v>51538</v>
      </c>
      <c r="HQY4" t="n">
        <v>-2454.9</v>
      </c>
      <c r="HQZ4" t="n">
        <v>-6286.9</v>
      </c>
      <c r="HRA4" t="n">
        <v>0.06</v>
      </c>
      <c r="HRB4" t="n">
        <v>0.23</v>
      </c>
      <c r="HRC4" t="n">
        <v>16240</v>
      </c>
      <c r="HRD4" t="n">
        <v>30354155839</v>
      </c>
      <c r="HRE4" t="n">
        <v>27330054937</v>
      </c>
      <c r="HRF4" t="n">
        <v>2335892.1</v>
      </c>
      <c r="HRG4" t="n">
        <v>4406958.8</v>
      </c>
      <c r="HRH4" t="n">
        <v>517691.5</v>
      </c>
      <c r="HRI4" t="n">
        <v>64641.2</v>
      </c>
      <c r="HRJ4" t="n">
        <v>5.79</v>
      </c>
      <c r="HRK4" t="n">
        <v>19.75</v>
      </c>
      <c r="HRL4" t="n">
        <v>63700</v>
      </c>
      <c r="HRM4" t="n">
        <v>14767722140</v>
      </c>
      <c r="HRN4" t="n">
        <v>15566658845</v>
      </c>
      <c r="HRO4" t="n">
        <v>-76316.60000000001</v>
      </c>
      <c r="HRP4" t="n">
        <v>-949218.3</v>
      </c>
      <c r="HRQ4" t="n">
        <v>1149679.8</v>
      </c>
      <c r="HRR4" t="n">
        <v>3960906.6</v>
      </c>
      <c r="HRS4" t="n">
        <v>-13.33</v>
      </c>
      <c r="HRT4" t="n">
        <v>-27.78</v>
      </c>
      <c r="HRU4" t="n">
        <v>17390</v>
      </c>
      <c r="HRV4" t="n">
        <v>8630504447</v>
      </c>
      <c r="HRW4" t="n">
        <v>10940272873</v>
      </c>
      <c r="HRX4" t="n">
        <v>-175229.2</v>
      </c>
      <c r="HRY4" t="n">
        <v>68943.39999999999</v>
      </c>
      <c r="HRZ4" t="n">
        <v>-70489.39999999999</v>
      </c>
      <c r="HSA4" t="n">
        <v>-1142444</v>
      </c>
      <c r="HSB4" t="n">
        <v>-13.91</v>
      </c>
      <c r="HSC4" t="n">
        <v>-18.16</v>
      </c>
      <c r="HSD4" t="n">
        <v>7210</v>
      </c>
      <c r="HSE4" t="n">
        <v>15149319329</v>
      </c>
      <c r="HSF4" t="n">
        <v>16051951967</v>
      </c>
      <c r="HSG4" t="n">
        <v>2338276.5</v>
      </c>
      <c r="HSH4" t="n">
        <v>7021081.9</v>
      </c>
      <c r="HSI4" t="n">
        <v>-27044.2</v>
      </c>
      <c r="HSJ4" t="n">
        <v>-25091.9</v>
      </c>
      <c r="HSK4" t="n">
        <v>1.12</v>
      </c>
      <c r="HSL4" t="n">
        <v>0.7</v>
      </c>
      <c r="HSM4" t="n">
        <v>110900</v>
      </c>
      <c r="HSN4" t="n">
        <v>37717215780</v>
      </c>
      <c r="HSO4" t="n">
        <v>44150745758</v>
      </c>
      <c r="HSP4" t="n">
        <v>-1867921.8</v>
      </c>
      <c r="HSQ4" t="n">
        <v>-5921290.7</v>
      </c>
      <c r="HSR4" t="n">
        <v>1189975</v>
      </c>
      <c r="HSS4" t="n">
        <v>8876548.6</v>
      </c>
      <c r="HST4" t="n">
        <v>-23.99</v>
      </c>
      <c r="HSU4" t="n">
        <v>-36.95</v>
      </c>
      <c r="HSV4" t="n">
        <v>106710</v>
      </c>
      <c r="HSW4" t="n">
        <v>1665665590</v>
      </c>
      <c r="HSX4" t="n">
        <v>1368132708</v>
      </c>
      <c r="HSY4" t="n">
        <v>552.3</v>
      </c>
      <c r="HSZ4" t="n">
        <v>35482.8</v>
      </c>
      <c r="HTA4" t="n">
        <v>0.3</v>
      </c>
      <c r="HTB4" t="n">
        <v>-552.8</v>
      </c>
      <c r="HTC4" t="n">
        <v>0.06</v>
      </c>
      <c r="HTD4" t="n">
        <v>0.22</v>
      </c>
      <c r="HTE4" t="n">
        <v>53320</v>
      </c>
      <c r="HTF4" t="n">
        <v>2879913035</v>
      </c>
      <c r="HTG4" t="n">
        <v>4738896857</v>
      </c>
      <c r="HTH4" t="n">
        <v>45477.5</v>
      </c>
      <c r="HTI4" t="n">
        <v>310866</v>
      </c>
      <c r="HTJ4" t="n">
        <v>-319.6</v>
      </c>
      <c r="HTK4" t="n">
        <v>3358.2</v>
      </c>
      <c r="HTL4" t="n">
        <v>0.07000000000000001</v>
      </c>
      <c r="HTM4" t="n">
        <v>0.26</v>
      </c>
      <c r="HTN4" t="n">
        <v>105670</v>
      </c>
      <c r="HTO4" t="n">
        <v>463426940</v>
      </c>
      <c r="HTP4" t="n">
        <v>551579721</v>
      </c>
      <c r="HTQ4" t="n">
        <v>-4290.8</v>
      </c>
      <c r="HTR4" t="n">
        <v>71072.10000000001</v>
      </c>
      <c r="HTS4" t="n">
        <v>0.3</v>
      </c>
      <c r="HTT4" t="n">
        <v>1</v>
      </c>
      <c r="HTU4" t="n">
        <v>0.06</v>
      </c>
      <c r="HTV4" t="n">
        <v>0.21</v>
      </c>
      <c r="HTW4" t="n">
        <v>1021895</v>
      </c>
      <c r="HTX4" t="n">
        <v>12975527615</v>
      </c>
      <c r="HTY4" t="n">
        <v>20270812640</v>
      </c>
      <c r="HTZ4" t="n">
        <v>-669425.1</v>
      </c>
      <c r="HUA4" t="n">
        <v>-221581.9</v>
      </c>
      <c r="HUB4" t="n">
        <v>103.3</v>
      </c>
      <c r="HUC4" t="n">
        <v>-3578.8</v>
      </c>
      <c r="HUD4" t="n">
        <v>0.06</v>
      </c>
      <c r="HUE4" t="n">
        <v>0.24</v>
      </c>
      <c r="HUF4" t="n">
        <v>7845</v>
      </c>
      <c r="HUG4" t="n">
        <v>8673820495</v>
      </c>
      <c r="HUH4" t="n">
        <v>9553160562</v>
      </c>
      <c r="HUI4" t="n">
        <v>1037999.1</v>
      </c>
      <c r="HUJ4" t="n">
        <v>2452592.2</v>
      </c>
      <c r="HUK4" t="n">
        <v>-4026</v>
      </c>
      <c r="HUL4" t="n">
        <v>47932.6</v>
      </c>
      <c r="HUM4" t="n">
        <v>1.62</v>
      </c>
      <c r="HUN4" t="n">
        <v>0.45</v>
      </c>
      <c r="HUO4" t="n">
        <v>13055</v>
      </c>
      <c r="HUP4" t="n">
        <v>9756924803</v>
      </c>
      <c r="HUQ4" t="n">
        <v>11222000888</v>
      </c>
      <c r="HUR4" t="n">
        <v>120405.9</v>
      </c>
      <c r="HUS4" t="n">
        <v>-652263</v>
      </c>
      <c r="HUT4" t="n">
        <v>3067.1</v>
      </c>
      <c r="HUU4" t="n">
        <v>-25997.4</v>
      </c>
      <c r="HUV4" t="n">
        <v>1.16</v>
      </c>
      <c r="HUW4" t="n">
        <v>9.220000000000001</v>
      </c>
      <c r="HUX4" t="n">
        <v>13815</v>
      </c>
      <c r="HUY4" t="n">
        <v>7571766186</v>
      </c>
      <c r="HUZ4" t="n">
        <v>7953879975</v>
      </c>
      <c r="HVA4" t="n">
        <v>945092.5</v>
      </c>
      <c r="HVB4" t="n">
        <v>3767202.7</v>
      </c>
      <c r="HVC4" t="n">
        <v>475.7</v>
      </c>
      <c r="HVD4" t="n">
        <v>-11860.8</v>
      </c>
      <c r="HVE4" t="n">
        <v>2.34</v>
      </c>
      <c r="HVF4" t="n">
        <v>8.199999999999999</v>
      </c>
      <c r="HVG4" t="n">
        <v>187400</v>
      </c>
      <c r="HVH4" t="n">
        <v>41401953680</v>
      </c>
      <c r="HVI4" t="n">
        <v>55919740245</v>
      </c>
      <c r="HVJ4" t="n">
        <v>-4786047.4</v>
      </c>
      <c r="HVK4" t="n">
        <v>-3164104.1</v>
      </c>
      <c r="HVL4" t="n">
        <v>7177521</v>
      </c>
      <c r="HVM4" t="n">
        <v>12949668</v>
      </c>
      <c r="HVN4" t="n">
        <v>-12.02</v>
      </c>
      <c r="HVO4" t="n">
        <v>-17.08</v>
      </c>
      <c r="HVP4" t="n">
        <v>8595</v>
      </c>
      <c r="HVQ4" t="n">
        <v>6897846419</v>
      </c>
      <c r="HVR4" t="n">
        <v>9179932075</v>
      </c>
      <c r="HVS4" t="n">
        <v>760735.6</v>
      </c>
      <c r="HVT4" t="n">
        <v>360626.4</v>
      </c>
      <c r="HVU4" t="n">
        <v>-1485.3</v>
      </c>
      <c r="HVV4" t="n">
        <v>-13422.3</v>
      </c>
      <c r="HVW4" t="n">
        <v>1.06</v>
      </c>
      <c r="HVX4" t="n">
        <v>0.64</v>
      </c>
      <c r="HVY4" t="n">
        <v>67400</v>
      </c>
      <c r="HVZ4" t="n">
        <v>3143884690</v>
      </c>
      <c r="HWA4" t="n">
        <v>2100448273</v>
      </c>
      <c r="HWB4" t="n">
        <v>-374539.6</v>
      </c>
      <c r="HWC4" t="n">
        <v>-657114.5</v>
      </c>
      <c r="HWD4" t="n">
        <v>153777.6</v>
      </c>
      <c r="HWE4" t="n">
        <v>-88992</v>
      </c>
      <c r="HWF4" t="n">
        <v>-18.8</v>
      </c>
      <c r="HWG4" t="n">
        <v>-41.59</v>
      </c>
      <c r="HWH4" t="n">
        <v>12350</v>
      </c>
      <c r="HWI4" t="n">
        <v>41334495631</v>
      </c>
      <c r="HWJ4" t="n">
        <v>38075864886</v>
      </c>
      <c r="HWK4" t="n">
        <v>-6098264.5</v>
      </c>
      <c r="HWL4" t="n">
        <v>-21583054.5</v>
      </c>
      <c r="HWM4" t="n">
        <v>3531834.3</v>
      </c>
      <c r="HWN4" t="n">
        <v>13000512.9</v>
      </c>
      <c r="HWO4" t="n">
        <v>2.74</v>
      </c>
      <c r="HWP4" t="n">
        <v>14.34</v>
      </c>
      <c r="HWQ4" t="n">
        <v>25335</v>
      </c>
      <c r="HWR4" t="n">
        <v>47630370959</v>
      </c>
      <c r="HWS4" t="n">
        <v>57694424052</v>
      </c>
      <c r="HWT4" t="n">
        <v>1673485.2</v>
      </c>
      <c r="HWU4" t="n">
        <v>-7311548.3</v>
      </c>
      <c r="HWV4" t="n">
        <v>402371.7</v>
      </c>
      <c r="HWW4" t="n">
        <v>772505.9</v>
      </c>
      <c r="HWX4" t="n">
        <v>-3.78</v>
      </c>
      <c r="HWY4" t="n">
        <v>2.63</v>
      </c>
      <c r="HWZ4" t="n">
        <v>46280</v>
      </c>
      <c r="HXA4" t="n">
        <v>456386332036</v>
      </c>
      <c r="HXB4" t="n">
        <v>587969938500</v>
      </c>
      <c r="HXC4" t="n">
        <v>10125327</v>
      </c>
      <c r="HXD4" t="n">
        <v>-49055061.9</v>
      </c>
      <c r="HXE4" t="n">
        <v>217548.6</v>
      </c>
      <c r="HXF4" t="n">
        <v>-1114376.9</v>
      </c>
      <c r="HXG4" t="n">
        <v>-15.18</v>
      </c>
      <c r="HXH4" t="n">
        <v>-12.38</v>
      </c>
      <c r="HXI4" t="n">
        <v>104955</v>
      </c>
      <c r="HXJ4" t="n">
        <v>2671133888</v>
      </c>
      <c r="HXK4" t="n">
        <v>2702127604</v>
      </c>
      <c r="HXL4" t="n">
        <v>-20485.6</v>
      </c>
      <c r="HXM4" t="n">
        <v>-720347.4</v>
      </c>
      <c r="HXN4" t="n">
        <v>-1625.4</v>
      </c>
      <c r="HXO4" t="n">
        <v>5990.9</v>
      </c>
      <c r="HXP4" t="n">
        <v>0.07000000000000001</v>
      </c>
      <c r="HXQ4" t="n">
        <v>0.27</v>
      </c>
      <c r="HXR4" t="n">
        <v>92345</v>
      </c>
      <c r="HXS4" t="n">
        <v>515464969355</v>
      </c>
      <c r="HXT4" t="n">
        <v>475260190353</v>
      </c>
      <c r="HXU4" t="n">
        <v>69493318.5</v>
      </c>
      <c r="HXV4" t="n">
        <v>91089671.59999999</v>
      </c>
      <c r="HXW4" t="n">
        <v>13995128.6</v>
      </c>
      <c r="HXX4" t="n">
        <v>10847847.6</v>
      </c>
      <c r="HXY4" t="n">
        <v>3.89</v>
      </c>
      <c r="HXZ4" t="n">
        <v>55.33</v>
      </c>
      <c r="HYA4" t="n">
        <v>104520</v>
      </c>
      <c r="HYB4" t="n">
        <v>101588722950</v>
      </c>
      <c r="HYC4" t="n">
        <v>95723887583</v>
      </c>
      <c r="HYD4" t="n">
        <v>71883.3</v>
      </c>
      <c r="HYE4" t="n">
        <v>-3448692.3</v>
      </c>
      <c r="HYF4" t="n">
        <v>-84205.10000000001</v>
      </c>
      <c r="HYG4" t="n">
        <v>212668.4</v>
      </c>
      <c r="HYH4" t="n">
        <v>0.07000000000000001</v>
      </c>
      <c r="HYI4" t="n">
        <v>0.27</v>
      </c>
      <c r="HYJ4" t="n">
        <v>13285</v>
      </c>
      <c r="HYK4" t="n">
        <v>6798873044</v>
      </c>
      <c r="HYL4" t="n">
        <v>7195738890</v>
      </c>
      <c r="HYM4" t="n">
        <v>-510098.6</v>
      </c>
      <c r="HYN4" t="n">
        <v>-1323875.4</v>
      </c>
      <c r="HYO4" t="n">
        <v>1727.1</v>
      </c>
      <c r="HYP4" t="n">
        <v>5365.9</v>
      </c>
      <c r="HYQ4" t="n">
        <v>-1.88</v>
      </c>
      <c r="HYR4" t="n">
        <v>4.6</v>
      </c>
      <c r="HYS4" t="n">
        <v>67700</v>
      </c>
      <c r="HYT4" t="n">
        <v>42236036110</v>
      </c>
      <c r="HYU4" t="n">
        <v>54962875893</v>
      </c>
      <c r="HYV4" t="n">
        <v>-3082335.3</v>
      </c>
      <c r="HYW4" t="n">
        <v>-7182417.9</v>
      </c>
      <c r="HYX4" t="n">
        <v>2310614.4</v>
      </c>
      <c r="HYY4" t="n">
        <v>2492640.9</v>
      </c>
      <c r="HYZ4" t="n">
        <v>-6.23</v>
      </c>
      <c r="HZA4" t="n">
        <v>-21.46</v>
      </c>
      <c r="HZB4" t="n">
        <v>39500</v>
      </c>
      <c r="HZC4" t="n">
        <v>52645208495</v>
      </c>
      <c r="HZD4" t="n">
        <v>59510049834</v>
      </c>
      <c r="HZE4" t="n">
        <v>-301235.7</v>
      </c>
      <c r="HZF4" t="n">
        <v>-1058001.1</v>
      </c>
      <c r="HZG4" t="n">
        <v>-1802647.7</v>
      </c>
      <c r="HZH4" t="n">
        <v>-1273369.9</v>
      </c>
      <c r="HZI4" t="n">
        <v>-7.93</v>
      </c>
      <c r="HZJ4" t="n">
        <v>-6.95</v>
      </c>
      <c r="HZK4" t="n">
        <v>17990</v>
      </c>
      <c r="HZL4" t="n">
        <v>31763164640</v>
      </c>
      <c r="HZM4" t="n">
        <v>20246283479</v>
      </c>
      <c r="HZN4" t="n">
        <v>-2786130</v>
      </c>
      <c r="HZO4" t="n">
        <v>-8740985.699999999</v>
      </c>
      <c r="HZP4" t="n">
        <v>-5177.3</v>
      </c>
      <c r="HZQ4" t="n">
        <v>7865.6</v>
      </c>
      <c r="HZR4" t="n">
        <v>8.949999999999999</v>
      </c>
      <c r="HZS4" t="n">
        <v>24.61</v>
      </c>
      <c r="HZT4" t="n">
        <v>47950</v>
      </c>
      <c r="HZU4" t="n">
        <v>27918222450</v>
      </c>
      <c r="HZV4" t="n">
        <v>27036781473</v>
      </c>
      <c r="HZW4" t="n">
        <v>-797130.5</v>
      </c>
      <c r="HZX4" t="n">
        <v>-1957753.8</v>
      </c>
      <c r="HZY4" t="n">
        <v>-2070850.5</v>
      </c>
      <c r="HZZ4" t="n">
        <v>2326688.7</v>
      </c>
      <c r="IAA4" t="n">
        <v>-35.38</v>
      </c>
      <c r="IAB4" t="n">
        <v>-32.65</v>
      </c>
      <c r="IAC4" t="n">
        <v>34500</v>
      </c>
      <c r="IAD4" t="n">
        <v>10697491806</v>
      </c>
      <c r="IAE4" t="n">
        <v>14007433049</v>
      </c>
      <c r="IAF4" t="n">
        <v>548637.2</v>
      </c>
      <c r="IAG4" t="n">
        <v>-2793577.6</v>
      </c>
      <c r="IAH4" t="n">
        <v>107454.1</v>
      </c>
      <c r="IAI4" t="n">
        <v>182540.5</v>
      </c>
      <c r="IAJ4" t="n">
        <v>0.9399999999999999</v>
      </c>
      <c r="IAK4" t="n">
        <v>17.29</v>
      </c>
      <c r="IAL4" t="n">
        <v>11145</v>
      </c>
      <c r="IAM4" t="n">
        <v>22771090192</v>
      </c>
      <c r="IAN4" t="n">
        <v>20382081859</v>
      </c>
      <c r="IAO4" t="n">
        <v>-1330161.7</v>
      </c>
      <c r="IAP4" t="n">
        <v>-166823.8</v>
      </c>
      <c r="IAQ4" t="n">
        <v>12870.4</v>
      </c>
      <c r="IAR4" t="n">
        <v>8195.5</v>
      </c>
      <c r="IAS4" t="n">
        <v>0.79</v>
      </c>
      <c r="IAT4" t="n">
        <v>13.17</v>
      </c>
      <c r="IAU4" t="n">
        <v>169785</v>
      </c>
      <c r="IAV4" t="n">
        <v>784787501700</v>
      </c>
      <c r="IAW4" t="n">
        <v>799755912858</v>
      </c>
      <c r="IAX4" t="n">
        <v>122017239.7</v>
      </c>
      <c r="IAY4" t="n">
        <v>97699892.90000001</v>
      </c>
      <c r="IAZ4" t="n">
        <v>7096908.7</v>
      </c>
      <c r="IBA4" t="n">
        <v>958905.2</v>
      </c>
      <c r="IBB4" t="n">
        <v>1.53</v>
      </c>
      <c r="IBC4" t="n">
        <v>68.97</v>
      </c>
      <c r="IBD4" t="n">
        <v>28375</v>
      </c>
      <c r="IBE4" t="n">
        <v>62777630862</v>
      </c>
      <c r="IBF4" t="n">
        <v>84238675000</v>
      </c>
      <c r="IBG4" t="n">
        <v>920179.2</v>
      </c>
      <c r="IBH4" t="n">
        <v>1785064.7</v>
      </c>
      <c r="IBI4" t="n">
        <v>-183684.1</v>
      </c>
      <c r="IBJ4" t="n">
        <v>-254412.5</v>
      </c>
      <c r="IBK4" t="n">
        <v>-12.27</v>
      </c>
      <c r="IBL4" t="n">
        <v>-13.07</v>
      </c>
      <c r="IBM4" t="n">
        <v>40980</v>
      </c>
      <c r="IBN4" t="n">
        <v>21596481276</v>
      </c>
      <c r="IBO4" t="n">
        <v>26787375664</v>
      </c>
      <c r="IBP4" t="n">
        <v>-142393</v>
      </c>
      <c r="IBQ4" t="n">
        <v>-454047.7</v>
      </c>
      <c r="IBR4" t="n">
        <v>-3412.1</v>
      </c>
      <c r="IBS4" t="n">
        <v>-49242.9</v>
      </c>
      <c r="IBT4" t="n">
        <v>11.83</v>
      </c>
      <c r="IBU4" t="n">
        <v>41.82</v>
      </c>
      <c r="IBV4" t="n">
        <v>40955</v>
      </c>
      <c r="IBW4" t="n">
        <v>132399784805</v>
      </c>
      <c r="IBX4" t="n">
        <v>130239112141</v>
      </c>
      <c r="IBY4" t="n">
        <v>242264.4</v>
      </c>
      <c r="IBZ4" t="n">
        <v>-693652.9</v>
      </c>
      <c r="ICA4" t="n">
        <v>472790.8</v>
      </c>
      <c r="ICB4" t="n">
        <v>297317.8</v>
      </c>
      <c r="ICC4" t="n">
        <v>8.35</v>
      </c>
      <c r="ICD4" t="n">
        <v>38.15</v>
      </c>
      <c r="ICE4" t="n">
        <v>40480</v>
      </c>
      <c r="ICF4" t="n">
        <v>32415389460</v>
      </c>
      <c r="ICG4" t="n">
        <v>40555283932</v>
      </c>
      <c r="ICH4" t="n">
        <v>785542.8</v>
      </c>
      <c r="ICI4" t="n">
        <v>1911015.6</v>
      </c>
      <c r="ICJ4" t="n">
        <v>-24934.9</v>
      </c>
      <c r="ICK4" t="n">
        <v>-1826173.9</v>
      </c>
      <c r="ICL4" t="n">
        <v>7.7</v>
      </c>
      <c r="ICM4" t="n">
        <v>37.31</v>
      </c>
      <c r="ICN4" t="n">
        <v>40405</v>
      </c>
      <c r="ICO4" t="n">
        <v>36677836339</v>
      </c>
      <c r="ICP4" t="n">
        <v>35605171227</v>
      </c>
      <c r="ICQ4" t="n">
        <v>20104.4</v>
      </c>
      <c r="ICR4" t="n">
        <v>-2493764.9</v>
      </c>
      <c r="ICS4" t="n">
        <v>-17477.3</v>
      </c>
      <c r="ICT4" t="n">
        <v>-85609.2</v>
      </c>
      <c r="ICU4" t="n">
        <v>7.49</v>
      </c>
      <c r="ICV4" t="n">
        <v>37.19</v>
      </c>
      <c r="ICW4" t="n">
        <v>25500</v>
      </c>
      <c r="ICX4" t="n">
        <v>34246153147</v>
      </c>
      <c r="ICY4" t="n">
        <v>28235337417</v>
      </c>
      <c r="ICZ4" t="n">
        <v>-563707</v>
      </c>
      <c r="IDA4" t="n">
        <v>-2689315.9</v>
      </c>
      <c r="IDB4" t="n">
        <v>18392.9</v>
      </c>
      <c r="IDC4" t="n">
        <v>-193239.5</v>
      </c>
      <c r="IDD4" t="n">
        <v>6.63</v>
      </c>
      <c r="IDE4" t="n">
        <v>26.18</v>
      </c>
      <c r="IDF4" t="n">
        <v>27825</v>
      </c>
      <c r="IDG4" t="n">
        <v>303935818178</v>
      </c>
      <c r="IDH4" t="n">
        <v>291396479201</v>
      </c>
      <c r="IDI4" t="n">
        <v>-14425397</v>
      </c>
      <c r="IDJ4" t="n">
        <v>-34401246.2</v>
      </c>
      <c r="IDK4" t="n">
        <v>-478590.7</v>
      </c>
      <c r="IDL4" t="n">
        <v>-287262.5</v>
      </c>
      <c r="IDM4" t="n">
        <v>11.86</v>
      </c>
      <c r="IDN4" t="n">
        <v>37.59</v>
      </c>
      <c r="IDO4" t="n">
        <v>11595</v>
      </c>
      <c r="IDP4" t="n">
        <v>30194014781</v>
      </c>
      <c r="IDQ4" t="n">
        <v>29919614979</v>
      </c>
      <c r="IDR4" t="n">
        <v>-2828598.3</v>
      </c>
      <c r="IDS4" t="n">
        <v>-9539561.1</v>
      </c>
      <c r="IDT4" t="n">
        <v>72974.3</v>
      </c>
      <c r="IDU4" t="n">
        <v>-160697.1</v>
      </c>
      <c r="IDV4" t="n">
        <v>-3.68</v>
      </c>
      <c r="IDW4" t="n">
        <v>-9.99</v>
      </c>
      <c r="IDX4" t="n">
        <v>43300</v>
      </c>
      <c r="IDY4" t="n">
        <v>4326784030</v>
      </c>
      <c r="IDZ4" t="n">
        <v>7511868004</v>
      </c>
      <c r="IEA4" t="n">
        <v>-200838.4</v>
      </c>
      <c r="IEB4" t="n">
        <v>-1337207.9</v>
      </c>
      <c r="IEC4" t="n">
        <v>104213.9</v>
      </c>
      <c r="IED4" t="n">
        <v>604045.8</v>
      </c>
      <c r="IEE4" t="n">
        <v>-1.59</v>
      </c>
      <c r="IEF4" t="n">
        <v>-21.7</v>
      </c>
      <c r="IEG4" t="n">
        <v>108000</v>
      </c>
      <c r="IEH4" t="n">
        <v>69303385160</v>
      </c>
      <c r="IEI4" t="n">
        <v>78311431100</v>
      </c>
      <c r="IEJ4" t="n">
        <v>-91773.10000000001</v>
      </c>
      <c r="IEK4" t="n">
        <v>-1125073.4</v>
      </c>
      <c r="IEL4" t="n">
        <v>-1863360.8</v>
      </c>
      <c r="IEM4" t="n">
        <v>-3045695.6</v>
      </c>
      <c r="IEN4" t="n">
        <v>-1.01</v>
      </c>
      <c r="IEO4" t="n">
        <v>5.88</v>
      </c>
    </row>
    <row r="5">
      <c r="A5" t="inlineStr">
        <is>
          <t>2026-06-04</t>
        </is>
      </c>
      <c r="B5" t="n">
        <v>16590</v>
      </c>
      <c r="C5" t="n">
        <v>3851239883</v>
      </c>
      <c r="D5" t="n">
        <v>3495335049</v>
      </c>
      <c r="E5" t="n">
        <v>-17238.8</v>
      </c>
      <c r="F5" t="n">
        <v>-147492.3</v>
      </c>
      <c r="G5" t="n">
        <v>261741.3</v>
      </c>
      <c r="H5" t="n">
        <v>365051.5</v>
      </c>
      <c r="I5" t="n">
        <v>0.67</v>
      </c>
      <c r="J5" t="n">
        <v>-2.81</v>
      </c>
      <c r="K5" t="n">
        <v>80100</v>
      </c>
      <c r="L5" t="n">
        <v>35851648350</v>
      </c>
      <c r="M5" t="n">
        <v>30898514850</v>
      </c>
      <c r="N5" t="n">
        <v>-324895.9</v>
      </c>
      <c r="O5" t="n">
        <v>-1942723.9</v>
      </c>
      <c r="P5" t="n">
        <v>35512.5</v>
      </c>
      <c r="Q5" t="n">
        <v>-598364</v>
      </c>
      <c r="R5" t="n">
        <v>-4.19</v>
      </c>
      <c r="S5" t="n">
        <v>-11.49</v>
      </c>
      <c r="T5" t="n">
        <v>82600</v>
      </c>
      <c r="U5" t="n">
        <v>5994721290</v>
      </c>
      <c r="V5" t="n">
        <v>7430091143</v>
      </c>
      <c r="W5" t="n">
        <v>89071.7</v>
      </c>
      <c r="X5" t="n">
        <v>-2655444.3</v>
      </c>
      <c r="Y5" t="n">
        <v>-383351.4</v>
      </c>
      <c r="Z5" t="n">
        <v>-405914.8</v>
      </c>
      <c r="AA5" t="n">
        <v>-3.39</v>
      </c>
      <c r="AB5" t="n">
        <v>-18.46</v>
      </c>
      <c r="AC5" t="n">
        <v>1800000</v>
      </c>
      <c r="AD5" t="n">
        <v>339119306000</v>
      </c>
      <c r="AE5" t="n">
        <v>195887138550</v>
      </c>
      <c r="AF5" t="n">
        <v>-18956637.2</v>
      </c>
      <c r="AG5" t="n">
        <v>-33590355.7</v>
      </c>
      <c r="AH5" t="n">
        <v>24203375.6</v>
      </c>
      <c r="AI5" t="n">
        <v>36251194.5</v>
      </c>
      <c r="AJ5" t="n">
        <v>8.43</v>
      </c>
      <c r="AK5" t="n">
        <v>5.57</v>
      </c>
      <c r="AL5" t="n">
        <v>51200</v>
      </c>
      <c r="AM5" t="n">
        <v>5196958370</v>
      </c>
      <c r="AN5" t="n">
        <v>8096044040</v>
      </c>
      <c r="AO5" t="n">
        <v>-438506.9</v>
      </c>
      <c r="AP5" t="n">
        <v>-1717022.4</v>
      </c>
      <c r="AQ5" t="n">
        <v>545400.7</v>
      </c>
      <c r="AR5" t="n">
        <v>3331170.8</v>
      </c>
      <c r="AS5" t="n">
        <v>-6.57</v>
      </c>
      <c r="AT5" t="n">
        <v>-24.04</v>
      </c>
      <c r="AU5" t="n">
        <v>25700</v>
      </c>
      <c r="AV5" t="n">
        <v>4069339580</v>
      </c>
      <c r="AW5" t="n">
        <v>4100093824</v>
      </c>
      <c r="AX5" t="n">
        <v>58770.5</v>
      </c>
      <c r="AY5" t="n">
        <v>72690.7</v>
      </c>
      <c r="AZ5" t="n">
        <v>405449.8</v>
      </c>
      <c r="BA5" t="n">
        <v>278412.1</v>
      </c>
      <c r="BB5" t="n">
        <v>6.64</v>
      </c>
      <c r="BC5" t="n">
        <v>1.58</v>
      </c>
      <c r="BD5" t="n">
        <v>309500</v>
      </c>
      <c r="BE5" t="n">
        <v>75010437550</v>
      </c>
      <c r="BF5" t="n">
        <v>74169219875</v>
      </c>
      <c r="BG5" t="n">
        <v>1508005.1</v>
      </c>
      <c r="BH5" t="n">
        <v>924716.9</v>
      </c>
      <c r="BI5" t="n">
        <v>652914.7</v>
      </c>
      <c r="BJ5" t="n">
        <v>3412623.9</v>
      </c>
      <c r="BK5" t="n">
        <v>-8.43</v>
      </c>
      <c r="BL5" t="n">
        <v>-24.42</v>
      </c>
      <c r="BM5" t="n">
        <v>164300</v>
      </c>
      <c r="BN5" t="n">
        <v>289296678980</v>
      </c>
      <c r="BO5" t="n">
        <v>320950797253</v>
      </c>
      <c r="BP5" t="n">
        <v>5474038.7</v>
      </c>
      <c r="BQ5" t="n">
        <v>8913286.5</v>
      </c>
      <c r="BR5" t="n">
        <v>3533717.1</v>
      </c>
      <c r="BS5" t="n">
        <v>-4986745.1</v>
      </c>
      <c r="BT5" t="n">
        <v>0</v>
      </c>
      <c r="BU5" t="n">
        <v>6.69</v>
      </c>
      <c r="BV5" t="n">
        <v>6120</v>
      </c>
      <c r="BW5" t="n">
        <v>4054023077</v>
      </c>
      <c r="BX5" t="n">
        <v>9520999050</v>
      </c>
      <c r="BY5" t="n">
        <v>-216542.6</v>
      </c>
      <c r="BZ5" t="n">
        <v>335307.7</v>
      </c>
      <c r="CA5" t="n">
        <v>72168.39999999999</v>
      </c>
      <c r="CB5" t="n">
        <v>146726.6</v>
      </c>
      <c r="CC5" t="n">
        <v>-4.97</v>
      </c>
      <c r="CD5" t="n">
        <v>-10.66</v>
      </c>
      <c r="CE5" t="n">
        <v>1904</v>
      </c>
      <c r="CF5" t="n">
        <v>1815545128</v>
      </c>
      <c r="CG5" t="n">
        <v>2692845421</v>
      </c>
      <c r="CH5" t="n">
        <v>-20136.9</v>
      </c>
      <c r="CI5" t="n">
        <v>-12797.2</v>
      </c>
      <c r="CJ5" t="n">
        <v>-93529.7</v>
      </c>
      <c r="CK5" t="n">
        <v>-234052.3</v>
      </c>
      <c r="CL5" t="n">
        <v>-11.03</v>
      </c>
      <c r="CM5" t="n">
        <v>-13.26</v>
      </c>
      <c r="CN5" t="n">
        <v>338500</v>
      </c>
      <c r="CO5" t="n">
        <v>41632741950</v>
      </c>
      <c r="CP5" t="n">
        <v>91722132013</v>
      </c>
      <c r="CQ5" t="n">
        <v>-1818526.3</v>
      </c>
      <c r="CR5" t="n">
        <v>3528530.1</v>
      </c>
      <c r="CS5" t="n">
        <v>-238901.2</v>
      </c>
      <c r="CT5" t="n">
        <v>-3254367.4</v>
      </c>
      <c r="CU5" t="n">
        <v>-0.73</v>
      </c>
      <c r="CV5" t="n">
        <v>17.33</v>
      </c>
      <c r="CW5" t="n">
        <v>86400</v>
      </c>
      <c r="CX5" t="n">
        <v>1763082540</v>
      </c>
      <c r="CY5" t="n">
        <v>1761568385</v>
      </c>
      <c r="CZ5" t="n">
        <v>-115737</v>
      </c>
      <c r="DA5" t="n">
        <v>-133144.3</v>
      </c>
      <c r="DB5" t="n">
        <v>-45897.1</v>
      </c>
      <c r="DC5" t="n">
        <v>-365075.6</v>
      </c>
      <c r="DD5" t="n">
        <v>-4.32</v>
      </c>
      <c r="DE5" t="n">
        <v>-12.28</v>
      </c>
      <c r="DF5" t="n">
        <v>2298000</v>
      </c>
      <c r="DG5" t="n">
        <v>13913591945160</v>
      </c>
      <c r="DH5" t="n">
        <v>11996787934529</v>
      </c>
      <c r="DI5" t="n">
        <v>244979199.8</v>
      </c>
      <c r="DJ5" t="n">
        <v>613262239.9</v>
      </c>
      <c r="DK5" t="n">
        <v>-613071590</v>
      </c>
      <c r="DL5" t="n">
        <v>-2573379872.9</v>
      </c>
      <c r="DM5" t="n">
        <v>0.39</v>
      </c>
      <c r="DN5" t="n">
        <v>58.81</v>
      </c>
      <c r="DO5" t="n">
        <v>50900</v>
      </c>
      <c r="DP5" t="n">
        <v>1382958435</v>
      </c>
      <c r="DQ5" t="n">
        <v>1831819386</v>
      </c>
      <c r="DR5" t="n">
        <v>-58753.5</v>
      </c>
      <c r="DS5" t="n">
        <v>-244474.7</v>
      </c>
      <c r="DT5" t="n">
        <v>74156.10000000001</v>
      </c>
      <c r="DU5" t="n">
        <v>203242</v>
      </c>
      <c r="DV5" t="n">
        <v>-1.36</v>
      </c>
      <c r="DW5" t="n">
        <v>-24.59</v>
      </c>
      <c r="DX5" t="n">
        <v>136600</v>
      </c>
      <c r="DY5" t="n">
        <v>134349091750</v>
      </c>
      <c r="DZ5" t="n">
        <v>159454727878</v>
      </c>
      <c r="EA5" t="n">
        <v>-7411407.8</v>
      </c>
      <c r="EB5" t="n">
        <v>-15127929.7</v>
      </c>
      <c r="EC5" t="n">
        <v>12537289</v>
      </c>
      <c r="ED5" t="n">
        <v>34580771.9</v>
      </c>
      <c r="EE5" t="n">
        <v>-3.39</v>
      </c>
      <c r="EF5" t="n">
        <v>-14.3</v>
      </c>
      <c r="EG5" t="n">
        <v>10100</v>
      </c>
      <c r="EH5" t="n">
        <v>237960927</v>
      </c>
      <c r="EI5" t="n">
        <v>345863536</v>
      </c>
      <c r="EJ5" t="n">
        <v>-30262.7</v>
      </c>
      <c r="EK5" t="n">
        <v>-141617.4</v>
      </c>
      <c r="EL5" t="n">
        <v>0</v>
      </c>
      <c r="EM5" t="n">
        <v>2068</v>
      </c>
      <c r="EN5" t="n">
        <v>-0.15</v>
      </c>
      <c r="EO5" t="n">
        <v>0</v>
      </c>
      <c r="EP5" t="n">
        <v>730000</v>
      </c>
      <c r="EQ5" t="n">
        <v>175705691300</v>
      </c>
      <c r="ER5" t="n">
        <v>131747628748</v>
      </c>
      <c r="ES5" t="n">
        <v>816112.7</v>
      </c>
      <c r="ET5" t="n">
        <v>-3452907.3</v>
      </c>
      <c r="EU5" t="n">
        <v>4295035.1</v>
      </c>
      <c r="EV5" t="n">
        <v>22167132.4</v>
      </c>
      <c r="EW5" t="n">
        <v>30.36</v>
      </c>
      <c r="EX5" t="n">
        <v>54.17</v>
      </c>
      <c r="EY5" t="n">
        <v>130200</v>
      </c>
      <c r="EZ5" t="n">
        <v>38354150360</v>
      </c>
      <c r="FA5" t="n">
        <v>46288060900</v>
      </c>
      <c r="FB5" t="n">
        <v>-847926.7</v>
      </c>
      <c r="FC5" t="n">
        <v>-3914487.7</v>
      </c>
      <c r="FD5" t="n">
        <v>-304041.3</v>
      </c>
      <c r="FE5" t="n">
        <v>6668046.1</v>
      </c>
      <c r="FF5" t="n">
        <v>-6.47</v>
      </c>
      <c r="FG5" t="n">
        <v>-6.93</v>
      </c>
      <c r="FH5" t="n">
        <v>176400</v>
      </c>
      <c r="FI5" t="n">
        <v>137420685450</v>
      </c>
      <c r="FJ5" t="n">
        <v>145722000523</v>
      </c>
      <c r="FK5" t="n">
        <v>-13171552.6</v>
      </c>
      <c r="FL5" t="n">
        <v>-6622869.3</v>
      </c>
      <c r="FM5" t="n">
        <v>11770011.6</v>
      </c>
      <c r="FN5" t="n">
        <v>6383170.8</v>
      </c>
      <c r="FO5" t="n">
        <v>-9.210000000000001</v>
      </c>
      <c r="FP5" t="n">
        <v>9.09</v>
      </c>
      <c r="FQ5" t="n">
        <v>27700</v>
      </c>
      <c r="FR5" t="n">
        <v>12715199940</v>
      </c>
      <c r="FS5" t="n">
        <v>10461258581</v>
      </c>
      <c r="FT5" t="n">
        <v>-2103338.2</v>
      </c>
      <c r="FU5" t="n">
        <v>-3031924.9</v>
      </c>
      <c r="FV5" t="n">
        <v>1004076.9</v>
      </c>
      <c r="FW5" t="n">
        <v>1235370.6</v>
      </c>
      <c r="FX5" t="n">
        <v>-24.11</v>
      </c>
      <c r="FY5" t="n">
        <v>-40.69</v>
      </c>
      <c r="FZ5" t="n">
        <v>177000</v>
      </c>
      <c r="GA5" t="n">
        <v>38253218560</v>
      </c>
      <c r="GB5" t="n">
        <v>40859405423</v>
      </c>
      <c r="GC5" t="n">
        <v>1399263.4</v>
      </c>
      <c r="GD5" t="n">
        <v>-8552397</v>
      </c>
      <c r="GE5" t="n">
        <v>-712509.5</v>
      </c>
      <c r="GF5" t="n">
        <v>4098389</v>
      </c>
      <c r="GG5" t="n">
        <v>7.53</v>
      </c>
      <c r="GH5" t="n">
        <v>-21.16</v>
      </c>
      <c r="GI5" t="n">
        <v>26150</v>
      </c>
      <c r="GJ5" t="n">
        <v>1929754050</v>
      </c>
      <c r="GK5" t="n">
        <v>2099581741</v>
      </c>
      <c r="GL5" t="n">
        <v>-4901.9</v>
      </c>
      <c r="GM5" t="n">
        <v>-76582.10000000001</v>
      </c>
      <c r="GN5" t="n">
        <v>132539</v>
      </c>
      <c r="GO5" t="n">
        <v>85667.3</v>
      </c>
      <c r="GP5" t="n">
        <v>-8.08</v>
      </c>
      <c r="GQ5" t="n">
        <v>-14.82</v>
      </c>
      <c r="GR5" t="n">
        <v>39100</v>
      </c>
      <c r="GS5" t="n">
        <v>7049835495</v>
      </c>
      <c r="GT5" t="n">
        <v>7685422604</v>
      </c>
      <c r="GU5" t="n">
        <v>-728582.3</v>
      </c>
      <c r="GV5" t="n">
        <v>-3268583.6</v>
      </c>
      <c r="GW5" t="n">
        <v>820044.1</v>
      </c>
      <c r="GX5" t="n">
        <v>2643132.9</v>
      </c>
      <c r="GY5" t="n">
        <v>-8.32</v>
      </c>
      <c r="GZ5" t="n">
        <v>-25.24</v>
      </c>
      <c r="HA5" t="n">
        <v>61800</v>
      </c>
      <c r="HB5" t="n">
        <v>691271030</v>
      </c>
      <c r="HC5" t="n">
        <v>1262189393</v>
      </c>
      <c r="HD5" t="n">
        <v>-2458.8</v>
      </c>
      <c r="HE5" t="n">
        <v>-20165.5</v>
      </c>
      <c r="HF5" t="n">
        <v>64970.6</v>
      </c>
      <c r="HG5" t="n">
        <v>102052.9</v>
      </c>
      <c r="HH5" t="n">
        <v>0.82</v>
      </c>
      <c r="HI5" t="n">
        <v>-19.11</v>
      </c>
      <c r="HJ5" t="n">
        <v>50900</v>
      </c>
      <c r="HK5" t="n">
        <v>17390060415</v>
      </c>
      <c r="HL5" t="n">
        <v>25164810581</v>
      </c>
      <c r="HM5" t="n">
        <v>-1699722.6</v>
      </c>
      <c r="HN5" t="n">
        <v>-2450723.4</v>
      </c>
      <c r="HO5" t="n">
        <v>1906339.9</v>
      </c>
      <c r="HP5" t="n">
        <v>1765016.4</v>
      </c>
      <c r="HQ5" t="n">
        <v>-8.289999999999999</v>
      </c>
      <c r="HR5" t="n">
        <v>-29.11</v>
      </c>
      <c r="HS5" t="n">
        <v>42350</v>
      </c>
      <c r="HT5" t="n">
        <v>245779191600</v>
      </c>
      <c r="HU5" t="n">
        <v>502434640680</v>
      </c>
      <c r="HV5" t="n">
        <v>-42339.9</v>
      </c>
      <c r="HW5" t="n">
        <v>6274919.6</v>
      </c>
      <c r="HX5" t="n">
        <v>4530236.9</v>
      </c>
      <c r="HY5" t="n">
        <v>13198692.7</v>
      </c>
      <c r="HZ5" t="n">
        <v>-11.4</v>
      </c>
      <c r="IA5" t="n">
        <v>-30.23</v>
      </c>
      <c r="IB5" t="n">
        <v>35100</v>
      </c>
      <c r="IC5" t="n">
        <v>19802436593</v>
      </c>
      <c r="ID5" t="n">
        <v>33100806362</v>
      </c>
      <c r="IE5" t="n">
        <v>1415452.8</v>
      </c>
      <c r="IF5" t="n">
        <v>5605225.2</v>
      </c>
      <c r="IG5" t="n">
        <v>-1199661</v>
      </c>
      <c r="IH5" t="n">
        <v>6336665.6</v>
      </c>
      <c r="II5" t="n">
        <v>1.15</v>
      </c>
      <c r="IJ5" t="n">
        <v>12.32</v>
      </c>
      <c r="IK5" t="n">
        <v>9530</v>
      </c>
      <c r="IL5" t="n">
        <v>2750055405</v>
      </c>
      <c r="IM5" t="n">
        <v>4982643209</v>
      </c>
      <c r="IN5" t="n">
        <v>-49184.2</v>
      </c>
      <c r="IO5" t="n">
        <v>-343844.8</v>
      </c>
      <c r="IP5" t="n">
        <v>267062.6</v>
      </c>
      <c r="IQ5" t="n">
        <v>-493522.3</v>
      </c>
      <c r="IR5" t="n">
        <v>-2.16</v>
      </c>
      <c r="IS5" t="n">
        <v>-18.2</v>
      </c>
      <c r="IT5" t="n">
        <v>3200</v>
      </c>
      <c r="IU5" t="n">
        <v>26875727556</v>
      </c>
      <c r="IV5" t="n">
        <v>74809091622</v>
      </c>
      <c r="IW5" t="n">
        <v>4814.5</v>
      </c>
      <c r="IX5" t="n">
        <v>212724</v>
      </c>
      <c r="IY5" t="n">
        <v>1554279.8</v>
      </c>
      <c r="IZ5" t="n">
        <v>1114119.6</v>
      </c>
      <c r="JA5" t="n">
        <v>-7.25</v>
      </c>
      <c r="JB5" t="n">
        <v>-38.34</v>
      </c>
      <c r="JC5" t="n">
        <v>9900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25090</v>
      </c>
      <c r="JM5" t="n">
        <v>25104746079</v>
      </c>
      <c r="JN5" t="n">
        <v>23947435543</v>
      </c>
      <c r="JO5" t="n">
        <v>-1255168</v>
      </c>
      <c r="JP5" t="n">
        <v>-7812845.2</v>
      </c>
      <c r="JQ5" t="n">
        <v>-7200.3</v>
      </c>
      <c r="JR5" t="n">
        <v>124717.1</v>
      </c>
      <c r="JS5" t="n">
        <v>6.7</v>
      </c>
      <c r="JT5" t="n">
        <v>19.85</v>
      </c>
      <c r="JU5" t="n">
        <v>18610</v>
      </c>
      <c r="JV5" t="n">
        <v>1939246599</v>
      </c>
      <c r="JW5" t="n">
        <v>2379701023</v>
      </c>
      <c r="JX5" t="n">
        <v>-94800.10000000001</v>
      </c>
      <c r="JY5" t="n">
        <v>-406501.2</v>
      </c>
      <c r="JZ5" t="n">
        <v>-91500.5</v>
      </c>
      <c r="KA5" t="n">
        <v>-9291.200000000001</v>
      </c>
      <c r="KB5" t="n">
        <v>-2.57</v>
      </c>
      <c r="KC5" t="n">
        <v>-9</v>
      </c>
      <c r="KD5" t="n">
        <v>188400</v>
      </c>
      <c r="KE5" t="n">
        <v>3606950760</v>
      </c>
      <c r="KF5" t="n">
        <v>4364641143</v>
      </c>
      <c r="KG5" t="n">
        <v>230896.7</v>
      </c>
      <c r="KH5" t="n">
        <v>431737</v>
      </c>
      <c r="KI5" t="n">
        <v>168507.7</v>
      </c>
      <c r="KJ5" t="n">
        <v>-585296.4</v>
      </c>
      <c r="KK5" t="n">
        <v>8.59</v>
      </c>
      <c r="KL5" t="n">
        <v>-8.77</v>
      </c>
      <c r="KM5" t="n">
        <v>13010</v>
      </c>
      <c r="KN5" t="n">
        <v>241337147882</v>
      </c>
      <c r="KO5" t="n">
        <v>225314025773</v>
      </c>
      <c r="KP5" t="n">
        <v>-693541.5</v>
      </c>
      <c r="KQ5" t="n">
        <v>-400879</v>
      </c>
      <c r="KR5" t="n">
        <v>-1750214.6</v>
      </c>
      <c r="KS5" t="n">
        <v>-7264866.4</v>
      </c>
      <c r="KT5" t="n">
        <v>8.6</v>
      </c>
      <c r="KU5" t="n">
        <v>97.42</v>
      </c>
      <c r="KV5" t="n">
        <v>26600</v>
      </c>
      <c r="KW5" t="n">
        <v>3916222985</v>
      </c>
      <c r="KX5" t="n">
        <v>6165832346</v>
      </c>
      <c r="KY5" t="n">
        <v>-238253.7</v>
      </c>
      <c r="KZ5" t="n">
        <v>1718557.4</v>
      </c>
      <c r="LA5" t="n">
        <v>415321.3</v>
      </c>
      <c r="LB5" t="n">
        <v>-825862.7</v>
      </c>
      <c r="LC5" t="n">
        <v>5.77</v>
      </c>
      <c r="LD5" t="n">
        <v>6.83</v>
      </c>
      <c r="LE5" t="n">
        <v>110400</v>
      </c>
      <c r="LF5" t="n">
        <v>488939471500</v>
      </c>
      <c r="LG5" t="n">
        <v>192910998858</v>
      </c>
      <c r="LH5" t="n">
        <v>-2050941.6</v>
      </c>
      <c r="LI5" t="n">
        <v>-4696644.4</v>
      </c>
      <c r="LJ5" t="n">
        <v>721256.3</v>
      </c>
      <c r="LK5" t="n">
        <v>1498231.3</v>
      </c>
      <c r="LL5" t="n">
        <v>-29.32</v>
      </c>
      <c r="LM5" t="n">
        <v>61.4</v>
      </c>
      <c r="LN5" t="n">
        <v>56600</v>
      </c>
      <c r="LO5" t="n">
        <v>4154367390</v>
      </c>
      <c r="LP5" t="n">
        <v>7988161585</v>
      </c>
      <c r="LQ5" t="n">
        <v>-297038.9</v>
      </c>
      <c r="LR5" t="n">
        <v>682087.7</v>
      </c>
      <c r="LS5" t="n">
        <v>8715.4</v>
      </c>
      <c r="LT5" t="n">
        <v>-856592.7</v>
      </c>
      <c r="LU5" t="n">
        <v>-6.14</v>
      </c>
      <c r="LV5" t="n">
        <v>-19.03</v>
      </c>
      <c r="LW5" t="n">
        <v>18910</v>
      </c>
      <c r="LX5" t="n">
        <v>485995025</v>
      </c>
      <c r="LY5" t="n">
        <v>1436192126</v>
      </c>
      <c r="LZ5" t="n">
        <v>-7142.2</v>
      </c>
      <c r="MA5" t="n">
        <v>-28126.3</v>
      </c>
      <c r="MB5" t="n">
        <v>-17062.9</v>
      </c>
      <c r="MC5" t="n">
        <v>-46764.8</v>
      </c>
      <c r="MD5" t="n">
        <v>-7.08</v>
      </c>
      <c r="ME5" t="n">
        <v>-25.55</v>
      </c>
      <c r="MF5" t="n">
        <v>6840</v>
      </c>
      <c r="MG5" t="n">
        <v>1416995410</v>
      </c>
      <c r="MH5" t="n">
        <v>1379131075</v>
      </c>
      <c r="MI5" t="n">
        <v>-68536.8</v>
      </c>
      <c r="MJ5" t="n">
        <v>-306347.7</v>
      </c>
      <c r="MK5" t="n">
        <v>169028.2</v>
      </c>
      <c r="ML5" t="n">
        <v>-13863.4</v>
      </c>
      <c r="MM5" t="n">
        <v>4.43</v>
      </c>
      <c r="MN5" t="n">
        <v>-6.94</v>
      </c>
      <c r="MO5" t="n">
        <v>579000</v>
      </c>
      <c r="MP5" t="n">
        <v>24594180000</v>
      </c>
      <c r="MQ5" t="n">
        <v>26916480625</v>
      </c>
      <c r="MR5" t="n">
        <v>-587131.7</v>
      </c>
      <c r="MS5" t="n">
        <v>-4552676.8</v>
      </c>
      <c r="MT5" t="n">
        <v>520342</v>
      </c>
      <c r="MU5" t="n">
        <v>4726571.2</v>
      </c>
      <c r="MV5" t="n">
        <v>5.27</v>
      </c>
      <c r="MW5" t="n">
        <v>0.87</v>
      </c>
      <c r="MX5" t="n">
        <v>36770</v>
      </c>
      <c r="MY5" t="n">
        <v>31295678470</v>
      </c>
      <c r="MZ5" t="n">
        <v>28873521888</v>
      </c>
      <c r="NA5" t="n">
        <v>-41899</v>
      </c>
      <c r="NB5" t="n">
        <v>-336631.4</v>
      </c>
      <c r="NC5" t="n">
        <v>-112543.7</v>
      </c>
      <c r="ND5" t="n">
        <v>-74013.10000000001</v>
      </c>
      <c r="NE5" t="n">
        <v>2.12</v>
      </c>
      <c r="NF5" t="n">
        <v>25.54</v>
      </c>
      <c r="NG5" t="n">
        <v>12810</v>
      </c>
      <c r="NH5" t="n">
        <v>8240278521</v>
      </c>
      <c r="NI5" t="n">
        <v>8218993923</v>
      </c>
      <c r="NJ5" t="n">
        <v>-283538.1</v>
      </c>
      <c r="NK5" t="n">
        <v>-573376.8</v>
      </c>
      <c r="NL5" t="n">
        <v>-4751.1</v>
      </c>
      <c r="NM5" t="n">
        <v>7336.4</v>
      </c>
      <c r="NN5" t="n">
        <v>1.51</v>
      </c>
      <c r="NO5" t="n">
        <v>6.79</v>
      </c>
      <c r="NP5" t="n">
        <v>22300</v>
      </c>
      <c r="NQ5" t="n">
        <v>3752647070</v>
      </c>
      <c r="NR5" t="n">
        <v>3962903192</v>
      </c>
      <c r="NS5" t="n">
        <v>-441534.5</v>
      </c>
      <c r="NT5" t="n">
        <v>-1175052.6</v>
      </c>
      <c r="NU5" t="n">
        <v>329526.5</v>
      </c>
      <c r="NV5" t="n">
        <v>-450196.8</v>
      </c>
      <c r="NW5" t="n">
        <v>-1.76</v>
      </c>
      <c r="NX5" t="n">
        <v>-21.89</v>
      </c>
      <c r="NY5" t="n">
        <v>122100</v>
      </c>
      <c r="NZ5" t="n">
        <v>701778380</v>
      </c>
      <c r="OA5" t="n">
        <v>695593628</v>
      </c>
      <c r="OB5" t="n">
        <v>6432.9</v>
      </c>
      <c r="OC5" t="n">
        <v>-39393.2</v>
      </c>
      <c r="OD5" t="n">
        <v>5466</v>
      </c>
      <c r="OE5" t="n">
        <v>-52550</v>
      </c>
      <c r="OF5" t="n">
        <v>1.83</v>
      </c>
      <c r="OG5" t="n">
        <v>-19.62</v>
      </c>
      <c r="OH5" t="n">
        <v>482000</v>
      </c>
      <c r="OI5" t="n">
        <v>1232813400</v>
      </c>
      <c r="OJ5" t="n">
        <v>3576656075</v>
      </c>
      <c r="OK5" t="n">
        <v>-196455.4</v>
      </c>
      <c r="OL5" t="n">
        <v>2791407.9</v>
      </c>
      <c r="OM5" t="n">
        <v>11561.4</v>
      </c>
      <c r="ON5" t="n">
        <v>-1014138.6</v>
      </c>
      <c r="OO5" t="n">
        <v>-3.79</v>
      </c>
      <c r="OP5" t="n">
        <v>-2.72</v>
      </c>
      <c r="OQ5" t="n">
        <v>142500</v>
      </c>
      <c r="OR5" t="n">
        <v>5940225030</v>
      </c>
      <c r="OS5" t="n">
        <v>6583558713</v>
      </c>
      <c r="OT5" t="n">
        <v>-871359.4</v>
      </c>
      <c r="OU5" t="n">
        <v>-1450112</v>
      </c>
      <c r="OV5" t="n">
        <v>705368.2</v>
      </c>
      <c r="OW5" t="n">
        <v>1536214.9</v>
      </c>
      <c r="OX5" t="n">
        <v>-11.49</v>
      </c>
      <c r="OY5" t="n">
        <v>-37.77</v>
      </c>
      <c r="OZ5" t="n">
        <v>18110</v>
      </c>
      <c r="PA5" t="n">
        <v>1388409945</v>
      </c>
      <c r="PB5" t="n">
        <v>1547422126</v>
      </c>
      <c r="PC5" t="n">
        <v>-23585.9</v>
      </c>
      <c r="PD5" t="n">
        <v>63982.9</v>
      </c>
      <c r="PE5" t="n">
        <v>-70845.5</v>
      </c>
      <c r="PF5" t="n">
        <v>-441638.3</v>
      </c>
      <c r="PG5" t="n">
        <v>-4.68</v>
      </c>
      <c r="PH5" t="n">
        <v>-19.15</v>
      </c>
      <c r="PI5" t="n">
        <v>27950</v>
      </c>
      <c r="PJ5" t="n">
        <v>10537714750</v>
      </c>
      <c r="PK5" t="n">
        <v>12134432161</v>
      </c>
      <c r="PL5" t="n">
        <v>-596688.9</v>
      </c>
      <c r="PM5" t="n">
        <v>-971509.4</v>
      </c>
      <c r="PN5" t="n">
        <v>475570.5</v>
      </c>
      <c r="PO5" t="n">
        <v>1306519.3</v>
      </c>
      <c r="PP5" t="n">
        <v>-2.27</v>
      </c>
      <c r="PQ5" t="n">
        <v>-17.31</v>
      </c>
      <c r="PR5" t="n">
        <v>1114000</v>
      </c>
      <c r="PS5" t="n">
        <v>79517060400</v>
      </c>
      <c r="PT5" t="n">
        <v>97819964550</v>
      </c>
      <c r="PU5" t="n">
        <v>-9096273.5</v>
      </c>
      <c r="PV5" t="n">
        <v>-7307665.5</v>
      </c>
      <c r="PW5" t="n">
        <v>5711702.1</v>
      </c>
      <c r="PX5" t="n">
        <v>10152880.3</v>
      </c>
      <c r="PY5" t="n">
        <v>-8.01</v>
      </c>
      <c r="PZ5" t="n">
        <v>-15.35</v>
      </c>
      <c r="QA5" t="n">
        <v>912000</v>
      </c>
      <c r="QB5" t="n">
        <v>2204687800</v>
      </c>
      <c r="QC5" t="n">
        <v>2949873975</v>
      </c>
      <c r="QD5" t="n">
        <v>-44008.6</v>
      </c>
      <c r="QE5" t="n">
        <v>-344985.5</v>
      </c>
      <c r="QF5" t="n">
        <v>53356.7</v>
      </c>
      <c r="QG5" t="n">
        <v>497655.7</v>
      </c>
      <c r="QH5" t="n">
        <v>-8.16</v>
      </c>
      <c r="QI5" t="n">
        <v>-23.36</v>
      </c>
      <c r="QJ5" t="n">
        <v>16690</v>
      </c>
      <c r="QK5" t="n">
        <v>432613437</v>
      </c>
      <c r="QL5" t="n">
        <v>522461372</v>
      </c>
      <c r="QM5" t="n">
        <v>-20598.9</v>
      </c>
      <c r="QN5" t="n">
        <v>-46864.9</v>
      </c>
      <c r="QO5" t="n">
        <v>13391.3</v>
      </c>
      <c r="QP5" t="n">
        <v>40426.3</v>
      </c>
      <c r="QQ5" t="n">
        <v>2.77</v>
      </c>
      <c r="QR5" t="n">
        <v>-4.08</v>
      </c>
      <c r="QS5" t="n">
        <v>11040</v>
      </c>
      <c r="QT5" t="n">
        <v>8819256286</v>
      </c>
      <c r="QU5" t="n">
        <v>14887128123</v>
      </c>
      <c r="QV5" t="n">
        <v>358713.1</v>
      </c>
      <c r="QW5" t="n">
        <v>12820.8</v>
      </c>
      <c r="QX5" t="n">
        <v>271198.7</v>
      </c>
      <c r="QY5" t="n">
        <v>828298.9</v>
      </c>
      <c r="QZ5" t="n">
        <v>-2.56</v>
      </c>
      <c r="RA5" t="n">
        <v>-18.22</v>
      </c>
      <c r="RB5" t="n">
        <v>5140</v>
      </c>
      <c r="RC5" t="n">
        <v>6109055773</v>
      </c>
      <c r="RD5" t="n">
        <v>35194102491</v>
      </c>
      <c r="RE5" t="n">
        <v>-136843.8</v>
      </c>
      <c r="RF5" t="n">
        <v>3339296.5</v>
      </c>
      <c r="RG5" t="n">
        <v>537983.9</v>
      </c>
      <c r="RH5" t="n">
        <v>-85277.60000000001</v>
      </c>
      <c r="RI5" t="n">
        <v>-3.93</v>
      </c>
      <c r="RJ5" t="n">
        <v>-14.76</v>
      </c>
      <c r="RK5" t="n">
        <v>25050</v>
      </c>
      <c r="RL5" t="n">
        <v>60742406435</v>
      </c>
      <c r="RM5" t="n">
        <v>62649070076</v>
      </c>
      <c r="RN5" t="n">
        <v>-724452.4</v>
      </c>
      <c r="RO5" t="n">
        <v>5479047.9</v>
      </c>
      <c r="RP5" t="n">
        <v>1211029.1</v>
      </c>
      <c r="RQ5" t="n">
        <v>9043351.300000001</v>
      </c>
      <c r="RR5" t="n">
        <v>-7.22</v>
      </c>
      <c r="RS5" t="n">
        <v>2.24</v>
      </c>
      <c r="RT5" t="n">
        <v>6000</v>
      </c>
      <c r="RU5" t="n">
        <v>12812229336</v>
      </c>
      <c r="RV5" t="n">
        <v>41967868398</v>
      </c>
      <c r="RW5" t="n">
        <v>-532228.9</v>
      </c>
      <c r="RX5" t="n">
        <v>899456.2</v>
      </c>
      <c r="RY5" t="n">
        <v>630407.9</v>
      </c>
      <c r="RZ5" t="n">
        <v>-1997280.9</v>
      </c>
      <c r="SA5" t="n">
        <v>-3.23</v>
      </c>
      <c r="SB5" t="n">
        <v>-26.74</v>
      </c>
      <c r="SC5" t="n">
        <v>30400</v>
      </c>
      <c r="SD5" t="n">
        <v>3640753240</v>
      </c>
      <c r="SE5" t="n">
        <v>6229064205</v>
      </c>
      <c r="SF5" t="n">
        <v>-575475.8</v>
      </c>
      <c r="SG5" t="n">
        <v>-3217224.2</v>
      </c>
      <c r="SH5" t="n">
        <v>506531.3</v>
      </c>
      <c r="SI5" t="n">
        <v>1566849.5</v>
      </c>
      <c r="SJ5" t="n">
        <v>-2.56</v>
      </c>
      <c r="SK5" t="n">
        <v>-23.9</v>
      </c>
      <c r="SL5" t="n">
        <v>129900</v>
      </c>
      <c r="SM5" t="n">
        <v>448514737200</v>
      </c>
      <c r="SN5" t="n">
        <v>188876105075</v>
      </c>
      <c r="SO5" t="n">
        <v>271547.2</v>
      </c>
      <c r="SP5" t="n">
        <v>907503.2</v>
      </c>
      <c r="SQ5" t="n">
        <v>-26187067.5</v>
      </c>
      <c r="SR5" t="n">
        <v>-40792880.1</v>
      </c>
      <c r="SS5" t="n">
        <v>12.18</v>
      </c>
      <c r="ST5" t="n">
        <v>26.98</v>
      </c>
      <c r="SU5" t="n">
        <v>42200</v>
      </c>
      <c r="SV5" t="n">
        <v>3606010070</v>
      </c>
      <c r="SW5" t="n">
        <v>4940561259</v>
      </c>
      <c r="SX5" t="n">
        <v>-407899.2</v>
      </c>
      <c r="SY5" t="n">
        <v>-2360857.3</v>
      </c>
      <c r="SZ5" t="n">
        <v>412004.5</v>
      </c>
      <c r="TA5" t="n">
        <v>2051828.9</v>
      </c>
      <c r="TB5" t="n">
        <v>-2.88</v>
      </c>
      <c r="TC5" t="n">
        <v>-28.84</v>
      </c>
      <c r="TD5" t="n">
        <v>3145</v>
      </c>
      <c r="TE5" t="n">
        <v>4216660022</v>
      </c>
      <c r="TF5" t="n">
        <v>4912124753</v>
      </c>
      <c r="TG5" t="n">
        <v>-111292.4</v>
      </c>
      <c r="TH5" t="n">
        <v>-757815.5</v>
      </c>
      <c r="TI5" t="n">
        <v>-175023.9</v>
      </c>
      <c r="TJ5" t="n">
        <v>-302404.3</v>
      </c>
      <c r="TK5" t="n">
        <v>-8.18</v>
      </c>
      <c r="TL5" t="n">
        <v>-29.17</v>
      </c>
      <c r="TM5" t="n">
        <v>221500</v>
      </c>
      <c r="TN5" t="n">
        <v>94612338300</v>
      </c>
      <c r="TO5" t="n">
        <v>105530505100</v>
      </c>
      <c r="TP5" t="n">
        <v>2256316.9</v>
      </c>
      <c r="TQ5" t="n">
        <v>2531482.3</v>
      </c>
      <c r="TR5" t="n">
        <v>-754574.8</v>
      </c>
      <c r="TS5" t="n">
        <v>1854352.6</v>
      </c>
      <c r="TT5" t="n">
        <v>-6.93</v>
      </c>
      <c r="TU5" t="n">
        <v>-17.04</v>
      </c>
      <c r="TV5" t="n">
        <v>13510</v>
      </c>
      <c r="TW5" t="n">
        <v>9975604185</v>
      </c>
      <c r="TX5" t="n">
        <v>9348223546</v>
      </c>
      <c r="TY5" t="n">
        <v>-1305739.6</v>
      </c>
      <c r="TZ5" t="n">
        <v>-896007.6</v>
      </c>
      <c r="UA5" t="n">
        <v>1352259.2</v>
      </c>
      <c r="UB5" t="n">
        <v>3256596.4</v>
      </c>
      <c r="UC5" t="n">
        <v>-1.1</v>
      </c>
      <c r="UD5" t="n">
        <v>11.01</v>
      </c>
      <c r="UE5" t="n">
        <v>8560</v>
      </c>
      <c r="UF5" t="n">
        <v>1423711392</v>
      </c>
      <c r="UG5" t="n">
        <v>1544499366</v>
      </c>
      <c r="UH5" t="n">
        <v>-4259.1</v>
      </c>
      <c r="UI5" t="n">
        <v>3942.6</v>
      </c>
      <c r="UJ5" t="n">
        <v>-130387.6</v>
      </c>
      <c r="UK5" t="n">
        <v>-115907.8</v>
      </c>
      <c r="UL5" t="n">
        <v>-6.24</v>
      </c>
      <c r="UM5" t="n">
        <v>-14.49</v>
      </c>
      <c r="UN5" t="n">
        <v>49950</v>
      </c>
      <c r="UO5" t="n">
        <v>4482593040</v>
      </c>
      <c r="UP5" t="n">
        <v>5062809608</v>
      </c>
      <c r="UQ5" t="n">
        <v>-395790.6</v>
      </c>
      <c r="UR5" t="n">
        <v>-1677385.2</v>
      </c>
      <c r="US5" t="n">
        <v>292865.2</v>
      </c>
      <c r="UT5" t="n">
        <v>1218428.4</v>
      </c>
      <c r="UU5" t="n">
        <v>-5.04</v>
      </c>
      <c r="UV5" t="n">
        <v>-25</v>
      </c>
      <c r="UW5" t="n">
        <v>38050</v>
      </c>
      <c r="UX5" t="n">
        <v>37971851040</v>
      </c>
      <c r="UY5" t="n">
        <v>60605784146</v>
      </c>
      <c r="UZ5" t="n">
        <v>-1293378.1</v>
      </c>
      <c r="VA5" t="n">
        <v>2680916.7</v>
      </c>
      <c r="VB5" t="n">
        <v>1526464.1</v>
      </c>
      <c r="VC5" t="n">
        <v>512621</v>
      </c>
      <c r="VD5" t="n">
        <v>-3.67</v>
      </c>
      <c r="VE5" t="n">
        <v>-11.61</v>
      </c>
      <c r="VF5" t="n">
        <v>659000</v>
      </c>
      <c r="VG5" t="n">
        <v>62895432300</v>
      </c>
      <c r="VH5" t="n">
        <v>53228070813</v>
      </c>
      <c r="VI5" t="n">
        <v>-623</v>
      </c>
      <c r="VJ5" t="n">
        <v>-1804534.6</v>
      </c>
      <c r="VK5" t="n">
        <v>1154818</v>
      </c>
      <c r="VL5" t="n">
        <v>5830533.7</v>
      </c>
      <c r="VM5" t="n">
        <v>26.49</v>
      </c>
      <c r="VN5" t="n">
        <v>60.54</v>
      </c>
      <c r="VO5" t="n">
        <v>388500</v>
      </c>
      <c r="VP5" t="n">
        <v>10634872800</v>
      </c>
      <c r="VQ5" t="n">
        <v>12810603050</v>
      </c>
      <c r="VR5" t="n">
        <v>-34684.9</v>
      </c>
      <c r="VS5" t="n">
        <v>114499.3</v>
      </c>
      <c r="VT5" t="n">
        <v>318464.7</v>
      </c>
      <c r="VU5" t="n">
        <v>2488374.7</v>
      </c>
      <c r="VV5" t="n">
        <v>0.13</v>
      </c>
      <c r="VW5" t="n">
        <v>1.97</v>
      </c>
      <c r="VX5" t="n">
        <v>102645</v>
      </c>
      <c r="VY5" t="n">
        <v>18394857258</v>
      </c>
      <c r="VZ5" t="n">
        <v>16891986801</v>
      </c>
      <c r="WA5" t="n">
        <v>-721561.5</v>
      </c>
      <c r="WB5" t="n">
        <v>-2275624.5</v>
      </c>
      <c r="WC5" t="n">
        <v>7568.4</v>
      </c>
      <c r="WD5" t="n">
        <v>24287.3</v>
      </c>
      <c r="WE5" t="n">
        <v>0.06</v>
      </c>
      <c r="WF5" t="n">
        <v>0.27</v>
      </c>
      <c r="WG5" t="n">
        <v>55800</v>
      </c>
      <c r="WH5" t="n">
        <v>3658949530</v>
      </c>
      <c r="WI5" t="n">
        <v>3862278938</v>
      </c>
      <c r="WJ5" t="n">
        <v>-282943.5</v>
      </c>
      <c r="WK5" t="n">
        <v>-880641.6</v>
      </c>
      <c r="WL5" t="n">
        <v>209918.8</v>
      </c>
      <c r="WM5" t="n">
        <v>-354790.4</v>
      </c>
      <c r="WN5" t="n">
        <v>-0.53</v>
      </c>
      <c r="WO5" t="n">
        <v>-16.84</v>
      </c>
      <c r="WP5" t="n">
        <v>12460</v>
      </c>
      <c r="WQ5" t="n">
        <v>23146419296</v>
      </c>
      <c r="WR5" t="n">
        <v>34313370267</v>
      </c>
      <c r="WS5" t="n">
        <v>-57473</v>
      </c>
      <c r="WT5" t="n">
        <v>3820169.6</v>
      </c>
      <c r="WU5" t="n">
        <v>493906.8</v>
      </c>
      <c r="WV5" t="n">
        <v>-1104570.1</v>
      </c>
      <c r="WW5" t="n">
        <v>-0.72</v>
      </c>
      <c r="WX5" t="n">
        <v>50.85</v>
      </c>
      <c r="WY5" t="n">
        <v>191700</v>
      </c>
      <c r="WZ5" t="n">
        <v>8925675160</v>
      </c>
      <c r="XA5" t="n">
        <v>18838374625</v>
      </c>
      <c r="XB5" t="n">
        <v>-120535.1</v>
      </c>
      <c r="XC5" t="n">
        <v>-379727.9</v>
      </c>
      <c r="XD5" t="n">
        <v>393185.6</v>
      </c>
      <c r="XE5" t="n">
        <v>-673182.5</v>
      </c>
      <c r="XF5" t="n">
        <v>-5.1</v>
      </c>
      <c r="XG5" t="n">
        <v>-13.26</v>
      </c>
      <c r="XH5" t="n">
        <v>15305</v>
      </c>
      <c r="XI5" t="n">
        <v>9372708640</v>
      </c>
      <c r="XJ5" t="n">
        <v>10048789909</v>
      </c>
      <c r="XK5" t="n">
        <v>182325.4</v>
      </c>
      <c r="XL5" t="n">
        <v>1731919</v>
      </c>
      <c r="XM5" t="n">
        <v>-474.3</v>
      </c>
      <c r="XN5" t="n">
        <v>-7015.9</v>
      </c>
      <c r="XO5" t="n">
        <v>1.9</v>
      </c>
      <c r="XP5" t="n">
        <v>4.68</v>
      </c>
      <c r="XQ5" t="n">
        <v>26050</v>
      </c>
      <c r="XR5" t="n">
        <v>7614124680</v>
      </c>
      <c r="XS5" t="n">
        <v>8892513593</v>
      </c>
      <c r="XT5" t="n">
        <v>-103125</v>
      </c>
      <c r="XU5" t="n">
        <v>-1832151.3</v>
      </c>
      <c r="XV5" t="n">
        <v>146337.3</v>
      </c>
      <c r="XW5" t="n">
        <v>-1291844.2</v>
      </c>
      <c r="XX5" t="n">
        <v>0.97</v>
      </c>
      <c r="XY5" t="n">
        <v>-13.31</v>
      </c>
      <c r="XZ5" t="n">
        <v>49650</v>
      </c>
      <c r="YA5" t="n">
        <v>12802072035</v>
      </c>
      <c r="YB5" t="n">
        <v>14334980913</v>
      </c>
      <c r="YC5" t="n">
        <v>-311393.2</v>
      </c>
      <c r="YD5" t="n">
        <v>-431816.9</v>
      </c>
      <c r="YE5" t="n">
        <v>-181109.9</v>
      </c>
      <c r="YF5" t="n">
        <v>-1898738.4</v>
      </c>
      <c r="YG5" t="n">
        <v>-9.07</v>
      </c>
      <c r="YH5" t="n">
        <v>-20.81</v>
      </c>
      <c r="YI5" t="n">
        <v>48000</v>
      </c>
      <c r="YJ5" t="n">
        <v>4860725895</v>
      </c>
      <c r="YK5" t="n">
        <v>6354391149</v>
      </c>
      <c r="YL5" t="n">
        <v>-97976.8</v>
      </c>
      <c r="YM5" t="n">
        <v>-1088144.9</v>
      </c>
      <c r="YN5" t="n">
        <v>-202421.9</v>
      </c>
      <c r="YO5" t="n">
        <v>1023434.2</v>
      </c>
      <c r="YP5" t="n">
        <v>-3.23</v>
      </c>
      <c r="YQ5" t="n">
        <v>-20.66</v>
      </c>
      <c r="YR5" t="n">
        <v>70000</v>
      </c>
      <c r="YS5" t="n">
        <v>4496085140</v>
      </c>
      <c r="YT5" t="n">
        <v>4385714158</v>
      </c>
      <c r="YU5" t="n">
        <v>-231851.3</v>
      </c>
      <c r="YV5" t="n">
        <v>1207647.2</v>
      </c>
      <c r="YW5" t="n">
        <v>11430.3</v>
      </c>
      <c r="YX5" t="n">
        <v>-1233915.3</v>
      </c>
      <c r="YY5" t="n">
        <v>-2.78</v>
      </c>
      <c r="YZ5" t="n">
        <v>-5.91</v>
      </c>
      <c r="ZA5" t="n">
        <v>10940</v>
      </c>
      <c r="ZB5" t="n">
        <v>6168896658</v>
      </c>
      <c r="ZC5" t="n">
        <v>12964520709</v>
      </c>
      <c r="ZD5" t="n">
        <v>297.3</v>
      </c>
      <c r="ZE5" t="n">
        <v>-955169.3</v>
      </c>
      <c r="ZF5" t="n">
        <v>-486306.3</v>
      </c>
      <c r="ZG5" t="n">
        <v>-1904871</v>
      </c>
      <c r="ZH5" t="n">
        <v>-18.3</v>
      </c>
      <c r="ZI5" t="n">
        <v>-21.58</v>
      </c>
      <c r="ZJ5" t="n">
        <v>59700</v>
      </c>
      <c r="ZK5" t="n">
        <v>59417545750</v>
      </c>
      <c r="ZL5" t="n">
        <v>56192318165</v>
      </c>
      <c r="ZM5" t="n">
        <v>-517313.4</v>
      </c>
      <c r="ZN5" t="n">
        <v>-2985299</v>
      </c>
      <c r="ZO5" t="n">
        <v>891872.4</v>
      </c>
      <c r="ZP5" t="n">
        <v>7702466</v>
      </c>
      <c r="ZQ5" t="n">
        <v>3.47</v>
      </c>
      <c r="ZR5" t="n">
        <v>1.36</v>
      </c>
      <c r="ZS5" t="n">
        <v>106900</v>
      </c>
      <c r="ZT5" t="n">
        <v>3674185390</v>
      </c>
      <c r="ZU5" t="n">
        <v>3614607243</v>
      </c>
      <c r="ZV5" t="n">
        <v>-636101.7</v>
      </c>
      <c r="ZW5" t="n">
        <v>-2087990</v>
      </c>
      <c r="ZX5" t="n">
        <v>359281.9</v>
      </c>
      <c r="ZY5" t="n">
        <v>580320.3</v>
      </c>
      <c r="ZZ5" t="n">
        <v>-1.29</v>
      </c>
      <c r="AAA5" t="n">
        <v>-15.43</v>
      </c>
      <c r="AAB5" t="n">
        <v>700000</v>
      </c>
      <c r="AAC5" t="n">
        <v>1640137137109</v>
      </c>
      <c r="AAD5" t="n">
        <v>1711892629053</v>
      </c>
      <c r="AAE5" t="n">
        <v>14010469.5</v>
      </c>
      <c r="AAF5" t="n">
        <v>59221768.4</v>
      </c>
      <c r="AAG5" t="n">
        <v>-67250971.2</v>
      </c>
      <c r="AAH5" t="n">
        <v>-167486077</v>
      </c>
      <c r="AAI5" t="n">
        <v>3.4</v>
      </c>
      <c r="AAJ5" t="n">
        <v>29.87</v>
      </c>
      <c r="AAK5" t="n">
        <v>13020</v>
      </c>
      <c r="AAL5" t="n">
        <v>3488563627</v>
      </c>
      <c r="AAM5" t="n">
        <v>4624301139</v>
      </c>
      <c r="AAN5" t="n">
        <v>-31495.6</v>
      </c>
      <c r="AAO5" t="n">
        <v>1057695.4</v>
      </c>
      <c r="AAP5" t="n">
        <v>178689.4</v>
      </c>
      <c r="AAQ5" t="n">
        <v>-542223</v>
      </c>
      <c r="AAR5" t="n">
        <v>-2.03</v>
      </c>
      <c r="AAS5" t="n">
        <v>-11.55</v>
      </c>
      <c r="AAT5" t="n">
        <v>402000</v>
      </c>
      <c r="AAU5" t="n">
        <v>244793057100</v>
      </c>
      <c r="AAV5" t="n">
        <v>280838191809</v>
      </c>
      <c r="AAW5" t="n">
        <v>-8682332.5</v>
      </c>
      <c r="AAX5" t="n">
        <v>-21673568.1</v>
      </c>
      <c r="AAY5" t="n">
        <v>9336060.4</v>
      </c>
      <c r="AAZ5" t="n">
        <v>15371030.4</v>
      </c>
      <c r="ABA5" t="n">
        <v>-4.29</v>
      </c>
      <c r="ABB5" t="n">
        <v>-19.92</v>
      </c>
      <c r="ABC5" t="n">
        <v>14370</v>
      </c>
      <c r="ABD5" t="n">
        <v>10627957185</v>
      </c>
      <c r="ABE5" t="n">
        <v>16107372607</v>
      </c>
      <c r="ABF5" t="n">
        <v>-567700.9</v>
      </c>
      <c r="ABG5" t="n">
        <v>-1543933.2</v>
      </c>
      <c r="ABH5" t="n">
        <v>144382.2</v>
      </c>
      <c r="ABI5" t="n">
        <v>-1160422.7</v>
      </c>
      <c r="ABJ5" t="n">
        <v>-6.45</v>
      </c>
      <c r="ABK5" t="n">
        <v>-29.04</v>
      </c>
      <c r="ABL5" t="n">
        <v>38250</v>
      </c>
      <c r="ABM5" t="n">
        <v>2166410010</v>
      </c>
      <c r="ABN5" t="n">
        <v>2565132348</v>
      </c>
      <c r="ABO5" t="n">
        <v>6701.7</v>
      </c>
      <c r="ABP5" t="n">
        <v>20732.8</v>
      </c>
      <c r="ABQ5" t="n">
        <v>109808.3</v>
      </c>
      <c r="ABR5" t="n">
        <v>296054.5</v>
      </c>
      <c r="ABS5" t="n">
        <v>-4.85</v>
      </c>
      <c r="ABT5" t="n">
        <v>-17.21</v>
      </c>
      <c r="ABU5" t="n">
        <v>144700</v>
      </c>
      <c r="ABV5" t="n">
        <v>55371709350</v>
      </c>
      <c r="ABW5" t="n">
        <v>45193822808</v>
      </c>
      <c r="ABX5" t="n">
        <v>-474621.3</v>
      </c>
      <c r="ABY5" t="n">
        <v>-7667968</v>
      </c>
      <c r="ABZ5" t="n">
        <v>421884.8</v>
      </c>
      <c r="ACA5" t="n">
        <v>5395910.8</v>
      </c>
      <c r="ACB5" t="n">
        <v>2.55</v>
      </c>
      <c r="ACC5" t="n">
        <v>-13.25</v>
      </c>
      <c r="ACD5" t="n">
        <v>71200</v>
      </c>
      <c r="ACE5" t="n">
        <v>21743473800</v>
      </c>
      <c r="ACF5" t="n">
        <v>24018373743</v>
      </c>
      <c r="ACG5" t="n">
        <v>794664</v>
      </c>
      <c r="ACH5" t="n">
        <v>3209030.4</v>
      </c>
      <c r="ACI5" t="n">
        <v>470412.4</v>
      </c>
      <c r="ACJ5" t="n">
        <v>2205437.7</v>
      </c>
      <c r="ACK5" t="n">
        <v>-5.82</v>
      </c>
      <c r="ACL5" t="n">
        <v>11.77</v>
      </c>
      <c r="ACM5" t="n">
        <v>2045</v>
      </c>
      <c r="ACN5" t="n">
        <v>11172097536</v>
      </c>
      <c r="ACO5" t="n">
        <v>20727040929</v>
      </c>
      <c r="ACP5" t="n">
        <v>-19383.1</v>
      </c>
      <c r="ACQ5" t="n">
        <v>109439.6</v>
      </c>
      <c r="ACR5" t="n">
        <v>454088.3</v>
      </c>
      <c r="ACS5" t="n">
        <v>2019916.3</v>
      </c>
      <c r="ACT5" t="n">
        <v>-12.04</v>
      </c>
      <c r="ACU5" t="n">
        <v>-21.35</v>
      </c>
      <c r="ACV5" t="n">
        <v>351500</v>
      </c>
      <c r="ACW5" t="n">
        <v>12871027933752</v>
      </c>
      <c r="ACX5" t="n">
        <v>10565658498720</v>
      </c>
      <c r="ACY5" t="n">
        <v>474091905.4</v>
      </c>
      <c r="ACZ5" t="n">
        <v>872096197.7</v>
      </c>
      <c r="ADA5" t="n">
        <v>-1024863233.9</v>
      </c>
      <c r="ADB5" t="n">
        <v>-2554277811.4</v>
      </c>
      <c r="ADC5" t="n">
        <v>17.36</v>
      </c>
      <c r="ADD5" t="n">
        <v>51.18</v>
      </c>
      <c r="ADE5" t="n">
        <v>31600</v>
      </c>
      <c r="ADF5" t="n">
        <v>40905760995</v>
      </c>
      <c r="ADG5" t="n">
        <v>40077563439</v>
      </c>
      <c r="ADH5" t="n">
        <v>-2835834.8</v>
      </c>
      <c r="ADI5" t="n">
        <v>-12050592.1</v>
      </c>
      <c r="ADJ5" t="n">
        <v>3052393.5</v>
      </c>
      <c r="ADK5" t="n">
        <v>7329117.1</v>
      </c>
      <c r="ADL5" t="n">
        <v>3.78</v>
      </c>
      <c r="ADM5" t="n">
        <v>-13.31</v>
      </c>
      <c r="ADN5" t="n">
        <v>34000</v>
      </c>
      <c r="ADO5" t="n">
        <v>1918326480</v>
      </c>
      <c r="ADP5" t="n">
        <v>3041723644</v>
      </c>
      <c r="ADQ5" t="n">
        <v>-5991.2</v>
      </c>
      <c r="ADR5" t="n">
        <v>120015.9</v>
      </c>
      <c r="ADS5" t="n">
        <v>19540.7</v>
      </c>
      <c r="ADT5" t="n">
        <v>-529755</v>
      </c>
      <c r="ADU5" t="n">
        <v>-3.41</v>
      </c>
      <c r="ADV5" t="n">
        <v>-11.8</v>
      </c>
      <c r="ADW5" t="n">
        <v>81600</v>
      </c>
      <c r="ADX5" t="n">
        <v>27743510060</v>
      </c>
      <c r="ADY5" t="n">
        <v>30904343378</v>
      </c>
      <c r="ADZ5" t="n">
        <v>2813046.4</v>
      </c>
      <c r="AEA5" t="n">
        <v>8521552</v>
      </c>
      <c r="AEB5" t="n">
        <v>-851803.9</v>
      </c>
      <c r="AEC5" t="n">
        <v>-894724.1</v>
      </c>
      <c r="AED5" t="n">
        <v>-6.1</v>
      </c>
      <c r="AEE5" t="n">
        <v>22.16</v>
      </c>
      <c r="AEF5" t="n">
        <v>46750</v>
      </c>
      <c r="AEG5" t="n">
        <v>1303545880</v>
      </c>
      <c r="AEH5" t="n">
        <v>1793823413</v>
      </c>
      <c r="AEI5" t="n">
        <v>-32988.4</v>
      </c>
      <c r="AEJ5" t="n">
        <v>6702</v>
      </c>
      <c r="AEK5" t="n">
        <v>-92969.2</v>
      </c>
      <c r="AEL5" t="n">
        <v>-366900.2</v>
      </c>
      <c r="AEM5" t="n">
        <v>-5.46</v>
      </c>
      <c r="AEN5" t="n">
        <v>-15.92</v>
      </c>
      <c r="AEO5" t="n">
        <v>50640</v>
      </c>
      <c r="AEP5" t="n">
        <v>2252613805</v>
      </c>
      <c r="AEQ5" t="n">
        <v>1033024218</v>
      </c>
      <c r="AER5" t="n">
        <v>-506271.4</v>
      </c>
      <c r="AES5" t="n">
        <v>-985441.4</v>
      </c>
      <c r="AET5" t="n">
        <v>2.3</v>
      </c>
      <c r="AEU5" t="n">
        <v>4.8</v>
      </c>
      <c r="AEV5" t="n">
        <v>0.04</v>
      </c>
      <c r="AEW5" t="n">
        <v>0.23</v>
      </c>
      <c r="AEX5" t="n">
        <v>435500</v>
      </c>
      <c r="AEY5" t="n">
        <v>155570799750</v>
      </c>
      <c r="AEZ5" t="n">
        <v>159591474000</v>
      </c>
      <c r="AFA5" t="n">
        <v>-15061198.6</v>
      </c>
      <c r="AFB5" t="n">
        <v>-10918580.6</v>
      </c>
      <c r="AFC5" t="n">
        <v>13260614.8</v>
      </c>
      <c r="AFD5" t="n">
        <v>4614447.2</v>
      </c>
      <c r="AFE5" t="n">
        <v>-8.41</v>
      </c>
      <c r="AFF5" t="n">
        <v>-14.44</v>
      </c>
      <c r="AFG5" t="n">
        <v>130700</v>
      </c>
      <c r="AFH5" t="n">
        <v>9465236050</v>
      </c>
      <c r="AFI5" t="n">
        <v>12832933465</v>
      </c>
      <c r="AFJ5" t="n">
        <v>-207592.3</v>
      </c>
      <c r="AFK5" t="n">
        <v>-690159.1</v>
      </c>
      <c r="AFL5" t="n">
        <v>257253.4</v>
      </c>
      <c r="AFM5" t="n">
        <v>-423087.2</v>
      </c>
      <c r="AFN5" t="n">
        <v>-8.41</v>
      </c>
      <c r="AFO5" t="n">
        <v>-4.95</v>
      </c>
      <c r="AFP5" t="n">
        <v>11130</v>
      </c>
      <c r="AFQ5" t="n">
        <v>52301451179</v>
      </c>
      <c r="AFR5" t="n">
        <v>160794407981</v>
      </c>
      <c r="AFS5" t="n">
        <v>-102536.7</v>
      </c>
      <c r="AFT5" t="n">
        <v>12500.2</v>
      </c>
      <c r="AFU5" t="n">
        <v>2727532</v>
      </c>
      <c r="AFV5" t="n">
        <v>1833886.4</v>
      </c>
      <c r="AFW5" t="n">
        <v>-9.949999999999999</v>
      </c>
      <c r="AFX5" t="n">
        <v>-35.85</v>
      </c>
      <c r="AFY5" t="n">
        <v>28400</v>
      </c>
      <c r="AFZ5" t="n">
        <v>33945749485</v>
      </c>
      <c r="AGA5" t="n">
        <v>49723893076</v>
      </c>
      <c r="AGB5" t="n">
        <v>-445735.3</v>
      </c>
      <c r="AGC5" t="n">
        <v>-3575392.3</v>
      </c>
      <c r="AGD5" t="n">
        <v>1279801</v>
      </c>
      <c r="AGE5" t="n">
        <v>-925550.6</v>
      </c>
      <c r="AGF5" t="n">
        <v>-1.39</v>
      </c>
      <c r="AGG5" t="n">
        <v>-21</v>
      </c>
      <c r="AGH5" t="n">
        <v>3660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607000</v>
      </c>
      <c r="AGR5" t="n">
        <v>788362214700</v>
      </c>
      <c r="AGS5" t="n">
        <v>544836007350</v>
      </c>
      <c r="AGT5" t="n">
        <v>16729533.6</v>
      </c>
      <c r="AGU5" t="n">
        <v>-20896542.6</v>
      </c>
      <c r="AGV5" t="n">
        <v>-6198309.2</v>
      </c>
      <c r="AGW5" t="n">
        <v>41615839.8</v>
      </c>
      <c r="AGX5" t="n">
        <v>-10.21</v>
      </c>
      <c r="AGY5" t="n">
        <v>-13.9</v>
      </c>
      <c r="AGZ5" t="n">
        <v>126000</v>
      </c>
      <c r="AHA5" t="n">
        <v>5259652500</v>
      </c>
      <c r="AHB5" t="n">
        <v>8161246693</v>
      </c>
      <c r="AHC5" t="n">
        <v>-334332.5</v>
      </c>
      <c r="AHD5" t="n">
        <v>-4989565</v>
      </c>
      <c r="AHE5" t="n">
        <v>222380.2</v>
      </c>
      <c r="AHF5" t="n">
        <v>3227977.3</v>
      </c>
      <c r="AHG5" t="n">
        <v>-1.79</v>
      </c>
      <c r="AHH5" t="n">
        <v>-29.96</v>
      </c>
      <c r="AHI5" t="n">
        <v>11340</v>
      </c>
      <c r="AHJ5" t="n">
        <v>7067247079</v>
      </c>
      <c r="AHK5" t="n">
        <v>8860454865</v>
      </c>
      <c r="AHL5" t="n">
        <v>-95465.2</v>
      </c>
      <c r="AHM5" t="n">
        <v>-1133711.4</v>
      </c>
      <c r="AHN5" t="n">
        <v>275322.8</v>
      </c>
      <c r="AHO5" t="n">
        <v>375092.2</v>
      </c>
      <c r="AHP5" t="n">
        <v>3.94</v>
      </c>
      <c r="AHQ5" t="n">
        <v>-24.2</v>
      </c>
      <c r="AHR5" t="n">
        <v>58300</v>
      </c>
      <c r="AHS5" t="n">
        <v>194261338580</v>
      </c>
      <c r="AHT5" t="n">
        <v>328074551593</v>
      </c>
      <c r="AHU5" t="n">
        <v>-11222339.6</v>
      </c>
      <c r="AHV5" t="n">
        <v>-34737423.6</v>
      </c>
      <c r="AHW5" t="n">
        <v>5615099.8</v>
      </c>
      <c r="AHX5" t="n">
        <v>-26950470.1</v>
      </c>
      <c r="AHY5" t="n">
        <v>-5.97</v>
      </c>
      <c r="AHZ5" t="n">
        <v>-17.07</v>
      </c>
      <c r="AIA5" t="n">
        <v>23400</v>
      </c>
      <c r="AIB5" t="n">
        <v>5234588995</v>
      </c>
      <c r="AIC5" t="n">
        <v>8945729410</v>
      </c>
      <c r="AID5" t="n">
        <v>281521.4</v>
      </c>
      <c r="AIE5" t="n">
        <v>2261819.1</v>
      </c>
      <c r="AIF5" t="n">
        <v>-150940</v>
      </c>
      <c r="AIG5" t="n">
        <v>2093637.1</v>
      </c>
      <c r="AIH5" t="n">
        <v>-7.69</v>
      </c>
      <c r="AII5" t="n">
        <v>1.52</v>
      </c>
      <c r="AIJ5" t="n">
        <v>14400</v>
      </c>
      <c r="AIK5" t="n">
        <v>21002424727</v>
      </c>
      <c r="AIL5" t="n">
        <v>22049159068</v>
      </c>
      <c r="AIM5" t="n">
        <v>3285292.7</v>
      </c>
      <c r="AIN5" t="n">
        <v>7166591</v>
      </c>
      <c r="AIO5" t="n">
        <v>184136</v>
      </c>
      <c r="AIP5" t="n">
        <v>1026507.3</v>
      </c>
      <c r="AIQ5" t="n">
        <v>3.6</v>
      </c>
      <c r="AIR5" t="n">
        <v>-0.48</v>
      </c>
      <c r="AIS5" t="n">
        <v>332000</v>
      </c>
      <c r="AIT5" t="n">
        <v>3075104750</v>
      </c>
      <c r="AIU5" t="n">
        <v>2420637975</v>
      </c>
      <c r="AIV5" t="n">
        <v>30589.6</v>
      </c>
      <c r="AIW5" t="n">
        <v>-211595.7</v>
      </c>
      <c r="AIX5" t="n">
        <v>158194.7</v>
      </c>
      <c r="AIY5" t="n">
        <v>-16476.3</v>
      </c>
      <c r="AIZ5" t="n">
        <v>-2.06</v>
      </c>
      <c r="AJA5" t="n">
        <v>-8.789999999999999</v>
      </c>
      <c r="AJB5" t="n">
        <v>41700</v>
      </c>
      <c r="AJC5" t="n">
        <v>9816929540</v>
      </c>
      <c r="AJD5" t="n">
        <v>13079672873</v>
      </c>
      <c r="AJE5" t="n">
        <v>70970.10000000001</v>
      </c>
      <c r="AJF5" t="n">
        <v>-2111227.7</v>
      </c>
      <c r="AJG5" t="n">
        <v>896092.3</v>
      </c>
      <c r="AJH5" t="n">
        <v>4049843.4</v>
      </c>
      <c r="AJI5" t="n">
        <v>-5.23</v>
      </c>
      <c r="AJJ5" t="n">
        <v>-18.4</v>
      </c>
      <c r="AJK5" t="n">
        <v>34550</v>
      </c>
      <c r="AJL5" t="n">
        <v>66732586700</v>
      </c>
      <c r="AJM5" t="n">
        <v>28596259507</v>
      </c>
      <c r="AJN5" t="n">
        <v>1158606.1</v>
      </c>
      <c r="AJO5" t="n">
        <v>398260.8</v>
      </c>
      <c r="AJP5" t="n">
        <v>1032696.8</v>
      </c>
      <c r="AJQ5" t="n">
        <v>542557</v>
      </c>
      <c r="AJR5" t="n">
        <v>6.97</v>
      </c>
      <c r="AJS5" t="n">
        <v>69.36</v>
      </c>
      <c r="AJT5" t="n">
        <v>133700</v>
      </c>
      <c r="AJU5" t="n">
        <v>189452976770</v>
      </c>
      <c r="AJV5" t="n">
        <v>182071153863</v>
      </c>
      <c r="AJW5" t="n">
        <v>6961412.7</v>
      </c>
      <c r="AJX5" t="n">
        <v>7255574.1</v>
      </c>
      <c r="AJY5" t="n">
        <v>748388.6</v>
      </c>
      <c r="AJZ5" t="n">
        <v>-31265267.9</v>
      </c>
      <c r="AKA5" t="n">
        <v>4.86</v>
      </c>
      <c r="AKB5" t="n">
        <v>-10.27</v>
      </c>
      <c r="AKC5" t="n">
        <v>16440</v>
      </c>
      <c r="AKD5" t="n">
        <v>261546203</v>
      </c>
      <c r="AKE5" t="n">
        <v>332888887</v>
      </c>
      <c r="AKF5" t="n">
        <v>-13743.2</v>
      </c>
      <c r="AKG5" t="n">
        <v>-9906.4</v>
      </c>
      <c r="AKH5" t="n">
        <v>-31436.7</v>
      </c>
      <c r="AKI5" t="n">
        <v>-79064.60000000001</v>
      </c>
      <c r="AKJ5" t="n">
        <v>-7.74</v>
      </c>
      <c r="AKK5" t="n">
        <v>-18.81</v>
      </c>
      <c r="AKL5" t="n">
        <v>122300</v>
      </c>
      <c r="AKM5" t="n">
        <v>50666431350</v>
      </c>
      <c r="AKN5" t="n">
        <v>42649271398</v>
      </c>
      <c r="AKO5" t="n">
        <v>2732265.9</v>
      </c>
      <c r="AKP5" t="n">
        <v>7530170.9</v>
      </c>
      <c r="AKQ5" t="n">
        <v>-582106.8</v>
      </c>
      <c r="AKR5" t="n">
        <v>-172444.8</v>
      </c>
      <c r="AKS5" t="n">
        <v>9.199999999999999</v>
      </c>
      <c r="AKT5" t="n">
        <v>33.81</v>
      </c>
      <c r="AKU5" t="n">
        <v>20350</v>
      </c>
      <c r="AKV5" t="n">
        <v>3109279931</v>
      </c>
      <c r="AKW5" t="n">
        <v>4166522991</v>
      </c>
      <c r="AKX5" t="n">
        <v>-60870.2</v>
      </c>
      <c r="AKY5" t="n">
        <v>96534.89999999999</v>
      </c>
      <c r="AKZ5" t="n">
        <v>365325.4</v>
      </c>
      <c r="ALA5" t="n">
        <v>564323.1</v>
      </c>
      <c r="ALB5" t="n">
        <v>-5.13</v>
      </c>
      <c r="ALC5" t="n">
        <v>24.09</v>
      </c>
      <c r="ALD5" t="n">
        <v>55000</v>
      </c>
      <c r="ALE5" t="n">
        <v>20569082960</v>
      </c>
      <c r="ALF5" t="n">
        <v>24810928138</v>
      </c>
      <c r="ALG5" t="n">
        <v>1599744.6</v>
      </c>
      <c r="ALH5" t="n">
        <v>4036254.2</v>
      </c>
      <c r="ALI5" t="n">
        <v>-918818.5</v>
      </c>
      <c r="ALJ5" t="n">
        <v>2850598.8</v>
      </c>
      <c r="ALK5" t="n">
        <v>-0.54</v>
      </c>
      <c r="ALL5" t="n">
        <v>-15.12</v>
      </c>
      <c r="ALM5" t="n">
        <v>32150</v>
      </c>
      <c r="ALN5" t="n">
        <v>5379886685</v>
      </c>
      <c r="ALO5" t="n">
        <v>4970574799</v>
      </c>
      <c r="ALP5" t="n">
        <v>-151749.4</v>
      </c>
      <c r="ALQ5" t="n">
        <v>-794382.9</v>
      </c>
      <c r="ALR5" t="n">
        <v>-290917</v>
      </c>
      <c r="ALS5" t="n">
        <v>-694451</v>
      </c>
      <c r="ALT5" t="n">
        <v>1.42</v>
      </c>
      <c r="ALU5" t="n">
        <v>-15.51</v>
      </c>
      <c r="ALV5" t="n">
        <v>1716000</v>
      </c>
      <c r="ALW5" t="n">
        <v>3970056174592</v>
      </c>
      <c r="ALX5" t="n">
        <v>2067641081179</v>
      </c>
      <c r="ALY5" t="n">
        <v>-29546784.1</v>
      </c>
      <c r="ALZ5" t="n">
        <v>25803256.6</v>
      </c>
      <c r="AMA5" t="n">
        <v>-8021613</v>
      </c>
      <c r="AMB5" t="n">
        <v>-99555193.40000001</v>
      </c>
      <c r="AMC5" t="n">
        <v>-7.19</v>
      </c>
      <c r="AMD5" t="n">
        <v>86.93000000000001</v>
      </c>
      <c r="AME5" t="n">
        <v>19860</v>
      </c>
      <c r="AMF5" t="n">
        <v>58812187490</v>
      </c>
      <c r="AMG5" t="n">
        <v>93503691561</v>
      </c>
      <c r="AMH5" t="n">
        <v>3102001.2</v>
      </c>
      <c r="AMI5" t="n">
        <v>9816697.300000001</v>
      </c>
      <c r="AMJ5" t="n">
        <v>-255604.3</v>
      </c>
      <c r="AMK5" t="n">
        <v>-402116.4</v>
      </c>
      <c r="AML5" t="n">
        <v>-5.54</v>
      </c>
      <c r="AMM5" t="n">
        <v>-23.69</v>
      </c>
      <c r="AMN5" t="n">
        <v>30650</v>
      </c>
      <c r="AMO5" t="n">
        <v>1899084880</v>
      </c>
      <c r="AMP5" t="n">
        <v>3229887815</v>
      </c>
      <c r="AMQ5" t="n">
        <v>-71866.3</v>
      </c>
      <c r="AMR5" t="n">
        <v>-2634384.8</v>
      </c>
      <c r="AMS5" t="n">
        <v>152218.8</v>
      </c>
      <c r="AMT5" t="n">
        <v>907881.5</v>
      </c>
      <c r="AMU5" t="n">
        <v>-0.16</v>
      </c>
      <c r="AMV5" t="n">
        <v>-26.76</v>
      </c>
      <c r="AMW5" t="n">
        <v>1666</v>
      </c>
      <c r="AMX5" t="n">
        <v>708364968</v>
      </c>
      <c r="AMY5" t="n">
        <v>1225309633</v>
      </c>
      <c r="AMZ5" t="n">
        <v>25542.8</v>
      </c>
      <c r="ANA5" t="n">
        <v>28788</v>
      </c>
      <c r="ANB5" t="n">
        <v>-7982.6</v>
      </c>
      <c r="ANC5" t="n">
        <v>-331761.5</v>
      </c>
      <c r="AND5" t="n">
        <v>-2.34</v>
      </c>
      <c r="ANE5" t="n">
        <v>-15.52</v>
      </c>
      <c r="ANF5" t="n">
        <v>55400</v>
      </c>
      <c r="ANG5" t="n">
        <v>51446129560</v>
      </c>
      <c r="ANH5" t="n">
        <v>37876425814</v>
      </c>
      <c r="ANI5" t="n">
        <v>-1288476.3</v>
      </c>
      <c r="ANJ5" t="n">
        <v>2008778</v>
      </c>
      <c r="ANK5" t="n">
        <v>-258774.2</v>
      </c>
      <c r="ANL5" t="n">
        <v>1117475.5</v>
      </c>
      <c r="ANM5" t="n">
        <v>-11.36</v>
      </c>
      <c r="ANN5" t="n">
        <v>19.65</v>
      </c>
      <c r="ANO5" t="n">
        <v>68700</v>
      </c>
      <c r="ANP5" t="n">
        <v>3933135880</v>
      </c>
      <c r="ANQ5" t="n">
        <v>7076748178</v>
      </c>
      <c r="ANR5" t="n">
        <v>-286255</v>
      </c>
      <c r="ANS5" t="n">
        <v>-531346.1</v>
      </c>
      <c r="ANT5" t="n">
        <v>293220.8</v>
      </c>
      <c r="ANU5" t="n">
        <v>1387583.1</v>
      </c>
      <c r="ANV5" t="n">
        <v>-4.58</v>
      </c>
      <c r="ANW5" t="n">
        <v>-10.66</v>
      </c>
      <c r="ANX5" t="n">
        <v>15700</v>
      </c>
      <c r="ANY5" t="n">
        <v>3146185301</v>
      </c>
      <c r="ANZ5" t="n">
        <v>4257580915</v>
      </c>
      <c r="AOA5" t="n">
        <v>215558.8</v>
      </c>
      <c r="AOB5" t="n">
        <v>-35267.7</v>
      </c>
      <c r="AOC5" t="n">
        <v>-150845.2</v>
      </c>
      <c r="AOD5" t="n">
        <v>-461503.4</v>
      </c>
      <c r="AOE5" t="n">
        <v>-6.66</v>
      </c>
      <c r="AOF5" t="n">
        <v>-22.66</v>
      </c>
      <c r="AOG5" t="n">
        <v>379500</v>
      </c>
      <c r="AOH5" t="n">
        <v>137895476900</v>
      </c>
      <c r="AOI5" t="n">
        <v>123408456175</v>
      </c>
      <c r="AOJ5" t="n">
        <v>-524720.8</v>
      </c>
      <c r="AOK5" t="n">
        <v>-4652641.5</v>
      </c>
      <c r="AOL5" t="n">
        <v>-1869640.1</v>
      </c>
      <c r="AOM5" t="n">
        <v>3152823.1</v>
      </c>
      <c r="AON5" t="n">
        <v>-8.550000000000001</v>
      </c>
      <c r="AOO5" t="n">
        <v>-19.17</v>
      </c>
      <c r="AOP5" t="n">
        <v>39900</v>
      </c>
      <c r="AOQ5" t="n">
        <v>74744217815</v>
      </c>
      <c r="AOR5" t="n">
        <v>101511285078</v>
      </c>
      <c r="AOS5" t="n">
        <v>-339871.2</v>
      </c>
      <c r="AOT5" t="n">
        <v>-5061659.3</v>
      </c>
      <c r="AOU5" t="n">
        <v>2561195.8</v>
      </c>
      <c r="AOV5" t="n">
        <v>7026489</v>
      </c>
      <c r="AOW5" t="n">
        <v>-1.97</v>
      </c>
      <c r="AOX5" t="n">
        <v>-20.04</v>
      </c>
      <c r="AOY5" t="n">
        <v>183200</v>
      </c>
      <c r="AOZ5" t="n">
        <v>3653753990</v>
      </c>
      <c r="APA5" t="n">
        <v>4968054325</v>
      </c>
      <c r="APB5" t="n">
        <v>56878.3</v>
      </c>
      <c r="APC5" t="n">
        <v>-411899.2</v>
      </c>
      <c r="APD5" t="n">
        <v>163339.5</v>
      </c>
      <c r="APE5" t="n">
        <v>1099736.3</v>
      </c>
      <c r="APF5" t="n">
        <v>-6.29</v>
      </c>
      <c r="APG5" t="n">
        <v>-13.38</v>
      </c>
      <c r="APH5" t="n">
        <v>311500</v>
      </c>
      <c r="API5" t="n">
        <v>115542808350</v>
      </c>
      <c r="APJ5" t="n">
        <v>141292520225</v>
      </c>
      <c r="APK5" t="n">
        <v>-2757775.3</v>
      </c>
      <c r="APL5" t="n">
        <v>7208920.9</v>
      </c>
      <c r="APM5" t="n">
        <v>1566830</v>
      </c>
      <c r="APN5" t="n">
        <v>3916013.3</v>
      </c>
      <c r="APO5" t="n">
        <v>-14.42</v>
      </c>
      <c r="APP5" t="n">
        <v>-12.38</v>
      </c>
      <c r="APQ5" t="n">
        <v>239500</v>
      </c>
      <c r="APR5" t="n">
        <v>357642111950</v>
      </c>
      <c r="APS5" t="n">
        <v>384594773881</v>
      </c>
      <c r="APT5" t="n">
        <v>-11063359.4</v>
      </c>
      <c r="APU5" t="n">
        <v>-23987327</v>
      </c>
      <c r="APV5" t="n">
        <v>13106456.9</v>
      </c>
      <c r="APW5" t="n">
        <v>-46258006.2</v>
      </c>
      <c r="APX5" t="n">
        <v>-2.84</v>
      </c>
      <c r="APY5" t="n">
        <v>-18.54</v>
      </c>
      <c r="APZ5" t="n">
        <v>1316000</v>
      </c>
      <c r="AQA5" t="n">
        <v>33398030400</v>
      </c>
      <c r="AQB5" t="n">
        <v>51720335350</v>
      </c>
      <c r="AQC5" t="n">
        <v>-2906051.6</v>
      </c>
      <c r="AQD5" t="n">
        <v>-8225927.1</v>
      </c>
      <c r="AQE5" t="n">
        <v>3513179.8</v>
      </c>
      <c r="AQF5" t="n">
        <v>-7666847.4</v>
      </c>
      <c r="AQG5" t="n">
        <v>-3.59</v>
      </c>
      <c r="AQH5" t="n">
        <v>-19.21</v>
      </c>
      <c r="AQI5" t="n">
        <v>28400</v>
      </c>
      <c r="AQJ5" t="n">
        <v>219640640965</v>
      </c>
      <c r="AQK5" t="n">
        <v>231078747511</v>
      </c>
      <c r="AQL5" t="n">
        <v>-3126252.1</v>
      </c>
      <c r="AQM5" t="n">
        <v>-18319851.7</v>
      </c>
      <c r="AQN5" t="n">
        <v>-14591941.2</v>
      </c>
      <c r="AQO5" t="n">
        <v>-67229436</v>
      </c>
      <c r="AQP5" t="n">
        <v>0</v>
      </c>
      <c r="AQQ5" t="n">
        <v>-11.94</v>
      </c>
      <c r="AQR5" t="n">
        <v>20300</v>
      </c>
      <c r="AQS5" t="n">
        <v>441628485855</v>
      </c>
      <c r="AQT5" t="n">
        <v>800634268839</v>
      </c>
      <c r="AQU5" t="n">
        <v>-223382</v>
      </c>
      <c r="AQV5" t="n">
        <v>-1137145.1</v>
      </c>
      <c r="AQW5" t="n">
        <v>-9866290.5</v>
      </c>
      <c r="AQX5" t="n">
        <v>-18390262.5</v>
      </c>
      <c r="AQY5" t="n">
        <v>-12.69</v>
      </c>
      <c r="AQZ5" t="n">
        <v>14.69</v>
      </c>
      <c r="ARA5" t="n">
        <v>22780</v>
      </c>
      <c r="ARB5" t="n">
        <v>33326816994</v>
      </c>
      <c r="ARC5" t="n">
        <v>93341432930</v>
      </c>
      <c r="ARD5" t="n">
        <v>1166926.2</v>
      </c>
      <c r="ARE5" t="n">
        <v>-3047452.3</v>
      </c>
      <c r="ARF5" t="n">
        <v>-33296.2</v>
      </c>
      <c r="ARG5" t="n">
        <v>-530896.5</v>
      </c>
      <c r="ARH5" t="n">
        <v>-7.62</v>
      </c>
      <c r="ARI5" t="n">
        <v>-19.36</v>
      </c>
      <c r="ARJ5" t="n">
        <v>13990</v>
      </c>
      <c r="ARK5" t="n">
        <v>17725309368</v>
      </c>
      <c r="ARL5" t="n">
        <v>17316549500</v>
      </c>
      <c r="ARM5" t="n">
        <v>2010457</v>
      </c>
      <c r="ARN5" t="n">
        <v>4542305.5</v>
      </c>
      <c r="ARO5" t="n">
        <v>-285911</v>
      </c>
      <c r="ARP5" t="n">
        <v>-487979.3</v>
      </c>
      <c r="ARQ5" t="n">
        <v>2.83</v>
      </c>
      <c r="ARR5" t="n">
        <v>0.11</v>
      </c>
      <c r="ARS5" t="n">
        <v>9820</v>
      </c>
      <c r="ART5" t="n">
        <v>4192341186</v>
      </c>
      <c r="ARU5" t="n">
        <v>11208497359</v>
      </c>
      <c r="ARV5" t="n">
        <v>-508798.9</v>
      </c>
      <c r="ARW5" t="n">
        <v>-591067.1</v>
      </c>
      <c r="ARX5" t="n">
        <v>121076.5</v>
      </c>
      <c r="ARY5" t="n">
        <v>149004.8</v>
      </c>
      <c r="ARZ5" t="n">
        <v>-13.1</v>
      </c>
      <c r="ASA5" t="n">
        <v>-21</v>
      </c>
      <c r="ASB5" t="n">
        <v>27150</v>
      </c>
      <c r="ASC5" t="n">
        <v>2690905470</v>
      </c>
      <c r="ASD5" t="n">
        <v>5346535056</v>
      </c>
      <c r="ASE5" t="n">
        <v>171909.8</v>
      </c>
      <c r="ASF5" t="n">
        <v>277492.6</v>
      </c>
      <c r="ASG5" t="n">
        <v>-144384.1</v>
      </c>
      <c r="ASH5" t="n">
        <v>866695.1</v>
      </c>
      <c r="ASI5" t="n">
        <v>-9.949999999999999</v>
      </c>
      <c r="ASJ5" t="n">
        <v>4.22</v>
      </c>
      <c r="ASK5" t="n">
        <v>114500</v>
      </c>
      <c r="ASL5" t="n">
        <v>62442134167</v>
      </c>
      <c r="ASM5" t="n">
        <v>55072631829</v>
      </c>
      <c r="ASN5" t="n">
        <v>-1760521.2</v>
      </c>
      <c r="ASO5" t="n">
        <v>-10565349.5</v>
      </c>
      <c r="ASP5" t="n">
        <v>6613353.8</v>
      </c>
      <c r="ASQ5" t="n">
        <v>14288942.1</v>
      </c>
      <c r="ASR5" t="n">
        <v>7.01</v>
      </c>
      <c r="ASS5" t="n">
        <v>-10.55</v>
      </c>
      <c r="AST5" t="n">
        <v>1173000</v>
      </c>
      <c r="ASU5" t="n">
        <v>1464662661500</v>
      </c>
      <c r="ASV5" t="n">
        <v>613688657825</v>
      </c>
      <c r="ASW5" t="n">
        <v>5335277.7</v>
      </c>
      <c r="ASX5" t="n">
        <v>25973011</v>
      </c>
      <c r="ASY5" t="n">
        <v>-76004591.8</v>
      </c>
      <c r="ASZ5" t="n">
        <v>-150115791.5</v>
      </c>
      <c r="ATA5" t="n">
        <v>3.44</v>
      </c>
      <c r="ATB5" t="n">
        <v>97.14</v>
      </c>
      <c r="ATC5" t="n">
        <v>81000</v>
      </c>
      <c r="ATD5" t="n">
        <v>12954788580</v>
      </c>
      <c r="ATE5" t="n">
        <v>25295741328</v>
      </c>
      <c r="ATF5" t="n">
        <v>-1001503.3</v>
      </c>
      <c r="ATG5" t="n">
        <v>-11044536.8</v>
      </c>
      <c r="ATH5" t="n">
        <v>1684011.8</v>
      </c>
      <c r="ATI5" t="n">
        <v>2961975.7</v>
      </c>
      <c r="ATJ5" t="n">
        <v>-0.61</v>
      </c>
      <c r="ATK5" t="n">
        <v>-23.73</v>
      </c>
      <c r="ATL5" t="n">
        <v>19620</v>
      </c>
      <c r="ATM5" t="n">
        <v>46912844225</v>
      </c>
      <c r="ATN5" t="n">
        <v>33874812849</v>
      </c>
      <c r="ATO5" t="n">
        <v>-661627.5</v>
      </c>
      <c r="ATP5" t="n">
        <v>-3073820.8</v>
      </c>
      <c r="ATQ5" t="n">
        <v>613587.3</v>
      </c>
      <c r="ATR5" t="n">
        <v>3420959.8</v>
      </c>
      <c r="ATS5" t="n">
        <v>0.05</v>
      </c>
      <c r="ATT5" t="n">
        <v>-7.23</v>
      </c>
      <c r="ATU5" t="n">
        <v>81200</v>
      </c>
      <c r="ATV5" t="n">
        <v>27718903440</v>
      </c>
      <c r="ATW5" t="n">
        <v>42136745640</v>
      </c>
      <c r="ATX5" t="n">
        <v>-637717.1</v>
      </c>
      <c r="ATY5" t="n">
        <v>39199.9</v>
      </c>
      <c r="ATZ5" t="n">
        <v>280138.6</v>
      </c>
      <c r="AUA5" t="n">
        <v>1284483.4</v>
      </c>
      <c r="AUB5" t="n">
        <v>-8.039999999999999</v>
      </c>
      <c r="AUC5" t="n">
        <v>-2.05</v>
      </c>
      <c r="AUD5" t="n">
        <v>131900</v>
      </c>
      <c r="AUE5" t="n">
        <v>11921785010</v>
      </c>
      <c r="AUF5" t="n">
        <v>18994364703</v>
      </c>
      <c r="AUG5" t="n">
        <v>-1046050.8</v>
      </c>
      <c r="AUH5" t="n">
        <v>-2260368.3</v>
      </c>
      <c r="AUI5" t="n">
        <v>544178.6</v>
      </c>
      <c r="AUJ5" t="n">
        <v>6353901</v>
      </c>
      <c r="AUK5" t="n">
        <v>-2.87</v>
      </c>
      <c r="AUL5" t="n">
        <v>-8.66</v>
      </c>
      <c r="AUM5" t="n">
        <v>155900</v>
      </c>
      <c r="AUN5" t="n">
        <v>259336462850</v>
      </c>
      <c r="AUO5" t="n">
        <v>195696159894</v>
      </c>
      <c r="AUP5" t="n">
        <v>-11689773.9</v>
      </c>
      <c r="AUQ5" t="n">
        <v>-40210944.1</v>
      </c>
      <c r="AUR5" t="n">
        <v>4951343.8</v>
      </c>
      <c r="AUS5" t="n">
        <v>11669410.2</v>
      </c>
      <c r="AUT5" t="n">
        <v>13.63</v>
      </c>
      <c r="AUU5" t="n">
        <v>25.73</v>
      </c>
      <c r="AUV5" t="n">
        <v>10090</v>
      </c>
      <c r="AUW5" t="n">
        <v>552463014</v>
      </c>
      <c r="AUX5" t="n">
        <v>304916420</v>
      </c>
      <c r="AUY5" t="n">
        <v>-1314.4</v>
      </c>
      <c r="AUZ5" t="n">
        <v>-21180.1</v>
      </c>
      <c r="AVA5" t="n">
        <v>0.2</v>
      </c>
      <c r="AVB5" t="n">
        <v>0.6</v>
      </c>
      <c r="AVC5" t="n">
        <v>0</v>
      </c>
      <c r="AVD5" t="n">
        <v>0.15</v>
      </c>
      <c r="AVE5" t="n">
        <v>23655</v>
      </c>
      <c r="AVF5" t="n">
        <v>125781835514</v>
      </c>
      <c r="AVG5" t="n">
        <v>187779987788</v>
      </c>
      <c r="AVH5" t="n">
        <v>2202948.4</v>
      </c>
      <c r="AVI5" t="n">
        <v>-8591177.5</v>
      </c>
      <c r="AVJ5" t="n">
        <v>-46771.1</v>
      </c>
      <c r="AVK5" t="n">
        <v>-887840.8</v>
      </c>
      <c r="AVL5" t="n">
        <v>-4.9</v>
      </c>
      <c r="AVM5" t="n">
        <v>-21.37</v>
      </c>
      <c r="AVN5" t="n">
        <v>748000</v>
      </c>
      <c r="AVO5" t="n">
        <v>1102492990800</v>
      </c>
      <c r="AVP5" t="n">
        <v>757442551767</v>
      </c>
      <c r="AVQ5" t="n">
        <v>34578958.6</v>
      </c>
      <c r="AVR5" t="n">
        <v>106956488.2</v>
      </c>
      <c r="AVS5" t="n">
        <v>-110607567.2</v>
      </c>
      <c r="AVT5" t="n">
        <v>-315175191.5</v>
      </c>
      <c r="AVU5" t="n">
        <v>9.039999999999999</v>
      </c>
      <c r="AVV5" t="n">
        <v>73.34999999999999</v>
      </c>
      <c r="AVW5" t="n">
        <v>1068000</v>
      </c>
      <c r="AVX5" t="n">
        <v>361870012751</v>
      </c>
      <c r="AVY5" t="n">
        <v>302915680359</v>
      </c>
      <c r="AVZ5" t="n">
        <v>-11032194.7</v>
      </c>
      <c r="AWA5" t="n">
        <v>-27079458.3</v>
      </c>
      <c r="AWB5" t="n">
        <v>6553870.2</v>
      </c>
      <c r="AWC5" t="n">
        <v>-8741930.4</v>
      </c>
      <c r="AWD5" t="n">
        <v>-11</v>
      </c>
      <c r="AWE5" t="n">
        <v>-27.1</v>
      </c>
      <c r="AWF5" t="n">
        <v>120000</v>
      </c>
      <c r="AWG5" t="n">
        <v>4061027100</v>
      </c>
      <c r="AWH5" t="n">
        <v>4198455200</v>
      </c>
      <c r="AWI5" t="n">
        <v>-799746.3</v>
      </c>
      <c r="AWJ5" t="n">
        <v>-1910686.2</v>
      </c>
      <c r="AWK5" t="n">
        <v>906490.4</v>
      </c>
      <c r="AWL5" t="n">
        <v>2597066.1</v>
      </c>
      <c r="AWM5" t="n">
        <v>0</v>
      </c>
      <c r="AWN5" t="n">
        <v>0</v>
      </c>
      <c r="AWO5" t="n">
        <v>20500</v>
      </c>
      <c r="AWP5" t="n">
        <v>2752901624</v>
      </c>
      <c r="AWQ5" t="n">
        <v>3511767602</v>
      </c>
      <c r="AWR5" t="n">
        <v>-31489.1</v>
      </c>
      <c r="AWS5" t="n">
        <v>-413001.8</v>
      </c>
      <c r="AWT5" t="n">
        <v>243760</v>
      </c>
      <c r="AWU5" t="n">
        <v>772465.6</v>
      </c>
      <c r="AWV5" t="n">
        <v>-6.82</v>
      </c>
      <c r="AWW5" t="n">
        <v>-27.05</v>
      </c>
      <c r="AWX5" t="n">
        <v>456500</v>
      </c>
      <c r="AWY5" t="n">
        <v>39490232450</v>
      </c>
      <c r="AWZ5" t="n">
        <v>30992458738</v>
      </c>
      <c r="AXA5" t="n">
        <v>-495206.3</v>
      </c>
      <c r="AXB5" t="n">
        <v>-3498871</v>
      </c>
      <c r="AXC5" t="n">
        <v>552887.5</v>
      </c>
      <c r="AXD5" t="n">
        <v>323537.1</v>
      </c>
      <c r="AXE5" t="n">
        <v>-2.98</v>
      </c>
      <c r="AXF5" t="n">
        <v>-13.71</v>
      </c>
      <c r="AXG5" t="n">
        <v>74000</v>
      </c>
      <c r="AXH5" t="n">
        <v>5492197960</v>
      </c>
      <c r="AXI5" t="n">
        <v>6480118122</v>
      </c>
      <c r="AXJ5" t="n">
        <v>58326.2</v>
      </c>
      <c r="AXK5" t="n">
        <v>-748829.9</v>
      </c>
      <c r="AXL5" t="n">
        <v>131230.4</v>
      </c>
      <c r="AXM5" t="n">
        <v>-335162.2</v>
      </c>
      <c r="AXN5" t="n">
        <v>8.5</v>
      </c>
      <c r="AXO5" t="n">
        <v>-5.49</v>
      </c>
      <c r="AXP5" t="n">
        <v>11910</v>
      </c>
      <c r="AXQ5" t="n">
        <v>970423357</v>
      </c>
      <c r="AXR5" t="n">
        <v>1159811134</v>
      </c>
      <c r="AXS5" t="n">
        <v>3283.2</v>
      </c>
      <c r="AXT5" t="n">
        <v>22323.5</v>
      </c>
      <c r="AXU5" t="n">
        <v>-2466.2</v>
      </c>
      <c r="AXV5" t="n">
        <v>-3104.4</v>
      </c>
      <c r="AXW5" t="n">
        <v>3.07</v>
      </c>
      <c r="AXX5" t="n">
        <v>11.31</v>
      </c>
      <c r="AXY5" t="n">
        <v>14950</v>
      </c>
      <c r="AXZ5" t="n">
        <v>41188351464</v>
      </c>
      <c r="AYA5" t="n">
        <v>35639151212</v>
      </c>
      <c r="AYB5" t="n">
        <v>1776958.7</v>
      </c>
      <c r="AYC5" t="n">
        <v>7975175.1</v>
      </c>
      <c r="AYD5" t="n">
        <v>114302.8</v>
      </c>
      <c r="AYE5" t="n">
        <v>1001024</v>
      </c>
      <c r="AYF5" t="n">
        <v>-6.24</v>
      </c>
      <c r="AYG5" t="n">
        <v>21.79</v>
      </c>
      <c r="AYH5" t="n">
        <v>101360</v>
      </c>
      <c r="AYI5" t="n">
        <v>37556652</v>
      </c>
      <c r="AYJ5" t="n">
        <v>43552901</v>
      </c>
      <c r="AYK5" t="n">
        <v>-6546.6</v>
      </c>
      <c r="AYL5" t="n">
        <v>20866.9</v>
      </c>
      <c r="AYM5" t="n">
        <v>0</v>
      </c>
      <c r="AYN5" t="n">
        <v>0.1</v>
      </c>
      <c r="AYO5" t="n">
        <v>0.05</v>
      </c>
      <c r="AYP5" t="n">
        <v>0.18</v>
      </c>
      <c r="AYQ5" t="n">
        <v>30800</v>
      </c>
      <c r="AYR5" t="n">
        <v>6928483125</v>
      </c>
      <c r="AYS5" t="n">
        <v>10913369003</v>
      </c>
      <c r="AYT5" t="n">
        <v>-988701.7</v>
      </c>
      <c r="AYU5" t="n">
        <v>-3197232.5</v>
      </c>
      <c r="AYV5" t="n">
        <v>968217.9</v>
      </c>
      <c r="AYW5" t="n">
        <v>1495155.4</v>
      </c>
      <c r="AYX5" t="n">
        <v>-5.38</v>
      </c>
      <c r="AYY5" t="n">
        <v>-33.76</v>
      </c>
      <c r="AYZ5" t="n">
        <v>276000</v>
      </c>
      <c r="AZA5" t="n">
        <v>23892924000</v>
      </c>
      <c r="AZB5" t="n">
        <v>32259539144</v>
      </c>
      <c r="AZC5" t="n">
        <v>-1497205.4</v>
      </c>
      <c r="AZD5" t="n">
        <v>-9515777</v>
      </c>
      <c r="AZE5" t="n">
        <v>200977.4</v>
      </c>
      <c r="AZF5" t="n">
        <v>-648784.3</v>
      </c>
      <c r="AZG5" t="n">
        <v>-1.78</v>
      </c>
      <c r="AZH5" t="n">
        <v>-3.67</v>
      </c>
      <c r="AZI5" t="n">
        <v>20400</v>
      </c>
      <c r="AZJ5" t="n">
        <v>1391801149</v>
      </c>
      <c r="AZK5" t="n">
        <v>1414554741</v>
      </c>
      <c r="AZL5" t="n">
        <v>-35436.4</v>
      </c>
      <c r="AZM5" t="n">
        <v>-325657.4</v>
      </c>
      <c r="AZN5" t="n">
        <v>1422.5</v>
      </c>
      <c r="AZO5" t="n">
        <v>-113339.5</v>
      </c>
      <c r="AZP5" t="n">
        <v>-9.130000000000001</v>
      </c>
      <c r="AZQ5" t="n">
        <v>-26.09</v>
      </c>
      <c r="AZR5" t="n">
        <v>14970</v>
      </c>
      <c r="AZS5" t="n">
        <v>217495284024</v>
      </c>
      <c r="AZT5" t="n">
        <v>186344819672</v>
      </c>
      <c r="AZU5" t="n">
        <v>2857754.6</v>
      </c>
      <c r="AZV5" t="n">
        <v>1937341.5</v>
      </c>
      <c r="AZW5" t="n">
        <v>-313844.3</v>
      </c>
      <c r="AZX5" t="n">
        <v>-429758.4</v>
      </c>
      <c r="AZY5" t="n">
        <v>17.69</v>
      </c>
      <c r="AZZ5" t="n">
        <v>16.41</v>
      </c>
      <c r="BAA5" t="n">
        <v>6960</v>
      </c>
      <c r="BAB5" t="n">
        <v>4610970737</v>
      </c>
      <c r="BAC5" t="n">
        <v>7769027639</v>
      </c>
      <c r="BAD5" t="n">
        <v>-191473.4</v>
      </c>
      <c r="BAE5" t="n">
        <v>-1305030.8</v>
      </c>
      <c r="BAF5" t="n">
        <v>460965.1</v>
      </c>
      <c r="BAG5" t="n">
        <v>819891.4</v>
      </c>
      <c r="BAH5" t="n">
        <v>-7.69</v>
      </c>
      <c r="BAI5" t="n">
        <v>-23.09</v>
      </c>
      <c r="BAJ5" t="n">
        <v>38700</v>
      </c>
      <c r="BAK5" t="n">
        <v>88238002340</v>
      </c>
      <c r="BAL5" t="n">
        <v>102506591975</v>
      </c>
      <c r="BAM5" t="n">
        <v>-1549724.4</v>
      </c>
      <c r="BAN5" t="n">
        <v>-8673065.800000001</v>
      </c>
      <c r="BAO5" t="n">
        <v>1684459.1</v>
      </c>
      <c r="BAP5" t="n">
        <v>-17615176.1</v>
      </c>
      <c r="BAQ5" t="n">
        <v>-0.9</v>
      </c>
      <c r="BAR5" t="n">
        <v>-13.03</v>
      </c>
      <c r="BAS5" t="n">
        <v>14965</v>
      </c>
      <c r="BAT5" t="n">
        <v>281158415734</v>
      </c>
      <c r="BAU5" t="n">
        <v>248432723299</v>
      </c>
      <c r="BAV5" t="n">
        <v>-2961156.4</v>
      </c>
      <c r="BAW5" t="n">
        <v>-11434328.8</v>
      </c>
      <c r="BAX5" t="n">
        <v>-214728.8</v>
      </c>
      <c r="BAY5" t="n">
        <v>-162306.6</v>
      </c>
      <c r="BAZ5" t="n">
        <v>4</v>
      </c>
      <c r="BBA5" t="n">
        <v>25.76</v>
      </c>
      <c r="BBB5" t="n">
        <v>127000</v>
      </c>
      <c r="BBC5" t="n">
        <v>84641455990</v>
      </c>
      <c r="BBD5" t="n">
        <v>131328004228</v>
      </c>
      <c r="BBE5" t="n">
        <v>-157153.2</v>
      </c>
      <c r="BBF5" t="n">
        <v>-10950578.5</v>
      </c>
      <c r="BBG5" t="n">
        <v>-575435.2</v>
      </c>
      <c r="BBH5" t="n">
        <v>-23005536.3</v>
      </c>
      <c r="BBI5" t="n">
        <v>5.13</v>
      </c>
      <c r="BBJ5" t="n">
        <v>-7.9</v>
      </c>
      <c r="BBK5" t="n">
        <v>5380</v>
      </c>
      <c r="BBL5" t="n">
        <v>3333766718</v>
      </c>
      <c r="BBM5" t="n">
        <v>6773814318</v>
      </c>
      <c r="BBN5" t="n">
        <v>-96292.10000000001</v>
      </c>
      <c r="BBO5" t="n">
        <v>1634663.1</v>
      </c>
      <c r="BBP5" t="n">
        <v>144238.7</v>
      </c>
      <c r="BBQ5" t="n">
        <v>-485273.2</v>
      </c>
      <c r="BBR5" t="n">
        <v>-11.95</v>
      </c>
      <c r="BBS5" t="n">
        <v>-23.03</v>
      </c>
      <c r="BBT5" t="n">
        <v>12275</v>
      </c>
      <c r="BBU5" t="n">
        <v>33690902638</v>
      </c>
      <c r="BBV5" t="n">
        <v>34641871696</v>
      </c>
      <c r="BBW5" t="n">
        <v>1143908.2</v>
      </c>
      <c r="BBX5" t="n">
        <v>16676109.7</v>
      </c>
      <c r="BBY5" t="n">
        <v>318245.6</v>
      </c>
      <c r="BBZ5" t="n">
        <v>-485163.8</v>
      </c>
      <c r="BCA5" t="n">
        <v>-1.09</v>
      </c>
      <c r="BCB5" t="n">
        <v>-6.48</v>
      </c>
      <c r="BCC5" t="n">
        <v>24100</v>
      </c>
      <c r="BCD5" t="n">
        <v>1298490229418</v>
      </c>
      <c r="BCE5" t="n">
        <v>754825118767</v>
      </c>
      <c r="BCF5" t="n">
        <v>-70529012</v>
      </c>
      <c r="BCG5" t="n">
        <v>-216063461.4</v>
      </c>
      <c r="BCH5" t="n">
        <v>202610.3</v>
      </c>
      <c r="BCI5" t="n">
        <v>408904.3</v>
      </c>
      <c r="BCJ5" t="n">
        <v>3.1</v>
      </c>
      <c r="BCK5" t="n">
        <v>54.34</v>
      </c>
      <c r="BCL5" t="n">
        <v>15680</v>
      </c>
      <c r="BCM5" t="n">
        <v>59418462454</v>
      </c>
      <c r="BCN5" t="n">
        <v>52357042617</v>
      </c>
      <c r="BCO5" t="n">
        <v>2758435.1</v>
      </c>
      <c r="BCP5" t="n">
        <v>-17411312.8</v>
      </c>
      <c r="BCQ5" t="n">
        <v>-85312.8</v>
      </c>
      <c r="BCR5" t="n">
        <v>-564453.3</v>
      </c>
      <c r="BCS5" t="n">
        <v>6.96</v>
      </c>
      <c r="BCT5" t="n">
        <v>30.82</v>
      </c>
      <c r="BCU5" t="n">
        <v>12995</v>
      </c>
      <c r="BCV5" t="n">
        <v>115970104250</v>
      </c>
      <c r="BCW5" t="n">
        <v>112731667971</v>
      </c>
      <c r="BCX5" t="n">
        <v>-2163795.7</v>
      </c>
      <c r="BCY5" t="n">
        <v>-14320238.3</v>
      </c>
      <c r="BCZ5" t="n">
        <v>37397.6</v>
      </c>
      <c r="BDA5" t="n">
        <v>56353.4</v>
      </c>
      <c r="BDB5" t="n">
        <v>-12.76</v>
      </c>
      <c r="BDC5" t="n">
        <v>27.28</v>
      </c>
      <c r="BDD5" t="n">
        <v>16340</v>
      </c>
      <c r="BDE5" t="n">
        <v>46034806740</v>
      </c>
      <c r="BDF5" t="n">
        <v>59412472718</v>
      </c>
      <c r="BDG5" t="n">
        <v>1987712.5</v>
      </c>
      <c r="BDH5" t="n">
        <v>-8551724.699999999</v>
      </c>
      <c r="BDI5" t="n">
        <v>24801.3</v>
      </c>
      <c r="BDJ5" t="n">
        <v>99087.5</v>
      </c>
      <c r="BDK5" t="n">
        <v>10.97</v>
      </c>
      <c r="BDL5" t="n">
        <v>17.01</v>
      </c>
      <c r="BDM5" t="n">
        <v>108900</v>
      </c>
      <c r="BDN5" t="n">
        <v>409961026920</v>
      </c>
      <c r="BDO5" t="n">
        <v>194248066632</v>
      </c>
      <c r="BDP5" t="n">
        <v>-4822842.9</v>
      </c>
      <c r="BDQ5" t="n">
        <v>-8751070.5</v>
      </c>
      <c r="BDR5" t="n">
        <v>-33984731.1</v>
      </c>
      <c r="BDS5" t="n">
        <v>-28312129.4</v>
      </c>
      <c r="BDT5" t="n">
        <v>12.38</v>
      </c>
      <c r="BDU5" t="n">
        <v>11.81</v>
      </c>
      <c r="BDV5" t="n">
        <v>15810</v>
      </c>
      <c r="BDW5" t="n">
        <v>134242370143</v>
      </c>
      <c r="BDX5" t="n">
        <v>132039520850</v>
      </c>
      <c r="BDY5" t="n">
        <v>-2594793</v>
      </c>
      <c r="BDZ5" t="n">
        <v>-9632758.5</v>
      </c>
      <c r="BEA5" t="n">
        <v>-99553.3</v>
      </c>
      <c r="BEB5" t="n">
        <v>-266029.1</v>
      </c>
      <c r="BEC5" t="n">
        <v>4.08</v>
      </c>
      <c r="BED5" t="n">
        <v>25.46</v>
      </c>
      <c r="BEE5" t="n">
        <v>15690</v>
      </c>
      <c r="BEF5" t="n">
        <v>59503970884</v>
      </c>
      <c r="BEG5" t="n">
        <v>73889148629</v>
      </c>
      <c r="BEH5" t="n">
        <v>-1190207.6</v>
      </c>
      <c r="BEI5" t="n">
        <v>-23474449</v>
      </c>
      <c r="BEJ5" t="n">
        <v>-129411.4</v>
      </c>
      <c r="BEK5" t="n">
        <v>-6003.6</v>
      </c>
      <c r="BEL5" t="n">
        <v>4.6</v>
      </c>
      <c r="BEM5" t="n">
        <v>31.8</v>
      </c>
      <c r="BEN5" t="n">
        <v>77200</v>
      </c>
      <c r="BEO5" t="n">
        <v>21481779110</v>
      </c>
      <c r="BEP5" t="n">
        <v>25631962708</v>
      </c>
      <c r="BEQ5" t="n">
        <v>-2141429.1</v>
      </c>
      <c r="BER5" t="n">
        <v>-13268287.8</v>
      </c>
      <c r="BES5" t="n">
        <v>604079.7</v>
      </c>
      <c r="BET5" t="n">
        <v>4751470.3</v>
      </c>
      <c r="BEU5" t="n">
        <v>-3.98</v>
      </c>
      <c r="BEV5" t="n">
        <v>-22.88</v>
      </c>
      <c r="BEW5" t="n">
        <v>9680</v>
      </c>
      <c r="BEX5" t="n">
        <v>22307248303</v>
      </c>
      <c r="BEY5" t="n">
        <v>96585380021</v>
      </c>
      <c r="BEZ5" t="n">
        <v>-2099.6</v>
      </c>
      <c r="BFA5" t="n">
        <v>55132.5</v>
      </c>
      <c r="BFB5" t="n">
        <v>427842.5</v>
      </c>
      <c r="BFC5" t="n">
        <v>743035.3</v>
      </c>
      <c r="BFD5" t="n">
        <v>-13.57</v>
      </c>
      <c r="BFE5" t="n">
        <v>-7.19</v>
      </c>
      <c r="BFF5" t="n">
        <v>86300</v>
      </c>
      <c r="BFG5" t="n">
        <v>1452969780</v>
      </c>
      <c r="BFH5" t="n">
        <v>1695885493</v>
      </c>
      <c r="BFI5" t="n">
        <v>5966</v>
      </c>
      <c r="BFJ5" t="n">
        <v>94619</v>
      </c>
      <c r="BFK5" t="n">
        <v>60509.7</v>
      </c>
      <c r="BFL5" t="n">
        <v>-276079.2</v>
      </c>
      <c r="BFM5" t="n">
        <v>-1.15</v>
      </c>
      <c r="BFN5" t="n">
        <v>-17.34</v>
      </c>
      <c r="BFO5" t="n">
        <v>32400</v>
      </c>
      <c r="BFP5" t="n">
        <v>21414464330</v>
      </c>
      <c r="BFQ5" t="n">
        <v>22620169708</v>
      </c>
      <c r="BFR5" t="n">
        <v>-30421.4</v>
      </c>
      <c r="BFS5" t="n">
        <v>-7634910.9</v>
      </c>
      <c r="BFT5" t="n">
        <v>-893656.9</v>
      </c>
      <c r="BFU5" t="n">
        <v>-1084631.2</v>
      </c>
      <c r="BFV5" t="n">
        <v>-6.22</v>
      </c>
      <c r="BFW5" t="n">
        <v>-33.61</v>
      </c>
      <c r="BFX5" t="n">
        <v>268000</v>
      </c>
      <c r="BFY5" t="n">
        <v>682875231550</v>
      </c>
      <c r="BFZ5" t="n">
        <v>288090480343</v>
      </c>
      <c r="BGA5" t="n">
        <v>-332173.1</v>
      </c>
      <c r="BGB5" t="n">
        <v>9482992.9</v>
      </c>
      <c r="BGC5" t="n">
        <v>-20018224.5</v>
      </c>
      <c r="BGD5" t="n">
        <v>-36888184.4</v>
      </c>
      <c r="BGE5" t="n">
        <v>7.85</v>
      </c>
      <c r="BGF5" t="n">
        <v>60.58</v>
      </c>
      <c r="BGG5" t="n">
        <v>14860</v>
      </c>
      <c r="BGH5" t="n">
        <v>512232359018</v>
      </c>
      <c r="BGI5" t="n">
        <v>294204910359</v>
      </c>
      <c r="BGJ5" t="n">
        <v>-33628290.4</v>
      </c>
      <c r="BGK5" t="n">
        <v>-139857499.2</v>
      </c>
      <c r="BGL5" t="n">
        <v>321801.9</v>
      </c>
      <c r="BGM5" t="n">
        <v>-5180122.4</v>
      </c>
      <c r="BGN5" t="n">
        <v>-16.21</v>
      </c>
      <c r="BGO5" t="n">
        <v>47.71</v>
      </c>
      <c r="BGP5" t="n">
        <v>223500</v>
      </c>
      <c r="BGQ5" t="n">
        <v>3228792950</v>
      </c>
      <c r="BGR5" t="n">
        <v>6759755338</v>
      </c>
      <c r="BGS5" t="n">
        <v>-104443.4</v>
      </c>
      <c r="BGT5" t="n">
        <v>-305123.9</v>
      </c>
      <c r="BGU5" t="n">
        <v>-18647.3</v>
      </c>
      <c r="BGV5" t="n">
        <v>117805</v>
      </c>
      <c r="BGW5" t="n">
        <v>-8.210000000000001</v>
      </c>
      <c r="BGX5" t="n">
        <v>-16.14</v>
      </c>
      <c r="BGY5" t="n">
        <v>4820</v>
      </c>
      <c r="BGZ5" t="n">
        <v>185309742526</v>
      </c>
      <c r="BHA5" t="n">
        <v>238010697106</v>
      </c>
      <c r="BHB5" t="n">
        <v>-217617.6</v>
      </c>
      <c r="BHC5" t="n">
        <v>-921228.5</v>
      </c>
      <c r="BHD5" t="n">
        <v>3663777.4</v>
      </c>
      <c r="BHE5" t="n">
        <v>7880932.5</v>
      </c>
      <c r="BHF5" t="n">
        <v>-5.49</v>
      </c>
      <c r="BHG5" t="n">
        <v>-0.62</v>
      </c>
      <c r="BHH5" t="n">
        <v>13850</v>
      </c>
      <c r="BHI5" t="n">
        <v>217402064246</v>
      </c>
      <c r="BHJ5" t="n">
        <v>124025073329</v>
      </c>
      <c r="BHK5" t="n">
        <v>-31506278.8</v>
      </c>
      <c r="BHL5" t="n">
        <v>-58562274</v>
      </c>
      <c r="BHM5" t="n">
        <v>1960.2</v>
      </c>
      <c r="BHN5" t="n">
        <v>111904.2</v>
      </c>
      <c r="BHO5" t="n">
        <v>7.74</v>
      </c>
      <c r="BHQ5" t="n">
        <v>14920</v>
      </c>
      <c r="BHR5" t="n">
        <v>9862346105</v>
      </c>
      <c r="BHS5" t="n">
        <v>16776278420</v>
      </c>
      <c r="BHT5" t="n">
        <v>-451941</v>
      </c>
      <c r="BHU5" t="n">
        <v>-1556076.2</v>
      </c>
      <c r="BHV5" t="n">
        <v>490288</v>
      </c>
      <c r="BHW5" t="n">
        <v>2655358</v>
      </c>
      <c r="BHX5" t="n">
        <v>-8.859999999999999</v>
      </c>
      <c r="BHY5" t="n">
        <v>-6.69</v>
      </c>
      <c r="BHZ5" t="n">
        <v>29055</v>
      </c>
      <c r="BIA5" t="n">
        <v>2718333609518</v>
      </c>
      <c r="BIB5" t="n">
        <v>2997326605937</v>
      </c>
      <c r="BIC5" t="n">
        <v>-101599829.7</v>
      </c>
      <c r="BID5" t="n">
        <v>-175510675</v>
      </c>
      <c r="BIE5" t="n">
        <v>-1799629.2</v>
      </c>
      <c r="BIF5" t="n">
        <v>1179337.8</v>
      </c>
      <c r="BIG5" t="n">
        <v>0.29</v>
      </c>
      <c r="BII5" t="n">
        <v>29465</v>
      </c>
      <c r="BIJ5" t="n">
        <v>2167870457126</v>
      </c>
      <c r="BIK5" t="n">
        <v>2131473007718</v>
      </c>
      <c r="BIL5" t="n">
        <v>-147802494.9</v>
      </c>
      <c r="BIM5" t="n">
        <v>-191497530.4</v>
      </c>
      <c r="BIN5" t="n">
        <v>1262958.6</v>
      </c>
      <c r="BIO5" t="n">
        <v>2916665.3</v>
      </c>
      <c r="BIP5" t="n">
        <v>35.78</v>
      </c>
      <c r="BIR5" t="n">
        <v>27260</v>
      </c>
      <c r="BIS5" t="n">
        <v>1430301948822</v>
      </c>
      <c r="BIT5" t="n">
        <v>1361394208397</v>
      </c>
      <c r="BIU5" t="n">
        <v>-93386387.59999999</v>
      </c>
      <c r="BIV5" t="n">
        <v>-121493164.3</v>
      </c>
      <c r="BIW5" t="n">
        <v>-8930046.699999999</v>
      </c>
      <c r="BIX5" t="n">
        <v>-9929807.6</v>
      </c>
      <c r="BIY5" t="n">
        <v>36.4</v>
      </c>
      <c r="BJA5" t="n">
        <v>24765</v>
      </c>
      <c r="BJB5" t="n">
        <v>1524805191293</v>
      </c>
      <c r="BJC5" t="n">
        <v>1615823071755</v>
      </c>
      <c r="BJD5" t="n">
        <v>-97402164.2</v>
      </c>
      <c r="BJE5" t="n">
        <v>-163796059.2</v>
      </c>
      <c r="BJF5" t="n">
        <v>-2732543.2</v>
      </c>
      <c r="BJG5" t="n">
        <v>-7496480.9</v>
      </c>
      <c r="BJH5" t="n">
        <v>0.12</v>
      </c>
      <c r="BJJ5" t="n">
        <v>61000</v>
      </c>
      <c r="BJK5" t="n">
        <v>41836453680</v>
      </c>
      <c r="BJL5" t="n">
        <v>28821717705</v>
      </c>
      <c r="BJM5" t="n">
        <v>434530.5</v>
      </c>
      <c r="BJN5" t="n">
        <v>-709547.5</v>
      </c>
      <c r="BJO5" t="n">
        <v>-1698482.3</v>
      </c>
      <c r="BJP5" t="n">
        <v>-158520.1</v>
      </c>
      <c r="BJQ5" t="n">
        <v>6.46</v>
      </c>
      <c r="BJR5" t="n">
        <v>-22.29</v>
      </c>
      <c r="BJS5" t="n">
        <v>6870</v>
      </c>
      <c r="BJT5" t="n">
        <v>1191687529</v>
      </c>
      <c r="BJU5" t="n">
        <v>2264248537</v>
      </c>
      <c r="BJV5" t="n">
        <v>101334.1</v>
      </c>
      <c r="BJW5" t="n">
        <v>559832.8</v>
      </c>
      <c r="BJX5" t="n">
        <v>-63570.5</v>
      </c>
      <c r="BJY5" t="n">
        <v>195277.9</v>
      </c>
      <c r="BJZ5" t="n">
        <v>-7.66</v>
      </c>
      <c r="BKA5" t="n">
        <v>-2.28</v>
      </c>
      <c r="BKB5" t="n">
        <v>93000</v>
      </c>
      <c r="BKC5" t="n">
        <v>25686316810</v>
      </c>
      <c r="BKD5" t="n">
        <v>31070570297</v>
      </c>
      <c r="BKE5" t="n">
        <v>-1732179.9</v>
      </c>
      <c r="BKF5" t="n">
        <v>-5135250.4</v>
      </c>
      <c r="BKG5" t="n">
        <v>1604012.7</v>
      </c>
      <c r="BKH5" t="n">
        <v>3095640.3</v>
      </c>
      <c r="BKI5" t="n">
        <v>0.65</v>
      </c>
      <c r="BKJ5" t="n">
        <v>7.27</v>
      </c>
      <c r="BKK5" t="n">
        <v>32000</v>
      </c>
      <c r="BKL5" t="n">
        <v>92881064465</v>
      </c>
      <c r="BKM5" t="n">
        <v>40212281443</v>
      </c>
      <c r="BKN5" t="n">
        <v>1010822.8</v>
      </c>
      <c r="BKO5" t="n">
        <v>1452959.7</v>
      </c>
      <c r="BKP5" t="n">
        <v>1647353.7</v>
      </c>
      <c r="BKQ5" t="n">
        <v>2394659.7</v>
      </c>
      <c r="BKR5" t="n">
        <v>3.9</v>
      </c>
      <c r="BKS5" t="n">
        <v>-9.48</v>
      </c>
      <c r="BKT5" t="n">
        <v>29450</v>
      </c>
      <c r="BKU5" t="n">
        <v>9088065695</v>
      </c>
      <c r="BKV5" t="n">
        <v>13252919599</v>
      </c>
      <c r="BKW5" t="n">
        <v>-1530606.5</v>
      </c>
      <c r="BKX5" t="n">
        <v>-1988578.2</v>
      </c>
      <c r="BKY5" t="n">
        <v>1683253.2</v>
      </c>
      <c r="BKZ5" t="n">
        <v>1528179.9</v>
      </c>
      <c r="BLA5" t="n">
        <v>-13.51</v>
      </c>
      <c r="BLB5" t="n">
        <v>-35.98</v>
      </c>
      <c r="BLC5" t="n">
        <v>172000</v>
      </c>
      <c r="BLD5" t="n">
        <v>29598938110</v>
      </c>
      <c r="BLE5" t="n">
        <v>27526996183</v>
      </c>
      <c r="BLF5" t="n">
        <v>-75456.10000000001</v>
      </c>
      <c r="BLG5" t="n">
        <v>5055618.3</v>
      </c>
      <c r="BLH5" t="n">
        <v>1104452.2</v>
      </c>
      <c r="BLI5" t="n">
        <v>1375691.3</v>
      </c>
      <c r="BLJ5" t="n">
        <v>13.68</v>
      </c>
      <c r="BLK5" t="n">
        <v>24.19</v>
      </c>
      <c r="BLL5" t="n">
        <v>39500</v>
      </c>
      <c r="BLM5" t="n">
        <v>3010596870</v>
      </c>
      <c r="BLN5" t="n">
        <v>3533221155</v>
      </c>
      <c r="BLO5" t="n">
        <v>-152832.3</v>
      </c>
      <c r="BLP5" t="n">
        <v>-881704.2</v>
      </c>
      <c r="BLQ5" t="n">
        <v>37578.4</v>
      </c>
      <c r="BLR5" t="n">
        <v>-518116.9</v>
      </c>
      <c r="BLS5" t="n">
        <v>-1</v>
      </c>
      <c r="BLT5" t="n">
        <v>-17.19</v>
      </c>
      <c r="BLU5" t="n">
        <v>20500</v>
      </c>
      <c r="BLV5" t="n">
        <v>45081294237</v>
      </c>
      <c r="BLW5" t="n">
        <v>35328565477</v>
      </c>
      <c r="BLX5" t="n">
        <v>-2988498.6</v>
      </c>
      <c r="BLY5" t="n">
        <v>-11502523.5</v>
      </c>
      <c r="BLZ5" t="n">
        <v>3186274.2</v>
      </c>
      <c r="BMA5" t="n">
        <v>9916014.4</v>
      </c>
      <c r="BMB5" t="n">
        <v>0.24</v>
      </c>
      <c r="BMC5" t="n">
        <v>-7.24</v>
      </c>
      <c r="BMD5" t="n">
        <v>77200</v>
      </c>
      <c r="BME5" t="n">
        <v>1749893370</v>
      </c>
      <c r="BMF5" t="n">
        <v>2128410858</v>
      </c>
      <c r="BMG5" t="n">
        <v>-54831.9</v>
      </c>
      <c r="BMH5" t="n">
        <v>-308030.1</v>
      </c>
      <c r="BMI5" t="n">
        <v>73396.3</v>
      </c>
      <c r="BMJ5" t="n">
        <v>915910.6</v>
      </c>
      <c r="BMK5" t="n">
        <v>-3.38</v>
      </c>
      <c r="BML5" t="n">
        <v>-12.87</v>
      </c>
      <c r="BMM5" t="n">
        <v>24350</v>
      </c>
      <c r="BMN5" t="n">
        <v>2486582065</v>
      </c>
      <c r="BMO5" t="n">
        <v>3076028434</v>
      </c>
      <c r="BMP5" t="n">
        <v>-177518.4</v>
      </c>
      <c r="BMQ5" t="n">
        <v>205065.9</v>
      </c>
      <c r="BMR5" t="n">
        <v>110946.3</v>
      </c>
      <c r="BMS5" t="n">
        <v>-456079.4</v>
      </c>
      <c r="BMT5" t="n">
        <v>-2.01</v>
      </c>
      <c r="BMU5" t="n">
        <v>-7.06</v>
      </c>
      <c r="BMV5" t="n">
        <v>10240</v>
      </c>
      <c r="BMW5" t="n">
        <v>86540370525</v>
      </c>
      <c r="BMX5" t="n">
        <v>205748280160</v>
      </c>
      <c r="BMY5" t="n">
        <v>81559.5</v>
      </c>
      <c r="BMZ5" t="n">
        <v>680857.1</v>
      </c>
      <c r="BNA5" t="n">
        <v>5853032.5</v>
      </c>
      <c r="BNB5" t="n">
        <v>9546834.800000001</v>
      </c>
      <c r="BNC5" t="n">
        <v>-24.93</v>
      </c>
      <c r="BND5" t="n">
        <v>-33.76</v>
      </c>
      <c r="BNE5" t="n">
        <v>49500</v>
      </c>
      <c r="BNF5" t="n">
        <v>88426989320</v>
      </c>
      <c r="BNG5" t="n">
        <v>163175653320</v>
      </c>
      <c r="BNH5" t="n">
        <v>-626089.4</v>
      </c>
      <c r="BNI5" t="n">
        <v>-7491763</v>
      </c>
      <c r="BNJ5" t="n">
        <v>2141418.9</v>
      </c>
      <c r="BNK5" t="n">
        <v>-20113697.1</v>
      </c>
      <c r="BNL5" t="n">
        <v>-2.56</v>
      </c>
      <c r="BNM5" t="n">
        <v>-10</v>
      </c>
      <c r="BNN5" t="n">
        <v>535000</v>
      </c>
      <c r="BNO5" t="n">
        <v>439362246206</v>
      </c>
      <c r="BNP5" t="n">
        <v>364373392800</v>
      </c>
      <c r="BNQ5" t="n">
        <v>6007162.6</v>
      </c>
      <c r="BNR5" t="n">
        <v>25383182.3</v>
      </c>
      <c r="BNS5" t="n">
        <v>8211537.1</v>
      </c>
      <c r="BNT5" t="n">
        <v>3109188.6</v>
      </c>
      <c r="BNU5" t="n">
        <v>33.92</v>
      </c>
      <c r="BNV5" t="n">
        <v>67.19</v>
      </c>
      <c r="BNW5" t="n">
        <v>52500</v>
      </c>
      <c r="BNX5" t="n">
        <v>47345701170</v>
      </c>
      <c r="BNY5" t="n">
        <v>40970736821</v>
      </c>
      <c r="BNZ5" t="n">
        <v>2671953.5</v>
      </c>
      <c r="BOA5" t="n">
        <v>-2082347</v>
      </c>
      <c r="BOB5" t="n">
        <v>-1740162</v>
      </c>
      <c r="BOC5" t="n">
        <v>-2351725.1</v>
      </c>
      <c r="BOD5" t="n">
        <v>3.96</v>
      </c>
      <c r="BOE5" t="n">
        <v>-13.79</v>
      </c>
      <c r="BOF5" t="n">
        <v>5160</v>
      </c>
      <c r="BOG5" t="n">
        <v>16602656056</v>
      </c>
      <c r="BOH5" t="n">
        <v>24339008197</v>
      </c>
      <c r="BOI5" t="n">
        <v>-477065.9</v>
      </c>
      <c r="BOJ5" t="n">
        <v>-919805.4</v>
      </c>
      <c r="BOK5" t="n">
        <v>730293.4</v>
      </c>
      <c r="BOL5" t="n">
        <v>3103281.5</v>
      </c>
      <c r="BOM5" t="n">
        <v>-5.84</v>
      </c>
      <c r="BON5" t="n">
        <v>-8.51</v>
      </c>
      <c r="BOO5" t="n">
        <v>46050</v>
      </c>
      <c r="BOP5" t="n">
        <v>7434898965</v>
      </c>
      <c r="BOQ5" t="n">
        <v>8485853480</v>
      </c>
      <c r="BOR5" t="n">
        <v>-1079450.1</v>
      </c>
      <c r="BOS5" t="n">
        <v>-4817108.6</v>
      </c>
      <c r="BOT5" t="n">
        <v>642719.8</v>
      </c>
      <c r="BOU5" t="n">
        <v>1613220.9</v>
      </c>
      <c r="BOV5" t="n">
        <v>-1.92</v>
      </c>
      <c r="BOW5" t="n">
        <v>-12.29</v>
      </c>
      <c r="BOX5" t="n">
        <v>18330</v>
      </c>
      <c r="BOY5" t="n">
        <v>10268092588</v>
      </c>
      <c r="BOZ5" t="n">
        <v>10134201116</v>
      </c>
      <c r="BPA5" t="n">
        <v>220014.9</v>
      </c>
      <c r="BPB5" t="n">
        <v>-288304.8</v>
      </c>
      <c r="BPC5" t="n">
        <v>-813366.9</v>
      </c>
      <c r="BPD5" t="n">
        <v>-4103802.2</v>
      </c>
      <c r="BPE5" t="n">
        <v>0.11</v>
      </c>
      <c r="BPF5" t="n">
        <v>-7.19</v>
      </c>
      <c r="BPG5" t="n">
        <v>14330</v>
      </c>
      <c r="BPH5" t="n">
        <v>2689388338</v>
      </c>
      <c r="BPI5" t="n">
        <v>2077065835</v>
      </c>
      <c r="BPJ5" t="n">
        <v>-26976.9</v>
      </c>
      <c r="BPK5" t="n">
        <v>151276.2</v>
      </c>
      <c r="BPL5" t="n">
        <v>40072.2</v>
      </c>
      <c r="BPM5" t="n">
        <v>-196928.4</v>
      </c>
      <c r="BPN5" t="n">
        <v>0.21</v>
      </c>
      <c r="BPO5" t="n">
        <v>-4.66</v>
      </c>
      <c r="BPP5" t="n">
        <v>54500</v>
      </c>
      <c r="BPQ5" t="n">
        <v>29062287653</v>
      </c>
      <c r="BPR5" t="n">
        <v>30455032848</v>
      </c>
      <c r="BPS5" t="n">
        <v>481832.2</v>
      </c>
      <c r="BPT5" t="n">
        <v>-9280979.199999999</v>
      </c>
      <c r="BPU5" t="n">
        <v>-187607.2</v>
      </c>
      <c r="BPV5" t="n">
        <v>-83870.89999999999</v>
      </c>
      <c r="BPW5" t="n">
        <v>5.01</v>
      </c>
      <c r="BPX5" t="n">
        <v>-10.07</v>
      </c>
      <c r="BPY5" t="n">
        <v>26500</v>
      </c>
      <c r="BPZ5" t="n">
        <v>29602956680</v>
      </c>
      <c r="BQA5" t="n">
        <v>38959555864</v>
      </c>
      <c r="BQB5" t="n">
        <v>-30531.3</v>
      </c>
      <c r="BQC5" t="n">
        <v>-551110.1</v>
      </c>
      <c r="BQD5" t="n">
        <v>154794.5</v>
      </c>
      <c r="BQE5" t="n">
        <v>2628052.2</v>
      </c>
      <c r="BQF5" t="n">
        <v>-6.85</v>
      </c>
      <c r="BQG5" t="n">
        <v>-23.41</v>
      </c>
      <c r="BQH5" t="n">
        <v>11700</v>
      </c>
      <c r="BQI5" t="n">
        <v>1238770884</v>
      </c>
      <c r="BQJ5" t="n">
        <v>2641300869</v>
      </c>
      <c r="BQK5" t="n">
        <v>-4845.7</v>
      </c>
      <c r="BQL5" t="n">
        <v>132820</v>
      </c>
      <c r="BQM5" t="n">
        <v>86053</v>
      </c>
      <c r="BQN5" t="n">
        <v>-284702.2</v>
      </c>
      <c r="BQO5" t="n">
        <v>1.39</v>
      </c>
      <c r="BQP5" t="n">
        <v>-20.46</v>
      </c>
      <c r="BQQ5" t="n">
        <v>43450</v>
      </c>
      <c r="BQR5" t="n">
        <v>4047028550</v>
      </c>
      <c r="BQS5" t="n">
        <v>3795029863</v>
      </c>
      <c r="BQT5" t="n">
        <v>-504842.7</v>
      </c>
      <c r="BQU5" t="n">
        <v>-1725177</v>
      </c>
      <c r="BQV5" t="n">
        <v>301090.1</v>
      </c>
      <c r="BQW5" t="n">
        <v>780591.1</v>
      </c>
      <c r="BQX5" t="n">
        <v>-2.8</v>
      </c>
      <c r="BQY5" t="n">
        <v>-7.85</v>
      </c>
      <c r="BQZ5" t="n">
        <v>18860</v>
      </c>
      <c r="BRA5" t="n">
        <v>34611611705</v>
      </c>
      <c r="BRB5" t="n">
        <v>42697116500</v>
      </c>
      <c r="BRC5" t="n">
        <v>-28355.1</v>
      </c>
      <c r="BRD5" t="n">
        <v>-1738443.9</v>
      </c>
      <c r="BRE5" t="n">
        <v>917082.7</v>
      </c>
      <c r="BRF5" t="n">
        <v>38799.3</v>
      </c>
      <c r="BRG5" t="n">
        <v>15.56</v>
      </c>
      <c r="BRH5" t="n">
        <v>155.21</v>
      </c>
      <c r="BRI5" t="n">
        <v>124300</v>
      </c>
      <c r="BRJ5" t="n">
        <v>32259830060</v>
      </c>
      <c r="BRK5" t="n">
        <v>26829853838</v>
      </c>
      <c r="BRL5" t="n">
        <v>-972598.4</v>
      </c>
      <c r="BRM5" t="n">
        <v>-1277461.8</v>
      </c>
      <c r="BRN5" t="n">
        <v>1666370.4</v>
      </c>
      <c r="BRO5" t="n">
        <v>3296275.1</v>
      </c>
      <c r="BRP5" t="n">
        <v>10.78</v>
      </c>
      <c r="BRQ5" t="n">
        <v>-5.83</v>
      </c>
      <c r="BRR5" t="n">
        <v>20050</v>
      </c>
      <c r="BRS5" t="n">
        <v>2548830864</v>
      </c>
      <c r="BRT5" t="n">
        <v>3212751859</v>
      </c>
      <c r="BRU5" t="n">
        <v>154956.6</v>
      </c>
      <c r="BRV5" t="n">
        <v>-540139.3</v>
      </c>
      <c r="BRW5" t="n">
        <v>-84943.5</v>
      </c>
      <c r="BRX5" t="n">
        <v>-234581.3</v>
      </c>
      <c r="BRY5" t="n">
        <v>-2.91</v>
      </c>
      <c r="BRZ5" t="n">
        <v>-15.93</v>
      </c>
      <c r="BSA5" t="n">
        <v>18220</v>
      </c>
      <c r="BSB5" t="n">
        <v>15607030252</v>
      </c>
      <c r="BSC5" t="n">
        <v>13925599879</v>
      </c>
      <c r="BSD5" t="n">
        <v>-1410508</v>
      </c>
      <c r="BSE5" t="n">
        <v>-348006.1</v>
      </c>
      <c r="BSF5" t="n">
        <v>1776946.1</v>
      </c>
      <c r="BSG5" t="n">
        <v>-55131.7</v>
      </c>
      <c r="BSH5" t="n">
        <v>-6.42</v>
      </c>
      <c r="BSI5" t="n">
        <v>-12.61</v>
      </c>
      <c r="BSJ5" t="n">
        <v>38200</v>
      </c>
      <c r="BSK5" t="n">
        <v>36865116020</v>
      </c>
      <c r="BSL5" t="n">
        <v>28959376719</v>
      </c>
      <c r="BSM5" t="n">
        <v>574303.4</v>
      </c>
      <c r="BSN5" t="n">
        <v>-1244384.3</v>
      </c>
      <c r="BSO5" t="n">
        <v>-406466.8</v>
      </c>
      <c r="BSP5" t="n">
        <v>2602997.8</v>
      </c>
      <c r="BSQ5" t="n">
        <v>22.44</v>
      </c>
      <c r="BSR5" t="n">
        <v>20.7</v>
      </c>
      <c r="BSS5" t="n">
        <v>15670</v>
      </c>
      <c r="BST5" t="n">
        <v>53798618181</v>
      </c>
      <c r="BSU5" t="n">
        <v>28072600662</v>
      </c>
      <c r="BSV5" t="n">
        <v>-298069.8</v>
      </c>
      <c r="BSW5" t="n">
        <v>-2408505.5</v>
      </c>
      <c r="BSX5" t="n">
        <v>-4095455</v>
      </c>
      <c r="BSY5" t="n">
        <v>-2733086.8</v>
      </c>
      <c r="BSZ5" t="n">
        <v>3.98</v>
      </c>
      <c r="BTA5" t="n">
        <v>-2</v>
      </c>
      <c r="BTB5" t="n">
        <v>15690</v>
      </c>
      <c r="BTC5" t="n">
        <v>79553153466</v>
      </c>
      <c r="BTD5" t="n">
        <v>127599868849</v>
      </c>
      <c r="BTE5" t="n">
        <v>647721.9</v>
      </c>
      <c r="BTF5" t="n">
        <v>-3929595.6</v>
      </c>
      <c r="BTG5" t="n">
        <v>4485803.1</v>
      </c>
      <c r="BTH5" t="n">
        <v>9912056</v>
      </c>
      <c r="BTI5" t="n">
        <v>0.97</v>
      </c>
      <c r="BTJ5" t="n">
        <v>-27.19</v>
      </c>
      <c r="BTK5" t="n">
        <v>438000</v>
      </c>
      <c r="BTL5" t="n">
        <v>303507915925</v>
      </c>
      <c r="BTM5" t="n">
        <v>195774462839</v>
      </c>
      <c r="BTN5" t="n">
        <v>5499225.9</v>
      </c>
      <c r="BTO5" t="n">
        <v>29457027.5</v>
      </c>
      <c r="BTP5" t="n">
        <v>-629233.4</v>
      </c>
      <c r="BTQ5" t="n">
        <v>-21161873.7</v>
      </c>
      <c r="BTR5" t="n">
        <v>22.52</v>
      </c>
      <c r="BTS5" t="n">
        <v>65.28</v>
      </c>
      <c r="BTT5" t="n">
        <v>56100</v>
      </c>
      <c r="BTU5" t="n">
        <v>14691013640</v>
      </c>
      <c r="BTV5" t="n">
        <v>34739969588</v>
      </c>
      <c r="BTW5" t="n">
        <v>6243</v>
      </c>
      <c r="BTX5" t="n">
        <v>2651262.8</v>
      </c>
      <c r="BTY5" t="n">
        <v>806256</v>
      </c>
      <c r="BTZ5" t="n">
        <v>-3021444.5</v>
      </c>
      <c r="BUA5" t="n">
        <v>-7.12</v>
      </c>
      <c r="BUB5" t="n">
        <v>-38.69</v>
      </c>
      <c r="BUC5" t="n">
        <v>27450</v>
      </c>
      <c r="BUD5" t="n">
        <v>33471909191</v>
      </c>
      <c r="BUE5" t="n">
        <v>35014961990</v>
      </c>
      <c r="BUF5" t="n">
        <v>-514794.4</v>
      </c>
      <c r="BUG5" t="n">
        <v>113375.7</v>
      </c>
      <c r="BUH5" t="n">
        <v>253351.5</v>
      </c>
      <c r="BUI5" t="n">
        <v>3244803.8</v>
      </c>
      <c r="BUJ5" t="n">
        <v>-7.42</v>
      </c>
      <c r="BUK5" t="n">
        <v>-0.18</v>
      </c>
      <c r="BUL5" t="n">
        <v>38500</v>
      </c>
      <c r="BUM5" t="n">
        <v>11415049980</v>
      </c>
      <c r="BUN5" t="n">
        <v>16473112071</v>
      </c>
      <c r="BUO5" t="n">
        <v>-873768.9</v>
      </c>
      <c r="BUP5" t="n">
        <v>992136.1</v>
      </c>
      <c r="BUQ5" t="n">
        <v>143440.1</v>
      </c>
      <c r="BUR5" t="n">
        <v>353345.1</v>
      </c>
      <c r="BUS5" t="n">
        <v>-9.52</v>
      </c>
      <c r="BUT5" t="n">
        <v>-19.29</v>
      </c>
      <c r="BUU5" t="n">
        <v>19640</v>
      </c>
      <c r="BUV5" t="n">
        <v>4521617955</v>
      </c>
      <c r="BUW5" t="n">
        <v>6430607766</v>
      </c>
      <c r="BUX5" t="n">
        <v>-7969.7</v>
      </c>
      <c r="BUY5" t="n">
        <v>-1787529.7</v>
      </c>
      <c r="BUZ5" t="n">
        <v>-89765.10000000001</v>
      </c>
      <c r="BVA5" t="n">
        <v>-889293.3</v>
      </c>
      <c r="BVB5" t="n">
        <v>-7.14</v>
      </c>
      <c r="BVC5" t="n">
        <v>-32.85</v>
      </c>
      <c r="BVD5" t="n">
        <v>37650</v>
      </c>
      <c r="BVE5" t="n">
        <v>17138611855</v>
      </c>
      <c r="BVF5" t="n">
        <v>17315003074</v>
      </c>
      <c r="BVG5" t="n">
        <v>1244782.4</v>
      </c>
      <c r="BVH5" t="n">
        <v>3164856.5</v>
      </c>
      <c r="BVI5" t="n">
        <v>-920644.4</v>
      </c>
      <c r="BVJ5" t="n">
        <v>-1329046.6</v>
      </c>
      <c r="BVK5" t="n">
        <v>6.66</v>
      </c>
      <c r="BVL5" t="n">
        <v>14.26</v>
      </c>
      <c r="BVM5" t="n">
        <v>175800</v>
      </c>
      <c r="BVN5" t="n">
        <v>71215922160</v>
      </c>
      <c r="BVO5" t="n">
        <v>68095061004</v>
      </c>
      <c r="BVP5" t="n">
        <v>-550984.5</v>
      </c>
      <c r="BVQ5" t="n">
        <v>-15303650.5</v>
      </c>
      <c r="BVR5" t="n">
        <v>1709120.7</v>
      </c>
      <c r="BVS5" t="n">
        <v>17964808.2</v>
      </c>
      <c r="BVT5" t="n">
        <v>-4.3</v>
      </c>
      <c r="BVU5" t="n">
        <v>-2.12</v>
      </c>
      <c r="BVV5" t="n">
        <v>11290</v>
      </c>
      <c r="BVW5" t="n">
        <v>21981319850</v>
      </c>
      <c r="BVX5" t="n">
        <v>40333839692</v>
      </c>
      <c r="BVY5" t="n">
        <v>233493.4</v>
      </c>
      <c r="BVZ5" t="n">
        <v>186925.2</v>
      </c>
      <c r="BWA5" t="n">
        <v>586235.4</v>
      </c>
      <c r="BWB5" t="n">
        <v>939001.6</v>
      </c>
      <c r="BWC5" t="n">
        <v>3.67</v>
      </c>
      <c r="BWD5" t="n">
        <v>-30.01</v>
      </c>
      <c r="BWE5" t="n">
        <v>99200</v>
      </c>
      <c r="BWF5" t="n">
        <v>422900898020</v>
      </c>
      <c r="BWG5" t="n">
        <v>491255502595</v>
      </c>
      <c r="BWH5" t="n">
        <v>-5858278.1</v>
      </c>
      <c r="BWI5" t="n">
        <v>-43308809.6</v>
      </c>
      <c r="BWJ5" t="n">
        <v>-20133857.5</v>
      </c>
      <c r="BWK5" t="n">
        <v>-64363212.9</v>
      </c>
      <c r="BWL5" t="n">
        <v>-6.33</v>
      </c>
      <c r="BWM5" t="n">
        <v>-22.01</v>
      </c>
      <c r="BWN5" t="n">
        <v>16120</v>
      </c>
      <c r="BWO5" t="n">
        <v>700275202738</v>
      </c>
      <c r="BWP5" t="n">
        <v>332848848245</v>
      </c>
      <c r="BWQ5" t="n">
        <v>-927121.7</v>
      </c>
      <c r="BWR5" t="n">
        <v>-2267252.5</v>
      </c>
      <c r="BWS5" t="n">
        <v>505821.7</v>
      </c>
      <c r="BWT5" t="n">
        <v>25276735.9</v>
      </c>
      <c r="BWU5" t="n">
        <v>11.79</v>
      </c>
      <c r="BWV5" t="n">
        <v>30.95</v>
      </c>
      <c r="BWW5" t="n">
        <v>14690</v>
      </c>
      <c r="BWX5" t="n">
        <v>11272535998</v>
      </c>
      <c r="BWY5" t="n">
        <v>10683969431</v>
      </c>
      <c r="BWZ5" t="n">
        <v>-226077.2</v>
      </c>
      <c r="BXA5" t="n">
        <v>444311.8</v>
      </c>
      <c r="BXB5" t="n">
        <v>909750.6</v>
      </c>
      <c r="BXC5" t="n">
        <v>-580510.7</v>
      </c>
      <c r="BXD5" t="n">
        <v>5.53</v>
      </c>
      <c r="BXE5" t="n">
        <v>-7.32</v>
      </c>
      <c r="BXF5" t="n">
        <v>668000</v>
      </c>
      <c r="BXG5" t="n">
        <v>177180392900</v>
      </c>
      <c r="BXH5" t="n">
        <v>174399212400</v>
      </c>
      <c r="BXI5" t="n">
        <v>246860.1</v>
      </c>
      <c r="BXJ5" t="n">
        <v>5532342.7</v>
      </c>
      <c r="BXK5" t="n">
        <v>2456848.6</v>
      </c>
      <c r="BXL5" t="n">
        <v>16728817.1</v>
      </c>
      <c r="BXM5" t="n">
        <v>0.6</v>
      </c>
      <c r="BXN5" t="n">
        <v>40.48</v>
      </c>
      <c r="BXO5" t="n">
        <v>14970</v>
      </c>
      <c r="BXP5" t="n">
        <v>11478724979</v>
      </c>
      <c r="BXQ5" t="n">
        <v>12227167384</v>
      </c>
      <c r="BXR5" t="n">
        <v>-567888.5</v>
      </c>
      <c r="BXS5" t="n">
        <v>-1226658</v>
      </c>
      <c r="BXT5" t="n">
        <v>-214089.9</v>
      </c>
      <c r="BXU5" t="n">
        <v>-4103150.2</v>
      </c>
      <c r="BXV5" t="n">
        <v>-0.66</v>
      </c>
      <c r="BXW5" t="n">
        <v>-11.68</v>
      </c>
      <c r="BXX5" t="n">
        <v>267500</v>
      </c>
      <c r="BXY5" t="n">
        <v>1904674365910</v>
      </c>
      <c r="BXZ5" t="n">
        <v>626075906173</v>
      </c>
      <c r="BYA5" t="n">
        <v>46510800.5</v>
      </c>
      <c r="BYB5" t="n">
        <v>38853363.4</v>
      </c>
      <c r="BYC5" t="n">
        <v>-84344185.59999999</v>
      </c>
      <c r="BYD5" t="n">
        <v>-96354250.7</v>
      </c>
      <c r="BYE5" t="n">
        <v>30.49</v>
      </c>
      <c r="BYF5" t="n">
        <v>27.99</v>
      </c>
      <c r="BYG5" t="n">
        <v>42000</v>
      </c>
      <c r="BYH5" t="n">
        <v>233836534335</v>
      </c>
      <c r="BYI5" t="n">
        <v>134354327378</v>
      </c>
      <c r="BYJ5" t="n">
        <v>-3317698.9</v>
      </c>
      <c r="BYK5" t="n">
        <v>-11815344.2</v>
      </c>
      <c r="BYL5" t="n">
        <v>-11909795.8</v>
      </c>
      <c r="BYM5" t="n">
        <v>-17930783.5</v>
      </c>
      <c r="BYN5" t="n">
        <v>4.74</v>
      </c>
      <c r="BYO5" t="n">
        <v>-10.83</v>
      </c>
      <c r="BYP5" t="n">
        <v>39350</v>
      </c>
      <c r="BYQ5" t="n">
        <v>5827815245</v>
      </c>
      <c r="BYR5" t="n">
        <v>5821857801</v>
      </c>
      <c r="BYS5" t="n">
        <v>121073.8</v>
      </c>
      <c r="BYT5" t="n">
        <v>-1112244.9</v>
      </c>
      <c r="BYU5" t="n">
        <v>-377472.9</v>
      </c>
      <c r="BYV5" t="n">
        <v>-2438127</v>
      </c>
      <c r="BYW5" t="n">
        <v>0.25</v>
      </c>
      <c r="BYX5" t="n">
        <v>-27.4</v>
      </c>
      <c r="BYY5" t="n">
        <v>2265</v>
      </c>
      <c r="BYZ5" t="n">
        <v>9921221928</v>
      </c>
      <c r="BZA5" t="n">
        <v>9305687039</v>
      </c>
      <c r="BZB5" t="n">
        <v>-167858.7</v>
      </c>
      <c r="BZC5" t="n">
        <v>542954.4</v>
      </c>
      <c r="BZD5" t="n">
        <v>-149545.1</v>
      </c>
      <c r="BZE5" t="n">
        <v>-787710.9</v>
      </c>
      <c r="BZF5" t="n">
        <v>-15.33</v>
      </c>
      <c r="BZG5" t="n">
        <v>-32.39</v>
      </c>
      <c r="BZH5" t="n">
        <v>55400</v>
      </c>
      <c r="BZI5" t="n">
        <v>11142661170</v>
      </c>
      <c r="BZJ5" t="n">
        <v>14440353358</v>
      </c>
      <c r="BZK5" t="n">
        <v>-8682.700000000001</v>
      </c>
      <c r="BZL5" t="n">
        <v>-941491.3</v>
      </c>
      <c r="BZM5" t="n">
        <v>503402.3</v>
      </c>
      <c r="BZN5" t="n">
        <v>2865995.5</v>
      </c>
      <c r="BZO5" t="n">
        <v>-4.15</v>
      </c>
      <c r="BZP5" t="n">
        <v>-11.36</v>
      </c>
      <c r="BZQ5" t="n">
        <v>34450</v>
      </c>
      <c r="BZR5" t="n">
        <v>9222810170</v>
      </c>
      <c r="BZS5" t="n">
        <v>11206182999</v>
      </c>
      <c r="BZT5" t="n">
        <v>-536739.6</v>
      </c>
      <c r="BZU5" t="n">
        <v>-1220211.9</v>
      </c>
      <c r="BZV5" t="n">
        <v>-156243.9</v>
      </c>
      <c r="BZW5" t="n">
        <v>2911563.5</v>
      </c>
      <c r="BZX5" t="n">
        <v>-2.96</v>
      </c>
      <c r="BZY5" t="n">
        <v>-10.75</v>
      </c>
      <c r="BZZ5" t="n">
        <v>50000</v>
      </c>
      <c r="CAA5" t="n">
        <v>974104815</v>
      </c>
      <c r="CAB5" t="n">
        <v>1236359534</v>
      </c>
      <c r="CAC5" t="n">
        <v>-7231.7</v>
      </c>
      <c r="CAD5" t="n">
        <v>107853.4</v>
      </c>
      <c r="CAE5" t="n">
        <v>-48492</v>
      </c>
      <c r="CAF5" t="n">
        <v>-409631.7</v>
      </c>
      <c r="CAG5" t="n">
        <v>-3.85</v>
      </c>
      <c r="CAH5" t="n">
        <v>-18.17</v>
      </c>
      <c r="CAI5" t="n">
        <v>7890</v>
      </c>
      <c r="CAJ5" t="n">
        <v>51351224099</v>
      </c>
      <c r="CAK5" t="n">
        <v>126880583711</v>
      </c>
      <c r="CAL5" t="n">
        <v>-62320.8</v>
      </c>
      <c r="CAM5" t="n">
        <v>-354335.2</v>
      </c>
      <c r="CAN5" t="n">
        <v>244490.6</v>
      </c>
      <c r="CAO5" t="n">
        <v>1961962.6</v>
      </c>
      <c r="CAP5" t="n">
        <v>-12.33</v>
      </c>
      <c r="CAQ5" t="n">
        <v>-8.470000000000001</v>
      </c>
      <c r="CAR5" t="n">
        <v>289500</v>
      </c>
      <c r="CAS5" t="n">
        <v>105688769300</v>
      </c>
      <c r="CAT5" t="n">
        <v>57189992113</v>
      </c>
      <c r="CAU5" t="n">
        <v>2460732.9</v>
      </c>
      <c r="CAV5" t="n">
        <v>4043026.4</v>
      </c>
      <c r="CAW5" t="n">
        <v>-4720780.9</v>
      </c>
      <c r="CAX5" t="n">
        <v>1024693.7</v>
      </c>
      <c r="CAY5" t="n">
        <v>1.76</v>
      </c>
      <c r="CAZ5" t="n">
        <v>8.220000000000001</v>
      </c>
      <c r="CBA5" t="n">
        <v>31700</v>
      </c>
      <c r="CBB5" t="n">
        <v>6262155670</v>
      </c>
      <c r="CBC5" t="n">
        <v>7341765848</v>
      </c>
      <c r="CBD5" t="n">
        <v>275398.6</v>
      </c>
      <c r="CBE5" t="n">
        <v>-1251871.1</v>
      </c>
      <c r="CBF5" t="n">
        <v>184697.5</v>
      </c>
      <c r="CBG5" t="n">
        <v>631838.2</v>
      </c>
      <c r="CBH5" t="n">
        <v>-1.09</v>
      </c>
      <c r="CBI5" t="n">
        <v>-27.46</v>
      </c>
      <c r="CBJ5" t="n">
        <v>48300</v>
      </c>
      <c r="CBK5" t="n">
        <v>4998218820</v>
      </c>
      <c r="CBL5" t="n">
        <v>7042379240</v>
      </c>
      <c r="CBM5" t="n">
        <v>-72858.2</v>
      </c>
      <c r="CBN5" t="n">
        <v>-1515518.7</v>
      </c>
      <c r="CBO5" t="n">
        <v>91305.60000000001</v>
      </c>
      <c r="CBP5" t="n">
        <v>1669213.3</v>
      </c>
      <c r="CBQ5" t="n">
        <v>-4.36</v>
      </c>
      <c r="CBR5" t="n">
        <v>-32.82</v>
      </c>
      <c r="CBS5" t="n">
        <v>250500</v>
      </c>
      <c r="CBT5" t="n">
        <v>770473829050</v>
      </c>
      <c r="CBU5" t="n">
        <v>604928485543</v>
      </c>
      <c r="CBV5" t="n">
        <v>-7028277</v>
      </c>
      <c r="CBW5" t="n">
        <v>-15314949.3</v>
      </c>
      <c r="CBX5" t="n">
        <v>-538008.7</v>
      </c>
      <c r="CBY5" t="n">
        <v>-30512524.3</v>
      </c>
      <c r="CBZ5" t="n">
        <v>20.43</v>
      </c>
      <c r="CCA5" t="n">
        <v>97.87</v>
      </c>
      <c r="CCB5" t="n">
        <v>47500</v>
      </c>
      <c r="CCC5" t="n">
        <v>11152588810</v>
      </c>
      <c r="CCD5" t="n">
        <v>33895239060</v>
      </c>
      <c r="CCE5" t="n">
        <v>115974.9</v>
      </c>
      <c r="CCF5" t="n">
        <v>-786488</v>
      </c>
      <c r="CCG5" t="n">
        <v>757761.1</v>
      </c>
      <c r="CCH5" t="n">
        <v>2387219.3</v>
      </c>
      <c r="CCI5" t="n">
        <v>4.4</v>
      </c>
      <c r="CCJ5" t="n">
        <v>38.69</v>
      </c>
      <c r="CCK5" t="n">
        <v>10530</v>
      </c>
      <c r="CCL5" t="n">
        <v>29690514904</v>
      </c>
      <c r="CCM5" t="n">
        <v>52827865380</v>
      </c>
      <c r="CCN5" t="n">
        <v>-6143.2</v>
      </c>
      <c r="CCO5" t="n">
        <v>-8399.700000000001</v>
      </c>
      <c r="CCP5" t="n">
        <v>1686334.2</v>
      </c>
      <c r="CCQ5" t="n">
        <v>3277385.7</v>
      </c>
      <c r="CCR5" t="n">
        <v>-13.26</v>
      </c>
      <c r="CCS5" t="n">
        <v>-35.36</v>
      </c>
      <c r="CCT5" t="n">
        <v>496000</v>
      </c>
      <c r="CCU5" t="n">
        <v>83367857100</v>
      </c>
      <c r="CCV5" t="n">
        <v>71327460788</v>
      </c>
      <c r="CCW5" t="n">
        <v>-10561599.1</v>
      </c>
      <c r="CCX5" t="n">
        <v>-11770316</v>
      </c>
      <c r="CCY5" t="n">
        <v>8985569.300000001</v>
      </c>
      <c r="CCZ5" t="n">
        <v>16139884.1</v>
      </c>
      <c r="CDA5" t="n">
        <v>2.37</v>
      </c>
      <c r="CDB5" t="n">
        <v>4.42</v>
      </c>
      <c r="CDC5" t="n">
        <v>34800</v>
      </c>
      <c r="CDD5" t="n">
        <v>2160871345</v>
      </c>
      <c r="CDE5" t="n">
        <v>2679585073</v>
      </c>
      <c r="CDF5" t="n">
        <v>-364504.7</v>
      </c>
      <c r="CDG5" t="n">
        <v>-729887.5</v>
      </c>
      <c r="CDH5" t="n">
        <v>-4856.3</v>
      </c>
      <c r="CDI5" t="n">
        <v>-1188015.3</v>
      </c>
      <c r="CDJ5" t="n">
        <v>-6.83</v>
      </c>
      <c r="CDK5" t="n">
        <v>-16.75</v>
      </c>
      <c r="CDL5" t="n">
        <v>41600</v>
      </c>
      <c r="CDM5" t="n">
        <v>16042339925</v>
      </c>
      <c r="CDN5" t="n">
        <v>13560247755</v>
      </c>
      <c r="CDO5" t="n">
        <v>771361.4</v>
      </c>
      <c r="CDP5" t="n">
        <v>630127.6</v>
      </c>
      <c r="CDQ5" t="n">
        <v>-1466137.9</v>
      </c>
      <c r="CDR5" t="n">
        <v>-2789519.1</v>
      </c>
      <c r="CDS5" t="n">
        <v>-0.72</v>
      </c>
      <c r="CDT5" t="n">
        <v>-19.07</v>
      </c>
      <c r="CDU5" t="n">
        <v>372000</v>
      </c>
      <c r="CDV5" t="n">
        <v>55835273200</v>
      </c>
      <c r="CDW5" t="n">
        <v>74257550088</v>
      </c>
      <c r="CDX5" t="n">
        <v>-2101443.7</v>
      </c>
      <c r="CDY5" t="n">
        <v>-414880.3</v>
      </c>
      <c r="CDZ5" t="n">
        <v>3755946.9</v>
      </c>
      <c r="CEA5" t="n">
        <v>1924658.7</v>
      </c>
      <c r="CEB5" t="n">
        <v>0.27</v>
      </c>
      <c r="CEC5" t="n">
        <v>-11.95</v>
      </c>
      <c r="CED5" t="n">
        <v>78700</v>
      </c>
      <c r="CEE5" t="n">
        <v>11639516790</v>
      </c>
      <c r="CEF5" t="n">
        <v>10597817289</v>
      </c>
      <c r="CEG5" t="n">
        <v>-2092798.8</v>
      </c>
      <c r="CEH5" t="n">
        <v>-3670027</v>
      </c>
      <c r="CEI5" t="n">
        <v>1817147.1</v>
      </c>
      <c r="CEJ5" t="n">
        <v>2286126.2</v>
      </c>
      <c r="CEK5" t="n">
        <v>-3.08</v>
      </c>
      <c r="CEL5" t="n">
        <v>-18.7</v>
      </c>
      <c r="CEM5" t="n">
        <v>42450</v>
      </c>
      <c r="CEN5" t="n">
        <v>3217006470</v>
      </c>
      <c r="CEO5" t="n">
        <v>5579200440</v>
      </c>
      <c r="CEP5" t="n">
        <v>145792.5</v>
      </c>
      <c r="CEQ5" t="n">
        <v>1003924</v>
      </c>
      <c r="CER5" t="n">
        <v>63393</v>
      </c>
      <c r="CES5" t="n">
        <v>259806.5</v>
      </c>
      <c r="CET5" t="n">
        <v>-9.289999999999999</v>
      </c>
      <c r="CEU5" t="n">
        <v>43.17</v>
      </c>
      <c r="CEV5" t="n">
        <v>6820</v>
      </c>
      <c r="CEW5" t="n">
        <v>2239630595</v>
      </c>
      <c r="CEX5" t="n">
        <v>2460427941</v>
      </c>
      <c r="CEY5" t="n">
        <v>-1765.8</v>
      </c>
      <c r="CEZ5" t="n">
        <v>-614.7</v>
      </c>
      <c r="CFA5" t="n">
        <v>-32540.2</v>
      </c>
      <c r="CFB5" t="n">
        <v>-203194.6</v>
      </c>
      <c r="CFC5" t="n">
        <v>-11.31</v>
      </c>
      <c r="CFD5" t="n">
        <v>-29.84</v>
      </c>
      <c r="CFE5" t="n">
        <v>115100</v>
      </c>
      <c r="CFF5" t="n">
        <v>232393582610</v>
      </c>
      <c r="CFG5" t="n">
        <v>242194728330</v>
      </c>
      <c r="CFH5" t="n">
        <v>-4667910.3</v>
      </c>
      <c r="CFI5" t="n">
        <v>-44196.5</v>
      </c>
      <c r="CFJ5" t="n">
        <v>-16923328.9</v>
      </c>
      <c r="CFK5" t="n">
        <v>-16218096.9</v>
      </c>
      <c r="CFL5" t="n">
        <v>-7.33</v>
      </c>
      <c r="CFM5" t="n">
        <v>-13.46</v>
      </c>
      <c r="CFN5" t="n">
        <v>304000</v>
      </c>
      <c r="CFO5" t="n">
        <v>451558403800</v>
      </c>
      <c r="CFP5" t="n">
        <v>460478915963</v>
      </c>
      <c r="CFQ5" t="n">
        <v>-29228589.4</v>
      </c>
      <c r="CFR5" t="n">
        <v>-15508639.3</v>
      </c>
      <c r="CFS5" t="n">
        <v>1379462.5</v>
      </c>
      <c r="CFT5" t="n">
        <v>-47378762.8</v>
      </c>
      <c r="CFU5" t="n">
        <v>3.93</v>
      </c>
      <c r="CFV5" t="n">
        <v>-19.58</v>
      </c>
      <c r="CFW5" t="n">
        <v>51400</v>
      </c>
      <c r="CFX5" t="n">
        <v>346280529125</v>
      </c>
      <c r="CFY5" t="n">
        <v>160301393268</v>
      </c>
      <c r="CFZ5" t="n">
        <v>2842064.5</v>
      </c>
      <c r="CGA5" t="n">
        <v>8229606</v>
      </c>
      <c r="CGB5" t="n">
        <v>734329.8</v>
      </c>
      <c r="CGC5" t="n">
        <v>3923167.3</v>
      </c>
      <c r="CGD5" t="n">
        <v>40.63</v>
      </c>
      <c r="CGE5" t="n">
        <v>18.3</v>
      </c>
      <c r="CGF5" t="n">
        <v>33800</v>
      </c>
      <c r="CGG5" t="n">
        <v>6864767705</v>
      </c>
      <c r="CGH5" t="n">
        <v>8681556673</v>
      </c>
      <c r="CGI5" t="n">
        <v>-1374472.5</v>
      </c>
      <c r="CGJ5" t="n">
        <v>-3216312.4</v>
      </c>
      <c r="CGK5" t="n">
        <v>1215068</v>
      </c>
      <c r="CGL5" t="n">
        <v>1251812</v>
      </c>
      <c r="CGM5" t="n">
        <v>-8.77</v>
      </c>
      <c r="CGN5" t="n">
        <v>-42.52</v>
      </c>
      <c r="CGO5" t="n">
        <v>31950</v>
      </c>
      <c r="CGP5" t="n">
        <v>5535316575</v>
      </c>
      <c r="CGQ5" t="n">
        <v>6740716975</v>
      </c>
      <c r="CGR5" t="n">
        <v>80719.7</v>
      </c>
      <c r="CGS5" t="n">
        <v>25144.8</v>
      </c>
      <c r="CGT5" t="n">
        <v>-136166.1</v>
      </c>
      <c r="CGU5" t="n">
        <v>620673.1</v>
      </c>
      <c r="CGV5" t="n">
        <v>0.95</v>
      </c>
      <c r="CGW5" t="n">
        <v>-1.69</v>
      </c>
      <c r="CGX5" t="n">
        <v>14000</v>
      </c>
      <c r="CGY5" t="n">
        <v>19882674104</v>
      </c>
      <c r="CGZ5" t="n">
        <v>35378033851</v>
      </c>
      <c r="CHA5" t="n">
        <v>344684</v>
      </c>
      <c r="CHB5" t="n">
        <v>746.9</v>
      </c>
      <c r="CHC5" t="n">
        <v>573427</v>
      </c>
      <c r="CHD5" t="n">
        <v>1497103.3</v>
      </c>
      <c r="CHE5" t="n">
        <v>2.49</v>
      </c>
      <c r="CHF5" t="n">
        <v>-21.92</v>
      </c>
      <c r="CHG5" t="n">
        <v>22950</v>
      </c>
      <c r="CHH5" t="n">
        <v>265685771530</v>
      </c>
      <c r="CHI5" t="n">
        <v>358348590334</v>
      </c>
      <c r="CHJ5" t="n">
        <v>-2271574.5</v>
      </c>
      <c r="CHK5" t="n">
        <v>-6701681.2</v>
      </c>
      <c r="CHL5" t="n">
        <v>16961669.9</v>
      </c>
      <c r="CHM5" t="n">
        <v>7771954.2</v>
      </c>
      <c r="CHN5" t="n">
        <v>-9.82</v>
      </c>
      <c r="CHO5" t="n">
        <v>-28.62</v>
      </c>
      <c r="CHP5" t="n">
        <v>60200</v>
      </c>
      <c r="CHQ5" t="n">
        <v>51204809720</v>
      </c>
      <c r="CHR5" t="n">
        <v>47795429008</v>
      </c>
      <c r="CHS5" t="n">
        <v>-6017474.6</v>
      </c>
      <c r="CHT5" t="n">
        <v>-17143379.3</v>
      </c>
      <c r="CHU5" t="n">
        <v>6507538.2</v>
      </c>
      <c r="CHV5" t="n">
        <v>11103830.5</v>
      </c>
      <c r="CHW5" t="n">
        <v>-6.08</v>
      </c>
      <c r="CHX5" t="n">
        <v>-31.04</v>
      </c>
      <c r="CHY5" t="n">
        <v>141500</v>
      </c>
      <c r="CHZ5" t="n">
        <v>127379064140</v>
      </c>
      <c r="CIA5" t="n">
        <v>115540182527</v>
      </c>
      <c r="CIB5" t="n">
        <v>4372601.9</v>
      </c>
      <c r="CIC5" t="n">
        <v>12598928.7</v>
      </c>
      <c r="CID5" t="n">
        <v>-2950658.2</v>
      </c>
      <c r="CIE5" t="n">
        <v>-13815729.9</v>
      </c>
      <c r="CIF5" t="n">
        <v>-15.72</v>
      </c>
      <c r="CIG5" t="n">
        <v>-21.39</v>
      </c>
      <c r="CIH5" t="n">
        <v>10940</v>
      </c>
      <c r="CII5" t="n">
        <v>30921840528</v>
      </c>
      <c r="CIJ5" t="n">
        <v>43201610706</v>
      </c>
      <c r="CIK5" t="n">
        <v>496577.5</v>
      </c>
      <c r="CIL5" t="n">
        <v>-360900.4</v>
      </c>
      <c r="CIM5" t="n">
        <v>-1002643.8</v>
      </c>
      <c r="CIN5" t="n">
        <v>-119258.8</v>
      </c>
      <c r="CIO5" t="n">
        <v>-16.81</v>
      </c>
      <c r="CIP5" t="n">
        <v>-24.03</v>
      </c>
      <c r="CIQ5" t="n">
        <v>14990</v>
      </c>
      <c r="CIR5" t="n">
        <v>40181603743</v>
      </c>
      <c r="CIS5" t="n">
        <v>111118124924</v>
      </c>
      <c r="CIT5" t="n">
        <v>579770.8</v>
      </c>
      <c r="CIU5" t="n">
        <v>-433261.5</v>
      </c>
      <c r="CIV5" t="n">
        <v>-28717.5</v>
      </c>
      <c r="CIW5" t="n">
        <v>577675.8</v>
      </c>
      <c r="CIX5" t="n">
        <v>-5.55</v>
      </c>
      <c r="CIY5" t="n">
        <v>-19.58</v>
      </c>
      <c r="CIZ5" t="n">
        <v>50000</v>
      </c>
      <c r="CJA5" t="n">
        <v>8334245240</v>
      </c>
      <c r="CJB5" t="n">
        <v>10557872948</v>
      </c>
      <c r="CJC5" t="n">
        <v>-590710.1</v>
      </c>
      <c r="CJD5" t="n">
        <v>-3315187.3</v>
      </c>
      <c r="CJE5" t="n">
        <v>407567.4</v>
      </c>
      <c r="CJF5" t="n">
        <v>-1612417</v>
      </c>
      <c r="CJG5" t="n">
        <v>-2.53</v>
      </c>
      <c r="CJH5" t="n">
        <v>-18.57</v>
      </c>
      <c r="CJI5" t="n">
        <v>254000</v>
      </c>
      <c r="CJJ5" t="n">
        <v>22752843000</v>
      </c>
      <c r="CJK5" t="n">
        <v>20676691588</v>
      </c>
      <c r="CJL5" t="n">
        <v>695549.6</v>
      </c>
      <c r="CJM5" t="n">
        <v>1920750.9</v>
      </c>
      <c r="CJN5" t="n">
        <v>88288.2</v>
      </c>
      <c r="CJO5" t="n">
        <v>-1074249.4</v>
      </c>
      <c r="CJP5" t="n">
        <v>2.42</v>
      </c>
      <c r="CJQ5" t="n">
        <v>-9.119999999999999</v>
      </c>
      <c r="CJR5" t="n">
        <v>352000</v>
      </c>
      <c r="CJS5" t="n">
        <v>208403263209</v>
      </c>
      <c r="CJT5" t="n">
        <v>168172719602</v>
      </c>
      <c r="CJU5" t="n">
        <v>-1756159.1</v>
      </c>
      <c r="CJV5" t="n">
        <v>-10279805.6</v>
      </c>
      <c r="CJW5" t="n">
        <v>7876664.1</v>
      </c>
      <c r="CJX5" t="n">
        <v>-790381.7</v>
      </c>
      <c r="CJY5" t="n">
        <v>2.18</v>
      </c>
      <c r="CJZ5" t="n">
        <v>-17.95</v>
      </c>
      <c r="CKA5" t="n">
        <v>11290</v>
      </c>
      <c r="CKB5" t="n">
        <v>10448131877</v>
      </c>
      <c r="CKC5" t="n">
        <v>7739262303</v>
      </c>
      <c r="CKD5" t="n">
        <v>-85674.7</v>
      </c>
      <c r="CKE5" t="n">
        <v>-66013.89999999999</v>
      </c>
      <c r="CKF5" t="n">
        <v>908913.8</v>
      </c>
      <c r="CKG5" t="n">
        <v>445625.5</v>
      </c>
      <c r="CKH5" t="n">
        <v>-24.68</v>
      </c>
      <c r="CKI5" t="n">
        <v>-40.58</v>
      </c>
      <c r="CKJ5" t="n">
        <v>50100</v>
      </c>
      <c r="CKK5" t="n">
        <v>7004742515</v>
      </c>
      <c r="CKL5" t="n">
        <v>12850561389</v>
      </c>
      <c r="CKM5" t="n">
        <v>520472.5</v>
      </c>
      <c r="CKN5" t="n">
        <v>1862744.6</v>
      </c>
      <c r="CKO5" t="n">
        <v>-758334.6</v>
      </c>
      <c r="CKP5" t="n">
        <v>-741748.5</v>
      </c>
      <c r="CKQ5" t="n">
        <v>-12.57</v>
      </c>
      <c r="CKR5" t="n">
        <v>-10.05</v>
      </c>
      <c r="CKS5" t="n">
        <v>130100</v>
      </c>
      <c r="CKT5" t="n">
        <v>23987671360</v>
      </c>
      <c r="CKU5" t="n">
        <v>31039291033</v>
      </c>
      <c r="CKV5" t="n">
        <v>-1970561.9</v>
      </c>
      <c r="CKW5" t="n">
        <v>-12028822.7</v>
      </c>
      <c r="CKX5" t="n">
        <v>2398765</v>
      </c>
      <c r="CKY5" t="n">
        <v>3860531.1</v>
      </c>
      <c r="CKZ5" t="n">
        <v>-4.13</v>
      </c>
      <c r="CLA5" t="n">
        <v>-30.17</v>
      </c>
      <c r="CLB5" t="n">
        <v>80300</v>
      </c>
      <c r="CLC5" t="n">
        <v>8006516550</v>
      </c>
      <c r="CLD5" t="n">
        <v>8729674883</v>
      </c>
      <c r="CLE5" t="n">
        <v>102654.9</v>
      </c>
      <c r="CLF5" t="n">
        <v>253336.4</v>
      </c>
      <c r="CLG5" t="n">
        <v>50942.9</v>
      </c>
      <c r="CLH5" t="n">
        <v>279705.1</v>
      </c>
      <c r="CLI5" t="n">
        <v>-8.960000000000001</v>
      </c>
      <c r="CLJ5" t="n">
        <v>-2.43</v>
      </c>
      <c r="CLK5" t="n">
        <v>59900</v>
      </c>
      <c r="CLL5" t="n">
        <v>2877357570</v>
      </c>
      <c r="CLM5" t="n">
        <v>3355511488</v>
      </c>
      <c r="CLN5" t="n">
        <v>194762.9</v>
      </c>
      <c r="CLO5" t="n">
        <v>-317019.1</v>
      </c>
      <c r="CLP5" t="n">
        <v>-154471.4</v>
      </c>
      <c r="CLQ5" t="n">
        <v>512923.1</v>
      </c>
      <c r="CLR5" t="n">
        <v>-2.92</v>
      </c>
      <c r="CLS5" t="n">
        <v>-4.92</v>
      </c>
      <c r="CLT5" t="n">
        <v>100100</v>
      </c>
      <c r="CLU5" t="n">
        <v>169312278440</v>
      </c>
      <c r="CLV5" t="n">
        <v>135940277646</v>
      </c>
      <c r="CLW5" t="n">
        <v>1208583.6</v>
      </c>
      <c r="CLX5" t="n">
        <v>5432906.1</v>
      </c>
      <c r="CLY5" t="n">
        <v>4822208.5</v>
      </c>
      <c r="CLZ5" t="n">
        <v>5321674.4</v>
      </c>
      <c r="CMA5" t="n">
        <v>7.87</v>
      </c>
      <c r="CMB5" t="n">
        <v>2.14</v>
      </c>
      <c r="CMC5" t="n">
        <v>20700</v>
      </c>
      <c r="CMD5" t="n">
        <v>12046308963</v>
      </c>
      <c r="CME5" t="n">
        <v>23828041687</v>
      </c>
      <c r="CMF5" t="n">
        <v>314746.3</v>
      </c>
      <c r="CMG5" t="n">
        <v>345585.5</v>
      </c>
      <c r="CMH5" t="n">
        <v>27784.6</v>
      </c>
      <c r="CMI5" t="n">
        <v>-727854.1</v>
      </c>
      <c r="CMJ5" t="n">
        <v>-2.13</v>
      </c>
      <c r="CMK5" t="n">
        <v>-23.05</v>
      </c>
      <c r="CML5" t="n">
        <v>27550</v>
      </c>
      <c r="CMM5" t="n">
        <v>4185827040</v>
      </c>
      <c r="CMN5" t="n">
        <v>5218217534</v>
      </c>
      <c r="CMO5" t="n">
        <v>-106974.1</v>
      </c>
      <c r="CMP5" t="n">
        <v>-769019.9</v>
      </c>
      <c r="CMQ5" t="n">
        <v>-231566.1</v>
      </c>
      <c r="CMR5" t="n">
        <v>432751.7</v>
      </c>
      <c r="CMS5" t="n">
        <v>0.55</v>
      </c>
      <c r="CMT5" t="n">
        <v>-15.36</v>
      </c>
      <c r="CMU5" t="n">
        <v>78100</v>
      </c>
      <c r="CMV5" t="n">
        <v>1302963930</v>
      </c>
      <c r="CMW5" t="n">
        <v>1646543598</v>
      </c>
      <c r="CMX5" t="n">
        <v>31912.2</v>
      </c>
      <c r="CMY5" t="n">
        <v>713347.8</v>
      </c>
      <c r="CMZ5" t="n">
        <v>22763.9</v>
      </c>
      <c r="CNA5" t="n">
        <v>-441956.9</v>
      </c>
      <c r="CNB5" t="n">
        <v>-2.98</v>
      </c>
      <c r="CNC5" t="n">
        <v>-8.65</v>
      </c>
      <c r="CND5" t="n">
        <v>99600</v>
      </c>
      <c r="CNE5" t="n">
        <v>103364806310</v>
      </c>
      <c r="CNF5" t="n">
        <v>106130511590</v>
      </c>
      <c r="CNG5" t="n">
        <v>-10173992.2</v>
      </c>
      <c r="CNH5" t="n">
        <v>-17418863.3</v>
      </c>
      <c r="CNI5" t="n">
        <v>7689276.7</v>
      </c>
      <c r="CNJ5" t="n">
        <v>1678740.5</v>
      </c>
      <c r="CNK5" t="n">
        <v>0.5</v>
      </c>
      <c r="CNL5" t="n">
        <v>-17.55</v>
      </c>
      <c r="CNM5" t="n">
        <v>111500</v>
      </c>
      <c r="CNN5" t="n">
        <v>65592994660</v>
      </c>
      <c r="CNO5" t="n">
        <v>72805124478</v>
      </c>
      <c r="CNP5" t="n">
        <v>911653.7</v>
      </c>
      <c r="CNQ5" t="n">
        <v>2023870.4</v>
      </c>
      <c r="CNR5" t="n">
        <v>-1385791.2</v>
      </c>
      <c r="CNS5" t="n">
        <v>1220944.2</v>
      </c>
      <c r="CNT5" t="n">
        <v>-4.21</v>
      </c>
      <c r="CNU5" t="n">
        <v>-13.7</v>
      </c>
      <c r="CNV5" t="n">
        <v>157800</v>
      </c>
      <c r="CNW5" t="n">
        <v>1676407440</v>
      </c>
      <c r="CNX5" t="n">
        <v>1474763055</v>
      </c>
      <c r="CNY5" t="n">
        <v>131109.2</v>
      </c>
      <c r="CNZ5" t="n">
        <v>445677</v>
      </c>
      <c r="COA5" t="n">
        <v>-176685</v>
      </c>
      <c r="COB5" t="n">
        <v>-353076.6</v>
      </c>
      <c r="COC5" t="n">
        <v>0.57</v>
      </c>
      <c r="COD5" t="n">
        <v>-1.93</v>
      </c>
      <c r="COE5" t="n">
        <v>22450</v>
      </c>
      <c r="COF5" t="n">
        <v>16477683115</v>
      </c>
      <c r="COG5" t="n">
        <v>17121390018</v>
      </c>
      <c r="COH5" t="n">
        <v>151758.9</v>
      </c>
      <c r="COI5" t="n">
        <v>-905074.9</v>
      </c>
      <c r="COJ5" t="n">
        <v>-160339.9</v>
      </c>
      <c r="COK5" t="n">
        <v>1098002</v>
      </c>
      <c r="COL5" t="n">
        <v>10.32</v>
      </c>
      <c r="COM5" t="n">
        <v>-13.98</v>
      </c>
      <c r="CON5" t="n">
        <v>16740</v>
      </c>
      <c r="COO5" t="n">
        <v>11629587871</v>
      </c>
      <c r="COP5" t="n">
        <v>12311966196</v>
      </c>
      <c r="COQ5" t="n">
        <v>142836.7</v>
      </c>
      <c r="COR5" t="n">
        <v>86267.39999999999</v>
      </c>
      <c r="COS5" t="n">
        <v>-73918.39999999999</v>
      </c>
      <c r="COT5" t="n">
        <v>-128268.8</v>
      </c>
      <c r="COU5" t="n">
        <v>-3.79</v>
      </c>
      <c r="COV5" t="n">
        <v>-16.51</v>
      </c>
      <c r="COW5" t="n">
        <v>31800</v>
      </c>
      <c r="COX5" t="n">
        <v>8410892280</v>
      </c>
      <c r="COY5" t="n">
        <v>16582533921</v>
      </c>
      <c r="COZ5" t="n">
        <v>-34788.5</v>
      </c>
      <c r="CPA5" t="n">
        <v>-276546</v>
      </c>
      <c r="CPB5" t="n">
        <v>-299753.1</v>
      </c>
      <c r="CPC5" t="n">
        <v>-1637299.2</v>
      </c>
      <c r="CPD5" t="n">
        <v>-4.5</v>
      </c>
      <c r="CPE5" t="n">
        <v>-35.82</v>
      </c>
      <c r="CPF5" t="n">
        <v>222500</v>
      </c>
      <c r="CPG5" t="n">
        <v>95431889150</v>
      </c>
      <c r="CPH5" t="n">
        <v>123508135300</v>
      </c>
      <c r="CPI5" t="n">
        <v>-7484407.6</v>
      </c>
      <c r="CPJ5" t="n">
        <v>-8818919.300000001</v>
      </c>
      <c r="CPK5" t="n">
        <v>7040555.8</v>
      </c>
      <c r="CPL5" t="n">
        <v>10108907.6</v>
      </c>
      <c r="CPM5" t="n">
        <v>-12.06</v>
      </c>
      <c r="CPN5" t="n">
        <v>-33.28</v>
      </c>
      <c r="CPO5" t="n">
        <v>41450</v>
      </c>
      <c r="CPP5" t="n">
        <v>25281504485</v>
      </c>
      <c r="CPQ5" t="n">
        <v>24773004835</v>
      </c>
      <c r="CPR5" t="n">
        <v>687607.4</v>
      </c>
      <c r="CPS5" t="n">
        <v>5360781.5</v>
      </c>
      <c r="CPT5" t="n">
        <v>-24209</v>
      </c>
      <c r="CPU5" t="n">
        <v>966191.2</v>
      </c>
      <c r="CPV5" t="n">
        <v>3.24</v>
      </c>
      <c r="CPW5" t="n">
        <v>32.22</v>
      </c>
      <c r="CPX5" t="n">
        <v>192700</v>
      </c>
      <c r="CPY5" t="n">
        <v>169695504910</v>
      </c>
      <c r="CPZ5" t="n">
        <v>156843508661</v>
      </c>
      <c r="CQA5" t="n">
        <v>-8708971.5</v>
      </c>
      <c r="CQB5" t="n">
        <v>-29221355.2</v>
      </c>
      <c r="CQC5" t="n">
        <v>12762447.6</v>
      </c>
      <c r="CQD5" t="n">
        <v>20343335.9</v>
      </c>
      <c r="CQE5" t="n">
        <v>-6.46</v>
      </c>
      <c r="CQF5" t="n">
        <v>-28.36</v>
      </c>
      <c r="CQG5" t="n">
        <v>126400</v>
      </c>
      <c r="CQH5" t="n">
        <v>823690708360</v>
      </c>
      <c r="CQI5" t="n">
        <v>391662127843</v>
      </c>
      <c r="CQJ5" t="n">
        <v>-513556</v>
      </c>
      <c r="CQK5" t="n">
        <v>10624645.3</v>
      </c>
      <c r="CQL5" t="n">
        <v>-7914567.5</v>
      </c>
      <c r="CQM5" t="n">
        <v>-15479757.8</v>
      </c>
      <c r="CQN5" t="n">
        <v>44.29</v>
      </c>
      <c r="CQO5" t="n">
        <v>91.81</v>
      </c>
      <c r="CQP5" t="n">
        <v>274000</v>
      </c>
      <c r="CQQ5" t="n">
        <v>27215685600</v>
      </c>
      <c r="CQR5" t="n">
        <v>23316866963</v>
      </c>
      <c r="CQS5" t="n">
        <v>-3150482.4</v>
      </c>
      <c r="CQT5" t="n">
        <v>-5093418.2</v>
      </c>
      <c r="CQU5" t="n">
        <v>3689211.5</v>
      </c>
      <c r="CQV5" t="n">
        <v>7378905.4</v>
      </c>
      <c r="CQW5" t="n">
        <v>-0.18</v>
      </c>
      <c r="CQX5" t="n">
        <v>-8.210000000000001</v>
      </c>
      <c r="CQY5" t="n">
        <v>28750</v>
      </c>
      <c r="CQZ5" t="n">
        <v>2393807770</v>
      </c>
      <c r="CRA5" t="n">
        <v>3373291320</v>
      </c>
      <c r="CRB5" t="n">
        <v>-79544.8</v>
      </c>
      <c r="CRC5" t="n">
        <v>-198531.4</v>
      </c>
      <c r="CRD5" t="n">
        <v>-34636.3</v>
      </c>
      <c r="CRE5" t="n">
        <v>-455314.8</v>
      </c>
      <c r="CRF5" t="n">
        <v>-6.66</v>
      </c>
      <c r="CRG5" t="n">
        <v>-16.67</v>
      </c>
      <c r="CRH5" t="n">
        <v>43850</v>
      </c>
      <c r="CRI5" t="n">
        <v>7747910680</v>
      </c>
      <c r="CRJ5" t="n">
        <v>8945835159</v>
      </c>
      <c r="CRK5" t="n">
        <v>396491.2</v>
      </c>
      <c r="CRL5" t="n">
        <v>-318628.6</v>
      </c>
      <c r="CRM5" t="n">
        <v>85369.2</v>
      </c>
      <c r="CRN5" t="n">
        <v>119719.6</v>
      </c>
      <c r="CRO5" t="n">
        <v>-1.9</v>
      </c>
      <c r="CRP5" t="n">
        <v>-24.4</v>
      </c>
      <c r="CRQ5" t="n">
        <v>328000</v>
      </c>
      <c r="CRR5" t="n">
        <v>2100709323950</v>
      </c>
      <c r="CRS5" t="n">
        <v>1148462039222</v>
      </c>
      <c r="CRT5" t="n">
        <v>-20018209.1</v>
      </c>
      <c r="CRU5" t="n">
        <v>6733461.4</v>
      </c>
      <c r="CRV5" t="n">
        <v>-144221797.7</v>
      </c>
      <c r="CRW5" t="n">
        <v>-207452743.3</v>
      </c>
      <c r="CRX5" t="n">
        <v>45.45</v>
      </c>
      <c r="CRY5" t="n">
        <v>129.05</v>
      </c>
      <c r="CRZ5" t="n">
        <v>150100</v>
      </c>
      <c r="CSA5" t="n">
        <v>161053934930</v>
      </c>
      <c r="CSB5" t="n">
        <v>121883946473</v>
      </c>
      <c r="CSC5" t="n">
        <v>-812088.5</v>
      </c>
      <c r="CSD5" t="n">
        <v>-23685920.7</v>
      </c>
      <c r="CSE5" t="n">
        <v>-2571630.8</v>
      </c>
      <c r="CSF5" t="n">
        <v>-3417411.8</v>
      </c>
      <c r="CSG5" t="n">
        <v>-11.29</v>
      </c>
      <c r="CSH5" t="n">
        <v>-29.53</v>
      </c>
      <c r="CSI5" t="n">
        <v>49250</v>
      </c>
      <c r="CSJ5" t="n">
        <v>5241962500</v>
      </c>
      <c r="CSK5" t="n">
        <v>4179599125</v>
      </c>
      <c r="CSL5" t="n">
        <v>201493.1</v>
      </c>
      <c r="CSM5" t="n">
        <v>55737</v>
      </c>
      <c r="CSN5" t="n">
        <v>-191432.1</v>
      </c>
      <c r="CSO5" t="n">
        <v>-235739.2</v>
      </c>
      <c r="CSP5" t="n">
        <v>-0.4</v>
      </c>
      <c r="CSQ5" t="n">
        <v>-11.26</v>
      </c>
      <c r="CSR5" t="n">
        <v>45400</v>
      </c>
      <c r="CSS5" t="n">
        <v>66823284785</v>
      </c>
      <c r="CST5" t="n">
        <v>131037033665</v>
      </c>
      <c r="CSU5" t="n">
        <v>-2307282.6</v>
      </c>
      <c r="CSV5" t="n">
        <v>-2536336.6</v>
      </c>
      <c r="CSW5" t="n">
        <v>686249.4</v>
      </c>
      <c r="CSX5" t="n">
        <v>9372110.9</v>
      </c>
      <c r="CSY5" t="n">
        <v>4.37</v>
      </c>
      <c r="CSZ5" t="n">
        <v>7.97</v>
      </c>
      <c r="CTA5" t="n">
        <v>176500</v>
      </c>
      <c r="CTB5" t="n">
        <v>149608018730</v>
      </c>
      <c r="CTC5" t="n">
        <v>149144418355</v>
      </c>
      <c r="CTD5" t="n">
        <v>-1334661.5</v>
      </c>
      <c r="CTE5" t="n">
        <v>-2700134.7</v>
      </c>
      <c r="CTF5" t="n">
        <v>1789652.7</v>
      </c>
      <c r="CTG5" t="n">
        <v>9606339.300000001</v>
      </c>
      <c r="CTH5" t="n">
        <v>-2.54</v>
      </c>
      <c r="CTI5" t="n">
        <v>-6.38</v>
      </c>
      <c r="CTJ5" t="n">
        <v>45800</v>
      </c>
      <c r="CTK5" t="n">
        <v>5532607225</v>
      </c>
      <c r="CTL5" t="n">
        <v>5920207481</v>
      </c>
      <c r="CTM5" t="n">
        <v>470388.8</v>
      </c>
      <c r="CTN5" t="n">
        <v>-278665.2</v>
      </c>
      <c r="CTO5" t="n">
        <v>-25110.1</v>
      </c>
      <c r="CTP5" t="n">
        <v>286421.7</v>
      </c>
      <c r="CTQ5" t="n">
        <v>-4.78</v>
      </c>
      <c r="CTR5" t="n">
        <v>-17.63</v>
      </c>
      <c r="CTS5" t="n">
        <v>16030</v>
      </c>
      <c r="CTT5" t="n">
        <v>4458027639</v>
      </c>
      <c r="CTU5" t="n">
        <v>4585141003</v>
      </c>
      <c r="CTV5" t="n">
        <v>-204177.5</v>
      </c>
      <c r="CTW5" t="n">
        <v>1533790.6</v>
      </c>
      <c r="CTX5" t="n">
        <v>-75803.8</v>
      </c>
      <c r="CTY5" t="n">
        <v>-1425501.4</v>
      </c>
      <c r="CTZ5" t="n">
        <v>-4.3</v>
      </c>
      <c r="CUA5" t="n">
        <v>-13.07</v>
      </c>
      <c r="CUB5" t="n">
        <v>138730</v>
      </c>
      <c r="CUC5" t="n">
        <v>3048789966287</v>
      </c>
      <c r="CUD5" t="n">
        <v>2967967941576</v>
      </c>
      <c r="CUE5" t="n">
        <v>-3400950.7</v>
      </c>
      <c r="CUF5" t="n">
        <v>-43147201.1</v>
      </c>
      <c r="CUG5" t="n">
        <v>-6677485.5</v>
      </c>
      <c r="CUH5" t="n">
        <v>-5496302.3</v>
      </c>
      <c r="CUI5" t="n">
        <v>6.72</v>
      </c>
      <c r="CUJ5" t="n">
        <v>31.75</v>
      </c>
      <c r="CUK5" t="n">
        <v>126500</v>
      </c>
      <c r="CUL5" t="n">
        <v>5443087050</v>
      </c>
      <c r="CUM5" t="n">
        <v>5230391663</v>
      </c>
      <c r="CUN5" t="n">
        <v>-26465.6</v>
      </c>
      <c r="CUO5" t="n">
        <v>167061.7</v>
      </c>
      <c r="CUP5" t="n">
        <v>-27375.5</v>
      </c>
      <c r="CUQ5" t="n">
        <v>-1434516.6</v>
      </c>
      <c r="CUR5" t="n">
        <v>-3.95</v>
      </c>
      <c r="CUS5" t="n">
        <v>-14.35</v>
      </c>
      <c r="CUT5" t="n">
        <v>138455</v>
      </c>
      <c r="CUU5" t="n">
        <v>43409653873</v>
      </c>
      <c r="CUV5" t="n">
        <v>47604032520</v>
      </c>
      <c r="CUW5" t="n">
        <v>46676.3</v>
      </c>
      <c r="CUX5" t="n">
        <v>515404.2</v>
      </c>
      <c r="CUY5" t="n">
        <v>33120.2</v>
      </c>
      <c r="CUZ5" t="n">
        <v>-494088.8</v>
      </c>
      <c r="CVA5" t="n">
        <v>6.71</v>
      </c>
      <c r="CVB5" t="n">
        <v>31.61</v>
      </c>
      <c r="CVC5" t="n">
        <v>139800</v>
      </c>
      <c r="CVD5" t="n">
        <v>30137172930</v>
      </c>
      <c r="CVE5" t="n">
        <v>20900815285</v>
      </c>
      <c r="CVF5" t="n">
        <v>2435070.3</v>
      </c>
      <c r="CVG5" t="n">
        <v>4586716.3</v>
      </c>
      <c r="CVH5" t="n">
        <v>-2361198.2</v>
      </c>
      <c r="CVI5" t="n">
        <v>-4411791</v>
      </c>
      <c r="CVJ5" t="n">
        <v>28.02</v>
      </c>
      <c r="CVK5" t="n">
        <v>25.16</v>
      </c>
      <c r="CVL5" t="n">
        <v>250500</v>
      </c>
      <c r="CVM5" t="n">
        <v>81907308600</v>
      </c>
      <c r="CVN5" t="n">
        <v>88983113375</v>
      </c>
      <c r="CVO5" t="n">
        <v>-282396.5</v>
      </c>
      <c r="CVP5" t="n">
        <v>-6647378.3</v>
      </c>
      <c r="CVQ5" t="n">
        <v>4896999</v>
      </c>
      <c r="CVR5" t="n">
        <v>7853415.2</v>
      </c>
      <c r="CVS5" t="n">
        <v>5.03</v>
      </c>
      <c r="CVT5" t="n">
        <v>-4.39</v>
      </c>
      <c r="CVU5" t="n">
        <v>67700</v>
      </c>
      <c r="CVV5" t="n">
        <v>1613727550</v>
      </c>
      <c r="CVW5" t="n">
        <v>1669741565</v>
      </c>
      <c r="CVX5" t="n">
        <v>12544.1</v>
      </c>
      <c r="CVY5" t="n">
        <v>-141952</v>
      </c>
      <c r="CVZ5" t="n">
        <v>59371.3</v>
      </c>
      <c r="CWA5" t="n">
        <v>-53801.1</v>
      </c>
      <c r="CWB5" t="n">
        <v>-3.97</v>
      </c>
      <c r="CWC5" t="n">
        <v>-11.27</v>
      </c>
      <c r="CWD5" t="n">
        <v>67300</v>
      </c>
      <c r="CWE5" t="n">
        <v>17065603570</v>
      </c>
      <c r="CWF5" t="n">
        <v>25540476513</v>
      </c>
      <c r="CWG5" t="n">
        <v>-1106854</v>
      </c>
      <c r="CWH5" t="n">
        <v>-6421375.5</v>
      </c>
      <c r="CWI5" t="n">
        <v>-333702.8</v>
      </c>
      <c r="CWJ5" t="n">
        <v>-4911508.4</v>
      </c>
      <c r="CWK5" t="n">
        <v>-8.06</v>
      </c>
      <c r="CWL5" t="n">
        <v>-37.16</v>
      </c>
      <c r="CWM5" t="n">
        <v>4780</v>
      </c>
      <c r="CWN5" t="n">
        <v>3831285763</v>
      </c>
      <c r="CWO5" t="n">
        <v>4854293174</v>
      </c>
      <c r="CWP5" t="n">
        <v>55205.6</v>
      </c>
      <c r="CWQ5" t="n">
        <v>-666654.2</v>
      </c>
      <c r="CWR5" t="n">
        <v>-13268.2</v>
      </c>
      <c r="CWS5" t="n">
        <v>-463893.8</v>
      </c>
      <c r="CWT5" t="n">
        <v>0.63</v>
      </c>
      <c r="CWU5" t="n">
        <v>-15.7</v>
      </c>
      <c r="CWV5" t="n">
        <v>33650</v>
      </c>
      <c r="CWW5" t="n">
        <v>16476340745</v>
      </c>
      <c r="CWX5" t="n">
        <v>16409859956</v>
      </c>
      <c r="CWY5" t="n">
        <v>-357617.4</v>
      </c>
      <c r="CWZ5" t="n">
        <v>287882.2</v>
      </c>
      <c r="CXA5" t="n">
        <v>518803.4</v>
      </c>
      <c r="CXB5" t="n">
        <v>578923.9</v>
      </c>
      <c r="CXC5" t="n">
        <v>-2.04</v>
      </c>
      <c r="CXD5" t="n">
        <v>-13.38</v>
      </c>
      <c r="CXE5" t="n">
        <v>14290</v>
      </c>
      <c r="CXF5" t="n">
        <v>3639226194</v>
      </c>
      <c r="CXG5" t="n">
        <v>4366097669</v>
      </c>
      <c r="CXH5" t="n">
        <v>80674.2</v>
      </c>
      <c r="CXI5" t="n">
        <v>-298953.2</v>
      </c>
      <c r="CXJ5" t="n">
        <v>-85338.89999999999</v>
      </c>
      <c r="CXK5" t="n">
        <v>-593426.7</v>
      </c>
      <c r="CXL5" t="n">
        <v>-7.75</v>
      </c>
      <c r="CXM5" t="n">
        <v>-29.61</v>
      </c>
      <c r="CXN5" t="n">
        <v>15010</v>
      </c>
      <c r="CXO5" t="n">
        <v>36548145644</v>
      </c>
      <c r="CXP5" t="n">
        <v>27132380528</v>
      </c>
      <c r="CXQ5" t="n">
        <v>-1341004.3</v>
      </c>
      <c r="CXR5" t="n">
        <v>-4000761.2</v>
      </c>
      <c r="CXS5" t="n">
        <v>1545224</v>
      </c>
      <c r="CXT5" t="n">
        <v>3459870.5</v>
      </c>
      <c r="CXU5" t="n">
        <v>-2.6</v>
      </c>
      <c r="CXV5" t="n">
        <v>-23.38</v>
      </c>
      <c r="CXW5" t="n">
        <v>35550</v>
      </c>
      <c r="CXX5" t="n">
        <v>16305704100</v>
      </c>
      <c r="CXY5" t="n">
        <v>26737363721</v>
      </c>
      <c r="CXZ5" t="n">
        <v>-2028741.1</v>
      </c>
      <c r="CYA5" t="n">
        <v>-3550226.2</v>
      </c>
      <c r="CYB5" t="n">
        <v>2079133.7</v>
      </c>
      <c r="CYC5" t="n">
        <v>1425171.8</v>
      </c>
      <c r="CYD5" t="n">
        <v>-13.71</v>
      </c>
      <c r="CYE5" t="n">
        <v>-40.75</v>
      </c>
      <c r="CYF5" t="n">
        <v>130100</v>
      </c>
      <c r="CYG5" t="n">
        <v>49196538930</v>
      </c>
      <c r="CYH5" t="n">
        <v>63121879288</v>
      </c>
      <c r="CYI5" t="n">
        <v>-1591309</v>
      </c>
      <c r="CYJ5" t="n">
        <v>-6220331.7</v>
      </c>
      <c r="CYK5" t="n">
        <v>329339.4</v>
      </c>
      <c r="CYL5" t="n">
        <v>5439865.7</v>
      </c>
      <c r="CYM5" t="n">
        <v>-15.24</v>
      </c>
      <c r="CYN5" t="n">
        <v>-17.4</v>
      </c>
      <c r="CYO5" t="n">
        <v>76300</v>
      </c>
      <c r="CYP5" t="n">
        <v>21914188530</v>
      </c>
      <c r="CYQ5" t="n">
        <v>26384443358</v>
      </c>
      <c r="CYR5" t="n">
        <v>-1206651.5</v>
      </c>
      <c r="CYS5" t="n">
        <v>-7812110.7</v>
      </c>
      <c r="CYT5" t="n">
        <v>2365543.8</v>
      </c>
      <c r="CYU5" t="n">
        <v>10141391.2</v>
      </c>
      <c r="CYV5" t="n">
        <v>2.97</v>
      </c>
      <c r="CYW5" t="n">
        <v>-5.69</v>
      </c>
      <c r="CYX5" t="n">
        <v>4410</v>
      </c>
      <c r="CYY5" t="n">
        <v>2249308901</v>
      </c>
      <c r="CYZ5" t="n">
        <v>2796518909</v>
      </c>
      <c r="CZA5" t="n">
        <v>-9095.6</v>
      </c>
      <c r="CZB5" t="n">
        <v>-42059.1</v>
      </c>
      <c r="CZC5" t="n">
        <v>-170919.1</v>
      </c>
      <c r="CZD5" t="n">
        <v>-786164.7</v>
      </c>
      <c r="CZE5" t="n">
        <v>-3.29</v>
      </c>
      <c r="CZF5" t="n">
        <v>-11.18</v>
      </c>
      <c r="CZG5" t="n">
        <v>733000</v>
      </c>
      <c r="CZH5" t="n">
        <v>184846476000</v>
      </c>
      <c r="CZI5" t="n">
        <v>244819405696</v>
      </c>
      <c r="CZJ5" t="n">
        <v>2085509.8</v>
      </c>
      <c r="CZK5" t="n">
        <v>11723284</v>
      </c>
      <c r="CZL5" t="n">
        <v>3195347</v>
      </c>
      <c r="CZM5" t="n">
        <v>4317728.9</v>
      </c>
      <c r="CZN5" t="n">
        <v>-14.37</v>
      </c>
      <c r="CZO5" t="n">
        <v>-25.43</v>
      </c>
      <c r="CZP5" t="n">
        <v>55300</v>
      </c>
      <c r="CZQ5" t="n">
        <v>3699006540</v>
      </c>
      <c r="CZR5" t="n">
        <v>8627294843</v>
      </c>
      <c r="CZS5" t="n">
        <v>-26624.5</v>
      </c>
      <c r="CZT5" t="n">
        <v>-173800.8</v>
      </c>
      <c r="CZU5" t="n">
        <v>-65793.5</v>
      </c>
      <c r="CZV5" t="n">
        <v>-166686.3</v>
      </c>
      <c r="CZW5" t="n">
        <v>0</v>
      </c>
      <c r="CZX5" t="n">
        <v>-13.46</v>
      </c>
      <c r="CZY5" t="n">
        <v>107300</v>
      </c>
      <c r="CZZ5" t="n">
        <v>296533740360</v>
      </c>
      <c r="DAA5" t="n">
        <v>405030527900</v>
      </c>
      <c r="DAB5" t="n">
        <v>-2352656.8</v>
      </c>
      <c r="DAC5" t="n">
        <v>675431</v>
      </c>
      <c r="DAD5" t="n">
        <v>4920995.1</v>
      </c>
      <c r="DAE5" t="n">
        <v>5684366.4</v>
      </c>
      <c r="DAF5" t="n">
        <v>-2.19</v>
      </c>
      <c r="DAG5" t="n">
        <v>89.23999999999999</v>
      </c>
      <c r="DAH5" t="n">
        <v>38900</v>
      </c>
      <c r="DAI5" t="n">
        <v>7229087880</v>
      </c>
      <c r="DAJ5" t="n">
        <v>7270067595</v>
      </c>
      <c r="DAK5" t="n">
        <v>-352228</v>
      </c>
      <c r="DAL5" t="n">
        <v>-423681.7</v>
      </c>
      <c r="DAM5" t="n">
        <v>66464.2</v>
      </c>
      <c r="DAN5" t="n">
        <v>-209306.5</v>
      </c>
      <c r="DAO5" t="n">
        <v>1.7</v>
      </c>
      <c r="DAP5" t="n">
        <v>-3.59</v>
      </c>
      <c r="DAQ5" t="n">
        <v>13760</v>
      </c>
      <c r="DAR5" t="n">
        <v>4015916017</v>
      </c>
      <c r="DAS5" t="n">
        <v>5429874604</v>
      </c>
      <c r="DAT5" t="n">
        <v>248423.4</v>
      </c>
      <c r="DAU5" t="n">
        <v>-192574.3</v>
      </c>
      <c r="DAV5" t="n">
        <v>215075.5</v>
      </c>
      <c r="DAW5" t="n">
        <v>1088197.7</v>
      </c>
      <c r="DAX5" t="n">
        <v>-13.19</v>
      </c>
      <c r="DAY5" t="n">
        <v>-40.94</v>
      </c>
      <c r="DAZ5" t="n">
        <v>7620</v>
      </c>
      <c r="DBA5" t="n">
        <v>1545500349</v>
      </c>
      <c r="DBB5" t="n">
        <v>1803753401</v>
      </c>
      <c r="DBC5" t="n">
        <v>233502.3</v>
      </c>
      <c r="DBD5" t="n">
        <v>36465.1</v>
      </c>
      <c r="DBE5" t="n">
        <v>2708.4</v>
      </c>
      <c r="DBF5" t="n">
        <v>466737.1</v>
      </c>
      <c r="DBG5" t="n">
        <v>1.74</v>
      </c>
      <c r="DBH5" t="n">
        <v>-7.64</v>
      </c>
      <c r="DBI5" t="n">
        <v>57300</v>
      </c>
      <c r="DBJ5" t="n">
        <v>57302054190</v>
      </c>
      <c r="DBK5" t="n">
        <v>77113339620</v>
      </c>
      <c r="DBL5" t="n">
        <v>-2723748.3</v>
      </c>
      <c r="DBM5" t="n">
        <v>-8946310.300000001</v>
      </c>
      <c r="DBN5" t="n">
        <v>3142481.4</v>
      </c>
      <c r="DBO5" t="n">
        <v>1527268.6</v>
      </c>
      <c r="DBP5" t="n">
        <v>-14.48</v>
      </c>
      <c r="DBQ5" t="n">
        <v>-35.98</v>
      </c>
      <c r="DBR5" t="n">
        <v>50400</v>
      </c>
      <c r="DBS5" t="n">
        <v>24198012881</v>
      </c>
      <c r="DBT5" t="n">
        <v>35128280066</v>
      </c>
      <c r="DBU5" t="n">
        <v>-246445.9</v>
      </c>
      <c r="DBV5" t="n">
        <v>-2125570.9</v>
      </c>
      <c r="DBW5" t="n">
        <v>1763399</v>
      </c>
      <c r="DBX5" t="n">
        <v>5738457.2</v>
      </c>
      <c r="DBY5" t="n">
        <v>-4.55</v>
      </c>
      <c r="DBZ5" t="n">
        <v>-12.35</v>
      </c>
      <c r="DCA5" t="n">
        <v>55000</v>
      </c>
      <c r="DCB5" t="n">
        <v>24826500850</v>
      </c>
      <c r="DCC5" t="n">
        <v>29512910420</v>
      </c>
      <c r="DCD5" t="n">
        <v>-368586.8</v>
      </c>
      <c r="DCE5" t="n">
        <v>-1808514.7</v>
      </c>
      <c r="DCF5" t="n">
        <v>1478102.9</v>
      </c>
      <c r="DCG5" t="n">
        <v>-240789.9</v>
      </c>
      <c r="DCH5" t="n">
        <v>0.18</v>
      </c>
      <c r="DCI5" t="n">
        <v>9.779999999999999</v>
      </c>
      <c r="DCJ5" t="n">
        <v>70500</v>
      </c>
      <c r="DCK5" t="n">
        <v>28195442360</v>
      </c>
      <c r="DCL5" t="n">
        <v>38020065208</v>
      </c>
      <c r="DCM5" t="n">
        <v>-1145673</v>
      </c>
      <c r="DCN5" t="n">
        <v>-6447094.1</v>
      </c>
      <c r="DCO5" t="n">
        <v>817627.3</v>
      </c>
      <c r="DCP5" t="n">
        <v>-9955275.800000001</v>
      </c>
      <c r="DCQ5" t="n">
        <v>-4.6</v>
      </c>
      <c r="DCR5" t="n">
        <v>-28.93</v>
      </c>
      <c r="DCS5" t="n">
        <v>155700</v>
      </c>
      <c r="DCT5" t="n">
        <v>40781380540</v>
      </c>
      <c r="DCU5" t="n">
        <v>34136930271</v>
      </c>
      <c r="DCV5" t="n">
        <v>-1466117</v>
      </c>
      <c r="DCW5" t="n">
        <v>-2534002</v>
      </c>
      <c r="DCX5" t="n">
        <v>4785559.9</v>
      </c>
      <c r="DCY5" t="n">
        <v>8328029.8</v>
      </c>
      <c r="DCZ5" t="n">
        <v>20.05</v>
      </c>
      <c r="DDA5" t="n">
        <v>17.95</v>
      </c>
      <c r="DDB5" t="n">
        <v>19410</v>
      </c>
      <c r="DDC5" t="n">
        <v>11243742333</v>
      </c>
      <c r="DDD5" t="n">
        <v>4568082463</v>
      </c>
      <c r="DDE5" t="n">
        <v>651968.5</v>
      </c>
      <c r="DDF5" t="n">
        <v>515625.4</v>
      </c>
      <c r="DDG5" t="n">
        <v>332509.6</v>
      </c>
      <c r="DDH5" t="n">
        <v>414586</v>
      </c>
      <c r="DDI5" t="n">
        <v>32.31</v>
      </c>
      <c r="DDJ5" t="n">
        <v>18.07</v>
      </c>
      <c r="DDK5" t="n">
        <v>12830</v>
      </c>
      <c r="DDL5" t="n">
        <v>4734051532</v>
      </c>
      <c r="DDM5" t="n">
        <v>6681944360</v>
      </c>
      <c r="DDN5" t="n">
        <v>444726.5</v>
      </c>
      <c r="DDO5" t="n">
        <v>-226469.1</v>
      </c>
      <c r="DDP5" t="n">
        <v>-233460.8</v>
      </c>
      <c r="DDQ5" t="n">
        <v>880733.9</v>
      </c>
      <c r="DDR5" t="n">
        <v>-5.45</v>
      </c>
      <c r="DDS5" t="n">
        <v>-24.08</v>
      </c>
      <c r="DDT5" t="n">
        <v>211500</v>
      </c>
      <c r="DDU5" t="n">
        <v>125771955550</v>
      </c>
      <c r="DDV5" t="n">
        <v>151586724775</v>
      </c>
      <c r="DDW5" t="n">
        <v>-373050.2</v>
      </c>
      <c r="DDX5" t="n">
        <v>14195324.2</v>
      </c>
      <c r="DDY5" t="n">
        <v>-6685482.5</v>
      </c>
      <c r="DDZ5" t="n">
        <v>-36507533.7</v>
      </c>
      <c r="DEA5" t="n">
        <v>-9.23</v>
      </c>
      <c r="DEB5" t="n">
        <v>-6.21</v>
      </c>
      <c r="DEC5" t="n">
        <v>18530</v>
      </c>
      <c r="DED5" t="n">
        <v>7415547400</v>
      </c>
      <c r="DEE5" t="n">
        <v>8193250554</v>
      </c>
      <c r="DEF5" t="n">
        <v>-281369.5</v>
      </c>
      <c r="DEG5" t="n">
        <v>-1470141.1</v>
      </c>
      <c r="DEH5" t="n">
        <v>274798.7</v>
      </c>
      <c r="DEI5" t="n">
        <v>324177</v>
      </c>
      <c r="DEJ5" t="n">
        <v>-8.039999999999999</v>
      </c>
      <c r="DEK5" t="n">
        <v>-21.98</v>
      </c>
      <c r="DEL5" t="n">
        <v>128800</v>
      </c>
      <c r="DEM5" t="n">
        <v>235167119760</v>
      </c>
      <c r="DEN5" t="n">
        <v>243915177695</v>
      </c>
      <c r="DEO5" t="n">
        <v>3468928</v>
      </c>
      <c r="DEP5" t="n">
        <v>-11299777.8</v>
      </c>
      <c r="DEQ5" t="n">
        <v>-6363602</v>
      </c>
      <c r="DER5" t="n">
        <v>6586893.7</v>
      </c>
      <c r="DES5" t="n">
        <v>-10.99</v>
      </c>
      <c r="DET5" t="n">
        <v>-17.33</v>
      </c>
      <c r="DEU5" t="n">
        <v>120600</v>
      </c>
      <c r="DEV5" t="n">
        <v>125233179370</v>
      </c>
      <c r="DEW5" t="n">
        <v>118274436891</v>
      </c>
      <c r="DEX5" t="n">
        <v>642092.4</v>
      </c>
      <c r="DEY5" t="n">
        <v>4276751.8</v>
      </c>
      <c r="DEZ5" t="n">
        <v>1442968.4</v>
      </c>
      <c r="DFA5" t="n">
        <v>742212.4</v>
      </c>
      <c r="DFB5" t="n">
        <v>4.6</v>
      </c>
      <c r="DFC5" t="n">
        <v>-4.74</v>
      </c>
      <c r="DFD5" t="n">
        <v>85700</v>
      </c>
      <c r="DFE5" t="n">
        <v>6900673440</v>
      </c>
      <c r="DFF5" t="n">
        <v>5457445173</v>
      </c>
      <c r="DFG5" t="n">
        <v>254857.5</v>
      </c>
      <c r="DFH5" t="n">
        <v>-330578.9</v>
      </c>
      <c r="DFI5" t="n">
        <v>-850911.7</v>
      </c>
      <c r="DFJ5" t="n">
        <v>-1215.6</v>
      </c>
      <c r="DFK5" t="n">
        <v>-9.5</v>
      </c>
      <c r="DFL5" t="n">
        <v>-18.77</v>
      </c>
      <c r="DFM5" t="n">
        <v>266500</v>
      </c>
      <c r="DFN5" t="n">
        <v>75591626250</v>
      </c>
      <c r="DFO5" t="n">
        <v>57880496388</v>
      </c>
      <c r="DFP5" t="n">
        <v>4565965.2</v>
      </c>
      <c r="DFQ5" t="n">
        <v>4023457.7</v>
      </c>
      <c r="DFR5" t="n">
        <v>-2373278.1</v>
      </c>
      <c r="DFS5" t="n">
        <v>-2297737.3</v>
      </c>
      <c r="DFT5" t="n">
        <v>-16.72</v>
      </c>
      <c r="DFU5" t="n">
        <v>-0.37</v>
      </c>
      <c r="DFV5" t="n">
        <v>4865</v>
      </c>
      <c r="DFW5" t="n">
        <v>25020153086</v>
      </c>
      <c r="DFX5" t="n">
        <v>63359898859</v>
      </c>
      <c r="DFY5" t="n">
        <v>78890.5</v>
      </c>
      <c r="DFZ5" t="n">
        <v>2184942.7</v>
      </c>
      <c r="DGA5" t="n">
        <v>135236.7</v>
      </c>
      <c r="DGB5" t="n">
        <v>3873890.5</v>
      </c>
      <c r="DGC5" t="n">
        <v>-1.42</v>
      </c>
      <c r="DGD5" t="n">
        <v>-3.47</v>
      </c>
      <c r="DGE5" t="n">
        <v>11020</v>
      </c>
      <c r="DGF5" t="n">
        <v>27144119561</v>
      </c>
      <c r="DGG5" t="n">
        <v>23649309431</v>
      </c>
      <c r="DGH5" t="n">
        <v>583230.7</v>
      </c>
      <c r="DGI5" t="n">
        <v>-270970.6</v>
      </c>
      <c r="DGJ5" t="n">
        <v>-1348342.4</v>
      </c>
      <c r="DGK5" t="n">
        <v>-6349821.5</v>
      </c>
      <c r="DGL5" t="n">
        <v>0</v>
      </c>
      <c r="DGM5" t="n">
        <v>-2.48</v>
      </c>
      <c r="DGN5" t="n">
        <v>53700</v>
      </c>
      <c r="DGO5" t="n">
        <v>51811878550</v>
      </c>
      <c r="DGP5" t="n">
        <v>61637847016</v>
      </c>
      <c r="DGQ5" t="n">
        <v>-634950.4</v>
      </c>
      <c r="DGR5" t="n">
        <v>-5062139.4</v>
      </c>
      <c r="DGS5" t="n">
        <v>2088691.7</v>
      </c>
      <c r="DGT5" t="n">
        <v>1537917.2</v>
      </c>
      <c r="DGU5" t="n">
        <v>4.68</v>
      </c>
      <c r="DGV5" t="n">
        <v>-12.4</v>
      </c>
      <c r="DGW5" t="n">
        <v>30750</v>
      </c>
      <c r="DGX5" t="n">
        <v>1828503780</v>
      </c>
      <c r="DGY5" t="n">
        <v>1943080059</v>
      </c>
      <c r="DGZ5" t="n">
        <v>-142655.4</v>
      </c>
      <c r="DHA5" t="n">
        <v>157526</v>
      </c>
      <c r="DHB5" t="n">
        <v>41216.6</v>
      </c>
      <c r="DHC5" t="n">
        <v>-231203</v>
      </c>
      <c r="DHD5" t="n">
        <v>-1.91</v>
      </c>
      <c r="DHE5" t="n">
        <v>-6.82</v>
      </c>
      <c r="DHF5" t="n">
        <v>38050</v>
      </c>
      <c r="DHG5" t="n">
        <v>6998376815</v>
      </c>
      <c r="DHH5" t="n">
        <v>8808586146</v>
      </c>
      <c r="DHI5" t="n">
        <v>-129983.5</v>
      </c>
      <c r="DHJ5" t="n">
        <v>-1880118.9</v>
      </c>
      <c r="DHK5" t="n">
        <v>-73702.5</v>
      </c>
      <c r="DHL5" t="n">
        <v>612127.5</v>
      </c>
      <c r="DHM5" t="n">
        <v>-6.63</v>
      </c>
      <c r="DHN5" t="n">
        <v>-24.65</v>
      </c>
      <c r="DHO5" t="n">
        <v>69500</v>
      </c>
      <c r="DHP5" t="n">
        <v>38936848310</v>
      </c>
      <c r="DHQ5" t="n">
        <v>30266719481</v>
      </c>
      <c r="DHR5" t="n">
        <v>798142.9</v>
      </c>
      <c r="DHS5" t="n">
        <v>-131485.1</v>
      </c>
      <c r="DHT5" t="n">
        <v>3661187.5</v>
      </c>
      <c r="DHU5" t="n">
        <v>9464546.699999999</v>
      </c>
      <c r="DHV5" t="n">
        <v>13.56</v>
      </c>
      <c r="DHW5" t="n">
        <v>24.33</v>
      </c>
      <c r="DHX5" t="n">
        <v>139200</v>
      </c>
      <c r="DHY5" t="n">
        <v>134418413810</v>
      </c>
      <c r="DHZ5" t="n">
        <v>62751260583</v>
      </c>
      <c r="DIA5" t="n">
        <v>-343136.3</v>
      </c>
      <c r="DIB5" t="n">
        <v>-42799.4</v>
      </c>
      <c r="DIC5" t="n">
        <v>3056891.3</v>
      </c>
      <c r="DID5" t="n">
        <v>4116753.6</v>
      </c>
      <c r="DIE5" t="n">
        <v>79.15000000000001</v>
      </c>
      <c r="DIF5" t="n">
        <v>94.41</v>
      </c>
      <c r="DIG5" t="n">
        <v>111200</v>
      </c>
      <c r="DIH5" t="n">
        <v>46746237930</v>
      </c>
      <c r="DII5" t="n">
        <v>36739082065</v>
      </c>
      <c r="DIJ5" t="n">
        <v>-2016558.4</v>
      </c>
      <c r="DIK5" t="n">
        <v>-9458346.699999999</v>
      </c>
      <c r="DIL5" t="n">
        <v>-769012.2</v>
      </c>
      <c r="DIM5" t="n">
        <v>-6903407.7</v>
      </c>
      <c r="DIN5" t="n">
        <v>-3.64</v>
      </c>
      <c r="DIO5" t="n">
        <v>-17.2</v>
      </c>
      <c r="DIP5" t="n">
        <v>29300</v>
      </c>
      <c r="DIQ5" t="n">
        <v>22817761525</v>
      </c>
      <c r="DIR5" t="n">
        <v>33110450271</v>
      </c>
      <c r="DIS5" t="n">
        <v>-1801414.8</v>
      </c>
      <c r="DIT5" t="n">
        <v>1419604.7</v>
      </c>
      <c r="DIU5" t="n">
        <v>1513996.9</v>
      </c>
      <c r="DIV5" t="n">
        <v>1139743.4</v>
      </c>
      <c r="DIW5" t="n">
        <v>-8.859999999999999</v>
      </c>
      <c r="DIX5" t="n">
        <v>-8.289999999999999</v>
      </c>
      <c r="DIY5" t="n">
        <v>10440</v>
      </c>
      <c r="DIZ5" t="n">
        <v>73887831649</v>
      </c>
      <c r="DJA5" t="n">
        <v>147303483012</v>
      </c>
      <c r="DJB5" t="n">
        <v>-208674.3</v>
      </c>
      <c r="DJC5" t="n">
        <v>-79494.5</v>
      </c>
      <c r="DJD5" t="n">
        <v>1327668.1</v>
      </c>
      <c r="DJE5" t="n">
        <v>2156143.6</v>
      </c>
      <c r="DJF5" t="n">
        <v>-2.34</v>
      </c>
      <c r="DJG5" t="n">
        <v>-16.55</v>
      </c>
      <c r="DJH5" t="n">
        <v>168300</v>
      </c>
      <c r="DJI5" t="n">
        <v>1262031727942</v>
      </c>
      <c r="DJJ5" t="n">
        <v>1087800501850</v>
      </c>
      <c r="DJK5" t="n">
        <v>18832650.2</v>
      </c>
      <c r="DJL5" t="n">
        <v>3854912.1</v>
      </c>
      <c r="DJM5" t="n">
        <v>2221385.9</v>
      </c>
      <c r="DJN5" t="n">
        <v>649616.8</v>
      </c>
      <c r="DJO5" t="n">
        <v>4.66</v>
      </c>
      <c r="DJP5" t="n">
        <v>29</v>
      </c>
      <c r="DJQ5" t="n">
        <v>15355</v>
      </c>
      <c r="DJR5" t="n">
        <v>13550752695</v>
      </c>
      <c r="DJS5" t="n">
        <v>24757149544</v>
      </c>
      <c r="DJT5" t="n">
        <v>-159402.4</v>
      </c>
      <c r="DJU5" t="n">
        <v>299203.9</v>
      </c>
      <c r="DJV5" t="n">
        <v>-49548.8</v>
      </c>
      <c r="DJW5" t="n">
        <v>-106646.5</v>
      </c>
      <c r="DJX5" t="n">
        <v>5.97</v>
      </c>
      <c r="DJY5" t="n">
        <v>-1.84</v>
      </c>
      <c r="DJZ5" t="n">
        <v>40050</v>
      </c>
      <c r="DKA5" t="n">
        <v>106617185373</v>
      </c>
      <c r="DKB5" t="n">
        <v>120551186933</v>
      </c>
      <c r="DKC5" t="n">
        <v>567433.4</v>
      </c>
      <c r="DKD5" t="n">
        <v>2504294.9</v>
      </c>
      <c r="DKE5" t="n">
        <v>42680.6</v>
      </c>
      <c r="DKF5" t="n">
        <v>-469465</v>
      </c>
      <c r="DKG5" t="n">
        <v>3.49</v>
      </c>
      <c r="DKH5" t="n">
        <v>22.4</v>
      </c>
      <c r="DKI5" t="n">
        <v>175600</v>
      </c>
      <c r="DKJ5" t="n">
        <v>153224207298</v>
      </c>
      <c r="DKK5" t="n">
        <v>191905511652</v>
      </c>
      <c r="DKL5" t="n">
        <v>2225574.5</v>
      </c>
      <c r="DKM5" t="n">
        <v>1020489.2</v>
      </c>
      <c r="DKN5" t="n">
        <v>210914.1</v>
      </c>
      <c r="DKO5" t="n">
        <v>537349.7</v>
      </c>
      <c r="DKP5" t="n">
        <v>3.42</v>
      </c>
      <c r="DKQ5" t="n">
        <v>28.97</v>
      </c>
      <c r="DKR5" t="n">
        <v>21750</v>
      </c>
      <c r="DKS5" t="n">
        <v>1265394645</v>
      </c>
      <c r="DKT5" t="n">
        <v>1307217900</v>
      </c>
      <c r="DKU5" t="n">
        <v>-38360.6</v>
      </c>
      <c r="DKV5" t="n">
        <v>-59879</v>
      </c>
      <c r="DKW5" t="n">
        <v>91389.39999999999</v>
      </c>
      <c r="DKX5" t="n">
        <v>146370.5</v>
      </c>
      <c r="DKY5" t="n">
        <v>-4.81</v>
      </c>
      <c r="DKZ5" t="n">
        <v>-13.17</v>
      </c>
      <c r="DLA5" t="n">
        <v>112400</v>
      </c>
      <c r="DLB5" t="n">
        <v>965756100</v>
      </c>
      <c r="DLC5" t="n">
        <v>1308572275</v>
      </c>
      <c r="DLD5" t="n">
        <v>-15368.5</v>
      </c>
      <c r="DLE5" t="n">
        <v>-41539.1</v>
      </c>
      <c r="DLF5" t="n">
        <v>42727.2</v>
      </c>
      <c r="DLG5" t="n">
        <v>356019</v>
      </c>
      <c r="DLH5" t="n">
        <v>0.36</v>
      </c>
      <c r="DLI5" t="n">
        <v>5.34</v>
      </c>
      <c r="DLJ5" t="n">
        <v>11460</v>
      </c>
      <c r="DLK5" t="n">
        <v>18941423977</v>
      </c>
      <c r="DLL5" t="n">
        <v>22908015920</v>
      </c>
      <c r="DLM5" t="n">
        <v>56225.4</v>
      </c>
      <c r="DLN5" t="n">
        <v>-23341.6</v>
      </c>
      <c r="DLO5" t="n">
        <v>754776.4</v>
      </c>
      <c r="DLP5" t="n">
        <v>954832.3</v>
      </c>
      <c r="DLQ5" t="n">
        <v>-3.62</v>
      </c>
      <c r="DLR5" t="n">
        <v>-18.9</v>
      </c>
      <c r="DLS5" t="n">
        <v>39250</v>
      </c>
      <c r="DLT5" t="n">
        <v>5355207070</v>
      </c>
      <c r="DLU5" t="n">
        <v>7803920413</v>
      </c>
      <c r="DLV5" t="n">
        <v>-55738.5</v>
      </c>
      <c r="DLW5" t="n">
        <v>143396.3</v>
      </c>
      <c r="DLX5" t="n">
        <v>-7115.9</v>
      </c>
      <c r="DLY5" t="n">
        <v>404030.7</v>
      </c>
      <c r="DLZ5" t="n">
        <v>-1.88</v>
      </c>
      <c r="DMA5" t="n">
        <v>-19.32</v>
      </c>
      <c r="DMB5" t="n">
        <v>5100</v>
      </c>
      <c r="DMC5" t="n">
        <v>392798053</v>
      </c>
      <c r="DMD5" t="n">
        <v>780770983</v>
      </c>
      <c r="DME5" t="n">
        <v>4131.8</v>
      </c>
      <c r="DMF5" t="n">
        <v>197298.5</v>
      </c>
      <c r="DMG5" t="n">
        <v>-5599.8</v>
      </c>
      <c r="DMH5" t="n">
        <v>-27833.2</v>
      </c>
      <c r="DMI5" t="n">
        <v>-10.37</v>
      </c>
      <c r="DMJ5" t="n">
        <v>-27.14</v>
      </c>
      <c r="DMK5" t="n">
        <v>214000</v>
      </c>
      <c r="DML5" t="n">
        <v>54505535800</v>
      </c>
      <c r="DMM5" t="n">
        <v>55615745615</v>
      </c>
      <c r="DMN5" t="n">
        <v>-4205839.6</v>
      </c>
      <c r="DMO5" t="n">
        <v>-2238238.1</v>
      </c>
      <c r="DMP5" t="n">
        <v>4652808.6</v>
      </c>
      <c r="DMQ5" t="n">
        <v>4690551.4</v>
      </c>
      <c r="DMR5" t="n">
        <v>0.47</v>
      </c>
      <c r="DMS5" t="n">
        <v>-13.54</v>
      </c>
      <c r="DMT5" t="n">
        <v>135900</v>
      </c>
      <c r="DMU5" t="n">
        <v>57063647140</v>
      </c>
      <c r="DMV5" t="n">
        <v>54914304413</v>
      </c>
      <c r="DMW5" t="n">
        <v>1137326.2</v>
      </c>
      <c r="DMX5" t="n">
        <v>13610379</v>
      </c>
      <c r="DMY5" t="n">
        <v>1117713.3</v>
      </c>
      <c r="DMZ5" t="n">
        <v>-3713579.1</v>
      </c>
      <c r="DNA5" t="n">
        <v>11.12</v>
      </c>
      <c r="DNB5" t="n">
        <v>56.75</v>
      </c>
      <c r="DNC5" t="n">
        <v>31050</v>
      </c>
      <c r="DND5" t="n">
        <v>13400792240</v>
      </c>
      <c r="DNE5" t="n">
        <v>18213216356</v>
      </c>
      <c r="DNF5" t="n">
        <v>463342.8</v>
      </c>
      <c r="DNG5" t="n">
        <v>1104034.8</v>
      </c>
      <c r="DNH5" t="n">
        <v>730969.9</v>
      </c>
      <c r="DNI5" t="n">
        <v>4541206.3</v>
      </c>
      <c r="DNJ5" t="n">
        <v>1.47</v>
      </c>
      <c r="DNK5" t="n">
        <v>26.73</v>
      </c>
      <c r="DNL5" t="n">
        <v>116800</v>
      </c>
      <c r="DNM5" t="n">
        <v>74121127120</v>
      </c>
      <c r="DNN5" t="n">
        <v>88787059965</v>
      </c>
      <c r="DNO5" t="n">
        <v>-1486999.9</v>
      </c>
      <c r="DNP5" t="n">
        <v>-8040760.1</v>
      </c>
      <c r="DNQ5" t="n">
        <v>3088663.5</v>
      </c>
      <c r="DNR5" t="n">
        <v>2783574.4</v>
      </c>
      <c r="DNS5" t="n">
        <v>-0.17</v>
      </c>
      <c r="DNT5" t="n">
        <v>-19.84</v>
      </c>
      <c r="DNU5" t="n">
        <v>22200</v>
      </c>
      <c r="DNV5" t="n">
        <v>20219919785</v>
      </c>
      <c r="DNW5" t="n">
        <v>29521021840</v>
      </c>
      <c r="DNX5" t="n">
        <v>917691</v>
      </c>
      <c r="DNY5" t="n">
        <v>-1180145.6</v>
      </c>
      <c r="DNZ5" t="n">
        <v>-208737.4</v>
      </c>
      <c r="DOA5" t="n">
        <v>-3969476.5</v>
      </c>
      <c r="DOB5" t="n">
        <v>6.99</v>
      </c>
      <c r="DOC5" t="n">
        <v>-22.92</v>
      </c>
      <c r="DOD5" t="n">
        <v>201000</v>
      </c>
      <c r="DOE5" t="n">
        <v>16635620380</v>
      </c>
      <c r="DOF5" t="n">
        <v>15988864783</v>
      </c>
      <c r="DOG5" t="n">
        <v>-1423458.9</v>
      </c>
      <c r="DOH5" t="n">
        <v>-4107483.4</v>
      </c>
      <c r="DOI5" t="n">
        <v>-288674.9</v>
      </c>
      <c r="DOJ5" t="n">
        <v>-927478.4</v>
      </c>
      <c r="DOK5" t="n">
        <v>-1.47</v>
      </c>
      <c r="DOL5" t="n">
        <v>-16.6</v>
      </c>
      <c r="DOM5" t="n">
        <v>33900</v>
      </c>
      <c r="DON5" t="n">
        <v>56828081655</v>
      </c>
      <c r="DOO5" t="n">
        <v>120812027285</v>
      </c>
      <c r="DOP5" t="n">
        <v>-697656.6</v>
      </c>
      <c r="DOQ5" t="n">
        <v>-33539.6</v>
      </c>
      <c r="DOR5" t="n">
        <v>2420699.2</v>
      </c>
      <c r="DOS5" t="n">
        <v>1150436.5</v>
      </c>
      <c r="DOT5" t="n">
        <v>-4.51</v>
      </c>
      <c r="DOU5" t="n">
        <v>-12.97</v>
      </c>
      <c r="DOV5" t="n">
        <v>125000</v>
      </c>
      <c r="DOW5" t="n">
        <v>16373220760</v>
      </c>
      <c r="DOX5" t="n">
        <v>22270186963</v>
      </c>
      <c r="DOY5" t="n">
        <v>-619506.9</v>
      </c>
      <c r="DOZ5" t="n">
        <v>-2661563.5</v>
      </c>
      <c r="DPA5" t="n">
        <v>2243519.6</v>
      </c>
      <c r="DPB5" t="n">
        <v>1800924</v>
      </c>
      <c r="DPC5" t="n">
        <v>-10.65</v>
      </c>
      <c r="DPD5" t="n">
        <v>-25.6</v>
      </c>
      <c r="DPE5" t="n">
        <v>16370</v>
      </c>
      <c r="DPF5" t="n">
        <v>6706783450</v>
      </c>
      <c r="DPG5" t="n">
        <v>10761255646</v>
      </c>
      <c r="DPH5" t="n">
        <v>-400589.5</v>
      </c>
      <c r="DPI5" t="n">
        <v>-2647105.9</v>
      </c>
      <c r="DPJ5" t="n">
        <v>551273.8</v>
      </c>
      <c r="DPK5" t="n">
        <v>1566948.7</v>
      </c>
      <c r="DPL5" t="n">
        <v>-5.1</v>
      </c>
      <c r="DPM5" t="n">
        <v>-30.34</v>
      </c>
      <c r="DPN5" t="n">
        <v>42950</v>
      </c>
      <c r="DPO5" t="n">
        <v>101267597275</v>
      </c>
      <c r="DPP5" t="n">
        <v>189327161749</v>
      </c>
      <c r="DPQ5" t="n">
        <v>-342498.1</v>
      </c>
      <c r="DPR5" t="n">
        <v>-576150.8</v>
      </c>
      <c r="DPS5" t="n">
        <v>5771444.6</v>
      </c>
      <c r="DPT5" t="n">
        <v>3482950.2</v>
      </c>
      <c r="DPU5" t="n">
        <v>-19.42</v>
      </c>
      <c r="DPV5" t="n">
        <v>-18.35</v>
      </c>
      <c r="DPW5" t="n">
        <v>35800</v>
      </c>
      <c r="DPX5" t="n">
        <v>7119507205</v>
      </c>
      <c r="DPY5" t="n">
        <v>12634765038</v>
      </c>
      <c r="DPZ5" t="n">
        <v>-484390.8</v>
      </c>
      <c r="DQA5" t="n">
        <v>-2858374.4</v>
      </c>
      <c r="DQB5" t="n">
        <v>418064.6</v>
      </c>
      <c r="DQC5" t="n">
        <v>597647.5</v>
      </c>
      <c r="DQD5" t="n">
        <v>-9.6</v>
      </c>
      <c r="DQE5" t="n">
        <v>-38.91</v>
      </c>
      <c r="DQF5" t="n">
        <v>66800</v>
      </c>
      <c r="DQG5" t="n">
        <v>20461017350</v>
      </c>
      <c r="DQH5" t="n">
        <v>22454631855</v>
      </c>
      <c r="DQI5" t="n">
        <v>-1061826.1</v>
      </c>
      <c r="DQJ5" t="n">
        <v>-3989190.7</v>
      </c>
      <c r="DQK5" t="n">
        <v>1203133.5</v>
      </c>
      <c r="DQL5" t="n">
        <v>2044152.1</v>
      </c>
      <c r="DQM5" t="n">
        <v>-2.05</v>
      </c>
      <c r="DQN5" t="n">
        <v>-33.2</v>
      </c>
      <c r="DQO5" t="n">
        <v>138760</v>
      </c>
      <c r="DQP5" t="n">
        <v>670015009033</v>
      </c>
      <c r="DQQ5" t="n">
        <v>731927459933</v>
      </c>
      <c r="DQR5" t="n">
        <v>-2990934.7</v>
      </c>
      <c r="DQS5" t="n">
        <v>-13147091.2</v>
      </c>
      <c r="DQT5" t="n">
        <v>-1163311.2</v>
      </c>
      <c r="DQU5" t="n">
        <v>-1933587.3</v>
      </c>
      <c r="DQV5" t="n">
        <v>6.75</v>
      </c>
      <c r="DQW5" t="n">
        <v>31.8</v>
      </c>
      <c r="DQX5" t="n">
        <v>44950</v>
      </c>
      <c r="DQY5" t="n">
        <v>5286748815</v>
      </c>
      <c r="DQZ5" t="n">
        <v>8314423664</v>
      </c>
      <c r="DRA5" t="n">
        <v>-755129.5</v>
      </c>
      <c r="DRB5" t="n">
        <v>-3796472.2</v>
      </c>
      <c r="DRC5" t="n">
        <v>498687.4</v>
      </c>
      <c r="DRD5" t="n">
        <v>1615846.6</v>
      </c>
      <c r="DRE5" t="n">
        <v>-2.6</v>
      </c>
      <c r="DRF5" t="n">
        <v>-22.37</v>
      </c>
      <c r="DRG5" t="n">
        <v>33310</v>
      </c>
      <c r="DRH5" t="n">
        <v>57215997182</v>
      </c>
      <c r="DRI5" t="n">
        <v>50466203142</v>
      </c>
      <c r="DRJ5" t="n">
        <v>-1512030.9</v>
      </c>
      <c r="DRK5" t="n">
        <v>-2967267.1</v>
      </c>
      <c r="DRL5" t="n">
        <v>-567939</v>
      </c>
      <c r="DRM5" t="n">
        <v>-807423.2</v>
      </c>
      <c r="DRN5" t="n">
        <v>9.390000000000001</v>
      </c>
      <c r="DRO5" t="n">
        <v>40.13</v>
      </c>
      <c r="DRP5" t="n">
        <v>51800</v>
      </c>
      <c r="DRQ5" t="n">
        <v>1760666375</v>
      </c>
      <c r="DRR5" t="n">
        <v>2729578379</v>
      </c>
      <c r="DRS5" t="n">
        <v>-2088.4</v>
      </c>
      <c r="DRT5" t="n">
        <v>-110251.9</v>
      </c>
      <c r="DRU5" t="n">
        <v>-48580.7</v>
      </c>
      <c r="DRV5" t="n">
        <v>-483854.4</v>
      </c>
      <c r="DRW5" t="n">
        <v>-0.96</v>
      </c>
      <c r="DRX5" t="n">
        <v>-13.09</v>
      </c>
      <c r="DRY5" t="n">
        <v>26025</v>
      </c>
      <c r="DRZ5" t="n">
        <v>77112704438</v>
      </c>
      <c r="DSA5" t="n">
        <v>161518686419</v>
      </c>
      <c r="DSB5" t="n">
        <v>2384918.2</v>
      </c>
      <c r="DSC5" t="n">
        <v>643593</v>
      </c>
      <c r="DSD5" t="n">
        <v>-197634.6</v>
      </c>
      <c r="DSE5" t="n">
        <v>-397812.7</v>
      </c>
      <c r="DSF5" t="n">
        <v>0.54</v>
      </c>
      <c r="DSG5" t="n">
        <v>-12.39</v>
      </c>
      <c r="DSH5" t="n">
        <v>74000</v>
      </c>
      <c r="DSI5" t="n">
        <v>14358574060</v>
      </c>
      <c r="DSJ5" t="n">
        <v>15178097083</v>
      </c>
      <c r="DSK5" t="n">
        <v>-1790375.8</v>
      </c>
      <c r="DSL5" t="n">
        <v>-2942406.9</v>
      </c>
      <c r="DSM5" t="n">
        <v>2479735.8</v>
      </c>
      <c r="DSN5" t="n">
        <v>4113698.4</v>
      </c>
      <c r="DSO5" t="n">
        <v>-10.3</v>
      </c>
      <c r="DSP5" t="n">
        <v>-26.22</v>
      </c>
      <c r="DSQ5" t="n">
        <v>85900</v>
      </c>
      <c r="DSR5" t="n">
        <v>40713551020</v>
      </c>
      <c r="DSS5" t="n">
        <v>71619133045</v>
      </c>
      <c r="DST5" t="n">
        <v>-2742969.8</v>
      </c>
      <c r="DSU5" t="n">
        <v>-7838772.7</v>
      </c>
      <c r="DSV5" t="n">
        <v>2606962.6</v>
      </c>
      <c r="DSW5" t="n">
        <v>2412808</v>
      </c>
      <c r="DSX5" t="n">
        <v>-10.43</v>
      </c>
      <c r="DSY5" t="n">
        <v>-40.39</v>
      </c>
      <c r="DSZ5" t="n">
        <v>44250</v>
      </c>
      <c r="DTA5" t="n">
        <v>2717480165</v>
      </c>
      <c r="DTB5" t="n">
        <v>3989544108</v>
      </c>
      <c r="DTC5" t="n">
        <v>-406959.4</v>
      </c>
      <c r="DTD5" t="n">
        <v>-1487737.7</v>
      </c>
      <c r="DTE5" t="n">
        <v>278749.4</v>
      </c>
      <c r="DTF5" t="n">
        <v>995650.2</v>
      </c>
      <c r="DTG5" t="n">
        <v>0.45</v>
      </c>
      <c r="DTH5" t="n">
        <v>-17.9</v>
      </c>
      <c r="DTI5" t="n">
        <v>139370</v>
      </c>
      <c r="DTJ5" t="n">
        <v>54896006382</v>
      </c>
      <c r="DTK5" t="n">
        <v>61198238818</v>
      </c>
      <c r="DTL5" t="n">
        <v>-123996.3</v>
      </c>
      <c r="DTM5" t="n">
        <v>-134508.9</v>
      </c>
      <c r="DTN5" t="n">
        <v>-22717.5</v>
      </c>
      <c r="DTO5" t="n">
        <v>-237781.3</v>
      </c>
      <c r="DTP5" t="n">
        <v>6.7</v>
      </c>
      <c r="DTQ5" t="n">
        <v>31.79</v>
      </c>
      <c r="DTR5" t="n">
        <v>164200</v>
      </c>
      <c r="DTS5" t="n">
        <v>266991020055</v>
      </c>
      <c r="DTT5" t="n">
        <v>219050712271</v>
      </c>
      <c r="DTU5" t="n">
        <v>582741.5</v>
      </c>
      <c r="DTV5" t="n">
        <v>-2879495</v>
      </c>
      <c r="DTW5" t="n">
        <v>6895030.3</v>
      </c>
      <c r="DTX5" t="n">
        <v>16011466.4</v>
      </c>
      <c r="DTY5" t="n">
        <v>9.69</v>
      </c>
      <c r="DTZ5" t="n">
        <v>4.06</v>
      </c>
      <c r="DUA5" t="n">
        <v>52300</v>
      </c>
      <c r="DUB5" t="n">
        <v>8604553740</v>
      </c>
      <c r="DUC5" t="n">
        <v>9325876280</v>
      </c>
      <c r="DUD5" t="n">
        <v>-679078.1</v>
      </c>
      <c r="DUE5" t="n">
        <v>-351627.6</v>
      </c>
      <c r="DUF5" t="n">
        <v>-58606.4</v>
      </c>
      <c r="DUG5" t="n">
        <v>1388442.2</v>
      </c>
      <c r="DUH5" t="n">
        <v>-3.15</v>
      </c>
      <c r="DUI5" t="n">
        <v>-17.12</v>
      </c>
      <c r="DUJ5" t="n">
        <v>343500</v>
      </c>
      <c r="DUK5" t="n">
        <v>264535515350</v>
      </c>
      <c r="DUL5" t="n">
        <v>165153562575</v>
      </c>
      <c r="DUM5" t="n">
        <v>6828638.5</v>
      </c>
      <c r="DUN5" t="n">
        <v>5910590.4</v>
      </c>
      <c r="DUO5" t="n">
        <v>2222942.6</v>
      </c>
      <c r="DUP5" t="n">
        <v>795711.7</v>
      </c>
      <c r="DUQ5" t="n">
        <v>17.44</v>
      </c>
      <c r="DUR5" t="n">
        <v>9.57</v>
      </c>
      <c r="DUS5" t="n">
        <v>81600</v>
      </c>
      <c r="DUT5" t="n">
        <v>6797837740</v>
      </c>
      <c r="DUU5" t="n">
        <v>7905852483</v>
      </c>
      <c r="DUV5" t="n">
        <v>-115717.1</v>
      </c>
      <c r="DUW5" t="n">
        <v>349978</v>
      </c>
      <c r="DUX5" t="n">
        <v>189002.3</v>
      </c>
      <c r="DUY5" t="n">
        <v>-190257.9</v>
      </c>
      <c r="DUZ5" t="n">
        <v>-0.24</v>
      </c>
      <c r="DVA5" t="n">
        <v>-4.56</v>
      </c>
      <c r="DVB5" t="n">
        <v>19290</v>
      </c>
      <c r="DVC5" t="n">
        <v>3472692960</v>
      </c>
      <c r="DVD5" t="n">
        <v>3270231740</v>
      </c>
      <c r="DVE5" t="n">
        <v>171469</v>
      </c>
      <c r="DVF5" t="n">
        <v>-43505.8</v>
      </c>
      <c r="DVG5" t="n">
        <v>80769.7</v>
      </c>
      <c r="DVH5" t="n">
        <v>177189.3</v>
      </c>
      <c r="DVI5" t="n">
        <v>1.53</v>
      </c>
      <c r="DVJ5" t="n">
        <v>-20.94</v>
      </c>
      <c r="DVK5" t="n">
        <v>45050</v>
      </c>
      <c r="DVL5" t="n">
        <v>16781516860</v>
      </c>
      <c r="DVM5" t="n">
        <v>21724524694</v>
      </c>
      <c r="DVN5" t="n">
        <v>-1884995.8</v>
      </c>
      <c r="DVO5" t="n">
        <v>-6996208.4</v>
      </c>
      <c r="DVP5" t="n">
        <v>1706108.9</v>
      </c>
      <c r="DVQ5" t="n">
        <v>4424118.6</v>
      </c>
      <c r="DVR5" t="n">
        <v>-6.15</v>
      </c>
      <c r="DVS5" t="n">
        <v>-35.37</v>
      </c>
      <c r="DVT5" t="n">
        <v>11490</v>
      </c>
      <c r="DVU5" t="n">
        <v>5987187422</v>
      </c>
      <c r="DVV5" t="n">
        <v>5467412489</v>
      </c>
      <c r="DVW5" t="n">
        <v>85842.39999999999</v>
      </c>
      <c r="DVX5" t="n">
        <v>118495.2</v>
      </c>
      <c r="DVY5" t="n">
        <v>250050.9</v>
      </c>
      <c r="DVZ5" t="n">
        <v>-141135.1</v>
      </c>
      <c r="DWA5" t="n">
        <v>8.19</v>
      </c>
      <c r="DWB5" t="n">
        <v>-7.19</v>
      </c>
      <c r="DWC5" t="n">
        <v>61180</v>
      </c>
      <c r="DWD5" t="n">
        <v>2462740726</v>
      </c>
      <c r="DWE5" t="n">
        <v>3741462478</v>
      </c>
      <c r="DWF5" t="n">
        <v>22683.3</v>
      </c>
      <c r="DWG5" t="n">
        <v>225635</v>
      </c>
      <c r="DWH5" t="n">
        <v>748.2</v>
      </c>
      <c r="DWI5" t="n">
        <v>2973.8</v>
      </c>
      <c r="DWJ5" t="n">
        <v>-0.16</v>
      </c>
      <c r="DWK5" t="n">
        <v>-0.4</v>
      </c>
      <c r="DWL5" t="n">
        <v>941</v>
      </c>
      <c r="DWM5" t="n">
        <v>751591717909</v>
      </c>
      <c r="DWN5" t="n">
        <v>820647523226</v>
      </c>
      <c r="DWO5" t="n">
        <v>-9007512.300000001</v>
      </c>
      <c r="DWP5" t="n">
        <v>-17912144.7</v>
      </c>
      <c r="DWQ5" t="n">
        <v>537758.4</v>
      </c>
      <c r="DWR5" t="n">
        <v>2652225.4</v>
      </c>
      <c r="DWS5" t="n">
        <v>-6.92</v>
      </c>
      <c r="DWT5" t="n">
        <v>-26.37</v>
      </c>
      <c r="DWU5" t="n">
        <v>27650</v>
      </c>
      <c r="DWV5" t="n">
        <v>4119321140</v>
      </c>
      <c r="DWW5" t="n">
        <v>5660634564</v>
      </c>
      <c r="DWX5" t="n">
        <v>-80868.89999999999</v>
      </c>
      <c r="DWY5" t="n">
        <v>-1717517.8</v>
      </c>
      <c r="DWZ5" t="n">
        <v>65914</v>
      </c>
      <c r="DXA5" t="n">
        <v>518071.3</v>
      </c>
      <c r="DXB5" t="n">
        <v>-7.37</v>
      </c>
      <c r="DXC5" t="n">
        <v>-20.89</v>
      </c>
      <c r="DXD5" t="n">
        <v>67100</v>
      </c>
      <c r="DXE5" t="n">
        <v>22036978760</v>
      </c>
      <c r="DXF5" t="n">
        <v>31538756888</v>
      </c>
      <c r="DXG5" t="n">
        <v>-1046154.9</v>
      </c>
      <c r="DXH5" t="n">
        <v>-4911889.8</v>
      </c>
      <c r="DXI5" t="n">
        <v>2336612.2</v>
      </c>
      <c r="DXJ5" t="n">
        <v>10209474.4</v>
      </c>
      <c r="DXK5" t="n">
        <v>-7.06</v>
      </c>
      <c r="DXL5" t="n">
        <v>-28.46</v>
      </c>
      <c r="DXM5" t="n">
        <v>63200</v>
      </c>
      <c r="DXN5" t="n">
        <v>6931177380</v>
      </c>
      <c r="DXO5" t="n">
        <v>8698423625</v>
      </c>
      <c r="DXP5" t="n">
        <v>-364907.5</v>
      </c>
      <c r="DXQ5" t="n">
        <v>-2706104.9</v>
      </c>
      <c r="DXR5" t="n">
        <v>146453.6</v>
      </c>
      <c r="DXS5" t="n">
        <v>787320.2</v>
      </c>
      <c r="DXT5" t="n">
        <v>-10.35</v>
      </c>
      <c r="DXU5" t="n">
        <v>-25.21</v>
      </c>
      <c r="DXV5" t="n">
        <v>215360</v>
      </c>
      <c r="DXW5" t="n">
        <v>3137567619065</v>
      </c>
      <c r="DXX5" t="n">
        <v>3249937029407</v>
      </c>
      <c r="DXY5" t="n">
        <v>40554809.4</v>
      </c>
      <c r="DXZ5" t="n">
        <v>136852075.3</v>
      </c>
      <c r="DYA5" t="n">
        <v>-2350427.5</v>
      </c>
      <c r="DYB5" t="n">
        <v>-9905542</v>
      </c>
      <c r="DYC5" t="n">
        <v>13.67</v>
      </c>
      <c r="DYD5" t="n">
        <v>68.53</v>
      </c>
      <c r="DYE5" t="n">
        <v>26900</v>
      </c>
      <c r="DYF5" t="n">
        <v>9803048670</v>
      </c>
      <c r="DYG5" t="n">
        <v>8700583300</v>
      </c>
      <c r="DYH5" t="n">
        <v>-831741.4</v>
      </c>
      <c r="DYI5" t="n">
        <v>-1743802.9</v>
      </c>
      <c r="DYJ5" t="n">
        <v>261215.3</v>
      </c>
      <c r="DYK5" t="n">
        <v>1843764.6</v>
      </c>
      <c r="DYL5" t="n">
        <v>-3.93</v>
      </c>
      <c r="DYM5" t="n">
        <v>-3.06</v>
      </c>
      <c r="DYN5" t="n">
        <v>43250</v>
      </c>
      <c r="DYO5" t="n">
        <v>6399490925</v>
      </c>
      <c r="DYP5" t="n">
        <v>6396768055</v>
      </c>
      <c r="DYQ5" t="n">
        <v>-271312.6</v>
      </c>
      <c r="DYR5" t="n">
        <v>-1418738.6</v>
      </c>
      <c r="DYS5" t="n">
        <v>541624.8</v>
      </c>
      <c r="DYT5" t="n">
        <v>824854</v>
      </c>
      <c r="DYU5" t="n">
        <v>-5.46</v>
      </c>
      <c r="DYV5" t="n">
        <v>-19.16</v>
      </c>
      <c r="DYW5" t="n">
        <v>215550</v>
      </c>
      <c r="DYX5" t="n">
        <v>57818470963</v>
      </c>
      <c r="DYY5" t="n">
        <v>72558435085</v>
      </c>
      <c r="DYZ5" t="n">
        <v>-1435822</v>
      </c>
      <c r="DZA5" t="n">
        <v>1691579.8</v>
      </c>
      <c r="DZB5" t="n">
        <v>2768876.6</v>
      </c>
      <c r="DZC5" t="n">
        <v>889338.4</v>
      </c>
      <c r="DZD5" t="n">
        <v>13.53</v>
      </c>
      <c r="DZE5" t="n">
        <v>68.95</v>
      </c>
      <c r="DZF5" t="n">
        <v>43100</v>
      </c>
      <c r="DZG5" t="n">
        <v>8612734225</v>
      </c>
      <c r="DZH5" t="n">
        <v>11675865129</v>
      </c>
      <c r="DZI5" t="n">
        <v>-254317.4</v>
      </c>
      <c r="DZJ5" t="n">
        <v>-1275397.3</v>
      </c>
      <c r="DZK5" t="n">
        <v>542586.7</v>
      </c>
      <c r="DZL5" t="n">
        <v>576661.4</v>
      </c>
      <c r="DZM5" t="n">
        <v>-6</v>
      </c>
      <c r="DZN5" t="n">
        <v>-30.37</v>
      </c>
      <c r="DZO5" t="n">
        <v>126300</v>
      </c>
      <c r="DZP5" t="n">
        <v>21921258520</v>
      </c>
      <c r="DZQ5" t="n">
        <v>25718613383</v>
      </c>
      <c r="DZR5" t="n">
        <v>-2352910.5</v>
      </c>
      <c r="DZS5" t="n">
        <v>-7595892.6</v>
      </c>
      <c r="DZT5" t="n">
        <v>2622713.2</v>
      </c>
      <c r="DZU5" t="n">
        <v>8567377.300000001</v>
      </c>
      <c r="DZV5" t="n">
        <v>-16.96</v>
      </c>
      <c r="DZW5" t="n">
        <v>-31.62</v>
      </c>
      <c r="DZX5" t="n">
        <v>40050</v>
      </c>
      <c r="DZY5" t="n">
        <v>9770555335</v>
      </c>
      <c r="DZZ5" t="n">
        <v>9684318141</v>
      </c>
      <c r="EAA5" t="n">
        <v>678731.5</v>
      </c>
      <c r="EAB5" t="n">
        <v>847221.8</v>
      </c>
      <c r="EAC5" t="n">
        <v>313190.4</v>
      </c>
      <c r="EAD5" t="n">
        <v>-532124.3</v>
      </c>
      <c r="EAE5" t="n">
        <v>-1.35</v>
      </c>
      <c r="EAF5" t="n">
        <v>-9.18</v>
      </c>
      <c r="EAG5" t="n">
        <v>491500</v>
      </c>
      <c r="EAH5" t="n">
        <v>169607244950</v>
      </c>
      <c r="EAI5" t="n">
        <v>89163580863</v>
      </c>
      <c r="EAJ5" t="n">
        <v>2793911.7</v>
      </c>
      <c r="EAK5" t="n">
        <v>2143906.7</v>
      </c>
      <c r="EAL5" t="n">
        <v>-5041889.6</v>
      </c>
      <c r="EAM5" t="n">
        <v>-2934913.9</v>
      </c>
      <c r="EAN5" t="n">
        <v>1.24</v>
      </c>
      <c r="EAO5" t="n">
        <v>10.45</v>
      </c>
      <c r="EAP5" t="n">
        <v>221500</v>
      </c>
      <c r="EAQ5" t="n">
        <v>29679308620</v>
      </c>
      <c r="EAR5" t="n">
        <v>28317389183</v>
      </c>
      <c r="EAS5" t="n">
        <v>-308855.8</v>
      </c>
      <c r="EAT5" t="n">
        <v>-587223</v>
      </c>
      <c r="EAU5" t="n">
        <v>146320.4</v>
      </c>
      <c r="EAV5" t="n">
        <v>-1631.7</v>
      </c>
      <c r="EAW5" t="n">
        <v>8.050000000000001</v>
      </c>
      <c r="EAX5" t="n">
        <v>32</v>
      </c>
      <c r="EAY5" t="n">
        <v>147500</v>
      </c>
      <c r="EAZ5" t="n">
        <v>67183587300</v>
      </c>
      <c r="EBA5" t="n">
        <v>69337046648</v>
      </c>
      <c r="EBB5" t="n">
        <v>756761.1</v>
      </c>
      <c r="EBC5" t="n">
        <v>9061896.5</v>
      </c>
      <c r="EBD5" t="n">
        <v>234181.4</v>
      </c>
      <c r="EBE5" t="n">
        <v>-5381566.4</v>
      </c>
      <c r="EBF5" t="n">
        <v>-4.16</v>
      </c>
      <c r="EBG5" t="n">
        <v>11.66</v>
      </c>
      <c r="EBH5" t="n">
        <v>206240</v>
      </c>
      <c r="EBI5" t="n">
        <v>198121771635</v>
      </c>
      <c r="EBJ5" t="n">
        <v>196941432609</v>
      </c>
      <c r="EBK5" t="n">
        <v>-15001759.8</v>
      </c>
      <c r="EBL5" t="n">
        <v>-49799763.2</v>
      </c>
      <c r="EBM5" t="n">
        <v>1680176.8</v>
      </c>
      <c r="EBN5" t="n">
        <v>5103358.5</v>
      </c>
      <c r="EBO5" t="n">
        <v>3.77</v>
      </c>
      <c r="EBP5" t="n">
        <v>14.54</v>
      </c>
      <c r="EBQ5" t="n">
        <v>7340</v>
      </c>
      <c r="EBR5" t="n">
        <v>1239464360</v>
      </c>
      <c r="EBS5" t="n">
        <v>1348187836</v>
      </c>
      <c r="EBT5" t="n">
        <v>-6056.1</v>
      </c>
      <c r="EBU5" t="n">
        <v>-17354.1</v>
      </c>
      <c r="EBV5" t="n">
        <v>-39441.6</v>
      </c>
      <c r="EBW5" t="n">
        <v>-52393.4</v>
      </c>
      <c r="EBX5" t="n">
        <v>-6.26</v>
      </c>
      <c r="EBY5" t="n">
        <v>-10.6</v>
      </c>
      <c r="EBZ5" t="n">
        <v>43700</v>
      </c>
      <c r="ECA5" t="n">
        <v>8687287855</v>
      </c>
      <c r="ECB5" t="n">
        <v>10192417320</v>
      </c>
      <c r="ECC5" t="n">
        <v>348650.9</v>
      </c>
      <c r="ECD5" t="n">
        <v>-544553.6</v>
      </c>
      <c r="ECE5" t="n">
        <v>-514059.6</v>
      </c>
      <c r="ECF5" t="n">
        <v>-984678.5</v>
      </c>
      <c r="ECG5" t="n">
        <v>-7.42</v>
      </c>
      <c r="ECH5" t="n">
        <v>-24.66</v>
      </c>
      <c r="ECI5" t="n">
        <v>106500</v>
      </c>
      <c r="ECJ5" t="n">
        <v>52983168254</v>
      </c>
      <c r="ECK5" t="n">
        <v>40999266131</v>
      </c>
      <c r="ECL5" t="n">
        <v>1942488.6</v>
      </c>
      <c r="ECM5" t="n">
        <v>7515491.3</v>
      </c>
      <c r="ECN5" t="n">
        <v>1553672.3</v>
      </c>
      <c r="ECO5" t="n">
        <v>-3481282.8</v>
      </c>
      <c r="ECP5" t="n">
        <v>3.4</v>
      </c>
      <c r="ECQ5" t="n">
        <v>-6.08</v>
      </c>
      <c r="ECR5" t="n">
        <v>72400</v>
      </c>
      <c r="ECS5" t="n">
        <v>136852268893</v>
      </c>
      <c r="ECT5" t="n">
        <v>174639662656</v>
      </c>
      <c r="ECU5" t="n">
        <v>281125.1</v>
      </c>
      <c r="ECV5" t="n">
        <v>-6738586.8</v>
      </c>
      <c r="ECW5" t="n">
        <v>53438</v>
      </c>
      <c r="ECX5" t="n">
        <v>-18710.5</v>
      </c>
      <c r="ECY5" t="n">
        <v>1.61</v>
      </c>
      <c r="ECZ5" t="n">
        <v>16.4</v>
      </c>
      <c r="EDA5" t="n">
        <v>17270</v>
      </c>
      <c r="EDB5" t="n">
        <v>33165728058</v>
      </c>
      <c r="EDC5" t="n">
        <v>24962779140</v>
      </c>
      <c r="EDD5" t="n">
        <v>422715.7</v>
      </c>
      <c r="EDE5" t="n">
        <v>2325826.4</v>
      </c>
      <c r="EDF5" t="n">
        <v>-594915.1</v>
      </c>
      <c r="EDG5" t="n">
        <v>-1169016.2</v>
      </c>
      <c r="EDH5" t="n">
        <v>0.9399999999999999</v>
      </c>
      <c r="EDI5" t="n">
        <v>-5.11</v>
      </c>
      <c r="EDJ5" t="n">
        <v>17630</v>
      </c>
      <c r="EDK5" t="n">
        <v>15492148326</v>
      </c>
      <c r="EDL5" t="n">
        <v>13333064034</v>
      </c>
      <c r="EDM5" t="n">
        <v>-756483.9</v>
      </c>
      <c r="EDN5" t="n">
        <v>-1874676.6</v>
      </c>
      <c r="EDO5" t="n">
        <v>918804.9</v>
      </c>
      <c r="EDP5" t="n">
        <v>3066672.2</v>
      </c>
      <c r="EDQ5" t="n">
        <v>-0.79</v>
      </c>
      <c r="EDR5" t="n">
        <v>-8.65</v>
      </c>
      <c r="EDS5" t="n">
        <v>184480</v>
      </c>
      <c r="EDT5" t="n">
        <v>411015858383</v>
      </c>
      <c r="EDU5" t="n">
        <v>297623384122</v>
      </c>
      <c r="EDV5" t="n">
        <v>-10802921.4</v>
      </c>
      <c r="EDW5" t="n">
        <v>-20764565</v>
      </c>
      <c r="EDX5" t="n">
        <v>-666427.3</v>
      </c>
      <c r="EDY5" t="n">
        <v>-515836.8</v>
      </c>
      <c r="EDZ5" t="n">
        <v>6.18</v>
      </c>
      <c r="EEA5" t="n">
        <v>48.37</v>
      </c>
      <c r="EEB5" t="n">
        <v>94700</v>
      </c>
      <c r="EEC5" t="n">
        <v>22200131480</v>
      </c>
      <c r="EED5" t="n">
        <v>29974504925</v>
      </c>
      <c r="EEE5" t="n">
        <v>-348992.6</v>
      </c>
      <c r="EEF5" t="n">
        <v>934948.3</v>
      </c>
      <c r="EEG5" t="n">
        <v>493055.2</v>
      </c>
      <c r="EEH5" t="n">
        <v>264888.5</v>
      </c>
      <c r="EEI5" t="n">
        <v>8.73</v>
      </c>
      <c r="EEJ5" t="n">
        <v>-10.58</v>
      </c>
      <c r="EEK5" t="n">
        <v>64800</v>
      </c>
      <c r="EEL5" t="n">
        <v>13963850840</v>
      </c>
      <c r="EEM5" t="n">
        <v>15598630345</v>
      </c>
      <c r="EEN5" t="n">
        <v>-3182</v>
      </c>
      <c r="EEO5" t="n">
        <v>-18923.4</v>
      </c>
      <c r="EEP5" t="n">
        <v>698624.8</v>
      </c>
      <c r="EEQ5" t="n">
        <v>3691208</v>
      </c>
      <c r="EER5" t="n">
        <v>-6.22</v>
      </c>
      <c r="EES5" t="n">
        <v>-28.95</v>
      </c>
      <c r="EET5" t="n">
        <v>295500</v>
      </c>
      <c r="EEU5" t="n">
        <v>16268771250</v>
      </c>
      <c r="EEV5" t="n">
        <v>16861555122</v>
      </c>
      <c r="EEW5" t="n">
        <v>-27932.6</v>
      </c>
      <c r="EEX5" t="n">
        <v>-4154581.1</v>
      </c>
      <c r="EEY5" t="n">
        <v>697823.4</v>
      </c>
      <c r="EEZ5" t="n">
        <v>5122979.3</v>
      </c>
      <c r="EFA5" t="n">
        <v>4.42</v>
      </c>
      <c r="EFB5" t="n">
        <v>-5.59</v>
      </c>
      <c r="EFC5" t="n">
        <v>145600</v>
      </c>
      <c r="EFD5" t="n">
        <v>55587653540</v>
      </c>
      <c r="EFE5" t="n">
        <v>83417630135</v>
      </c>
      <c r="EFF5" t="n">
        <v>-834987.5</v>
      </c>
      <c r="EFG5" t="n">
        <v>-1393608.1</v>
      </c>
      <c r="EFH5" t="n">
        <v>-64197.5</v>
      </c>
      <c r="EFI5" t="n">
        <v>-3782149.6</v>
      </c>
      <c r="EFJ5" t="n">
        <v>-6.06</v>
      </c>
      <c r="EFK5" t="n">
        <v>-19.78</v>
      </c>
      <c r="EFL5" t="n">
        <v>12030</v>
      </c>
      <c r="EFM5" t="n">
        <v>27963451086</v>
      </c>
      <c r="EFN5" t="n">
        <v>38991239249</v>
      </c>
      <c r="EFO5" t="n">
        <v>2930165.1</v>
      </c>
      <c r="EFP5" t="n">
        <v>13540238.8</v>
      </c>
      <c r="EFQ5" t="n">
        <v>1620995.4</v>
      </c>
      <c r="EFR5" t="n">
        <v>7959756.3</v>
      </c>
      <c r="EFS5" t="n">
        <v>0.5</v>
      </c>
      <c r="EFT5" t="n">
        <v>-2.59</v>
      </c>
      <c r="EFU5" t="n">
        <v>251500</v>
      </c>
      <c r="EFV5" t="n">
        <v>14432446450</v>
      </c>
      <c r="EFW5" t="n">
        <v>19727971425</v>
      </c>
      <c r="EFX5" t="n">
        <v>1159807.4</v>
      </c>
      <c r="EFY5" t="n">
        <v>1498983.6</v>
      </c>
      <c r="EFZ5" t="n">
        <v>-417656.3</v>
      </c>
      <c r="EGA5" t="n">
        <v>2356642.4</v>
      </c>
      <c r="EGB5" t="n">
        <v>-0.98</v>
      </c>
      <c r="EGC5" t="n">
        <v>-3.82</v>
      </c>
      <c r="EGD5" t="n">
        <v>139730</v>
      </c>
      <c r="EGE5" t="n">
        <v>183312536002</v>
      </c>
      <c r="EGF5" t="n">
        <v>208424263425</v>
      </c>
      <c r="EGG5" t="n">
        <v>-581634</v>
      </c>
      <c r="EGH5" t="n">
        <v>-2752208.3</v>
      </c>
      <c r="EGI5" t="n">
        <v>-124261.9</v>
      </c>
      <c r="EGJ5" t="n">
        <v>640089.8</v>
      </c>
      <c r="EGK5" t="n">
        <v>6.71</v>
      </c>
      <c r="EGL5" t="n">
        <v>31.72</v>
      </c>
      <c r="EGM5" t="n">
        <v>140905</v>
      </c>
      <c r="EGN5" t="n">
        <v>55301530990</v>
      </c>
      <c r="EGO5" t="n">
        <v>67735876922</v>
      </c>
      <c r="EGP5" t="n">
        <v>-85225.39999999999</v>
      </c>
      <c r="EGQ5" t="n">
        <v>370712.4</v>
      </c>
      <c r="EGR5" t="n">
        <v>47214.1</v>
      </c>
      <c r="EGS5" t="n">
        <v>-144763.4</v>
      </c>
      <c r="EGT5" t="n">
        <v>6.78</v>
      </c>
      <c r="EGU5" t="n">
        <v>31.61</v>
      </c>
      <c r="EGV5" t="n">
        <v>113305</v>
      </c>
      <c r="EGW5" t="n">
        <v>3133266780</v>
      </c>
      <c r="EGX5" t="n">
        <v>4937005763</v>
      </c>
      <c r="EGY5" t="n">
        <v>26191.7</v>
      </c>
      <c r="EGZ5" t="n">
        <v>181728.8</v>
      </c>
      <c r="EHA5" t="n">
        <v>-2037.7</v>
      </c>
      <c r="EHB5" t="n">
        <v>779.4</v>
      </c>
      <c r="EHC5" t="n">
        <v>0.03</v>
      </c>
      <c r="EHD5" t="n">
        <v>0.15</v>
      </c>
      <c r="EHE5" t="n">
        <v>111865</v>
      </c>
      <c r="EHF5" t="n">
        <v>6347944448</v>
      </c>
      <c r="EHG5" t="n">
        <v>7943282635</v>
      </c>
      <c r="EHH5" t="n">
        <v>-103843.5</v>
      </c>
      <c r="EHI5" t="n">
        <v>-221718.6</v>
      </c>
      <c r="EHJ5" t="n">
        <v>11.8</v>
      </c>
      <c r="EHK5" t="n">
        <v>2641.4</v>
      </c>
      <c r="EHL5" t="n">
        <v>0.05</v>
      </c>
      <c r="EHM5" t="n">
        <v>0.19</v>
      </c>
      <c r="EHN5" t="n">
        <v>30450</v>
      </c>
      <c r="EHO5" t="n">
        <v>11550310620</v>
      </c>
      <c r="EHP5" t="n">
        <v>9822582648</v>
      </c>
      <c r="EHQ5" t="n">
        <v>75884.39999999999</v>
      </c>
      <c r="EHR5" t="n">
        <v>565230.8</v>
      </c>
      <c r="EHS5" t="n">
        <v>643984.7</v>
      </c>
      <c r="EHT5" t="n">
        <v>1459746.7</v>
      </c>
      <c r="EHU5" t="n">
        <v>-5.29</v>
      </c>
      <c r="EHV5" t="n">
        <v>-32.93</v>
      </c>
      <c r="EHW5" t="n">
        <v>11310</v>
      </c>
      <c r="EHX5" t="n">
        <v>3683384421</v>
      </c>
      <c r="EHY5" t="n">
        <v>7028428232</v>
      </c>
      <c r="EHZ5" t="n">
        <v>-6852</v>
      </c>
      <c r="EIA5" t="n">
        <v>68166.7</v>
      </c>
      <c r="EIB5" t="n">
        <v>294567.7</v>
      </c>
      <c r="EIC5" t="n">
        <v>-10120</v>
      </c>
      <c r="EID5" t="n">
        <v>-16.59</v>
      </c>
      <c r="EIE5" t="n">
        <v>-25.15</v>
      </c>
      <c r="EIF5" t="n">
        <v>71800</v>
      </c>
      <c r="EIG5" t="n">
        <v>51137795180</v>
      </c>
      <c r="EIH5" t="n">
        <v>37624631403</v>
      </c>
      <c r="EII5" t="n">
        <v>-594951.8</v>
      </c>
      <c r="EIJ5" t="n">
        <v>-2320101.9</v>
      </c>
      <c r="EIK5" t="n">
        <v>2964196.3</v>
      </c>
      <c r="EIL5" t="n">
        <v>4223706.4</v>
      </c>
      <c r="EIM5" t="n">
        <v>13.97</v>
      </c>
      <c r="EIN5" t="n">
        <v>16.75</v>
      </c>
      <c r="EIO5" t="n">
        <v>26890</v>
      </c>
      <c r="EIP5" t="n">
        <v>64955675179</v>
      </c>
      <c r="EIQ5" t="n">
        <v>62444313428</v>
      </c>
      <c r="EIR5" t="n">
        <v>4620869.6</v>
      </c>
      <c r="EIS5" t="n">
        <v>9542611.300000001</v>
      </c>
      <c r="EIT5" t="n">
        <v>-245010.6</v>
      </c>
      <c r="EIU5" t="n">
        <v>-246239.5</v>
      </c>
      <c r="EIV5" t="n">
        <v>2.93</v>
      </c>
      <c r="EIW5" t="n">
        <v>-2.4</v>
      </c>
      <c r="EIX5" t="n">
        <v>44950</v>
      </c>
      <c r="EIY5" t="n">
        <v>22612019115</v>
      </c>
      <c r="EIZ5" t="n">
        <v>43322282173</v>
      </c>
      <c r="EJA5" t="n">
        <v>-557101.2</v>
      </c>
      <c r="EJB5" t="n">
        <v>-528796.8</v>
      </c>
      <c r="EJC5" t="n">
        <v>-384857.9</v>
      </c>
      <c r="EJD5" t="n">
        <v>575069</v>
      </c>
      <c r="EJE5" t="n">
        <v>-2.49</v>
      </c>
      <c r="EJF5" t="n">
        <v>-7.61</v>
      </c>
      <c r="EJG5" t="n">
        <v>84100</v>
      </c>
      <c r="EJH5" t="n">
        <v>13356220000</v>
      </c>
      <c r="EJI5" t="n">
        <v>24461179308</v>
      </c>
      <c r="EJJ5" t="n">
        <v>-215757.5</v>
      </c>
      <c r="EJK5" t="n">
        <v>1325361.9</v>
      </c>
      <c r="EJL5" t="n">
        <v>385020</v>
      </c>
      <c r="EJM5" t="n">
        <v>4770532.7</v>
      </c>
      <c r="EJN5" t="n">
        <v>-2.89</v>
      </c>
      <c r="EJO5" t="n">
        <v>-5.19</v>
      </c>
      <c r="EJP5" t="n">
        <v>63400</v>
      </c>
      <c r="EJQ5" t="n">
        <v>24441126000</v>
      </c>
      <c r="EJR5" t="n">
        <v>18765319958</v>
      </c>
      <c r="EJS5" t="n">
        <v>-3087948.8</v>
      </c>
      <c r="EJT5" t="n">
        <v>-4874829.5</v>
      </c>
      <c r="EJU5" t="n">
        <v>2183042.3</v>
      </c>
      <c r="EJV5" t="n">
        <v>5610865.9</v>
      </c>
      <c r="EJW5" t="n">
        <v>-8.65</v>
      </c>
      <c r="EJX5" t="n">
        <v>-20.15</v>
      </c>
      <c r="EJY5" t="n">
        <v>47400</v>
      </c>
      <c r="EJZ5" t="n">
        <v>18629979150</v>
      </c>
      <c r="EKA5" t="n">
        <v>13823934140</v>
      </c>
      <c r="EKB5" t="n">
        <v>122402.8</v>
      </c>
      <c r="EKC5" t="n">
        <v>1167525.9</v>
      </c>
      <c r="EKD5" t="n">
        <v>1045526.8</v>
      </c>
      <c r="EKE5" t="n">
        <v>902195.3</v>
      </c>
      <c r="EKF5" t="n">
        <v>20.76</v>
      </c>
      <c r="EKG5" t="n">
        <v>-0.9399999999999999</v>
      </c>
      <c r="EKH5" t="n">
        <v>74600</v>
      </c>
      <c r="EKI5" t="n">
        <v>9006795910</v>
      </c>
      <c r="EKJ5" t="n">
        <v>12797022248</v>
      </c>
      <c r="EKK5" t="n">
        <v>-68056.89999999999</v>
      </c>
      <c r="EKL5" t="n">
        <v>-850427.2</v>
      </c>
      <c r="EKM5" t="n">
        <v>127588.6</v>
      </c>
      <c r="EKN5" t="n">
        <v>-621557</v>
      </c>
      <c r="EKO5" t="n">
        <v>-11.61</v>
      </c>
      <c r="EKP5" t="n">
        <v>-24.26</v>
      </c>
      <c r="EKQ5" t="n">
        <v>34100</v>
      </c>
      <c r="EKR5" t="n">
        <v>11056220045</v>
      </c>
      <c r="EKS5" t="n">
        <v>14897726350</v>
      </c>
      <c r="EKT5" t="n">
        <v>-675033.7</v>
      </c>
      <c r="EKU5" t="n">
        <v>-826793.5</v>
      </c>
      <c r="EKV5" t="n">
        <v>1329630.4</v>
      </c>
      <c r="EKW5" t="n">
        <v>4901664.8</v>
      </c>
      <c r="EKX5" t="n">
        <v>-14.21</v>
      </c>
      <c r="EKY5" t="n">
        <v>-27.83</v>
      </c>
      <c r="EKZ5" t="n">
        <v>25850</v>
      </c>
      <c r="ELA5" t="n">
        <v>57807663570</v>
      </c>
      <c r="ELB5" t="n">
        <v>25950256613</v>
      </c>
      <c r="ELC5" t="n">
        <v>32466.6</v>
      </c>
      <c r="ELD5" t="n">
        <v>-2320388.3</v>
      </c>
      <c r="ELE5" t="n">
        <v>402130.9</v>
      </c>
      <c r="ELF5" t="n">
        <v>2111371.4</v>
      </c>
      <c r="ELG5" t="n">
        <v>7.26</v>
      </c>
      <c r="ELH5" t="n">
        <v>-5.48</v>
      </c>
      <c r="ELI5" t="n">
        <v>69200</v>
      </c>
      <c r="ELJ5" t="n">
        <v>178239369710</v>
      </c>
      <c r="ELK5" t="n">
        <v>172353204375</v>
      </c>
      <c r="ELL5" t="n">
        <v>-4365573</v>
      </c>
      <c r="ELM5" t="n">
        <v>-3727865.7</v>
      </c>
      <c r="ELN5" t="n">
        <v>-3724493</v>
      </c>
      <c r="ELO5" t="n">
        <v>9731452.699999999</v>
      </c>
      <c r="ELP5" t="n">
        <v>-14.36</v>
      </c>
      <c r="ELQ5" t="n">
        <v>12.89</v>
      </c>
      <c r="ELR5" t="n">
        <v>23100</v>
      </c>
      <c r="ELS5" t="n">
        <v>4531242665</v>
      </c>
      <c r="ELT5" t="n">
        <v>5084445970</v>
      </c>
      <c r="ELU5" t="n">
        <v>-287230.7</v>
      </c>
      <c r="ELV5" t="n">
        <v>-256227.7</v>
      </c>
      <c r="ELW5" t="n">
        <v>427589.4</v>
      </c>
      <c r="ELX5" t="n">
        <v>749438.3</v>
      </c>
      <c r="ELY5" t="n">
        <v>-8.880000000000001</v>
      </c>
      <c r="ELZ5" t="n">
        <v>-24.26</v>
      </c>
      <c r="EMA5" t="n">
        <v>120500</v>
      </c>
      <c r="EMB5" t="n">
        <v>75676890880</v>
      </c>
      <c r="EMC5" t="n">
        <v>31134952093</v>
      </c>
      <c r="EMD5" t="n">
        <v>351915.6</v>
      </c>
      <c r="EME5" t="n">
        <v>-507165</v>
      </c>
      <c r="EMF5" t="n">
        <v>-564653.9</v>
      </c>
      <c r="EMG5" t="n">
        <v>432714.3</v>
      </c>
      <c r="EMH5" t="n">
        <v>11.06</v>
      </c>
      <c r="EMI5" t="n">
        <v>7.3</v>
      </c>
      <c r="EMJ5" t="n">
        <v>46900</v>
      </c>
      <c r="EMK5" t="n">
        <v>32751949385</v>
      </c>
      <c r="EML5" t="n">
        <v>11103544411</v>
      </c>
      <c r="EMM5" t="n">
        <v>2138705.9</v>
      </c>
      <c r="EMN5" t="n">
        <v>1455547.5</v>
      </c>
      <c r="EMO5" t="n">
        <v>-1040909.8</v>
      </c>
      <c r="EMP5" t="n">
        <v>-1685229.1</v>
      </c>
      <c r="EMQ5" t="n">
        <v>12.88</v>
      </c>
      <c r="EMR5" t="n">
        <v>15.52</v>
      </c>
      <c r="EMS5" t="n">
        <v>98800</v>
      </c>
      <c r="EMT5" t="n">
        <v>26502410760</v>
      </c>
      <c r="EMU5" t="n">
        <v>31208165678</v>
      </c>
      <c r="EMV5" t="n">
        <v>-1402729.7</v>
      </c>
      <c r="EMW5" t="n">
        <v>-4329389.6</v>
      </c>
      <c r="EMX5" t="n">
        <v>1308184</v>
      </c>
      <c r="EMY5" t="n">
        <v>4128234.4</v>
      </c>
      <c r="EMZ5" t="n">
        <v>5.44</v>
      </c>
      <c r="ENA5" t="n">
        <v>34.53</v>
      </c>
      <c r="ENB5" t="n">
        <v>75100</v>
      </c>
      <c r="ENC5" t="n">
        <v>3054200040</v>
      </c>
      <c r="END5" t="n">
        <v>2696649500</v>
      </c>
      <c r="ENE5" t="n">
        <v>-139035</v>
      </c>
      <c r="ENF5" t="n">
        <v>-373525.8</v>
      </c>
      <c r="ENG5" t="n">
        <v>125690.2</v>
      </c>
      <c r="ENH5" t="n">
        <v>-530371.7</v>
      </c>
      <c r="ENI5" t="n">
        <v>-5.3</v>
      </c>
      <c r="ENJ5" t="n">
        <v>-12.78</v>
      </c>
      <c r="ENK5" t="n">
        <v>122000</v>
      </c>
      <c r="ENL5" t="n">
        <v>35018915470</v>
      </c>
      <c r="ENM5" t="n">
        <v>33640224978</v>
      </c>
      <c r="ENN5" t="n">
        <v>-1616386.4</v>
      </c>
      <c r="ENO5" t="n">
        <v>-1830851.2</v>
      </c>
      <c r="ENP5" t="n">
        <v>1545890</v>
      </c>
      <c r="ENQ5" t="n">
        <v>449467.5</v>
      </c>
      <c r="ENR5" t="n">
        <v>-18.67</v>
      </c>
      <c r="ENS5" t="n">
        <v>-14.08</v>
      </c>
      <c r="ENT5" t="n">
        <v>70300</v>
      </c>
      <c r="ENU5" t="n">
        <v>8388495280</v>
      </c>
      <c r="ENV5" t="n">
        <v>7192657663</v>
      </c>
      <c r="ENW5" t="n">
        <v>312722.5</v>
      </c>
      <c r="ENX5" t="n">
        <v>540931</v>
      </c>
      <c r="ENY5" t="n">
        <v>288222.8</v>
      </c>
      <c r="ENZ5" t="n">
        <v>1104787.2</v>
      </c>
      <c r="EOA5" t="n">
        <v>0.43</v>
      </c>
      <c r="EOB5" t="n">
        <v>14.68</v>
      </c>
      <c r="EOC5" t="n">
        <v>25150</v>
      </c>
      <c r="EOD5" t="n">
        <v>859908170</v>
      </c>
      <c r="EOE5" t="n">
        <v>1080962433</v>
      </c>
      <c r="EOF5" t="n">
        <v>-80910.39999999999</v>
      </c>
      <c r="EOG5" t="n">
        <v>-107825.3</v>
      </c>
      <c r="EOH5" t="n">
        <v>6321.9</v>
      </c>
      <c r="EOI5" t="n">
        <v>-315020.6</v>
      </c>
      <c r="EOJ5" t="n">
        <v>1.62</v>
      </c>
      <c r="EOK5" t="n">
        <v>-13.43</v>
      </c>
      <c r="EOL5" t="n">
        <v>170300</v>
      </c>
      <c r="EOM5" t="n">
        <v>14132550290</v>
      </c>
      <c r="EON5" t="n">
        <v>18139613535</v>
      </c>
      <c r="EOO5" t="n">
        <v>-699767.2</v>
      </c>
      <c r="EOP5" t="n">
        <v>-2080626.2</v>
      </c>
      <c r="EOQ5" t="n">
        <v>382217.6</v>
      </c>
      <c r="EOR5" t="n">
        <v>-2695770.8</v>
      </c>
      <c r="EOS5" t="n">
        <v>-2.74</v>
      </c>
      <c r="EOT5" t="n">
        <v>-18.52</v>
      </c>
      <c r="EOU5" t="n">
        <v>81100</v>
      </c>
      <c r="EOV5" t="n">
        <v>32724756060</v>
      </c>
      <c r="EOW5" t="n">
        <v>31147133888</v>
      </c>
      <c r="EOX5" t="n">
        <v>-1924637.7</v>
      </c>
      <c r="EOY5" t="n">
        <v>70971.89999999999</v>
      </c>
      <c r="EOZ5" t="n">
        <v>538939.6</v>
      </c>
      <c r="EPA5" t="n">
        <v>-935478.9</v>
      </c>
      <c r="EPB5" t="n">
        <v>-10.49</v>
      </c>
      <c r="EPC5" t="n">
        <v>2.01</v>
      </c>
      <c r="EPD5" t="n">
        <v>42050</v>
      </c>
      <c r="EPE5" t="n">
        <v>8561401980</v>
      </c>
      <c r="EPF5" t="n">
        <v>9635269843</v>
      </c>
      <c r="EPG5" t="n">
        <v>-437209.9</v>
      </c>
      <c r="EPH5" t="n">
        <v>-2091148.6</v>
      </c>
      <c r="EPI5" t="n">
        <v>44936.8</v>
      </c>
      <c r="EPJ5" t="n">
        <v>413787.5</v>
      </c>
      <c r="EPK5" t="n">
        <v>-6.97</v>
      </c>
      <c r="EPL5" t="n">
        <v>-19.13</v>
      </c>
      <c r="EPM5" t="n">
        <v>346500</v>
      </c>
      <c r="EPN5" t="n">
        <v>186120306150</v>
      </c>
      <c r="EPO5" t="n">
        <v>221891873413</v>
      </c>
      <c r="EPP5" t="n">
        <v>5858118.2</v>
      </c>
      <c r="EPQ5" t="n">
        <v>15131254</v>
      </c>
      <c r="EPR5" t="n">
        <v>-7134800.1</v>
      </c>
      <c r="EPS5" t="n">
        <v>-5370745.8</v>
      </c>
      <c r="EPT5" t="n">
        <v>-6.22</v>
      </c>
      <c r="EPU5" t="n">
        <v>-7.1</v>
      </c>
      <c r="EPV5" t="n">
        <v>19330</v>
      </c>
      <c r="EPW5" t="n">
        <v>10642176858</v>
      </c>
      <c r="EPX5" t="n">
        <v>11350197557</v>
      </c>
      <c r="EPY5" t="n">
        <v>115020.1</v>
      </c>
      <c r="EPZ5" t="n">
        <v>-409235.6</v>
      </c>
      <c r="EQA5" t="n">
        <v>320902.8</v>
      </c>
      <c r="EQB5" t="n">
        <v>457580.9</v>
      </c>
      <c r="EQC5" t="n">
        <v>-12.93</v>
      </c>
      <c r="EQD5" t="n">
        <v>1.2</v>
      </c>
      <c r="EQE5" t="n">
        <v>57600</v>
      </c>
      <c r="EQF5" t="n">
        <v>46360253280</v>
      </c>
      <c r="EQG5" t="n">
        <v>51726842748</v>
      </c>
      <c r="EQH5" t="n">
        <v>1219911.5</v>
      </c>
      <c r="EQI5" t="n">
        <v>5475927.6</v>
      </c>
      <c r="EQJ5" t="n">
        <v>618598.6</v>
      </c>
      <c r="EQK5" t="n">
        <v>7410772.9</v>
      </c>
      <c r="EQL5" t="n">
        <v>-6.65</v>
      </c>
      <c r="EQM5" t="n">
        <v>-0.6899999999999999</v>
      </c>
      <c r="EQN5" t="n">
        <v>1350000</v>
      </c>
      <c r="EQO5" t="n">
        <v>103261959300</v>
      </c>
      <c r="EQP5" t="n">
        <v>98980248200</v>
      </c>
      <c r="EQQ5" t="n">
        <v>-3095825.6</v>
      </c>
      <c r="EQR5" t="n">
        <v>-21520763</v>
      </c>
      <c r="EQS5" t="n">
        <v>3981294.3</v>
      </c>
      <c r="EQT5" t="n">
        <v>3355735.2</v>
      </c>
      <c r="EQU5" t="n">
        <v>-1.68</v>
      </c>
      <c r="EQV5" t="n">
        <v>-9.09</v>
      </c>
      <c r="EQW5" t="n">
        <v>35650</v>
      </c>
      <c r="EQX5" t="n">
        <v>11492018350</v>
      </c>
      <c r="EQY5" t="n">
        <v>10603651791</v>
      </c>
      <c r="EQZ5" t="n">
        <v>-1374682.7</v>
      </c>
      <c r="ERA5" t="n">
        <v>-4250859.6</v>
      </c>
      <c r="ERB5" t="n">
        <v>762323.4</v>
      </c>
      <c r="ERC5" t="n">
        <v>1371722.9</v>
      </c>
      <c r="ERD5" t="n">
        <v>-10.99</v>
      </c>
      <c r="ERE5" t="n">
        <v>-32.74</v>
      </c>
      <c r="ERF5" t="n">
        <v>43500</v>
      </c>
      <c r="ERG5" t="n">
        <v>14976108571</v>
      </c>
      <c r="ERH5" t="n">
        <v>15552911764</v>
      </c>
      <c r="ERI5" t="n">
        <v>518979.4</v>
      </c>
      <c r="ERJ5" t="n">
        <v>-2302478.5</v>
      </c>
      <c r="ERK5" t="n">
        <v>-1082451.3</v>
      </c>
      <c r="ERL5" t="n">
        <v>283132.2</v>
      </c>
      <c r="ERM5" t="n">
        <v>-5.54</v>
      </c>
      <c r="ERN5" t="n">
        <v>-22.74</v>
      </c>
      <c r="ERO5" t="n">
        <v>20100</v>
      </c>
      <c r="ERP5" t="n">
        <v>8391743221</v>
      </c>
      <c r="ERQ5" t="n">
        <v>7382228071</v>
      </c>
      <c r="ERR5" t="n">
        <v>-164347.5</v>
      </c>
      <c r="ERS5" t="n">
        <v>2018829</v>
      </c>
      <c r="ERT5" t="n">
        <v>280102.6</v>
      </c>
      <c r="ERU5" t="n">
        <v>574801.2</v>
      </c>
      <c r="ERV5" t="n">
        <v>-0.99</v>
      </c>
      <c r="ERW5" t="n">
        <v>2.55</v>
      </c>
      <c r="ERX5" t="n">
        <v>84500</v>
      </c>
      <c r="ERY5" t="n">
        <v>8771769580</v>
      </c>
      <c r="ERZ5" t="n">
        <v>9989980910</v>
      </c>
      <c r="ESA5" t="n">
        <v>702198.8</v>
      </c>
      <c r="ESB5" t="n">
        <v>-498213.8</v>
      </c>
      <c r="ESC5" t="n">
        <v>-230823.9</v>
      </c>
      <c r="ESD5" t="n">
        <v>-19143.6</v>
      </c>
      <c r="ESE5" t="n">
        <v>-5.48</v>
      </c>
      <c r="ESF5" t="n">
        <v>-19.83</v>
      </c>
      <c r="ESG5" t="n">
        <v>71700</v>
      </c>
      <c r="ESH5" t="n">
        <v>6297458680</v>
      </c>
      <c r="ESI5" t="n">
        <v>6114964485</v>
      </c>
      <c r="ESJ5" t="n">
        <v>266714.2</v>
      </c>
      <c r="ESK5" t="n">
        <v>-691508.8</v>
      </c>
      <c r="ESL5" t="n">
        <v>7431.4</v>
      </c>
      <c r="ESM5" t="n">
        <v>217769.5</v>
      </c>
      <c r="ESN5" t="n">
        <v>-15.15</v>
      </c>
      <c r="ESO5" t="n">
        <v>-32.23</v>
      </c>
      <c r="ESP5" t="n">
        <v>296500</v>
      </c>
      <c r="ESQ5" t="n">
        <v>22408376850</v>
      </c>
      <c r="ESR5" t="n">
        <v>38223586350</v>
      </c>
      <c r="ESS5" t="n">
        <v>900103</v>
      </c>
      <c r="EST5" t="n">
        <v>5593462.1</v>
      </c>
      <c r="ESU5" t="n">
        <v>400196.1</v>
      </c>
      <c r="ESV5" t="n">
        <v>-5795632.8</v>
      </c>
      <c r="ESW5" t="n">
        <v>-0.17</v>
      </c>
      <c r="ESX5" t="n">
        <v>-12.54</v>
      </c>
      <c r="ESY5" t="n">
        <v>114640</v>
      </c>
      <c r="ESZ5" t="n">
        <v>8000625572</v>
      </c>
      <c r="ETA5" t="n">
        <v>7093843670</v>
      </c>
      <c r="ETB5" t="n">
        <v>26582.9</v>
      </c>
      <c r="ETC5" t="n">
        <v>-729172.1</v>
      </c>
      <c r="ETD5" t="n">
        <v>-15523.9</v>
      </c>
      <c r="ETE5" t="n">
        <v>-15596.4</v>
      </c>
      <c r="ETF5" t="n">
        <v>-0.01</v>
      </c>
      <c r="ETG5" t="n">
        <v>0.08</v>
      </c>
      <c r="ETH5" t="n">
        <v>90900</v>
      </c>
      <c r="ETI5" t="n">
        <v>51379402070</v>
      </c>
      <c r="ETJ5" t="n">
        <v>57266422473</v>
      </c>
      <c r="ETK5" t="n">
        <v>-3457458.4</v>
      </c>
      <c r="ETL5" t="n">
        <v>-359862.1</v>
      </c>
      <c r="ETM5" t="n">
        <v>4924469.1</v>
      </c>
      <c r="ETN5" t="n">
        <v>5661174.9</v>
      </c>
      <c r="ETO5" t="n">
        <v>-2.36</v>
      </c>
      <c r="ETP5" t="n">
        <v>-7.24</v>
      </c>
      <c r="ETQ5" t="n">
        <v>11560</v>
      </c>
      <c r="ETR5" t="n">
        <v>17506381706</v>
      </c>
      <c r="ETS5" t="n">
        <v>31334380440</v>
      </c>
      <c r="ETT5" t="n">
        <v>357177</v>
      </c>
      <c r="ETU5" t="n">
        <v>283.9</v>
      </c>
      <c r="ETV5" t="n">
        <v>652198.6</v>
      </c>
      <c r="ETW5" t="n">
        <v>3571016.9</v>
      </c>
      <c r="ETX5" t="n">
        <v>-6.55</v>
      </c>
      <c r="ETY5" t="n">
        <v>-32.75</v>
      </c>
      <c r="ETZ5" t="n">
        <v>113400</v>
      </c>
      <c r="EUA5" t="n">
        <v>121020451510</v>
      </c>
      <c r="EUB5" t="n">
        <v>110919784988</v>
      </c>
      <c r="EUC5" t="n">
        <v>-5019957.3</v>
      </c>
      <c r="EUD5" t="n">
        <v>1739409.9</v>
      </c>
      <c r="EUE5" t="n">
        <v>4486335.1</v>
      </c>
      <c r="EUF5" t="n">
        <v>10075667.3</v>
      </c>
      <c r="EUG5" t="n">
        <v>-2.41</v>
      </c>
      <c r="EUH5" t="n">
        <v>28.57</v>
      </c>
      <c r="EUI5" t="n">
        <v>10200</v>
      </c>
      <c r="EUJ5" t="n">
        <v>1712926213</v>
      </c>
      <c r="EUK5" t="n">
        <v>1895574231</v>
      </c>
      <c r="EUL5" t="n">
        <v>120653.4</v>
      </c>
      <c r="EUM5" t="n">
        <v>-135462.4</v>
      </c>
      <c r="EUN5" t="n">
        <v>-118146.2</v>
      </c>
      <c r="EUO5" t="n">
        <v>-195040.2</v>
      </c>
      <c r="EUP5" t="n">
        <v>-5.12</v>
      </c>
      <c r="EUQ5" t="n">
        <v>-13.41</v>
      </c>
      <c r="EUR5" t="n">
        <v>89230</v>
      </c>
      <c r="EUS5" t="n">
        <v>39699587770</v>
      </c>
      <c r="EUT5" t="n">
        <v>48057194311</v>
      </c>
      <c r="EUU5" t="n">
        <v>275540.2</v>
      </c>
      <c r="EUV5" t="n">
        <v>1083155.3</v>
      </c>
      <c r="EUW5" t="n">
        <v>23098.3</v>
      </c>
      <c r="EUX5" t="n">
        <v>-289975</v>
      </c>
      <c r="EUY5" t="n">
        <v>5.85</v>
      </c>
      <c r="EUZ5" t="n">
        <v>25.54</v>
      </c>
      <c r="EVA5" t="n">
        <v>162200</v>
      </c>
      <c r="EVB5" t="n">
        <v>83430200375</v>
      </c>
      <c r="EVC5" t="n">
        <v>61295802231</v>
      </c>
      <c r="EVD5" t="n">
        <v>769481.7</v>
      </c>
      <c r="EVE5" t="n">
        <v>1721172.4</v>
      </c>
      <c r="EVF5" t="n">
        <v>-2385464.9</v>
      </c>
      <c r="EVG5" t="n">
        <v>3183684.4</v>
      </c>
      <c r="EVH5" t="n">
        <v>-9.94</v>
      </c>
      <c r="EVI5" t="n">
        <v>-6.89</v>
      </c>
      <c r="EVJ5" t="n">
        <v>18570</v>
      </c>
      <c r="EVK5" t="n">
        <v>757334780091</v>
      </c>
      <c r="EVL5" t="n">
        <v>621210094789</v>
      </c>
      <c r="EVM5" t="n">
        <v>-16365119</v>
      </c>
      <c r="EVN5" t="n">
        <v>19085004.8</v>
      </c>
      <c r="EVO5" t="n">
        <v>-635240.4</v>
      </c>
      <c r="EVP5" t="n">
        <v>-1672301.3</v>
      </c>
      <c r="EVQ5" t="n">
        <v>-2.88</v>
      </c>
      <c r="EVR5" t="n">
        <v>-7.96</v>
      </c>
      <c r="EVS5" t="n">
        <v>63300</v>
      </c>
      <c r="EVT5" t="n">
        <v>16983007410</v>
      </c>
      <c r="EVU5" t="n">
        <v>31814040570</v>
      </c>
      <c r="EVV5" t="n">
        <v>-2043645.3</v>
      </c>
      <c r="EVW5" t="n">
        <v>317790</v>
      </c>
      <c r="EVX5" t="n">
        <v>2723588</v>
      </c>
      <c r="EVY5" t="n">
        <v>3363204.7</v>
      </c>
      <c r="EVZ5" t="n">
        <v>-11.22</v>
      </c>
      <c r="EWA5" t="n">
        <v>-29.98</v>
      </c>
      <c r="EWB5" t="n">
        <v>18965</v>
      </c>
      <c r="EWC5" t="n">
        <v>98152676543</v>
      </c>
      <c r="EWD5" t="n">
        <v>100575605622</v>
      </c>
      <c r="EWE5" t="n">
        <v>-671061.4</v>
      </c>
      <c r="EWF5" t="n">
        <v>11647391.7</v>
      </c>
      <c r="EWG5" t="n">
        <v>172661</v>
      </c>
      <c r="EWH5" t="n">
        <v>290409.2</v>
      </c>
      <c r="EWI5" t="n">
        <v>-2.84</v>
      </c>
      <c r="EWJ5" t="n">
        <v>-7.85</v>
      </c>
      <c r="EWK5" t="n">
        <v>15990</v>
      </c>
      <c r="EWL5" t="n">
        <v>16938067926</v>
      </c>
      <c r="EWM5" t="n">
        <v>18427870372</v>
      </c>
      <c r="EWN5" t="n">
        <v>-939992.7</v>
      </c>
      <c r="EWO5" t="n">
        <v>-1504201.1</v>
      </c>
      <c r="EWP5" t="n">
        <v>147703.9</v>
      </c>
      <c r="EWQ5" t="n">
        <v>282677.3</v>
      </c>
      <c r="EWR5" t="n">
        <v>-6.71</v>
      </c>
      <c r="EWS5" t="n">
        <v>-28.46</v>
      </c>
      <c r="EWT5" t="n">
        <v>14245</v>
      </c>
      <c r="EWU5" t="n">
        <v>979524299652</v>
      </c>
      <c r="EWV5" t="n">
        <v>824144705143</v>
      </c>
      <c r="EWW5" t="n">
        <v>-52557583.4</v>
      </c>
      <c r="EWX5" t="n">
        <v>-40021758.9</v>
      </c>
      <c r="EWY5" t="n">
        <v>176618.2</v>
      </c>
      <c r="EWZ5" t="n">
        <v>-1692633.2</v>
      </c>
      <c r="EXA5" t="n">
        <v>-5.66</v>
      </c>
      <c r="EXB5" t="n">
        <v>-16.62</v>
      </c>
      <c r="EXC5" t="n">
        <v>111740</v>
      </c>
      <c r="EXD5" t="n">
        <v>68868480833</v>
      </c>
      <c r="EXE5" t="n">
        <v>74313561821</v>
      </c>
      <c r="EXF5" t="n">
        <v>-2027282.4</v>
      </c>
      <c r="EXG5" t="n">
        <v>-5253260.6</v>
      </c>
      <c r="EXH5" t="n">
        <v>146873.3</v>
      </c>
      <c r="EXI5" t="n">
        <v>-41462.7</v>
      </c>
      <c r="EXJ5" t="n">
        <v>7.25</v>
      </c>
      <c r="EXK5" t="n">
        <v>34.25</v>
      </c>
      <c r="EXL5" t="n">
        <v>123500</v>
      </c>
      <c r="EXM5" t="n">
        <v>18096531990</v>
      </c>
      <c r="EXN5" t="n">
        <v>19722393040</v>
      </c>
      <c r="EXO5" t="n">
        <v>-801205.7</v>
      </c>
      <c r="EXP5" t="n">
        <v>-2934238.6</v>
      </c>
      <c r="EXQ5" t="n">
        <v>1381858.9</v>
      </c>
      <c r="EXR5" t="n">
        <v>3349764.6</v>
      </c>
      <c r="EXS5" t="n">
        <v>-8.789999999999999</v>
      </c>
      <c r="EXT5" t="n">
        <v>-19.7</v>
      </c>
      <c r="EXU5" t="n">
        <v>127200</v>
      </c>
      <c r="EXV5" t="n">
        <v>84809828530</v>
      </c>
      <c r="EXW5" t="n">
        <v>93960504363</v>
      </c>
      <c r="EXX5" t="n">
        <v>-6873501</v>
      </c>
      <c r="EXY5" t="n">
        <v>-11619680.3</v>
      </c>
      <c r="EXZ5" t="n">
        <v>8469720.4</v>
      </c>
      <c r="EYA5" t="n">
        <v>12575511.5</v>
      </c>
      <c r="EYB5" t="n">
        <v>17.45</v>
      </c>
      <c r="EYC5" t="n">
        <v>3.84</v>
      </c>
      <c r="EYD5" t="n">
        <v>68400</v>
      </c>
      <c r="EYE5" t="n">
        <v>26155636910</v>
      </c>
      <c r="EYF5" t="n">
        <v>21586430545</v>
      </c>
      <c r="EYG5" t="n">
        <v>-1837644</v>
      </c>
      <c r="EYH5" t="n">
        <v>-2602614.2</v>
      </c>
      <c r="EYI5" t="n">
        <v>1477986.5</v>
      </c>
      <c r="EYJ5" t="n">
        <v>3932661.7</v>
      </c>
      <c r="EYK5" t="n">
        <v>2.4</v>
      </c>
      <c r="EYL5" t="n">
        <v>-7.57</v>
      </c>
      <c r="EYM5" t="n">
        <v>72200</v>
      </c>
      <c r="EYN5" t="n">
        <v>6036280170</v>
      </c>
      <c r="EYO5" t="n">
        <v>6838645560</v>
      </c>
      <c r="EYP5" t="n">
        <v>-149805.5</v>
      </c>
      <c r="EYQ5" t="n">
        <v>-1986444.1</v>
      </c>
      <c r="EYR5" t="n">
        <v>269914.6</v>
      </c>
      <c r="EYS5" t="n">
        <v>2026445.8</v>
      </c>
      <c r="EYT5" t="n">
        <v>2.27</v>
      </c>
      <c r="EYU5" t="n">
        <v>-9.07</v>
      </c>
      <c r="EYV5" t="n">
        <v>794310</v>
      </c>
      <c r="EYW5" t="n">
        <v>245282201333</v>
      </c>
      <c r="EYX5" t="n">
        <v>157629321072</v>
      </c>
      <c r="EYY5" t="n">
        <v>-8234904.5</v>
      </c>
      <c r="EYZ5" t="n">
        <v>-32815241.9</v>
      </c>
      <c r="EZA5" t="n">
        <v>-2912497.8</v>
      </c>
      <c r="EZB5" t="n">
        <v>-2478125.8</v>
      </c>
      <c r="EZC5" t="n">
        <v>10.78</v>
      </c>
      <c r="EZD5" t="n">
        <v>106.21</v>
      </c>
      <c r="EZE5" t="n">
        <v>197400</v>
      </c>
      <c r="EZF5" t="n">
        <v>179408788950</v>
      </c>
      <c r="EZG5" t="n">
        <v>170337115238</v>
      </c>
      <c r="EZH5" t="n">
        <v>3358726.2</v>
      </c>
      <c r="EZI5" t="n">
        <v>-5786555.7</v>
      </c>
      <c r="EZJ5" t="n">
        <v>-3068971.5</v>
      </c>
      <c r="EZK5" t="n">
        <v>6239437.3</v>
      </c>
      <c r="EZL5" t="n">
        <v>-9.66</v>
      </c>
      <c r="EZM5" t="n">
        <v>-8.4</v>
      </c>
      <c r="EZN5" t="n">
        <v>17870</v>
      </c>
      <c r="EZO5" t="n">
        <v>7071761051</v>
      </c>
      <c r="EZP5" t="n">
        <v>12964360679</v>
      </c>
      <c r="EZQ5" t="n">
        <v>-470582.6</v>
      </c>
      <c r="EZR5" t="n">
        <v>691566.1</v>
      </c>
      <c r="EZS5" t="n">
        <v>482255</v>
      </c>
      <c r="EZT5" t="n">
        <v>423725.2</v>
      </c>
      <c r="EZU5" t="n">
        <v>-12.19</v>
      </c>
      <c r="EZV5" t="n">
        <v>-14.29</v>
      </c>
      <c r="EZW5" t="n">
        <v>20200</v>
      </c>
      <c r="EZX5" t="n">
        <v>5338797637</v>
      </c>
      <c r="EZY5" t="n">
        <v>6621816089</v>
      </c>
      <c r="EZZ5" t="n">
        <v>-433729.5</v>
      </c>
      <c r="FAA5" t="n">
        <v>-1292039.6</v>
      </c>
      <c r="FAB5" t="n">
        <v>275692.5</v>
      </c>
      <c r="FAC5" t="n">
        <v>1190798.4</v>
      </c>
      <c r="FAD5" t="n">
        <v>-7.34</v>
      </c>
      <c r="FAE5" t="n">
        <v>-22.16</v>
      </c>
      <c r="FAF5" t="n">
        <v>43850</v>
      </c>
      <c r="FAG5" t="n">
        <v>12491267855</v>
      </c>
      <c r="FAH5" t="n">
        <v>12671472708</v>
      </c>
      <c r="FAI5" t="n">
        <v>1050144.4</v>
      </c>
      <c r="FAJ5" t="n">
        <v>168800.3</v>
      </c>
      <c r="FAK5" t="n">
        <v>-305593</v>
      </c>
      <c r="FAL5" t="n">
        <v>-2875276.2</v>
      </c>
      <c r="FAM5" t="n">
        <v>5.54</v>
      </c>
      <c r="FAN5" t="n">
        <v>-11.41</v>
      </c>
      <c r="FAO5" t="n">
        <v>42325</v>
      </c>
      <c r="FAP5" t="n">
        <v>2561610978</v>
      </c>
      <c r="FAQ5" t="n">
        <v>2529233395</v>
      </c>
      <c r="FAR5" t="n">
        <v>253094.5</v>
      </c>
      <c r="FAS5" t="n">
        <v>341433.3</v>
      </c>
      <c r="FAT5" t="n">
        <v>74113.60000000001</v>
      </c>
      <c r="FAU5" t="n">
        <v>75208.5</v>
      </c>
      <c r="FAV5" t="n">
        <v>2.43</v>
      </c>
      <c r="FAW5" t="n">
        <v>8.390000000000001</v>
      </c>
      <c r="FAX5" t="n">
        <v>15800</v>
      </c>
      <c r="FAY5" t="n">
        <v>16054906092</v>
      </c>
      <c r="FAZ5" t="n">
        <v>16122618371</v>
      </c>
      <c r="FBA5" t="n">
        <v>237883.8</v>
      </c>
      <c r="FBB5" t="n">
        <v>421720</v>
      </c>
      <c r="FBC5" t="n">
        <v>-13267.8</v>
      </c>
      <c r="FBD5" t="n">
        <v>-17960.4</v>
      </c>
      <c r="FBE5" t="n">
        <v>1.18</v>
      </c>
      <c r="FBF5" t="n">
        <v>-1.55</v>
      </c>
      <c r="FBG5" t="n">
        <v>79</v>
      </c>
      <c r="FBH5" t="n">
        <v>742440170701</v>
      </c>
      <c r="FBI5" t="n">
        <v>951394006860</v>
      </c>
      <c r="FBJ5" t="n">
        <v>-11547671.6</v>
      </c>
      <c r="FBK5" t="n">
        <v>-44173149.1</v>
      </c>
      <c r="FBL5" t="n">
        <v>-1451030.2</v>
      </c>
      <c r="FBM5" t="n">
        <v>7504334.9</v>
      </c>
      <c r="FBN5" t="n">
        <v>-13.19</v>
      </c>
      <c r="FBO5" t="n">
        <v>-48.03</v>
      </c>
      <c r="FBP5" t="n">
        <v>13850</v>
      </c>
      <c r="FBQ5" t="n">
        <v>14133874037</v>
      </c>
      <c r="FBR5" t="n">
        <v>14572076715</v>
      </c>
      <c r="FBS5" t="n">
        <v>757083.8</v>
      </c>
      <c r="FBT5" t="n">
        <v>-121395.2</v>
      </c>
      <c r="FBU5" t="n">
        <v>-176842</v>
      </c>
      <c r="FBV5" t="n">
        <v>841060.7</v>
      </c>
      <c r="FBW5" t="n">
        <v>1.99</v>
      </c>
      <c r="FBX5" t="n">
        <v>-1.98</v>
      </c>
      <c r="FBY5" t="n">
        <v>25750</v>
      </c>
      <c r="FBZ5" t="n">
        <v>2676781090</v>
      </c>
      <c r="FCA5" t="n">
        <v>3147154188</v>
      </c>
      <c r="FCB5" t="n">
        <v>64647.7</v>
      </c>
      <c r="FCC5" t="n">
        <v>-1091806.6</v>
      </c>
      <c r="FCD5" t="n">
        <v>-9717.700000000001</v>
      </c>
      <c r="FCE5" t="n">
        <v>-149529.9</v>
      </c>
      <c r="FCF5" t="n">
        <v>-2.28</v>
      </c>
      <c r="FCG5" t="n">
        <v>-26.01</v>
      </c>
      <c r="FCH5" t="n">
        <v>14400</v>
      </c>
      <c r="FCI5" t="n">
        <v>11698608933</v>
      </c>
      <c r="FCJ5" t="n">
        <v>20843214730</v>
      </c>
      <c r="FCK5" t="n">
        <v>64495.2</v>
      </c>
      <c r="FCL5" t="n">
        <v>-663731.8</v>
      </c>
      <c r="FCM5" t="n">
        <v>-23755.6</v>
      </c>
      <c r="FCN5" t="n">
        <v>-1207585.9</v>
      </c>
      <c r="FCO5" t="n">
        <v>-7.04</v>
      </c>
      <c r="FCP5" t="n">
        <v>-24.09</v>
      </c>
      <c r="FCQ5" t="n">
        <v>36200</v>
      </c>
      <c r="FCR5" t="n">
        <v>21758911524</v>
      </c>
      <c r="FCS5" t="n">
        <v>33851833180</v>
      </c>
      <c r="FCT5" t="n">
        <v>-699417.6</v>
      </c>
      <c r="FCU5" t="n">
        <v>-1620158.4</v>
      </c>
      <c r="FCV5" t="n">
        <v>532680.5</v>
      </c>
      <c r="FCW5" t="n">
        <v>240160.3</v>
      </c>
      <c r="FCX5" t="n">
        <v>-2.29</v>
      </c>
      <c r="FCY5" t="n">
        <v>-16.59</v>
      </c>
      <c r="FCZ5" t="n">
        <v>254500</v>
      </c>
      <c r="FDA5" t="n">
        <v>56429307850</v>
      </c>
      <c r="FDB5" t="n">
        <v>51487151171</v>
      </c>
      <c r="FDC5" t="n">
        <v>-2841680.3</v>
      </c>
      <c r="FDD5" t="n">
        <v>-11855006.1</v>
      </c>
      <c r="FDE5" t="n">
        <v>1050308.7</v>
      </c>
      <c r="FDF5" t="n">
        <v>10987027</v>
      </c>
      <c r="FDG5" t="n">
        <v>-0.39</v>
      </c>
      <c r="FDH5" t="n">
        <v>-11.79</v>
      </c>
      <c r="FDI5" t="n">
        <v>42300</v>
      </c>
      <c r="FDJ5" t="n">
        <v>22304704050</v>
      </c>
      <c r="FDK5" t="n">
        <v>37792729575</v>
      </c>
      <c r="FDL5" t="n">
        <v>1143940.2</v>
      </c>
      <c r="FDM5" t="n">
        <v>-1734952.4</v>
      </c>
      <c r="FDN5" t="n">
        <v>1518001.4</v>
      </c>
      <c r="FDO5" t="n">
        <v>893681.8</v>
      </c>
      <c r="FDP5" t="n">
        <v>-3.64</v>
      </c>
      <c r="FDQ5" t="n">
        <v>-27.69</v>
      </c>
      <c r="FDR5" t="n">
        <v>280000</v>
      </c>
      <c r="FDS5" t="n">
        <v>65892470850</v>
      </c>
      <c r="FDT5" t="n">
        <v>63593062338</v>
      </c>
      <c r="FDU5" t="n">
        <v>-146289</v>
      </c>
      <c r="FDV5" t="n">
        <v>-4006715.7</v>
      </c>
      <c r="FDW5" t="n">
        <v>3878045.8</v>
      </c>
      <c r="FDX5" t="n">
        <v>5803706.8</v>
      </c>
      <c r="FDY5" t="n">
        <v>1.63</v>
      </c>
      <c r="FDZ5" t="n">
        <v>-7.44</v>
      </c>
      <c r="FEA5" t="n">
        <v>999000</v>
      </c>
      <c r="FEB5" t="n">
        <v>267702184947</v>
      </c>
      <c r="FEC5" t="n">
        <v>235273446436</v>
      </c>
      <c r="FED5" t="n">
        <v>-6554144.6</v>
      </c>
      <c r="FEE5" t="n">
        <v>-4153100.4</v>
      </c>
      <c r="FEF5" t="n">
        <v>-4646539.7</v>
      </c>
      <c r="FEG5" t="n">
        <v>-33887570.9</v>
      </c>
      <c r="FEH5" t="n">
        <v>-4.58</v>
      </c>
      <c r="FEI5" t="n">
        <v>-23.09</v>
      </c>
      <c r="FEJ5" t="n">
        <v>148700</v>
      </c>
      <c r="FEK5" t="n">
        <v>61618123960</v>
      </c>
      <c r="FEL5" t="n">
        <v>60126976950</v>
      </c>
      <c r="FEM5" t="n">
        <v>-8141295.3</v>
      </c>
      <c r="FEN5" t="n">
        <v>-21014500.5</v>
      </c>
      <c r="FEO5" t="n">
        <v>6350035.1</v>
      </c>
      <c r="FEP5" t="n">
        <v>11844218.7</v>
      </c>
      <c r="FEQ5" t="n">
        <v>-4.19</v>
      </c>
      <c r="FER5" t="n">
        <v>-22.19</v>
      </c>
      <c r="FES5" t="n">
        <v>98500</v>
      </c>
      <c r="FET5" t="n">
        <v>217749850</v>
      </c>
      <c r="FEU5" t="n">
        <v>281607993</v>
      </c>
      <c r="FEV5" t="n">
        <v>-9388.700000000001</v>
      </c>
      <c r="FEW5" t="n">
        <v>-34801.3</v>
      </c>
      <c r="FEX5" t="n">
        <v>7217</v>
      </c>
      <c r="FEY5" t="n">
        <v>-23197.8</v>
      </c>
      <c r="FEZ5" t="n">
        <v>-0.51</v>
      </c>
      <c r="FFA5" t="n">
        <v>-18.12</v>
      </c>
      <c r="FFB5" t="n">
        <v>131000</v>
      </c>
      <c r="FFC5" t="n">
        <v>17009982330</v>
      </c>
      <c r="FFD5" t="n">
        <v>15276759370</v>
      </c>
      <c r="FFE5" t="n">
        <v>-1540513.1</v>
      </c>
      <c r="FFF5" t="n">
        <v>-3689349.4</v>
      </c>
      <c r="FFG5" t="n">
        <v>2280293.3</v>
      </c>
      <c r="FFH5" t="n">
        <v>5321956</v>
      </c>
      <c r="FFI5" t="n">
        <v>-2.38</v>
      </c>
      <c r="FFJ5" t="n">
        <v>-8.26</v>
      </c>
      <c r="FFK5" t="n">
        <v>96100</v>
      </c>
      <c r="FFL5" t="n">
        <v>92539622960</v>
      </c>
      <c r="FFM5" t="n">
        <v>98975745350</v>
      </c>
      <c r="FFN5" t="n">
        <v>-3281119.7</v>
      </c>
      <c r="FFO5" t="n">
        <v>-1538999.2</v>
      </c>
      <c r="FFP5" t="n">
        <v>5875168.6</v>
      </c>
      <c r="FFQ5" t="n">
        <v>10866772.8</v>
      </c>
      <c r="FFR5" t="n">
        <v>-9.25</v>
      </c>
      <c r="FFS5" t="n">
        <v>-19.72</v>
      </c>
      <c r="FFT5" t="n">
        <v>29500</v>
      </c>
      <c r="FFU5" t="n">
        <v>7996004510</v>
      </c>
      <c r="FFV5" t="n">
        <v>13081290694</v>
      </c>
      <c r="FFW5" t="n">
        <v>-403176.9</v>
      </c>
      <c r="FFX5" t="n">
        <v>-2096591.9</v>
      </c>
      <c r="FFY5" t="n">
        <v>-287404.3</v>
      </c>
      <c r="FFZ5" t="n">
        <v>317699.4</v>
      </c>
      <c r="FGA5" t="n">
        <v>-5.3</v>
      </c>
      <c r="FGB5" t="n">
        <v>-18.73</v>
      </c>
      <c r="FGC5" t="n">
        <v>56700</v>
      </c>
      <c r="FGD5" t="n">
        <v>8871866048</v>
      </c>
      <c r="FGE5" t="n">
        <v>10083157639</v>
      </c>
      <c r="FGF5" t="n">
        <v>-282671</v>
      </c>
      <c r="FGG5" t="n">
        <v>-460933.9</v>
      </c>
      <c r="FGH5" t="n">
        <v>-201.7</v>
      </c>
      <c r="FGI5" t="n">
        <v>603.9</v>
      </c>
      <c r="FGJ5" t="n">
        <v>0.04</v>
      </c>
      <c r="FGK5" t="n">
        <v>0.13</v>
      </c>
      <c r="FGL5" t="n">
        <v>110415</v>
      </c>
      <c r="FGM5" t="n">
        <v>5040026010</v>
      </c>
      <c r="FGN5" t="n">
        <v>7877938591</v>
      </c>
      <c r="FGO5" t="n">
        <v>39330.4</v>
      </c>
      <c r="FGP5" t="n">
        <v>237253.6</v>
      </c>
      <c r="FGQ5" t="n">
        <v>-3232.4</v>
      </c>
      <c r="FGR5" t="n">
        <v>-287.6</v>
      </c>
      <c r="FGS5" t="n">
        <v>-0.21</v>
      </c>
      <c r="FGT5" t="n">
        <v>-1.51</v>
      </c>
      <c r="FGU5" t="n">
        <v>90430</v>
      </c>
      <c r="FGV5" t="n">
        <v>14712562263</v>
      </c>
      <c r="FGW5" t="n">
        <v>13745917282</v>
      </c>
      <c r="FGX5" t="n">
        <v>134389.8</v>
      </c>
      <c r="FGY5" t="n">
        <v>223274.9</v>
      </c>
      <c r="FGZ5" t="n">
        <v>10434</v>
      </c>
      <c r="FHA5" t="n">
        <v>-29113.8</v>
      </c>
      <c r="FHB5" t="n">
        <v>5.98</v>
      </c>
      <c r="FHC5" t="n">
        <v>25.54</v>
      </c>
      <c r="FHD5" t="n">
        <v>714000</v>
      </c>
      <c r="FHE5" t="n">
        <v>184040084800</v>
      </c>
      <c r="FHF5" t="n">
        <v>218177932950</v>
      </c>
      <c r="FHG5" t="n">
        <v>4386555.6</v>
      </c>
      <c r="FHH5" t="n">
        <v>8278035</v>
      </c>
      <c r="FHI5" t="n">
        <v>-7454180.1</v>
      </c>
      <c r="FHJ5" t="n">
        <v>6233374.5</v>
      </c>
      <c r="FHK5" t="n">
        <v>2</v>
      </c>
      <c r="FHL5" t="n">
        <v>4.23</v>
      </c>
      <c r="FHM5" t="n">
        <v>43500</v>
      </c>
      <c r="FHN5" t="n">
        <v>3727689555</v>
      </c>
      <c r="FHO5" t="n">
        <v>4647483979</v>
      </c>
      <c r="FHP5" t="n">
        <v>-105.9</v>
      </c>
      <c r="FHQ5" t="n">
        <v>-856041.9</v>
      </c>
      <c r="FHR5" t="n">
        <v>-173620.2</v>
      </c>
      <c r="FHS5" t="n">
        <v>-220095.7</v>
      </c>
      <c r="FHT5" t="n">
        <v>-10.77</v>
      </c>
      <c r="FHU5" t="n">
        <v>-33.69</v>
      </c>
      <c r="FHV5" t="n">
        <v>405000</v>
      </c>
      <c r="FHW5" t="n">
        <v>174866789366</v>
      </c>
      <c r="FHX5" t="n">
        <v>149533499779</v>
      </c>
      <c r="FHY5" t="n">
        <v>1825167.1</v>
      </c>
      <c r="FHZ5" t="n">
        <v>-7746196.2</v>
      </c>
      <c r="FIA5" t="n">
        <v>3270324.8</v>
      </c>
      <c r="FIB5" t="n">
        <v>12124687.2</v>
      </c>
      <c r="FIC5" t="n">
        <v>1.12</v>
      </c>
      <c r="FID5" t="n">
        <v>-5.48</v>
      </c>
      <c r="FIE5" t="n">
        <v>50160</v>
      </c>
      <c r="FIF5" t="n">
        <v>97470486206</v>
      </c>
      <c r="FIG5" t="n">
        <v>96338999695</v>
      </c>
      <c r="FIH5" t="n">
        <v>-1732487.7</v>
      </c>
      <c r="FII5" t="n">
        <v>-4034747.8</v>
      </c>
      <c r="FIJ5" t="n">
        <v>155770.9</v>
      </c>
      <c r="FIK5" t="n">
        <v>163363.5</v>
      </c>
      <c r="FIL5" t="n">
        <v>6.89</v>
      </c>
      <c r="FIM5" t="n">
        <v>31.76</v>
      </c>
      <c r="FIN5" t="n">
        <v>49460</v>
      </c>
      <c r="FIO5" t="n">
        <v>4499082194</v>
      </c>
      <c r="FIP5" t="n">
        <v>5462481321</v>
      </c>
      <c r="FIQ5" t="n">
        <v>-81521.89999999999</v>
      </c>
      <c r="FIR5" t="n">
        <v>-466782.2</v>
      </c>
      <c r="FIS5" t="n">
        <v>6936.7</v>
      </c>
      <c r="FIT5" t="n">
        <v>3972.3</v>
      </c>
      <c r="FIU5" t="n">
        <v>8.029999999999999</v>
      </c>
      <c r="FIV5" t="n">
        <v>33.73</v>
      </c>
      <c r="FIW5" t="n">
        <v>5590</v>
      </c>
      <c r="FIX5" t="n">
        <v>12816939608</v>
      </c>
      <c r="FIY5" t="n">
        <v>12575794096</v>
      </c>
      <c r="FIZ5" t="n">
        <v>1206414.5</v>
      </c>
      <c r="FJA5" t="n">
        <v>2588672</v>
      </c>
      <c r="FJB5" t="n">
        <v>-221858.4</v>
      </c>
      <c r="FJC5" t="n">
        <v>-1601851.8</v>
      </c>
      <c r="FJD5" t="n">
        <v>-3.29</v>
      </c>
      <c r="FJE5" t="n">
        <v>-11.13</v>
      </c>
      <c r="FJF5" t="n">
        <v>108600</v>
      </c>
      <c r="FJG5" t="n">
        <v>1991238350</v>
      </c>
      <c r="FJH5" t="n">
        <v>2775263958</v>
      </c>
      <c r="FJI5" t="n">
        <v>-48312.7</v>
      </c>
      <c r="FJJ5" t="n">
        <v>56004.9</v>
      </c>
      <c r="FJK5" t="n">
        <v>-92835.89999999999</v>
      </c>
      <c r="FJL5" t="n">
        <v>-239613.4</v>
      </c>
      <c r="FJM5" t="n">
        <v>-4.9</v>
      </c>
      <c r="FJN5" t="n">
        <v>-10.4</v>
      </c>
      <c r="FJO5" t="n">
        <v>17650</v>
      </c>
      <c r="FJP5" t="n">
        <v>11181325958</v>
      </c>
      <c r="FJQ5" t="n">
        <v>15233476465</v>
      </c>
      <c r="FJR5" t="n">
        <v>372714.6</v>
      </c>
      <c r="FJS5" t="n">
        <v>-1860725</v>
      </c>
      <c r="FJT5" t="n">
        <v>-176425</v>
      </c>
      <c r="FJU5" t="n">
        <v>1736863.9</v>
      </c>
      <c r="FJV5" t="n">
        <v>-7.54</v>
      </c>
      <c r="FJW5" t="n">
        <v>-22.76</v>
      </c>
      <c r="FJX5" t="n">
        <v>67700</v>
      </c>
      <c r="FJY5" t="n">
        <v>11637073720</v>
      </c>
      <c r="FJZ5" t="n">
        <v>11575118130</v>
      </c>
      <c r="FKA5" t="n">
        <v>-860672.6</v>
      </c>
      <c r="FKB5" t="n">
        <v>-276568.8</v>
      </c>
      <c r="FKC5" t="n">
        <v>477969.1</v>
      </c>
      <c r="FKD5" t="n">
        <v>116826.8</v>
      </c>
      <c r="FKE5" t="n">
        <v>2.27</v>
      </c>
      <c r="FKF5" t="n">
        <v>1.8</v>
      </c>
      <c r="FKG5" t="n">
        <v>129000</v>
      </c>
      <c r="FKH5" t="n">
        <v>8213932929</v>
      </c>
      <c r="FKI5" t="n">
        <v>9774658630</v>
      </c>
      <c r="FKJ5" t="n">
        <v>18776.4</v>
      </c>
      <c r="FKK5" t="n">
        <v>-381053.9</v>
      </c>
      <c r="FKL5" t="n">
        <v>83356.5</v>
      </c>
      <c r="FKM5" t="n">
        <v>2769436.5</v>
      </c>
      <c r="FKN5" t="n">
        <v>4.28</v>
      </c>
      <c r="FKO5" t="n">
        <v>-2.57</v>
      </c>
      <c r="FKP5" t="n">
        <v>24515</v>
      </c>
      <c r="FKQ5" t="n">
        <v>48971843314</v>
      </c>
      <c r="FKR5" t="n">
        <v>51973527891</v>
      </c>
      <c r="FKS5" t="n">
        <v>-303504</v>
      </c>
      <c r="FKT5" t="n">
        <v>-1075769.6</v>
      </c>
      <c r="FKU5" t="n">
        <v>-27459.6</v>
      </c>
      <c r="FKV5" t="n">
        <v>-21659.8</v>
      </c>
      <c r="FKW5" t="n">
        <v>3.83</v>
      </c>
      <c r="FKX5" t="n">
        <v>14.33</v>
      </c>
      <c r="FKY5" t="n">
        <v>21950</v>
      </c>
      <c r="FKZ5" t="n">
        <v>551199140</v>
      </c>
      <c r="FLA5" t="n">
        <v>592824859</v>
      </c>
      <c r="FLB5" t="n">
        <v>-23882.7</v>
      </c>
      <c r="FLC5" t="n">
        <v>26715.2</v>
      </c>
      <c r="FLD5" t="n">
        <v>6197</v>
      </c>
      <c r="FLE5" t="n">
        <v>-154327.7</v>
      </c>
      <c r="FLF5" t="n">
        <v>-1.79</v>
      </c>
      <c r="FLG5" t="n">
        <v>-10.41</v>
      </c>
      <c r="FLH5" t="n">
        <v>42000</v>
      </c>
      <c r="FLI5" t="n">
        <v>3500463875</v>
      </c>
      <c r="FLJ5" t="n">
        <v>4223101934</v>
      </c>
      <c r="FLK5" t="n">
        <v>-395502.3</v>
      </c>
      <c r="FLL5" t="n">
        <v>-2248589.9</v>
      </c>
      <c r="FLM5" t="n">
        <v>135211.5</v>
      </c>
      <c r="FLN5" t="n">
        <v>-779487.4</v>
      </c>
      <c r="FLO5" t="n">
        <v>-3.56</v>
      </c>
      <c r="FLP5" t="n">
        <v>-29.65</v>
      </c>
      <c r="FLQ5" t="n">
        <v>59990</v>
      </c>
      <c r="FLR5" t="n">
        <v>64834687717</v>
      </c>
      <c r="FLS5" t="n">
        <v>66444496426</v>
      </c>
      <c r="FLT5" t="n">
        <v>798044.1</v>
      </c>
      <c r="FLU5" t="n">
        <v>-275455.7</v>
      </c>
      <c r="FLV5" t="n">
        <v>-787910.9</v>
      </c>
      <c r="FLW5" t="n">
        <v>-267378.4</v>
      </c>
      <c r="FLX5" t="n">
        <v>5.8</v>
      </c>
      <c r="FLY5" t="n">
        <v>36.95</v>
      </c>
      <c r="FLZ5" t="n">
        <v>84000</v>
      </c>
      <c r="FMA5" t="n">
        <v>38074399490</v>
      </c>
      <c r="FMB5" t="n">
        <v>27488908140</v>
      </c>
      <c r="FMC5" t="n">
        <v>782433</v>
      </c>
      <c r="FMD5" t="n">
        <v>636830.9</v>
      </c>
      <c r="FME5" t="n">
        <v>2006783</v>
      </c>
      <c r="FMF5" t="n">
        <v>6559860.9</v>
      </c>
      <c r="FMG5" t="n">
        <v>10.67</v>
      </c>
      <c r="FMH5" t="n">
        <v>33.76</v>
      </c>
      <c r="FMI5" t="n">
        <v>48470</v>
      </c>
      <c r="FMJ5" t="n">
        <v>173802523405</v>
      </c>
      <c r="FMK5" t="n">
        <v>195736374726</v>
      </c>
      <c r="FML5" t="n">
        <v>-2699672.5</v>
      </c>
      <c r="FMM5" t="n">
        <v>-5508836.1</v>
      </c>
      <c r="FMN5" t="n">
        <v>28223.5</v>
      </c>
      <c r="FMO5" t="n">
        <v>356411.4</v>
      </c>
      <c r="FMP5" t="n">
        <v>5.79</v>
      </c>
      <c r="FMQ5" t="n">
        <v>33.8</v>
      </c>
      <c r="FMR5" t="n">
        <v>138885</v>
      </c>
      <c r="FMS5" t="n">
        <v>10931937635</v>
      </c>
      <c r="FMT5" t="n">
        <v>12641381864</v>
      </c>
      <c r="FMU5" t="n">
        <v>-4001</v>
      </c>
      <c r="FMV5" t="n">
        <v>60882.6</v>
      </c>
      <c r="FMW5" t="n">
        <v>29289.2</v>
      </c>
      <c r="FMX5" t="n">
        <v>-42497.7</v>
      </c>
      <c r="FMY5" t="n">
        <v>6.6</v>
      </c>
      <c r="FMZ5" t="n">
        <v>31.46</v>
      </c>
      <c r="FNA5" t="n">
        <v>9740</v>
      </c>
      <c r="FNB5" t="n">
        <v>2882927477</v>
      </c>
      <c r="FNC5" t="n">
        <v>3125151778</v>
      </c>
      <c r="FND5" t="n">
        <v>229809.9</v>
      </c>
      <c r="FNE5" t="n">
        <v>262292.4</v>
      </c>
      <c r="FNF5" t="n">
        <v>45743.3</v>
      </c>
      <c r="FNG5" t="n">
        <v>-185747</v>
      </c>
      <c r="FNH5" t="n">
        <v>2.74</v>
      </c>
      <c r="FNI5" t="n">
        <v>-17.6</v>
      </c>
      <c r="FNJ5" t="n">
        <v>5350</v>
      </c>
      <c r="FNK5" t="n">
        <v>1670171261</v>
      </c>
      <c r="FNL5" t="n">
        <v>1835436272</v>
      </c>
      <c r="FNM5" t="n">
        <v>-47560.1</v>
      </c>
      <c r="FNN5" t="n">
        <v>-230948.5</v>
      </c>
      <c r="FNO5" t="n">
        <v>107450.2</v>
      </c>
      <c r="FNP5" t="n">
        <v>7766.7</v>
      </c>
      <c r="FNQ5" t="n">
        <v>-0.37</v>
      </c>
      <c r="FNR5" t="n">
        <v>-8.859999999999999</v>
      </c>
      <c r="FNS5" t="n">
        <v>181675</v>
      </c>
      <c r="FNT5" t="n">
        <v>35200184609</v>
      </c>
      <c r="FNU5" t="n">
        <v>45766107737</v>
      </c>
      <c r="FNV5" t="n">
        <v>83806.3</v>
      </c>
      <c r="FNW5" t="n">
        <v>886044.6</v>
      </c>
      <c r="FNX5" t="n">
        <v>-19371.4</v>
      </c>
      <c r="FNY5" t="n">
        <v>-37171.4</v>
      </c>
      <c r="FNZ5" t="n">
        <v>6.75</v>
      </c>
      <c r="FOA5" t="n">
        <v>31.65</v>
      </c>
      <c r="FOB5" t="n">
        <v>19420</v>
      </c>
      <c r="FOC5" t="n">
        <v>4801869321</v>
      </c>
      <c r="FOD5" t="n">
        <v>5726917815</v>
      </c>
      <c r="FOE5" t="n">
        <v>-170407</v>
      </c>
      <c r="FOF5" t="n">
        <v>940077.6</v>
      </c>
      <c r="FOG5" t="n">
        <v>-326589.3</v>
      </c>
      <c r="FOH5" t="n">
        <v>-882055.5</v>
      </c>
      <c r="FOI5" t="n">
        <v>-5.73</v>
      </c>
      <c r="FOJ5" t="n">
        <v>-14.07</v>
      </c>
      <c r="FOK5" t="n">
        <v>51905</v>
      </c>
      <c r="FOL5" t="n">
        <v>11098529302</v>
      </c>
      <c r="FOM5" t="n">
        <v>9702701750</v>
      </c>
      <c r="FON5" t="n">
        <v>-16318.4</v>
      </c>
      <c r="FOO5" t="n">
        <v>-134889.6</v>
      </c>
      <c r="FOP5" t="n">
        <v>-15142.4</v>
      </c>
      <c r="FOQ5" t="n">
        <v>-17276.3</v>
      </c>
      <c r="FOR5" t="n">
        <v>6.84</v>
      </c>
      <c r="FOS5" t="n">
        <v>31.6</v>
      </c>
      <c r="FOT5" t="n">
        <v>102600</v>
      </c>
      <c r="FOU5" t="n">
        <v>30036591420</v>
      </c>
      <c r="FOV5" t="n">
        <v>46526355298</v>
      </c>
      <c r="FOW5" t="n">
        <v>-1300506.9</v>
      </c>
      <c r="FOX5" t="n">
        <v>-712930.5</v>
      </c>
      <c r="FOY5" t="n">
        <v>487551.8</v>
      </c>
      <c r="FOZ5" t="n">
        <v>3796614.6</v>
      </c>
      <c r="FPA5" t="n">
        <v>-10.24</v>
      </c>
      <c r="FPB5" t="n">
        <v>14.51</v>
      </c>
      <c r="FPC5" t="n">
        <v>352500</v>
      </c>
      <c r="FPD5" t="n">
        <v>9634009950</v>
      </c>
      <c r="FPE5" t="n">
        <v>14445707875</v>
      </c>
      <c r="FPF5" t="n">
        <v>-980525.5</v>
      </c>
      <c r="FPG5" t="n">
        <v>-4751605</v>
      </c>
      <c r="FPH5" t="n">
        <v>792521.8</v>
      </c>
      <c r="FPI5" t="n">
        <v>4379143.5</v>
      </c>
      <c r="FPJ5" t="n">
        <v>-4.99</v>
      </c>
      <c r="FPK5" t="n">
        <v>-31.15</v>
      </c>
      <c r="FPL5" t="n">
        <v>3488000</v>
      </c>
      <c r="FPM5" t="n">
        <v>227935798500</v>
      </c>
      <c r="FPN5" t="n">
        <v>252483703335</v>
      </c>
      <c r="FPO5" t="n">
        <v>-6597071.5</v>
      </c>
      <c r="FPP5" t="n">
        <v>-24776778.4</v>
      </c>
      <c r="FPQ5" t="n">
        <v>499506.6</v>
      </c>
      <c r="FPR5" t="n">
        <v>-34201383.9</v>
      </c>
      <c r="FPS5" t="n">
        <v>-4.52</v>
      </c>
      <c r="FPT5" t="n">
        <v>-17.5</v>
      </c>
      <c r="FPU5" t="n">
        <v>209000</v>
      </c>
      <c r="FPV5" t="n">
        <v>4424647360</v>
      </c>
      <c r="FPW5" t="n">
        <v>4818907153</v>
      </c>
      <c r="FPX5" t="n">
        <v>-50213.2</v>
      </c>
      <c r="FPY5" t="n">
        <v>-129512.5</v>
      </c>
      <c r="FPZ5" t="n">
        <v>-206315.8</v>
      </c>
      <c r="FQA5" t="n">
        <v>-855243.2</v>
      </c>
      <c r="FQB5" t="n">
        <v>-0.24</v>
      </c>
      <c r="FQC5" t="n">
        <v>-21.72</v>
      </c>
      <c r="FQD5" t="n">
        <v>106000</v>
      </c>
      <c r="FQE5" t="n">
        <v>40268284820</v>
      </c>
      <c r="FQF5" t="n">
        <v>60564237383</v>
      </c>
      <c r="FQG5" t="n">
        <v>988590.9</v>
      </c>
      <c r="FQH5" t="n">
        <v>-2650035.7</v>
      </c>
      <c r="FQI5" t="n">
        <v>1522342.8</v>
      </c>
      <c r="FQJ5" t="n">
        <v>12773099.2</v>
      </c>
      <c r="FQK5" t="n">
        <v>-7.42</v>
      </c>
      <c r="FQL5" t="n">
        <v>-20</v>
      </c>
      <c r="FQM5" t="n">
        <v>14460</v>
      </c>
      <c r="FQN5" t="n">
        <v>1767503631</v>
      </c>
      <c r="FQO5" t="n">
        <v>1911222044</v>
      </c>
      <c r="FQP5" t="n">
        <v>-132061</v>
      </c>
      <c r="FQQ5" t="n">
        <v>-851832.6</v>
      </c>
      <c r="FQR5" t="n">
        <v>168760.4</v>
      </c>
      <c r="FQS5" t="n">
        <v>53766.4</v>
      </c>
      <c r="FQT5" t="n">
        <v>-0.41</v>
      </c>
      <c r="FQU5" t="n">
        <v>-16.42</v>
      </c>
      <c r="FQV5" t="n">
        <v>41450</v>
      </c>
      <c r="FQW5" t="n">
        <v>8186791705</v>
      </c>
      <c r="FQX5" t="n">
        <v>7676213744</v>
      </c>
      <c r="FQY5" t="n">
        <v>120602.9</v>
      </c>
      <c r="FQZ5" t="n">
        <v>147585.2</v>
      </c>
      <c r="FRA5" t="n">
        <v>-231029.9</v>
      </c>
      <c r="FRB5" t="n">
        <v>-1335806.1</v>
      </c>
      <c r="FRC5" t="n">
        <v>3.62</v>
      </c>
      <c r="FRD5" t="n">
        <v>-4.27</v>
      </c>
      <c r="FRE5" t="n">
        <v>23325</v>
      </c>
      <c r="FRF5" t="n">
        <v>30048326001</v>
      </c>
      <c r="FRG5" t="n">
        <v>34788770134</v>
      </c>
      <c r="FRH5" t="n">
        <v>620390.5</v>
      </c>
      <c r="FRI5" t="n">
        <v>2417213.1</v>
      </c>
      <c r="FRJ5" t="n">
        <v>-17162.7</v>
      </c>
      <c r="FRK5" t="n">
        <v>22237.1</v>
      </c>
      <c r="FRL5" t="n">
        <v>-4.78</v>
      </c>
      <c r="FRM5" t="n">
        <v>-16.04</v>
      </c>
      <c r="FRN5" t="n">
        <v>18830</v>
      </c>
      <c r="FRO5" t="n">
        <v>117686119394</v>
      </c>
      <c r="FRP5" t="n">
        <v>163630492552</v>
      </c>
      <c r="FRQ5" t="n">
        <v>1502029.7</v>
      </c>
      <c r="FRR5" t="n">
        <v>4203610.5</v>
      </c>
      <c r="FRS5" t="n">
        <v>53059.8</v>
      </c>
      <c r="FRT5" t="n">
        <v>-462955.8</v>
      </c>
      <c r="FRU5" t="n">
        <v>-5.99</v>
      </c>
      <c r="FRV5" t="n">
        <v>-15.41</v>
      </c>
      <c r="FRW5" t="n">
        <v>839000</v>
      </c>
      <c r="FRX5" t="n">
        <v>450913938000</v>
      </c>
      <c r="FRY5" t="n">
        <v>314622051313</v>
      </c>
      <c r="FRZ5" t="n">
        <v>3245523.6</v>
      </c>
      <c r="FSA5" t="n">
        <v>16898227</v>
      </c>
      <c r="FSB5" t="n">
        <v>-2263617.9</v>
      </c>
      <c r="FSC5" t="n">
        <v>-2544456.2</v>
      </c>
      <c r="FSD5" t="n">
        <v>12.47</v>
      </c>
      <c r="FSE5" t="n">
        <v>88.12</v>
      </c>
      <c r="FSF5" t="n">
        <v>224500</v>
      </c>
      <c r="FSG5" t="n">
        <v>32878318200</v>
      </c>
      <c r="FSH5" t="n">
        <v>30915148925</v>
      </c>
      <c r="FSI5" t="n">
        <v>1514260.4</v>
      </c>
      <c r="FSJ5" t="n">
        <v>3816322.6</v>
      </c>
      <c r="FSK5" t="n">
        <v>-1045537.5</v>
      </c>
      <c r="FSL5" t="n">
        <v>-415391</v>
      </c>
      <c r="FSM5" t="n">
        <v>-22.05</v>
      </c>
      <c r="FSN5" t="n">
        <v>-23.12</v>
      </c>
      <c r="FSO5" t="n">
        <v>61800</v>
      </c>
      <c r="FSP5" t="n">
        <v>19804655261</v>
      </c>
      <c r="FSQ5" t="n">
        <v>23832756883</v>
      </c>
      <c r="FSR5" t="n">
        <v>-8336556</v>
      </c>
      <c r="FSS5" t="n">
        <v>-42231428.6</v>
      </c>
      <c r="FST5" t="n">
        <v>8062895.5</v>
      </c>
      <c r="FSU5" t="n">
        <v>41558546</v>
      </c>
      <c r="FSV5" t="n">
        <v>7.16</v>
      </c>
      <c r="FSW5" t="n">
        <v>33.68</v>
      </c>
      <c r="FSX5" t="n">
        <v>61240</v>
      </c>
      <c r="FSY5" t="n">
        <v>8240441928</v>
      </c>
      <c r="FSZ5" t="n">
        <v>8062621772</v>
      </c>
      <c r="FTA5" t="n">
        <v>277071.1</v>
      </c>
      <c r="FTB5" t="n">
        <v>691448.6</v>
      </c>
      <c r="FTC5" t="n">
        <v>51990</v>
      </c>
      <c r="FTD5" t="n">
        <v>1334332.8</v>
      </c>
      <c r="FTE5" t="n">
        <v>2.26</v>
      </c>
      <c r="FTF5" t="n">
        <v>9.640000000000001</v>
      </c>
      <c r="FTG5" t="n">
        <v>103805</v>
      </c>
      <c r="FTH5" t="n">
        <v>24592955975</v>
      </c>
      <c r="FTI5" t="n">
        <v>18261124122</v>
      </c>
      <c r="FTJ5" t="n">
        <v>-1568250.4</v>
      </c>
      <c r="FTK5" t="n">
        <v>-2863288.3</v>
      </c>
      <c r="FTL5" t="n">
        <v>16033.5</v>
      </c>
      <c r="FTM5" t="n">
        <v>7731.6</v>
      </c>
      <c r="FTN5" t="n">
        <v>6.37</v>
      </c>
      <c r="FTO5" t="n">
        <v>38.49</v>
      </c>
      <c r="FTP5" t="n">
        <v>100390</v>
      </c>
      <c r="FTQ5" t="n">
        <v>32352483741</v>
      </c>
      <c r="FTR5" t="n">
        <v>45807574352</v>
      </c>
      <c r="FTS5" t="n">
        <v>-699730.9</v>
      </c>
      <c r="FTT5" t="n">
        <v>-3450449.4</v>
      </c>
      <c r="FTU5" t="n">
        <v>148415.5</v>
      </c>
      <c r="FTV5" t="n">
        <v>158716</v>
      </c>
      <c r="FTW5" t="n">
        <v>7.11</v>
      </c>
      <c r="FTX5" t="n">
        <v>37.91</v>
      </c>
      <c r="FTY5" t="n">
        <v>30400</v>
      </c>
      <c r="FTZ5" t="n">
        <v>91865438995</v>
      </c>
      <c r="FUA5" t="n">
        <v>83025257758</v>
      </c>
      <c r="FUB5" t="n">
        <v>-213755.1</v>
      </c>
      <c r="FUC5" t="n">
        <v>-1425640.1</v>
      </c>
      <c r="FUD5" t="n">
        <v>1209693.3</v>
      </c>
      <c r="FUE5" t="n">
        <v>-13588110</v>
      </c>
      <c r="FUF5" t="n">
        <v>1.16</v>
      </c>
      <c r="FUG5" t="n">
        <v>-8.710000000000001</v>
      </c>
      <c r="FUH5" t="n">
        <v>44600</v>
      </c>
      <c r="FUI5" t="n">
        <v>1121162685</v>
      </c>
      <c r="FUJ5" t="n">
        <v>1232490916</v>
      </c>
      <c r="FUK5" t="n">
        <v>-43994.5</v>
      </c>
      <c r="FUL5" t="n">
        <v>-329156.8</v>
      </c>
      <c r="FUM5" t="n">
        <v>5132.1</v>
      </c>
      <c r="FUN5" t="n">
        <v>-88777.89999999999</v>
      </c>
      <c r="FUO5" t="n">
        <v>-7.08</v>
      </c>
      <c r="FUP5" t="n">
        <v>-20.36</v>
      </c>
      <c r="FUQ5" t="n">
        <v>35000</v>
      </c>
      <c r="FUR5" t="n">
        <v>125651803290</v>
      </c>
      <c r="FUS5" t="n">
        <v>190226976939</v>
      </c>
      <c r="FUT5" t="n">
        <v>38333.7</v>
      </c>
      <c r="FUU5" t="n">
        <v>-556058</v>
      </c>
      <c r="FUV5" t="n">
        <v>928646.6</v>
      </c>
      <c r="FUW5" t="n">
        <v>741658</v>
      </c>
      <c r="FUX5" t="n">
        <v>-6.54</v>
      </c>
      <c r="FUY5" t="n">
        <v>7.86</v>
      </c>
      <c r="FUZ5" t="n">
        <v>114400</v>
      </c>
      <c r="FVA5" t="n">
        <v>61483061250</v>
      </c>
      <c r="FVB5" t="n">
        <v>45248087380</v>
      </c>
      <c r="FVC5" t="n">
        <v>-2823390.6</v>
      </c>
      <c r="FVD5" t="n">
        <v>774343.6</v>
      </c>
      <c r="FVE5" t="n">
        <v>4753224.8</v>
      </c>
      <c r="FVF5" t="n">
        <v>2632451.7</v>
      </c>
      <c r="FVG5" t="n">
        <v>10</v>
      </c>
      <c r="FVH5" t="n">
        <v>14.29</v>
      </c>
      <c r="FVI5" t="n">
        <v>177500</v>
      </c>
      <c r="FVJ5" t="n">
        <v>61514723160</v>
      </c>
      <c r="FVK5" t="n">
        <v>123521973880</v>
      </c>
      <c r="FVL5" t="n">
        <v>-1876934.1</v>
      </c>
      <c r="FVM5" t="n">
        <v>-756042.7</v>
      </c>
      <c r="FVN5" t="n">
        <v>5124975</v>
      </c>
      <c r="FVO5" t="n">
        <v>8435884.9</v>
      </c>
      <c r="FVP5" t="n">
        <v>-1.11</v>
      </c>
      <c r="FVQ5" t="n">
        <v>-19.68</v>
      </c>
      <c r="FVR5" t="n">
        <v>57000</v>
      </c>
      <c r="FVS5" t="n">
        <v>21757330150</v>
      </c>
      <c r="FVT5" t="n">
        <v>26504132485</v>
      </c>
      <c r="FVU5" t="n">
        <v>-798158.6</v>
      </c>
      <c r="FVV5" t="n">
        <v>-775920.5</v>
      </c>
      <c r="FVW5" t="n">
        <v>879305.3</v>
      </c>
      <c r="FVX5" t="n">
        <v>-1637675.9</v>
      </c>
      <c r="FVY5" t="n">
        <v>-3.55</v>
      </c>
      <c r="FVZ5" t="n">
        <v>-24.6</v>
      </c>
      <c r="FWA5" t="n">
        <v>22550</v>
      </c>
      <c r="FWB5" t="n">
        <v>36430217381</v>
      </c>
      <c r="FWC5" t="n">
        <v>29527348175</v>
      </c>
      <c r="FWD5" t="n">
        <v>-362434.3</v>
      </c>
      <c r="FWE5" t="n">
        <v>-856151.1</v>
      </c>
      <c r="FWF5" t="n">
        <v>1763121.3</v>
      </c>
      <c r="FWG5" t="n">
        <v>123466.9</v>
      </c>
      <c r="FWH5" t="n">
        <v>5.37</v>
      </c>
      <c r="FWI5" t="n">
        <v>-7.58</v>
      </c>
      <c r="FWJ5" t="n">
        <v>90500</v>
      </c>
      <c r="FWK5" t="n">
        <v>108072420726</v>
      </c>
      <c r="FWL5" t="n">
        <v>47031133414</v>
      </c>
      <c r="FWM5" t="n">
        <v>-558774.8</v>
      </c>
      <c r="FWN5" t="n">
        <v>-1484188.7</v>
      </c>
      <c r="FWO5" t="n">
        <v>21073.8</v>
      </c>
      <c r="FWP5" t="n">
        <v>-148569.2</v>
      </c>
      <c r="FWQ5" t="n">
        <v>-3.21</v>
      </c>
      <c r="FWR5" t="n">
        <v>-8.859999999999999</v>
      </c>
      <c r="FWS5" t="n">
        <v>79000</v>
      </c>
      <c r="FWT5" t="n">
        <v>24381422870</v>
      </c>
      <c r="FWU5" t="n">
        <v>28197649608</v>
      </c>
      <c r="FWV5" t="n">
        <v>-1589449.9</v>
      </c>
      <c r="FWW5" t="n">
        <v>-2571016.1</v>
      </c>
      <c r="FWX5" t="n">
        <v>3035914.5</v>
      </c>
      <c r="FWY5" t="n">
        <v>3711443</v>
      </c>
      <c r="FWZ5" t="n">
        <v>-2.11</v>
      </c>
      <c r="FXA5" t="n">
        <v>-26.12</v>
      </c>
      <c r="FXB5" t="n">
        <v>15240</v>
      </c>
      <c r="FXC5" t="n">
        <v>9472274462</v>
      </c>
      <c r="FXD5" t="n">
        <v>8683014399</v>
      </c>
      <c r="FXE5" t="n">
        <v>425552.1</v>
      </c>
      <c r="FXF5" t="n">
        <v>-1195340.2</v>
      </c>
      <c r="FXG5" t="n">
        <v>-465434.2</v>
      </c>
      <c r="FXH5" t="n">
        <v>-882788.3</v>
      </c>
      <c r="FXI5" t="n">
        <v>-8.52</v>
      </c>
      <c r="FXJ5" t="n">
        <v>-26.73</v>
      </c>
      <c r="FXK5" t="n">
        <v>651000</v>
      </c>
      <c r="FXL5" t="n">
        <v>382477693600</v>
      </c>
      <c r="FXM5" t="n">
        <v>396191046717</v>
      </c>
      <c r="FXN5" t="n">
        <v>5536342.7</v>
      </c>
      <c r="FXO5" t="n">
        <v>17464531.3</v>
      </c>
      <c r="FXP5" t="n">
        <v>-6333101.8</v>
      </c>
      <c r="FXQ5" t="n">
        <v>-14221763.9</v>
      </c>
      <c r="FXR5" t="n">
        <v>-7.53</v>
      </c>
      <c r="FXS5" t="n">
        <v>-4.26</v>
      </c>
      <c r="FXT5" t="n">
        <v>3850</v>
      </c>
      <c r="FXU5" t="n">
        <v>41756093613</v>
      </c>
      <c r="FXV5" t="n">
        <v>38605028749</v>
      </c>
      <c r="FXW5" t="n">
        <v>-1282491.5</v>
      </c>
      <c r="FXX5" t="n">
        <v>-5295113.7</v>
      </c>
      <c r="FXY5" t="n">
        <v>248224</v>
      </c>
      <c r="FXZ5" t="n">
        <v>347091.7</v>
      </c>
      <c r="FYA5" t="n">
        <v>-8.220000000000001</v>
      </c>
      <c r="FYB5" t="n">
        <v>-14.41</v>
      </c>
      <c r="FYC5" t="n">
        <v>14370</v>
      </c>
      <c r="FYD5" t="n">
        <v>5445466915</v>
      </c>
      <c r="FYE5" t="n">
        <v>6095795142</v>
      </c>
      <c r="FYF5" t="n">
        <v>-137365.1</v>
      </c>
      <c r="FYG5" t="n">
        <v>-150422.2</v>
      </c>
      <c r="FYH5" t="n">
        <v>-11342</v>
      </c>
      <c r="FYI5" t="n">
        <v>-2900.8</v>
      </c>
      <c r="FYJ5" t="n">
        <v>2.06</v>
      </c>
      <c r="FYK5" t="n">
        <v>5.01</v>
      </c>
      <c r="FYL5" t="n">
        <v>3495</v>
      </c>
      <c r="FYM5" t="n">
        <v>1589202154</v>
      </c>
      <c r="FYN5" t="n">
        <v>1761132220</v>
      </c>
      <c r="FYO5" t="n">
        <v>-176392.1</v>
      </c>
      <c r="FYP5" t="n">
        <v>-208689</v>
      </c>
      <c r="FYQ5" t="n">
        <v>105800.9</v>
      </c>
      <c r="FYR5" t="n">
        <v>84840.8</v>
      </c>
      <c r="FYS5" t="n">
        <v>-9.57</v>
      </c>
      <c r="FYT5" t="n">
        <v>-18.15</v>
      </c>
      <c r="FYU5" t="n">
        <v>40250</v>
      </c>
      <c r="FYV5" t="n">
        <v>12245476450</v>
      </c>
      <c r="FYW5" t="n">
        <v>25752550435</v>
      </c>
      <c r="FYX5" t="n">
        <v>-226910.4</v>
      </c>
      <c r="FYY5" t="n">
        <v>905837</v>
      </c>
      <c r="FYZ5" t="n">
        <v>360343.5</v>
      </c>
      <c r="FZA5" t="n">
        <v>1383513.3</v>
      </c>
      <c r="FZB5" t="n">
        <v>-9.550000000000001</v>
      </c>
      <c r="FZC5" t="n">
        <v>4.41</v>
      </c>
      <c r="FZD5" t="n">
        <v>84600</v>
      </c>
      <c r="FZE5" t="n">
        <v>71709425110</v>
      </c>
      <c r="FZF5" t="n">
        <v>111088430025</v>
      </c>
      <c r="FZG5" t="n">
        <v>-493475</v>
      </c>
      <c r="FZH5" t="n">
        <v>3506699.7</v>
      </c>
      <c r="FZI5" t="n">
        <v>1001257</v>
      </c>
      <c r="FZJ5" t="n">
        <v>6290065.5</v>
      </c>
      <c r="FZK5" t="n">
        <v>-14.11</v>
      </c>
      <c r="FZL5" t="n">
        <v>39.6</v>
      </c>
      <c r="FZM5" t="n">
        <v>11180</v>
      </c>
      <c r="FZN5" t="n">
        <v>16754102878</v>
      </c>
      <c r="FZO5" t="n">
        <v>8724990463</v>
      </c>
      <c r="FZP5" t="n">
        <v>1325393.7</v>
      </c>
      <c r="FZQ5" t="n">
        <v>1298875.2</v>
      </c>
      <c r="FZR5" t="n">
        <v>-465364.5</v>
      </c>
      <c r="FZS5" t="n">
        <v>-742202.1</v>
      </c>
      <c r="FZT5" t="n">
        <v>20.21</v>
      </c>
      <c r="FZU5" t="n">
        <v>-18.16</v>
      </c>
      <c r="FZV5" t="n">
        <v>8490</v>
      </c>
      <c r="FZW5" t="n">
        <v>14432975826</v>
      </c>
      <c r="FZX5" t="n">
        <v>19327903579</v>
      </c>
      <c r="FZY5" t="n">
        <v>253413.1</v>
      </c>
      <c r="FZZ5" t="n">
        <v>-6265.5</v>
      </c>
      <c r="GAA5" t="n">
        <v>-291063.3</v>
      </c>
      <c r="GAB5" t="n">
        <v>-1226809.3</v>
      </c>
      <c r="GAC5" t="n">
        <v>-2.75</v>
      </c>
      <c r="GAD5" t="n">
        <v>16.3</v>
      </c>
      <c r="GAE5" t="n">
        <v>33950</v>
      </c>
      <c r="GAF5" t="n">
        <v>51595747020</v>
      </c>
      <c r="GAG5" t="n">
        <v>70265260800</v>
      </c>
      <c r="GAH5" t="n">
        <v>-2253748</v>
      </c>
      <c r="GAI5" t="n">
        <v>-1647335.7</v>
      </c>
      <c r="GAJ5" t="n">
        <v>-1979484.2</v>
      </c>
      <c r="GAK5" t="n">
        <v>3968018</v>
      </c>
      <c r="GAL5" t="n">
        <v>-19.07</v>
      </c>
      <c r="GAM5" t="n">
        <v>-18.09</v>
      </c>
      <c r="GAN5" t="n">
        <v>94000</v>
      </c>
      <c r="GAO5" t="n">
        <v>326596853090</v>
      </c>
      <c r="GAP5" t="n">
        <v>121243619378</v>
      </c>
      <c r="GAQ5" t="n">
        <v>10196095.7</v>
      </c>
      <c r="GAR5" t="n">
        <v>10366968.9</v>
      </c>
      <c r="GAS5" t="n">
        <v>2275490.3</v>
      </c>
      <c r="GAT5" t="n">
        <v>4804390.4</v>
      </c>
      <c r="GAU5" t="n">
        <v>-12.56</v>
      </c>
      <c r="GAV5" t="n">
        <v>25.5</v>
      </c>
      <c r="GAW5" t="n">
        <v>67000</v>
      </c>
      <c r="GAX5" t="n">
        <v>9003084250</v>
      </c>
      <c r="GAY5" t="n">
        <v>8059574130</v>
      </c>
      <c r="GAZ5" t="n">
        <v>130130.8</v>
      </c>
      <c r="GBA5" t="n">
        <v>164336.4</v>
      </c>
      <c r="GBB5" t="n">
        <v>127199.4</v>
      </c>
      <c r="GBC5" t="n">
        <v>632939.2</v>
      </c>
      <c r="GBD5" t="n">
        <v>-6.03</v>
      </c>
      <c r="GBE5" t="n">
        <v>-8.09</v>
      </c>
      <c r="GBF5" t="n">
        <v>50200</v>
      </c>
      <c r="GBG5" t="n">
        <v>22713167620</v>
      </c>
      <c r="GBH5" t="n">
        <v>44393620470</v>
      </c>
      <c r="GBI5" t="n">
        <v>166378.9</v>
      </c>
      <c r="GBJ5" t="n">
        <v>959617.2</v>
      </c>
      <c r="GBK5" t="n">
        <v>459471</v>
      </c>
      <c r="GBL5" t="n">
        <v>-1577207.3</v>
      </c>
      <c r="GBM5" t="n">
        <v>-9.550000000000001</v>
      </c>
      <c r="GBN5" t="n">
        <v>-25.74</v>
      </c>
      <c r="GBO5" t="n">
        <v>36200</v>
      </c>
      <c r="GBP5" t="n">
        <v>7471677220</v>
      </c>
      <c r="GBQ5" t="n">
        <v>7870132513</v>
      </c>
      <c r="GBR5" t="n">
        <v>257972.2</v>
      </c>
      <c r="GBS5" t="n">
        <v>-154849.8</v>
      </c>
      <c r="GBT5" t="n">
        <v>-524057.7</v>
      </c>
      <c r="GBU5" t="n">
        <v>-940757.7</v>
      </c>
      <c r="GBV5" t="n">
        <v>2.4</v>
      </c>
      <c r="GBW5" t="n">
        <v>-19.82</v>
      </c>
      <c r="GBX5" t="n">
        <v>215000</v>
      </c>
      <c r="GBY5" t="n">
        <v>92179125750</v>
      </c>
      <c r="GBZ5" t="n">
        <v>74493539838</v>
      </c>
      <c r="GCA5" t="n">
        <v>-3001121.8</v>
      </c>
      <c r="GCB5" t="n">
        <v>-5356622.7</v>
      </c>
      <c r="GCC5" t="n">
        <v>4770516.5</v>
      </c>
      <c r="GCD5" t="n">
        <v>-31438.2</v>
      </c>
      <c r="GCE5" t="n">
        <v>-3.8</v>
      </c>
      <c r="GCF5" t="n">
        <v>-16.5</v>
      </c>
      <c r="GCG5" t="n">
        <v>159000</v>
      </c>
      <c r="GCH5" t="n">
        <v>278476121190</v>
      </c>
      <c r="GCI5" t="n">
        <v>169752573615</v>
      </c>
      <c r="GCJ5" t="n">
        <v>-1653949.7</v>
      </c>
      <c r="GCK5" t="n">
        <v>4448861.1</v>
      </c>
      <c r="GCL5" t="n">
        <v>-3637874.4</v>
      </c>
      <c r="GCM5" t="n">
        <v>-10909522.9</v>
      </c>
      <c r="GCN5" t="n">
        <v>-3.52</v>
      </c>
      <c r="GCO5" t="n">
        <v>38.99</v>
      </c>
      <c r="GCP5" t="n">
        <v>101455</v>
      </c>
      <c r="GCQ5" t="n">
        <v>334810437</v>
      </c>
      <c r="GCR5" t="n">
        <v>467520336</v>
      </c>
      <c r="GCS5" t="n">
        <v>1496.7</v>
      </c>
      <c r="GCT5" t="n">
        <v>-940</v>
      </c>
      <c r="GCU5" t="n">
        <v>-2856</v>
      </c>
      <c r="GCV5" t="n">
        <v>1117.7</v>
      </c>
      <c r="GCW5" t="n">
        <v>-0.41</v>
      </c>
      <c r="GCX5" t="n">
        <v>-1.58</v>
      </c>
      <c r="GCY5" t="n">
        <v>108300</v>
      </c>
      <c r="GCZ5" t="n">
        <v>28473022640</v>
      </c>
      <c r="GDA5" t="n">
        <v>25358357833</v>
      </c>
      <c r="GDB5" t="n">
        <v>-117461.3</v>
      </c>
      <c r="GDC5" t="n">
        <v>4072239.6</v>
      </c>
      <c r="GDD5" t="n">
        <v>951250.9</v>
      </c>
      <c r="GDE5" t="n">
        <v>367333.5</v>
      </c>
      <c r="GDF5" t="n">
        <v>-10.27</v>
      </c>
      <c r="GDG5" t="n">
        <v>24.29</v>
      </c>
      <c r="GDH5" t="n">
        <v>384500</v>
      </c>
      <c r="GDI5" t="n">
        <v>27863956650</v>
      </c>
      <c r="GDJ5" t="n">
        <v>28571223000</v>
      </c>
      <c r="GDK5" t="n">
        <v>-3231969.7</v>
      </c>
      <c r="GDL5" t="n">
        <v>-8030731.4</v>
      </c>
      <c r="GDM5" t="n">
        <v>2199537.1</v>
      </c>
      <c r="GDN5" t="n">
        <v>5568318.9</v>
      </c>
      <c r="GDO5" t="n">
        <v>-4.94</v>
      </c>
      <c r="GDP5" t="n">
        <v>-16.14</v>
      </c>
      <c r="GDQ5" t="n">
        <v>57575</v>
      </c>
      <c r="GDR5" t="n">
        <v>22704513728</v>
      </c>
      <c r="GDS5" t="n">
        <v>22503101102</v>
      </c>
      <c r="GDT5" t="n">
        <v>-305708.6</v>
      </c>
      <c r="GDU5" t="n">
        <v>-592205.4</v>
      </c>
      <c r="GDV5" t="n">
        <v>-219229.7</v>
      </c>
      <c r="GDW5" t="n">
        <v>-244795.1</v>
      </c>
      <c r="GDX5" t="n">
        <v>0.05</v>
      </c>
      <c r="GDY5" t="n">
        <v>0.24</v>
      </c>
      <c r="GDZ5" t="n">
        <v>13800</v>
      </c>
      <c r="GEA5" t="n">
        <v>16331092044</v>
      </c>
      <c r="GEB5" t="n">
        <v>12392501976</v>
      </c>
      <c r="GEC5" t="n">
        <v>844005.6</v>
      </c>
      <c r="GED5" t="n">
        <v>1328685.6</v>
      </c>
      <c r="GEE5" t="n">
        <v>-411808.4</v>
      </c>
      <c r="GEF5" t="n">
        <v>-1119314.3</v>
      </c>
      <c r="GEG5" t="n">
        <v>-13.21</v>
      </c>
      <c r="GEH5" t="n">
        <v>-12.82</v>
      </c>
      <c r="GEI5" t="n">
        <v>28915</v>
      </c>
      <c r="GEJ5" t="n">
        <v>23091913242</v>
      </c>
      <c r="GEK5" t="n">
        <v>21262309961</v>
      </c>
      <c r="GEL5" t="n">
        <v>-492295.8</v>
      </c>
      <c r="GEM5" t="n">
        <v>-2772578.2</v>
      </c>
      <c r="GEN5" t="n">
        <v>7177.8</v>
      </c>
      <c r="GEO5" t="n">
        <v>-69266.7</v>
      </c>
      <c r="GEP5" t="n">
        <v>2.14</v>
      </c>
      <c r="GEQ5" t="n">
        <v>8.91</v>
      </c>
      <c r="GER5" t="n">
        <v>28600</v>
      </c>
      <c r="GES5" t="n">
        <v>328097271846</v>
      </c>
      <c r="GET5" t="n">
        <v>441642561033</v>
      </c>
      <c r="GEU5" t="n">
        <v>-16054521.6</v>
      </c>
      <c r="GEV5" t="n">
        <v>-69828459.2</v>
      </c>
      <c r="GEW5" t="n">
        <v>443177.5</v>
      </c>
      <c r="GEX5" t="n">
        <v>813694.6</v>
      </c>
      <c r="GEY5" t="n">
        <v>2.14</v>
      </c>
      <c r="GEZ5" t="n">
        <v>8.58</v>
      </c>
      <c r="GFA5" t="n">
        <v>78720</v>
      </c>
      <c r="GFB5" t="n">
        <v>10885551658</v>
      </c>
      <c r="GFC5" t="n">
        <v>13189013063</v>
      </c>
      <c r="GFD5" t="n">
        <v>-59233.1</v>
      </c>
      <c r="GFE5" t="n">
        <v>-304502.7</v>
      </c>
      <c r="GFF5" t="n">
        <v>733.2</v>
      </c>
      <c r="GFG5" t="n">
        <v>134.7</v>
      </c>
      <c r="GFH5" t="n">
        <v>6.57</v>
      </c>
      <c r="GFI5" t="n">
        <v>31.54</v>
      </c>
      <c r="GFJ5" t="n">
        <v>18730</v>
      </c>
      <c r="GFK5" t="n">
        <v>4342510034</v>
      </c>
      <c r="GFL5" t="n">
        <v>5391991437</v>
      </c>
      <c r="GFM5" t="n">
        <v>-82683.89999999999</v>
      </c>
      <c r="GFN5" t="n">
        <v>-1470723.3</v>
      </c>
      <c r="GFO5" t="n">
        <v>11845.3</v>
      </c>
      <c r="GFP5" t="n">
        <v>-977597.6</v>
      </c>
      <c r="GFQ5" t="n">
        <v>-5.16</v>
      </c>
      <c r="GFR5" t="n">
        <v>-30.11</v>
      </c>
      <c r="GFS5" t="n">
        <v>12325</v>
      </c>
      <c r="GFT5" t="n">
        <v>98387880752</v>
      </c>
      <c r="GFU5" t="n">
        <v>85742283468</v>
      </c>
      <c r="GFV5" t="n">
        <v>54700.8</v>
      </c>
      <c r="GFW5" t="n">
        <v>1423963.9</v>
      </c>
      <c r="GFX5" t="n">
        <v>57873.6</v>
      </c>
      <c r="GFY5" t="n">
        <v>-10792.5</v>
      </c>
      <c r="GFZ5" t="n">
        <v>-6.31</v>
      </c>
      <c r="GGA5" t="n">
        <v>-15.35</v>
      </c>
      <c r="GGB5" t="n">
        <v>55400</v>
      </c>
      <c r="GGC5" t="n">
        <v>3714903960</v>
      </c>
      <c r="GGD5" t="n">
        <v>4658860118</v>
      </c>
      <c r="GGE5" t="n">
        <v>23284</v>
      </c>
      <c r="GGF5" t="n">
        <v>-431866.2</v>
      </c>
      <c r="GGG5" t="n">
        <v>-33167.4</v>
      </c>
      <c r="GGH5" t="n">
        <v>304083.8</v>
      </c>
      <c r="GGI5" t="n">
        <v>-12.48</v>
      </c>
      <c r="GGJ5" t="n">
        <v>-30.58</v>
      </c>
      <c r="GGK5" t="n">
        <v>3650</v>
      </c>
      <c r="GGL5" t="n">
        <v>1463979836</v>
      </c>
      <c r="GGM5" t="n">
        <v>1582040088</v>
      </c>
      <c r="GGN5" t="n">
        <v>-125323</v>
      </c>
      <c r="GGO5" t="n">
        <v>-242533.7</v>
      </c>
      <c r="GGP5" t="n">
        <v>25913</v>
      </c>
      <c r="GGQ5" t="n">
        <v>106876.5</v>
      </c>
      <c r="GGR5" t="n">
        <v>-9.539999999999999</v>
      </c>
      <c r="GGS5" t="n">
        <v>-16.76</v>
      </c>
      <c r="GGT5" t="n">
        <v>82280</v>
      </c>
      <c r="GGU5" t="n">
        <v>1441073249</v>
      </c>
      <c r="GGV5" t="n">
        <v>1573729909</v>
      </c>
      <c r="GGW5" t="n">
        <v>65831.3</v>
      </c>
      <c r="GGX5" t="n">
        <v>79826.10000000001</v>
      </c>
      <c r="GGY5" t="n">
        <v>-3583.7</v>
      </c>
      <c r="GGZ5" t="n">
        <v>-857.5</v>
      </c>
      <c r="GHA5" t="n">
        <v>-0.5600000000000001</v>
      </c>
      <c r="GHB5" t="n">
        <v>-1.9</v>
      </c>
      <c r="GHC5" t="n">
        <v>35455</v>
      </c>
      <c r="GHD5" t="n">
        <v>34067731141</v>
      </c>
      <c r="GHE5" t="n">
        <v>28923827683</v>
      </c>
      <c r="GHF5" t="n">
        <v>-1998581.8</v>
      </c>
      <c r="GHG5" t="n">
        <v>-7779961.3</v>
      </c>
      <c r="GHH5" t="n">
        <v>-94842.3</v>
      </c>
      <c r="GHI5" t="n">
        <v>15558.1</v>
      </c>
      <c r="GHJ5" t="n">
        <v>3.79</v>
      </c>
      <c r="GHK5" t="n">
        <v>14.52</v>
      </c>
      <c r="GHL5" t="n">
        <v>81535</v>
      </c>
      <c r="GHM5" t="n">
        <v>211934112234</v>
      </c>
      <c r="GHN5" t="n">
        <v>153820833610</v>
      </c>
      <c r="GHO5" t="n">
        <v>-3829282.4</v>
      </c>
      <c r="GHP5" t="n">
        <v>-9058089.6</v>
      </c>
      <c r="GHQ5" t="n">
        <v>-176342.7</v>
      </c>
      <c r="GHR5" t="n">
        <v>-502320.6</v>
      </c>
      <c r="GHS5" t="n">
        <v>1.12</v>
      </c>
      <c r="GHT5" t="n">
        <v>57.92</v>
      </c>
      <c r="GHU5" t="n">
        <v>34385</v>
      </c>
      <c r="GHV5" t="n">
        <v>12395210358</v>
      </c>
      <c r="GHW5" t="n">
        <v>12693559579</v>
      </c>
      <c r="GHX5" t="n">
        <v>-431293.1</v>
      </c>
      <c r="GHY5" t="n">
        <v>-1557544.8</v>
      </c>
      <c r="GHZ5" t="n">
        <v>5681.2</v>
      </c>
      <c r="GIA5" t="n">
        <v>13688.3</v>
      </c>
      <c r="GIB5" t="n">
        <v>3.8</v>
      </c>
      <c r="GIC5" t="n">
        <v>14.62</v>
      </c>
      <c r="GID5" t="n">
        <v>8320</v>
      </c>
      <c r="GIE5" t="n">
        <v>11521994274</v>
      </c>
      <c r="GIF5" t="n">
        <v>12152700493</v>
      </c>
      <c r="GIG5" t="n">
        <v>430476.7</v>
      </c>
      <c r="GIH5" t="n">
        <v>1440266.5</v>
      </c>
      <c r="GII5" t="n">
        <v>776336.2</v>
      </c>
      <c r="GIJ5" t="n">
        <v>1283457.5</v>
      </c>
      <c r="GIK5" t="n">
        <v>3.61</v>
      </c>
      <c r="GIL5" t="n">
        <v>3.74</v>
      </c>
      <c r="GIM5" t="n">
        <v>13370</v>
      </c>
      <c r="GIN5" t="n">
        <v>14548113340</v>
      </c>
      <c r="GIO5" t="n">
        <v>13151498541</v>
      </c>
      <c r="GIP5" t="n">
        <v>481265.3</v>
      </c>
      <c r="GIQ5" t="n">
        <v>2647778.9</v>
      </c>
      <c r="GIR5" t="n">
        <v>2211474.9</v>
      </c>
      <c r="GIS5" t="n">
        <v>5807592.7</v>
      </c>
      <c r="GIT5" t="n">
        <v>-2.8</v>
      </c>
      <c r="GIU5" t="n">
        <v>-8.359999999999999</v>
      </c>
      <c r="GIV5" t="n">
        <v>422000</v>
      </c>
      <c r="GIW5" t="n">
        <v>531862020950</v>
      </c>
      <c r="GIX5" t="n">
        <v>279496784982</v>
      </c>
      <c r="GIY5" t="n">
        <v>15337211.8</v>
      </c>
      <c r="GIZ5" t="n">
        <v>-1372670.6</v>
      </c>
      <c r="GJA5" t="n">
        <v>13031780.5</v>
      </c>
      <c r="GJB5" t="n">
        <v>22923334.3</v>
      </c>
      <c r="GJC5" t="n">
        <v>-4.52</v>
      </c>
      <c r="GJD5" t="n">
        <v>-10.59</v>
      </c>
      <c r="GJE5" t="n">
        <v>71500</v>
      </c>
      <c r="GJF5" t="n">
        <v>41948097820</v>
      </c>
      <c r="GJG5" t="n">
        <v>58683477873</v>
      </c>
      <c r="GJH5" t="n">
        <v>-2516180.8</v>
      </c>
      <c r="GJI5" t="n">
        <v>-5594014</v>
      </c>
      <c r="GJJ5" t="n">
        <v>4665926.6</v>
      </c>
      <c r="GJK5" t="n">
        <v>17131203.6</v>
      </c>
      <c r="GJL5" t="n">
        <v>-6.54</v>
      </c>
      <c r="GJM5" t="n">
        <v>-21.69</v>
      </c>
      <c r="GJN5" t="n">
        <v>23100</v>
      </c>
      <c r="GJO5" t="n">
        <v>2073287880</v>
      </c>
      <c r="GJP5" t="n">
        <v>2973902194</v>
      </c>
      <c r="GJQ5" t="n">
        <v>22177.7</v>
      </c>
      <c r="GJR5" t="n">
        <v>-638594.9</v>
      </c>
      <c r="GJS5" t="n">
        <v>141481.5</v>
      </c>
      <c r="GJT5" t="n">
        <v>-579177.7</v>
      </c>
      <c r="GJU5" t="n">
        <v>-7.6</v>
      </c>
      <c r="GJV5" t="n">
        <v>-28.81</v>
      </c>
      <c r="GJW5" t="n">
        <v>52300</v>
      </c>
      <c r="GJX5" t="n">
        <v>10947278390</v>
      </c>
      <c r="GJY5" t="n">
        <v>16509279117</v>
      </c>
      <c r="GJZ5" t="n">
        <v>-101147.4</v>
      </c>
      <c r="GKA5" t="n">
        <v>68551.39999999999</v>
      </c>
      <c r="GKB5" t="n">
        <v>-265442.4</v>
      </c>
      <c r="GKC5" t="n">
        <v>-202210.5</v>
      </c>
      <c r="GKD5" t="n">
        <v>-2.61</v>
      </c>
      <c r="GKE5" t="n">
        <v>-26.85</v>
      </c>
      <c r="GKF5" t="n">
        <v>46400</v>
      </c>
      <c r="GKG5" t="n">
        <v>15486117315</v>
      </c>
      <c r="GKH5" t="n">
        <v>33518442885</v>
      </c>
      <c r="GKI5" t="n">
        <v>169012.5</v>
      </c>
      <c r="GKJ5" t="n">
        <v>-1388732</v>
      </c>
      <c r="GKK5" t="n">
        <v>165084.5</v>
      </c>
      <c r="GKL5" t="n">
        <v>-1449901.1</v>
      </c>
      <c r="GKM5" t="n">
        <v>2.88</v>
      </c>
      <c r="GKN5" t="n">
        <v>-17.14</v>
      </c>
      <c r="GKO5" t="n">
        <v>24990</v>
      </c>
      <c r="GKP5" t="n">
        <v>10243985708</v>
      </c>
      <c r="GKQ5" t="n">
        <v>9677798994</v>
      </c>
      <c r="GKR5" t="n">
        <v>73097.60000000001</v>
      </c>
      <c r="GKS5" t="n">
        <v>-45141.7</v>
      </c>
      <c r="GKT5" t="n">
        <v>-4147.9</v>
      </c>
      <c r="GKU5" t="n">
        <v>-8900.1</v>
      </c>
      <c r="GKV5" t="n">
        <v>2.1</v>
      </c>
      <c r="GKW5" t="n">
        <v>8.890000000000001</v>
      </c>
      <c r="GKX5" t="n">
        <v>26065</v>
      </c>
      <c r="GKY5" t="n">
        <v>411444760313</v>
      </c>
      <c r="GKZ5" t="n">
        <v>485035116574</v>
      </c>
      <c r="GLA5" t="n">
        <v>-7836627.7</v>
      </c>
      <c r="GLB5" t="n">
        <v>-31246343.7</v>
      </c>
      <c r="GLC5" t="n">
        <v>161828</v>
      </c>
      <c r="GLD5" t="n">
        <v>-1225814.2</v>
      </c>
      <c r="GLE5" t="n">
        <v>2.16</v>
      </c>
      <c r="GLF5" t="n">
        <v>8.74</v>
      </c>
      <c r="GLG5" t="n">
        <v>30875</v>
      </c>
      <c r="GLH5" t="n">
        <v>213646320247</v>
      </c>
      <c r="GLI5" t="n">
        <v>205429811026</v>
      </c>
      <c r="GLJ5" t="n">
        <v>-16565395.5</v>
      </c>
      <c r="GLK5" t="n">
        <v>-63787381</v>
      </c>
      <c r="GLL5" t="n">
        <v>21729.2</v>
      </c>
      <c r="GLM5" t="n">
        <v>-153988.7</v>
      </c>
      <c r="GLN5" t="n">
        <v>3.75</v>
      </c>
      <c r="GLO5" t="n">
        <v>14.59</v>
      </c>
      <c r="GLP5" t="n">
        <v>34685</v>
      </c>
      <c r="GLQ5" t="n">
        <v>42844994882</v>
      </c>
      <c r="GLR5" t="n">
        <v>45116412788</v>
      </c>
      <c r="GLS5" t="n">
        <v>2525994.2</v>
      </c>
      <c r="GLT5" t="n">
        <v>504562.7</v>
      </c>
      <c r="GLU5" t="n">
        <v>-23889.7</v>
      </c>
      <c r="GLV5" t="n">
        <v>5701676.2</v>
      </c>
      <c r="GLW5" t="n">
        <v>0.64</v>
      </c>
      <c r="GLX5" t="n">
        <v>6.97</v>
      </c>
      <c r="GLY5" t="n">
        <v>54795</v>
      </c>
      <c r="GLZ5" t="n">
        <v>179913103755</v>
      </c>
      <c r="GMA5" t="n">
        <v>130819502313</v>
      </c>
      <c r="GMB5" t="n">
        <v>-158671.8</v>
      </c>
      <c r="GMC5" t="n">
        <v>-11721532.3</v>
      </c>
      <c r="GMD5" t="n">
        <v>-4094216</v>
      </c>
      <c r="GME5" t="n">
        <v>-4224394.8</v>
      </c>
      <c r="GMF5" t="n">
        <v>11.02</v>
      </c>
      <c r="GMG5" t="n">
        <v>33.79</v>
      </c>
      <c r="GMH5" t="n">
        <v>71700</v>
      </c>
      <c r="GMI5" t="n">
        <v>7353672510</v>
      </c>
      <c r="GMJ5" t="n">
        <v>9035725503</v>
      </c>
      <c r="GMK5" t="n">
        <v>-593952.3</v>
      </c>
      <c r="GML5" t="n">
        <v>-426617.8</v>
      </c>
      <c r="GMM5" t="n">
        <v>614764.9</v>
      </c>
      <c r="GMN5" t="n">
        <v>2460017.7</v>
      </c>
      <c r="GMO5" t="n">
        <v>-2.05</v>
      </c>
      <c r="GMP5" t="n">
        <v>-6.4</v>
      </c>
      <c r="GMQ5" t="n">
        <v>30850</v>
      </c>
      <c r="GMR5" t="n">
        <v>12869417635</v>
      </c>
      <c r="GMS5" t="n">
        <v>9261528624</v>
      </c>
      <c r="GMT5" t="n">
        <v>466928.5</v>
      </c>
      <c r="GMU5" t="n">
        <v>397584.6</v>
      </c>
      <c r="GMV5" t="n">
        <v>-131186.5</v>
      </c>
      <c r="GMW5" t="n">
        <v>466158.7</v>
      </c>
      <c r="GMX5" t="n">
        <v>-4.49</v>
      </c>
      <c r="GMY5" t="n">
        <v>-6.09</v>
      </c>
      <c r="GMZ5" t="n">
        <v>8080</v>
      </c>
      <c r="GNA5" t="n">
        <v>1930906335</v>
      </c>
      <c r="GNB5" t="n">
        <v>3563472253</v>
      </c>
      <c r="GNC5" t="n">
        <v>-71407.8</v>
      </c>
      <c r="GND5" t="n">
        <v>1083140.1</v>
      </c>
      <c r="GNE5" t="n">
        <v>9516.5</v>
      </c>
      <c r="GNF5" t="n">
        <v>-376841.7</v>
      </c>
      <c r="GNG5" t="n">
        <v>-8.18</v>
      </c>
      <c r="GNH5" t="n">
        <v>-12.17</v>
      </c>
      <c r="GNI5" t="n">
        <v>103275</v>
      </c>
      <c r="GNJ5" t="n">
        <v>1172381975</v>
      </c>
      <c r="GNK5" t="n">
        <v>1139208825</v>
      </c>
      <c r="GNL5" t="n">
        <v>14331.1</v>
      </c>
      <c r="GNM5" t="n">
        <v>82599.10000000001</v>
      </c>
      <c r="GNN5" t="n">
        <v>-1341.2</v>
      </c>
      <c r="GNO5" t="n">
        <v>-474</v>
      </c>
      <c r="GNP5" t="n">
        <v>-0.35</v>
      </c>
      <c r="GNQ5" t="n">
        <v>-1.57</v>
      </c>
      <c r="GNR5" t="n">
        <v>55960</v>
      </c>
      <c r="GNS5" t="n">
        <v>6145178799</v>
      </c>
      <c r="GNT5" t="n">
        <v>4881604123</v>
      </c>
      <c r="GNU5" t="n">
        <v>206563</v>
      </c>
      <c r="GNV5" t="n">
        <v>-558643.1</v>
      </c>
      <c r="GNW5" t="n">
        <v>-4683.5</v>
      </c>
      <c r="GNX5" t="n">
        <v>5338</v>
      </c>
      <c r="GNY5" t="n">
        <v>-1.44</v>
      </c>
      <c r="GNZ5" t="n">
        <v>-8.44</v>
      </c>
      <c r="GOA5" t="n">
        <v>32935</v>
      </c>
      <c r="GOB5" t="n">
        <v>14634552925</v>
      </c>
      <c r="GOC5" t="n">
        <v>16938088449</v>
      </c>
      <c r="GOD5" t="n">
        <v>-82392.5</v>
      </c>
      <c r="GOE5" t="n">
        <v>291893</v>
      </c>
      <c r="GOF5" t="n">
        <v>-11490.3</v>
      </c>
      <c r="GOG5" t="n">
        <v>-31134</v>
      </c>
      <c r="GOH5" t="n">
        <v>2.89</v>
      </c>
      <c r="GOI5" t="n">
        <v>21.91</v>
      </c>
      <c r="GOJ5" t="n">
        <v>106000</v>
      </c>
      <c r="GOK5" t="n">
        <v>14783679110</v>
      </c>
      <c r="GOL5" t="n">
        <v>15144496823</v>
      </c>
      <c r="GOM5" t="n">
        <v>-615638.8</v>
      </c>
      <c r="GON5" t="n">
        <v>-4332892.4</v>
      </c>
      <c r="GOO5" t="n">
        <v>974766.9</v>
      </c>
      <c r="GOP5" t="n">
        <v>1486251</v>
      </c>
      <c r="GOQ5" t="n">
        <v>-1.12</v>
      </c>
      <c r="GOR5" t="n">
        <v>-24.39</v>
      </c>
      <c r="GOS5" t="n">
        <v>99600</v>
      </c>
      <c r="GOT5" t="n">
        <v>16979384600</v>
      </c>
      <c r="GOU5" t="n">
        <v>11195814500</v>
      </c>
      <c r="GOV5" t="n">
        <v>373416.5</v>
      </c>
      <c r="GOW5" t="n">
        <v>154454.9</v>
      </c>
      <c r="GOX5" t="n">
        <v>-263455.4</v>
      </c>
      <c r="GOY5" t="n">
        <v>-816603.2</v>
      </c>
      <c r="GOZ5" t="n">
        <v>15.81</v>
      </c>
      <c r="GPA5" t="n">
        <v>-4.23</v>
      </c>
      <c r="GPB5" t="n">
        <v>50900</v>
      </c>
      <c r="GPC5" t="n">
        <v>4827048970</v>
      </c>
      <c r="GPD5" t="n">
        <v>6160717895</v>
      </c>
      <c r="GPE5" t="n">
        <v>31493.3</v>
      </c>
      <c r="GPF5" t="n">
        <v>365014.6</v>
      </c>
      <c r="GPG5" t="n">
        <v>187823.3</v>
      </c>
      <c r="GPH5" t="n">
        <v>1633803.2</v>
      </c>
      <c r="GPI5" t="n">
        <v>-4.14</v>
      </c>
      <c r="GPJ5" t="n">
        <v>-19.59</v>
      </c>
      <c r="GPK5" t="n">
        <v>65780</v>
      </c>
      <c r="GPL5" t="n">
        <v>59382409189</v>
      </c>
      <c r="GPM5" t="n">
        <v>54264283857</v>
      </c>
      <c r="GPN5" t="n">
        <v>-708762.6</v>
      </c>
      <c r="GPO5" t="n">
        <v>-4117098.6</v>
      </c>
      <c r="GPP5" t="n">
        <v>41881.5</v>
      </c>
      <c r="GPQ5" t="n">
        <v>33313.6</v>
      </c>
      <c r="GPR5" t="n">
        <v>8.93</v>
      </c>
      <c r="GPS5" t="n">
        <v>28.05</v>
      </c>
      <c r="GPT5" t="n">
        <v>50600</v>
      </c>
      <c r="GPU5" t="n">
        <v>552603329050</v>
      </c>
      <c r="GPV5" t="n">
        <v>386430882389</v>
      </c>
      <c r="GPW5" t="n">
        <v>-12600154.2</v>
      </c>
      <c r="GPX5" t="n">
        <v>-43574298</v>
      </c>
      <c r="GPY5" t="n">
        <v>923083.5</v>
      </c>
      <c r="GPZ5" t="n">
        <v>-458114.4</v>
      </c>
      <c r="GQA5" t="n">
        <v>0.9</v>
      </c>
      <c r="GQB5" t="n">
        <v>44.86</v>
      </c>
      <c r="GQC5" t="n">
        <v>72615</v>
      </c>
      <c r="GQD5" t="n">
        <v>502488598116</v>
      </c>
      <c r="GQE5" t="n">
        <v>403724196360</v>
      </c>
      <c r="GQF5" t="n">
        <v>-7924106.5</v>
      </c>
      <c r="GQG5" t="n">
        <v>-20593815.6</v>
      </c>
      <c r="GQH5" t="n">
        <v>530906.7</v>
      </c>
      <c r="GQI5" t="n">
        <v>-1235802.3</v>
      </c>
      <c r="GQJ5" t="n">
        <v>1.97</v>
      </c>
      <c r="GQK5" t="n">
        <v>47.67</v>
      </c>
      <c r="GQL5" t="n">
        <v>4990</v>
      </c>
      <c r="GQM5" t="n">
        <v>2586722707</v>
      </c>
      <c r="GQN5" t="n">
        <v>2866893126</v>
      </c>
      <c r="GQO5" t="n">
        <v>-274315.9</v>
      </c>
      <c r="GQP5" t="n">
        <v>-345993.8</v>
      </c>
      <c r="GQQ5" t="n">
        <v>164974.1</v>
      </c>
      <c r="GQR5" t="n">
        <v>211755.9</v>
      </c>
      <c r="GQS5" t="n">
        <v>-11.99</v>
      </c>
      <c r="GQT5" t="n">
        <v>-23.11</v>
      </c>
      <c r="GQU5" t="n">
        <v>52965</v>
      </c>
      <c r="GQV5" t="n">
        <v>1354067022538</v>
      </c>
      <c r="GQW5" t="n">
        <v>1323046365633</v>
      </c>
      <c r="GQX5" t="n">
        <v>36720816.6</v>
      </c>
      <c r="GQY5" t="n">
        <v>-14616305.2</v>
      </c>
      <c r="GQZ5" t="n">
        <v>-627411.1</v>
      </c>
      <c r="GRA5" t="n">
        <v>-1530948.5</v>
      </c>
      <c r="GRB5" t="n">
        <v>5.69</v>
      </c>
      <c r="GRC5" t="n">
        <v>25.58</v>
      </c>
      <c r="GRD5" t="n">
        <v>16450</v>
      </c>
      <c r="GRE5" t="n">
        <v>18580738382</v>
      </c>
      <c r="GRF5" t="n">
        <v>17381467242</v>
      </c>
      <c r="GRG5" t="n">
        <v>-668274.6</v>
      </c>
      <c r="GRH5" t="n">
        <v>-1924942.7</v>
      </c>
      <c r="GRI5" t="n">
        <v>8803.700000000001</v>
      </c>
      <c r="GRJ5" t="n">
        <v>-2891359</v>
      </c>
      <c r="GRK5" t="n">
        <v>-2</v>
      </c>
      <c r="GRL5" t="n">
        <v>28.52</v>
      </c>
      <c r="GRM5" t="n">
        <v>54700</v>
      </c>
      <c r="GRN5" t="n">
        <v>23162267960</v>
      </c>
      <c r="GRO5" t="n">
        <v>23207110353</v>
      </c>
      <c r="GRP5" t="n">
        <v>424975.5</v>
      </c>
      <c r="GRQ5" t="n">
        <v>1289847.1</v>
      </c>
      <c r="GRR5" t="n">
        <v>-150609.4</v>
      </c>
      <c r="GRS5" t="n">
        <v>2003234.6</v>
      </c>
      <c r="GRT5" t="n">
        <v>-21.86</v>
      </c>
      <c r="GRU5" t="n">
        <v>-5.2</v>
      </c>
      <c r="GRV5" t="n">
        <v>54400</v>
      </c>
      <c r="GRW5" t="n">
        <v>5838948730</v>
      </c>
      <c r="GRX5" t="n">
        <v>8422230395</v>
      </c>
      <c r="GRY5" t="n">
        <v>-505584.2</v>
      </c>
      <c r="GRZ5" t="n">
        <v>-424828.1</v>
      </c>
      <c r="GSA5" t="n">
        <v>177368.2</v>
      </c>
      <c r="GSB5" t="n">
        <v>-488685.3</v>
      </c>
      <c r="GSC5" t="n">
        <v>-0.91</v>
      </c>
      <c r="GSD5" t="n">
        <v>-25.78</v>
      </c>
      <c r="GSE5" t="n">
        <v>1361000</v>
      </c>
      <c r="GSF5" t="n">
        <v>1350553155033</v>
      </c>
      <c r="GSG5" t="n">
        <v>1222658485081</v>
      </c>
      <c r="GSH5" t="n">
        <v>-9523745.800000001</v>
      </c>
      <c r="GSI5" t="n">
        <v>94308476.3</v>
      </c>
      <c r="GSJ5" t="n">
        <v>65454223.2</v>
      </c>
      <c r="GSK5" t="n">
        <v>-59963124.3</v>
      </c>
      <c r="GSL5" t="n">
        <v>10.02</v>
      </c>
      <c r="GSM5" t="n">
        <v>37.34</v>
      </c>
      <c r="GSN5" t="n">
        <v>15965</v>
      </c>
      <c r="GSO5" t="n">
        <v>6559684544</v>
      </c>
      <c r="GSP5" t="n">
        <v>6265975841</v>
      </c>
      <c r="GSQ5" t="n">
        <v>-181948.4</v>
      </c>
      <c r="GSR5" t="n">
        <v>-657572.7</v>
      </c>
      <c r="GSS5" t="n">
        <v>-4704</v>
      </c>
      <c r="GST5" t="n">
        <v>398.3</v>
      </c>
      <c r="GSU5" t="n">
        <v>0.92</v>
      </c>
      <c r="GSV5" t="n">
        <v>6.22</v>
      </c>
      <c r="GSW5" t="n">
        <v>47500</v>
      </c>
      <c r="GSX5" t="n">
        <v>146710260595</v>
      </c>
      <c r="GSY5" t="n">
        <v>152128347428</v>
      </c>
      <c r="GSZ5" t="n">
        <v>-5424935.9</v>
      </c>
      <c r="GTA5" t="n">
        <v>-5180849.5</v>
      </c>
      <c r="GTB5" t="n">
        <v>1653578.5</v>
      </c>
      <c r="GTC5" t="n">
        <v>4251718.2</v>
      </c>
      <c r="GTD5" t="n">
        <v>-6.68</v>
      </c>
      <c r="GTE5" t="n">
        <v>-12.68</v>
      </c>
      <c r="GTF5" t="n">
        <v>30115</v>
      </c>
      <c r="GTG5" t="n">
        <v>65044401180</v>
      </c>
      <c r="GTH5" t="n">
        <v>63466999238</v>
      </c>
      <c r="GTI5" t="n">
        <v>5151232.5</v>
      </c>
      <c r="GTJ5" t="n">
        <v>13439523.2</v>
      </c>
      <c r="GTK5" t="n">
        <v>76065.3</v>
      </c>
      <c r="GTL5" t="n">
        <v>1027636.8</v>
      </c>
      <c r="GTM5" t="n">
        <v>2.78</v>
      </c>
      <c r="GTN5" t="n">
        <v>-0.46</v>
      </c>
      <c r="GTO5" t="n">
        <v>9620</v>
      </c>
      <c r="GTP5" t="n">
        <v>1068076981</v>
      </c>
      <c r="GTQ5" t="n">
        <v>1121262838</v>
      </c>
      <c r="GTR5" t="n">
        <v>-109456.3</v>
      </c>
      <c r="GTS5" t="n">
        <v>6978</v>
      </c>
      <c r="GTT5" t="n">
        <v>-25091.1</v>
      </c>
      <c r="GTU5" t="n">
        <v>-121624.8</v>
      </c>
      <c r="GTV5" t="n">
        <v>-3.51</v>
      </c>
      <c r="GTW5" t="n">
        <v>-3.7</v>
      </c>
      <c r="GTX5" t="n">
        <v>19490</v>
      </c>
      <c r="GTY5" t="n">
        <v>34911416141</v>
      </c>
      <c r="GTZ5" t="n">
        <v>54602556660</v>
      </c>
      <c r="GUA5" t="n">
        <v>-507008.8</v>
      </c>
      <c r="GUB5" t="n">
        <v>-4538271.8</v>
      </c>
      <c r="GUC5" t="n">
        <v>2066432.7</v>
      </c>
      <c r="GUD5" t="n">
        <v>4187737.4</v>
      </c>
      <c r="GUE5" t="n">
        <v>-12.99</v>
      </c>
      <c r="GUF5" t="n">
        <v>-35.78</v>
      </c>
      <c r="GUG5" t="n">
        <v>53545</v>
      </c>
      <c r="GUH5" t="n">
        <v>14683545359</v>
      </c>
      <c r="GUI5" t="n">
        <v>13574027584</v>
      </c>
      <c r="GUJ5" t="n">
        <v>-1135057.8</v>
      </c>
      <c r="GUK5" t="n">
        <v>-3518663.2</v>
      </c>
      <c r="GUL5" t="n">
        <v>-3126.1</v>
      </c>
      <c r="GUM5" t="n">
        <v>22041.9</v>
      </c>
      <c r="GUN5" t="n">
        <v>7.57</v>
      </c>
      <c r="GUO5" t="n">
        <v>30.25</v>
      </c>
      <c r="GUP5" t="n">
        <v>139400</v>
      </c>
      <c r="GUQ5" t="n">
        <v>26093857500</v>
      </c>
      <c r="GUR5" t="n">
        <v>20037040668</v>
      </c>
      <c r="GUS5" t="n">
        <v>529121.5</v>
      </c>
      <c r="GUT5" t="n">
        <v>1494870.8</v>
      </c>
      <c r="GUU5" t="n">
        <v>1399330.7</v>
      </c>
      <c r="GUV5" t="n">
        <v>3096260.5</v>
      </c>
      <c r="GUW5" t="n">
        <v>6.66</v>
      </c>
      <c r="GUX5" t="n">
        <v>27.31</v>
      </c>
      <c r="GUY5" t="n">
        <v>110685</v>
      </c>
      <c r="GUZ5" t="n">
        <v>14310654620</v>
      </c>
      <c r="GVA5" t="n">
        <v>32585251188</v>
      </c>
      <c r="GVB5" t="n">
        <v>-527272</v>
      </c>
      <c r="GVC5" t="n">
        <v>-1019328.8</v>
      </c>
      <c r="GVD5" t="n">
        <v>-58481.9</v>
      </c>
      <c r="GVE5" t="n">
        <v>-55044.6</v>
      </c>
      <c r="GVF5" t="n">
        <v>0.05</v>
      </c>
      <c r="GVG5" t="n">
        <v>0.21</v>
      </c>
      <c r="GVH5" t="n">
        <v>154600</v>
      </c>
      <c r="GVI5" t="n">
        <v>26505438463</v>
      </c>
      <c r="GVJ5" t="n">
        <v>20160584622</v>
      </c>
      <c r="GVK5" t="n">
        <v>512666.6</v>
      </c>
      <c r="GVL5" t="n">
        <v>439387.1</v>
      </c>
      <c r="GVM5" t="n">
        <v>-105898.8</v>
      </c>
      <c r="GVN5" t="n">
        <v>-467196.5</v>
      </c>
      <c r="GVO5" t="n">
        <v>22.64</v>
      </c>
      <c r="GVP5" t="n">
        <v>75.31</v>
      </c>
      <c r="GVQ5" t="n">
        <v>49550</v>
      </c>
      <c r="GVR5" t="n">
        <v>7359505500</v>
      </c>
      <c r="GVS5" t="n">
        <v>9822681275</v>
      </c>
      <c r="GVT5" t="n">
        <v>35945.3</v>
      </c>
      <c r="GVU5" t="n">
        <v>-1086547.8</v>
      </c>
      <c r="GVV5" t="n">
        <v>263654.9</v>
      </c>
      <c r="GVW5" t="n">
        <v>-1107940.9</v>
      </c>
      <c r="GVX5" t="n">
        <v>-2.27</v>
      </c>
      <c r="GVY5" t="n">
        <v>-32.31</v>
      </c>
      <c r="GVZ5" t="n">
        <v>58985</v>
      </c>
      <c r="GWA5" t="n">
        <v>80086823035</v>
      </c>
      <c r="GWB5" t="n">
        <v>81583216395</v>
      </c>
      <c r="GWC5" t="n">
        <v>-4250487</v>
      </c>
      <c r="GWD5" t="n">
        <v>-18268123.5</v>
      </c>
      <c r="GWE5" t="n">
        <v>-48031.6</v>
      </c>
      <c r="GWF5" t="n">
        <v>43875.1</v>
      </c>
      <c r="GWG5" t="n">
        <v>7.26</v>
      </c>
      <c r="GWH5" t="n">
        <v>20.02</v>
      </c>
      <c r="GWI5" t="n">
        <v>18645</v>
      </c>
      <c r="GWJ5" t="n">
        <v>5732614044</v>
      </c>
      <c r="GWK5" t="n">
        <v>6392069705</v>
      </c>
      <c r="GWL5" t="n">
        <v>-2506.2</v>
      </c>
      <c r="GWM5" t="n">
        <v>-296560.8</v>
      </c>
      <c r="GWN5" t="n">
        <v>4078.8</v>
      </c>
      <c r="GWO5" t="n">
        <v>11911.6</v>
      </c>
      <c r="GWP5" t="n">
        <v>1.03</v>
      </c>
      <c r="GWQ5" t="n">
        <v>4.13</v>
      </c>
      <c r="GWR5" t="n">
        <v>71200</v>
      </c>
      <c r="GWS5" t="n">
        <v>43125478465</v>
      </c>
      <c r="GWT5" t="n">
        <v>69981447908</v>
      </c>
      <c r="GWU5" t="n">
        <v>1268808.9</v>
      </c>
      <c r="GWV5" t="n">
        <v>1597800.6</v>
      </c>
      <c r="GWW5" t="n">
        <v>-10901.1</v>
      </c>
      <c r="GWX5" t="n">
        <v>-42403.4</v>
      </c>
      <c r="GWY5" t="n">
        <v>-5</v>
      </c>
      <c r="GWZ5" t="n">
        <v>-21.08</v>
      </c>
      <c r="GXA5" t="n">
        <v>106530</v>
      </c>
      <c r="GXB5" t="n">
        <v>629460754</v>
      </c>
      <c r="GXC5" t="n">
        <v>3295286819</v>
      </c>
      <c r="GXD5" t="n">
        <v>-3074.6</v>
      </c>
      <c r="GXE5" t="n">
        <v>-1090.1</v>
      </c>
      <c r="GXF5" t="n">
        <v>-1000.2</v>
      </c>
      <c r="GXG5" t="n">
        <v>1997</v>
      </c>
      <c r="GXH5" t="n">
        <v>-0.43</v>
      </c>
      <c r="GXI5" t="n">
        <v>-1.67</v>
      </c>
      <c r="GXJ5" t="n">
        <v>47900</v>
      </c>
      <c r="GXK5" t="n">
        <v>19084797590</v>
      </c>
      <c r="GXL5" t="n">
        <v>21729711040</v>
      </c>
      <c r="GXM5" t="n">
        <v>-99082.89999999999</v>
      </c>
      <c r="GXN5" t="n">
        <v>124560.6</v>
      </c>
      <c r="GXO5" t="n">
        <v>215232.7</v>
      </c>
      <c r="GXP5" t="n">
        <v>2081222.5</v>
      </c>
      <c r="GXQ5" t="n">
        <v>-10.3</v>
      </c>
      <c r="GXR5" t="n">
        <v>-10.47</v>
      </c>
      <c r="GXS5" t="n">
        <v>15350</v>
      </c>
      <c r="GXT5" t="n">
        <v>13922531408</v>
      </c>
      <c r="GXU5" t="n">
        <v>11871340143</v>
      </c>
      <c r="GXV5" t="n">
        <v>-484134.2</v>
      </c>
      <c r="GXW5" t="n">
        <v>-692587.2</v>
      </c>
      <c r="GXX5" t="n">
        <v>-2576.4</v>
      </c>
      <c r="GXY5" t="n">
        <v>3986.6</v>
      </c>
      <c r="GXZ5" t="n">
        <v>1.86</v>
      </c>
      <c r="GYA5" t="n">
        <v>6.56</v>
      </c>
      <c r="GYB5" t="n">
        <v>17035</v>
      </c>
      <c r="GYC5" t="n">
        <v>13363752603</v>
      </c>
      <c r="GYD5" t="n">
        <v>11481355603</v>
      </c>
      <c r="GYE5" t="n">
        <v>-202832.8</v>
      </c>
      <c r="GYF5" t="n">
        <v>-377486.8</v>
      </c>
      <c r="GYG5" t="n">
        <v>4243.2</v>
      </c>
      <c r="GYH5" t="n">
        <v>1989</v>
      </c>
      <c r="GYI5" t="n">
        <v>2.87</v>
      </c>
      <c r="GYJ5" t="n">
        <v>9.34</v>
      </c>
      <c r="GYK5" t="n">
        <v>114375</v>
      </c>
      <c r="GYL5" t="n">
        <v>2609353794</v>
      </c>
      <c r="GYM5" t="n">
        <v>3070154146</v>
      </c>
      <c r="GYN5" t="n">
        <v>182613</v>
      </c>
      <c r="GYO5" t="n">
        <v>883117.6</v>
      </c>
      <c r="GYP5" t="n">
        <v>5278.3</v>
      </c>
      <c r="GYQ5" t="n">
        <v>-45223.6</v>
      </c>
      <c r="GYR5" t="n">
        <v>-0.26</v>
      </c>
      <c r="GYS5" t="n">
        <v>-0.4</v>
      </c>
      <c r="GYT5" t="n">
        <v>62000</v>
      </c>
      <c r="GYU5" t="n">
        <v>6755181360</v>
      </c>
      <c r="GYV5" t="n">
        <v>9003901113</v>
      </c>
      <c r="GYW5" t="n">
        <v>-182120</v>
      </c>
      <c r="GYX5" t="n">
        <v>-1391329.2</v>
      </c>
      <c r="GYY5" t="n">
        <v>-27940.7</v>
      </c>
      <c r="GYZ5" t="n">
        <v>-933144.4</v>
      </c>
      <c r="GZA5" t="n">
        <v>-3.43</v>
      </c>
      <c r="GZB5" t="n">
        <v>-30.73</v>
      </c>
      <c r="GZC5" t="n">
        <v>29050</v>
      </c>
      <c r="GZD5" t="n">
        <v>163669759635</v>
      </c>
      <c r="GZE5" t="n">
        <v>578994096131</v>
      </c>
      <c r="GZF5" t="n">
        <v>-40784.6</v>
      </c>
      <c r="GZG5" t="n">
        <v>-1691756.2</v>
      </c>
      <c r="GZH5" t="n">
        <v>393293.6</v>
      </c>
      <c r="GZI5" t="n">
        <v>-2943073.6</v>
      </c>
      <c r="GZJ5" t="n">
        <v>-29.66</v>
      </c>
      <c r="GZL5" t="n">
        <v>116000</v>
      </c>
      <c r="GZM5" t="n">
        <v>199171429070</v>
      </c>
      <c r="GZN5" t="n">
        <v>199793815045</v>
      </c>
      <c r="GZO5" t="n">
        <v>-11357004.1</v>
      </c>
      <c r="GZP5" t="n">
        <v>-25797916.7</v>
      </c>
      <c r="GZQ5" t="n">
        <v>17176576.3</v>
      </c>
      <c r="GZR5" t="n">
        <v>50017802.4</v>
      </c>
      <c r="GZS5" t="n">
        <v>4.13</v>
      </c>
      <c r="GZT5" t="n">
        <v>42.86</v>
      </c>
      <c r="GZU5" t="n">
        <v>13585</v>
      </c>
      <c r="GZV5" t="n">
        <v>15707307467</v>
      </c>
      <c r="GZW5" t="n">
        <v>18723013011</v>
      </c>
      <c r="GZX5" t="n">
        <v>-587340.2</v>
      </c>
      <c r="GZY5" t="n">
        <v>3279977.3</v>
      </c>
      <c r="GZZ5" t="n">
        <v>-9078.9</v>
      </c>
      <c r="HAA5" t="n">
        <v>-25160.7</v>
      </c>
      <c r="HAB5" t="n">
        <v>1.61</v>
      </c>
      <c r="HAC5" t="n">
        <v>6.28</v>
      </c>
      <c r="HAD5" t="n">
        <v>37150</v>
      </c>
      <c r="HAE5" t="n">
        <v>25724320360</v>
      </c>
      <c r="HAF5" t="n">
        <v>26824573352</v>
      </c>
      <c r="HAG5" t="n">
        <v>1964284.7</v>
      </c>
      <c r="HAH5" t="n">
        <v>2573186.7</v>
      </c>
      <c r="HAI5" t="n">
        <v>-61819.5</v>
      </c>
      <c r="HAJ5" t="n">
        <v>-262684.5</v>
      </c>
      <c r="HAK5" t="n">
        <v>2.74</v>
      </c>
      <c r="HAL5" t="n">
        <v>15.51</v>
      </c>
      <c r="HAM5" t="n">
        <v>129175</v>
      </c>
      <c r="HAN5" t="n">
        <v>221840152725</v>
      </c>
      <c r="HAO5" t="n">
        <v>123132997688</v>
      </c>
      <c r="HAP5" t="n">
        <v>-21741518.6</v>
      </c>
      <c r="HAQ5" t="n">
        <v>-35835004.2</v>
      </c>
      <c r="HAR5" t="n">
        <v>12944.5</v>
      </c>
      <c r="HAS5" t="n">
        <v>-62030.8</v>
      </c>
      <c r="HAT5" t="n">
        <v>11.96</v>
      </c>
      <c r="HAU5" t="n">
        <v>61.61</v>
      </c>
      <c r="HAV5" t="n">
        <v>220000</v>
      </c>
      <c r="HAW5" t="n">
        <v>136228719299</v>
      </c>
      <c r="HAX5" t="n">
        <v>87271041849</v>
      </c>
      <c r="HAY5" t="n">
        <v>1037646.1</v>
      </c>
      <c r="HAZ5" t="n">
        <v>-3322909.4</v>
      </c>
      <c r="HBA5" t="n">
        <v>37030.7</v>
      </c>
      <c r="HBB5" t="n">
        <v>3592978.2</v>
      </c>
      <c r="HBC5" t="n">
        <v>-2.65</v>
      </c>
      <c r="HBD5" t="n">
        <v>-18.37</v>
      </c>
      <c r="HBE5" t="n">
        <v>59870</v>
      </c>
      <c r="HBF5" t="n">
        <v>31853297803</v>
      </c>
      <c r="HBG5" t="n">
        <v>39589236904</v>
      </c>
      <c r="HBH5" t="n">
        <v>360063.8</v>
      </c>
      <c r="HBI5" t="n">
        <v>648210.8</v>
      </c>
      <c r="HBJ5" t="n">
        <v>-151415.8</v>
      </c>
      <c r="HBK5" t="n">
        <v>35764.4</v>
      </c>
      <c r="HBL5" t="n">
        <v>1.67</v>
      </c>
      <c r="HBM5" t="n">
        <v>13.3</v>
      </c>
      <c r="HBN5" t="n">
        <v>45845</v>
      </c>
      <c r="HBO5" t="n">
        <v>258404500585</v>
      </c>
      <c r="HBP5" t="n">
        <v>168875238501</v>
      </c>
      <c r="HBQ5" t="n">
        <v>-9008755.699999999</v>
      </c>
      <c r="HBR5" t="n">
        <v>-15816684.2</v>
      </c>
      <c r="HBS5" t="n">
        <v>-146284.2</v>
      </c>
      <c r="HBT5" t="n">
        <v>-281701.6</v>
      </c>
      <c r="HBU5" t="n">
        <v>11.68</v>
      </c>
      <c r="HBV5" t="n">
        <v>27.92</v>
      </c>
      <c r="HBW5" t="n">
        <v>98300</v>
      </c>
      <c r="HBX5" t="n">
        <v>16740384430</v>
      </c>
      <c r="HBY5" t="n">
        <v>10261027438</v>
      </c>
      <c r="HBZ5" t="n">
        <v>423193.4</v>
      </c>
      <c r="HCA5" t="n">
        <v>-321563.3</v>
      </c>
      <c r="HCB5" t="n">
        <v>290347.4</v>
      </c>
      <c r="HCC5" t="n">
        <v>1254440.4</v>
      </c>
      <c r="HCD5" t="n">
        <v>6.04</v>
      </c>
      <c r="HCE5" t="n">
        <v>-2.87</v>
      </c>
      <c r="HCF5" t="n">
        <v>14350</v>
      </c>
      <c r="HCG5" t="n">
        <v>7423032428</v>
      </c>
      <c r="HCH5" t="n">
        <v>6318961064</v>
      </c>
      <c r="HCI5" t="n">
        <v>-176002.6</v>
      </c>
      <c r="HCJ5" t="n">
        <v>201577.4</v>
      </c>
      <c r="HCK5" t="n">
        <v>206727.8</v>
      </c>
      <c r="HCL5" t="n">
        <v>-209747.2</v>
      </c>
      <c r="HCM5" t="n">
        <v>0.77</v>
      </c>
      <c r="HCN5" t="n">
        <v>5.93</v>
      </c>
      <c r="HCO5" t="n">
        <v>94410</v>
      </c>
      <c r="HCP5" t="n">
        <v>43531817861</v>
      </c>
      <c r="HCQ5" t="n">
        <v>46396965846</v>
      </c>
      <c r="HCR5" t="n">
        <v>-1250311.9</v>
      </c>
      <c r="HCS5" t="n">
        <v>-5868541.5</v>
      </c>
      <c r="HCT5" t="n">
        <v>7713.2</v>
      </c>
      <c r="HCU5" t="n">
        <v>-14068.2</v>
      </c>
      <c r="HCV5" t="n">
        <v>5.11</v>
      </c>
      <c r="HCW5" t="n">
        <v>31.16</v>
      </c>
      <c r="HCX5" t="n">
        <v>14680</v>
      </c>
      <c r="HCY5" t="n">
        <v>8859029342</v>
      </c>
      <c r="HCZ5" t="n">
        <v>8574731194</v>
      </c>
      <c r="HDA5" t="n">
        <v>139602.1</v>
      </c>
      <c r="HDB5" t="n">
        <v>211253.5</v>
      </c>
      <c r="HDC5" t="n">
        <v>20759.5</v>
      </c>
      <c r="HDD5" t="n">
        <v>163278.5</v>
      </c>
      <c r="HDE5" t="n">
        <v>-1.18</v>
      </c>
      <c r="HDF5" t="n">
        <v>2.37</v>
      </c>
      <c r="HDG5" t="n">
        <v>18500</v>
      </c>
      <c r="HDH5" t="n">
        <v>47846219878</v>
      </c>
      <c r="HDI5" t="n">
        <v>44688216547</v>
      </c>
      <c r="HDJ5" t="n">
        <v>517440.5</v>
      </c>
      <c r="HDK5" t="n">
        <v>292126.3</v>
      </c>
      <c r="HDL5" t="n">
        <v>246243.2</v>
      </c>
      <c r="HDM5" t="n">
        <v>383572.8</v>
      </c>
      <c r="HDN5" t="n">
        <v>5.56</v>
      </c>
      <c r="HDO5" t="n">
        <v>13.83</v>
      </c>
      <c r="HDP5" t="n">
        <v>111035</v>
      </c>
      <c r="HDQ5" t="n">
        <v>14582525148</v>
      </c>
      <c r="HDR5" t="n">
        <v>14695357469</v>
      </c>
      <c r="HDS5" t="n">
        <v>-323988.2</v>
      </c>
      <c r="HDT5" t="n">
        <v>299027.9</v>
      </c>
      <c r="HDU5" t="n">
        <v>612.1</v>
      </c>
      <c r="HDV5" t="n">
        <v>-8645.4</v>
      </c>
      <c r="HDW5" t="n">
        <v>0.04</v>
      </c>
      <c r="HDX5" t="n">
        <v>0.22</v>
      </c>
      <c r="HDY5" t="n">
        <v>16890</v>
      </c>
      <c r="HDZ5" t="n">
        <v>11089035486</v>
      </c>
      <c r="HEA5" t="n">
        <v>10187834099</v>
      </c>
      <c r="HEB5" t="n">
        <v>-203893</v>
      </c>
      <c r="HEC5" t="n">
        <v>-179797.9</v>
      </c>
      <c r="HED5" t="n">
        <v>-69447.8</v>
      </c>
      <c r="HEE5" t="n">
        <v>-373831.3</v>
      </c>
      <c r="HEF5" t="n">
        <v>0.27</v>
      </c>
      <c r="HEG5" t="n">
        <v>3.97</v>
      </c>
      <c r="HEH5" t="n">
        <v>23015</v>
      </c>
      <c r="HEI5" t="n">
        <v>9195950701</v>
      </c>
      <c r="HEJ5" t="n">
        <v>10925016755</v>
      </c>
      <c r="HEK5" t="n">
        <v>-328051.5</v>
      </c>
      <c r="HEL5" t="n">
        <v>-577878.1</v>
      </c>
      <c r="HEM5" t="n">
        <v>108635.7</v>
      </c>
      <c r="HEN5" t="n">
        <v>88829.3</v>
      </c>
      <c r="HEO5" t="n">
        <v>1.86</v>
      </c>
      <c r="HEP5" t="n">
        <v>9.359999999999999</v>
      </c>
      <c r="HEQ5" t="n">
        <v>62610</v>
      </c>
      <c r="HER5" t="n">
        <v>60472060945</v>
      </c>
      <c r="HES5" t="n">
        <v>72946125702</v>
      </c>
      <c r="HET5" t="n">
        <v>1110890</v>
      </c>
      <c r="HEU5" t="n">
        <v>2167440.6</v>
      </c>
      <c r="HEV5" t="n">
        <v>219494.8</v>
      </c>
      <c r="HEW5" t="n">
        <v>-376357.1</v>
      </c>
      <c r="HEX5" t="n">
        <v>-10.72</v>
      </c>
      <c r="HEY5" t="n">
        <v>-23.23</v>
      </c>
      <c r="HEZ5" t="n">
        <v>58900</v>
      </c>
      <c r="HFA5" t="n">
        <v>36579758790</v>
      </c>
      <c r="HFB5" t="n">
        <v>59053908103</v>
      </c>
      <c r="HFC5" t="n">
        <v>-829808.1</v>
      </c>
      <c r="HFD5" t="n">
        <v>-4894905.3</v>
      </c>
      <c r="HFE5" t="n">
        <v>176768.3</v>
      </c>
      <c r="HFF5" t="n">
        <v>-5463005.2</v>
      </c>
      <c r="HFG5" t="n">
        <v>-8.68</v>
      </c>
      <c r="HFH5" t="n">
        <v>-30.54</v>
      </c>
      <c r="HFI5" t="n">
        <v>44640</v>
      </c>
      <c r="HFJ5" t="n">
        <v>18030682320</v>
      </c>
      <c r="HFK5" t="n">
        <v>21421591468</v>
      </c>
      <c r="HFL5" t="n">
        <v>-276437.1</v>
      </c>
      <c r="HFM5" t="n">
        <v>-917511.8</v>
      </c>
      <c r="HFN5" t="n">
        <v>-352.8</v>
      </c>
      <c r="HFO5" t="n">
        <v>-23009.8</v>
      </c>
      <c r="HFP5" t="n">
        <v>6.64</v>
      </c>
      <c r="HFQ5" t="n">
        <v>31.45</v>
      </c>
      <c r="HFR5" t="n">
        <v>53000</v>
      </c>
      <c r="HFS5" t="n">
        <v>894117804</v>
      </c>
      <c r="HFT5" t="n">
        <v>1277355783</v>
      </c>
      <c r="HFU5" t="n">
        <v>15497.3</v>
      </c>
      <c r="HFV5" t="n">
        <v>48533.8</v>
      </c>
      <c r="HFW5" t="n">
        <v>4551.1</v>
      </c>
      <c r="HFX5" t="n">
        <v>4069.1</v>
      </c>
      <c r="HFY5" t="n">
        <v>-0.39</v>
      </c>
      <c r="HFZ5" t="n">
        <v>-1.72</v>
      </c>
      <c r="HGA5" t="n">
        <v>4305</v>
      </c>
      <c r="HGB5" t="n">
        <v>716378581</v>
      </c>
      <c r="HGC5" t="n">
        <v>1069163494</v>
      </c>
      <c r="HGD5" t="n">
        <v>-50405.9</v>
      </c>
      <c r="HGE5" t="n">
        <v>40469.3</v>
      </c>
      <c r="HGF5" t="n">
        <v>8209.9</v>
      </c>
      <c r="HGG5" t="n">
        <v>86561.89999999999</v>
      </c>
      <c r="HGH5" t="n">
        <v>-17.53</v>
      </c>
      <c r="HGI5" t="n">
        <v>-24.07</v>
      </c>
      <c r="HGJ5" t="n">
        <v>16820</v>
      </c>
      <c r="HGK5" t="n">
        <v>1428784808</v>
      </c>
      <c r="HGL5" t="n">
        <v>2026745537</v>
      </c>
      <c r="HGM5" t="n">
        <v>-4365.7</v>
      </c>
      <c r="HGN5" t="n">
        <v>67913.60000000001</v>
      </c>
      <c r="HGO5" t="n">
        <v>55615.5</v>
      </c>
      <c r="HGP5" t="n">
        <v>312407.4</v>
      </c>
      <c r="HGQ5" t="n">
        <v>-3.22</v>
      </c>
      <c r="HGR5" t="n">
        <v>2.87</v>
      </c>
      <c r="HGS5" t="n">
        <v>7420</v>
      </c>
      <c r="HGT5" t="n">
        <v>20608697057</v>
      </c>
      <c r="HGU5" t="n">
        <v>21849777973</v>
      </c>
      <c r="HGV5" t="n">
        <v>2866741.6</v>
      </c>
      <c r="HGW5" t="n">
        <v>5803015</v>
      </c>
      <c r="HGX5" t="n">
        <v>-15143.9</v>
      </c>
      <c r="HGY5" t="n">
        <v>-50021.4</v>
      </c>
      <c r="HGZ5" t="n">
        <v>0.75</v>
      </c>
      <c r="HHA5" t="n">
        <v>0</v>
      </c>
      <c r="HHB5" t="n">
        <v>157900</v>
      </c>
      <c r="HHC5" t="n">
        <v>568577472390</v>
      </c>
      <c r="HHD5" t="n">
        <v>355232965163</v>
      </c>
      <c r="HHE5" t="n">
        <v>1496282.2</v>
      </c>
      <c r="HHF5" t="n">
        <v>-49940845.5</v>
      </c>
      <c r="HHG5" t="n">
        <v>-4070195.6</v>
      </c>
      <c r="HHH5" t="n">
        <v>64548170</v>
      </c>
      <c r="HHI5" t="n">
        <v>57.27</v>
      </c>
      <c r="HHJ5" t="n">
        <v>46.47</v>
      </c>
      <c r="HHK5" t="n">
        <v>13125</v>
      </c>
      <c r="HHL5" t="n">
        <v>2076447405</v>
      </c>
      <c r="HHM5" t="n">
        <v>2591033966</v>
      </c>
      <c r="HHN5" t="n">
        <v>58432.5</v>
      </c>
      <c r="HHO5" t="n">
        <v>-43723.8</v>
      </c>
      <c r="HHP5" t="n">
        <v>-5630.1</v>
      </c>
      <c r="HHQ5" t="n">
        <v>9407.9</v>
      </c>
      <c r="HHR5" t="n">
        <v>1.9</v>
      </c>
      <c r="HHS5" t="n">
        <v>4.66</v>
      </c>
      <c r="HHT5" t="n">
        <v>31085</v>
      </c>
      <c r="HHU5" t="n">
        <v>108080216879</v>
      </c>
      <c r="HHV5" t="n">
        <v>97530788764</v>
      </c>
      <c r="HHW5" t="n">
        <v>-695660.1</v>
      </c>
      <c r="HHX5" t="n">
        <v>4959563.2</v>
      </c>
      <c r="HHY5" t="n">
        <v>574014.4</v>
      </c>
      <c r="HHZ5" t="n">
        <v>140909.7</v>
      </c>
      <c r="HIA5" t="n">
        <v>4.54</v>
      </c>
      <c r="HIB5" t="n">
        <v>-2.25</v>
      </c>
      <c r="HIC5" t="n">
        <v>55045</v>
      </c>
      <c r="HID5" t="n">
        <v>17390627675</v>
      </c>
      <c r="HIE5" t="n">
        <v>18193241607</v>
      </c>
      <c r="HIF5" t="n">
        <v>107733.6</v>
      </c>
      <c r="HIG5" t="n">
        <v>2034484.5</v>
      </c>
      <c r="HIH5" t="n">
        <v>409.8</v>
      </c>
      <c r="HII5" t="n">
        <v>-33639.5</v>
      </c>
      <c r="HIJ5" t="n">
        <v>0.05</v>
      </c>
      <c r="HIK5" t="n">
        <v>0.25</v>
      </c>
      <c r="HIL5" t="n">
        <v>120100</v>
      </c>
      <c r="HIM5" t="n">
        <v>10100002040</v>
      </c>
      <c r="HIN5" t="n">
        <v>10564726890</v>
      </c>
      <c r="HIO5" t="n">
        <v>356575.4</v>
      </c>
      <c r="HIP5" t="n">
        <v>372997</v>
      </c>
      <c r="HIQ5" t="n">
        <v>518169.9</v>
      </c>
      <c r="HIR5" t="n">
        <v>2785076.2</v>
      </c>
      <c r="HIS5" t="n">
        <v>-6.32</v>
      </c>
      <c r="HIT5" t="n">
        <v>-16.77</v>
      </c>
      <c r="HIU5" t="n">
        <v>53500</v>
      </c>
      <c r="HIV5" t="n">
        <v>13053269530</v>
      </c>
      <c r="HIW5" t="n">
        <v>19155882943</v>
      </c>
      <c r="HIX5" t="n">
        <v>-1370539.2</v>
      </c>
      <c r="HIY5" t="n">
        <v>-1643950.9</v>
      </c>
      <c r="HIZ5" t="n">
        <v>686413.3</v>
      </c>
      <c r="HJA5" t="n">
        <v>1416367.8</v>
      </c>
      <c r="HJB5" t="n">
        <v>-14.81</v>
      </c>
      <c r="HJC5" t="n">
        <v>-37.21</v>
      </c>
      <c r="HJD5" t="n">
        <v>70755</v>
      </c>
      <c r="HJE5" t="n">
        <v>52873772252</v>
      </c>
      <c r="HJF5" t="n">
        <v>51546450225</v>
      </c>
      <c r="HJG5" t="n">
        <v>-3348105.9</v>
      </c>
      <c r="HJH5" t="n">
        <v>-13540112.1</v>
      </c>
      <c r="HJI5" t="n">
        <v>-76735.7</v>
      </c>
      <c r="HJJ5" t="n">
        <v>1323387.8</v>
      </c>
      <c r="HJK5" t="n">
        <v>7.6</v>
      </c>
      <c r="HJL5" t="n">
        <v>22.14</v>
      </c>
      <c r="HJM5" t="n">
        <v>65750</v>
      </c>
      <c r="HJN5" t="n">
        <v>3528199740</v>
      </c>
      <c r="HJO5" t="n">
        <v>3263612648</v>
      </c>
      <c r="HJP5" t="n">
        <v>180427.9</v>
      </c>
      <c r="HJQ5" t="n">
        <v>317850.8</v>
      </c>
      <c r="HJR5" t="n">
        <v>-4518.8</v>
      </c>
      <c r="HJS5" t="n">
        <v>-12865.8</v>
      </c>
      <c r="HJT5" t="n">
        <v>1.83</v>
      </c>
      <c r="HJU5" t="n">
        <v>4.79</v>
      </c>
      <c r="HJV5" t="n">
        <v>89300</v>
      </c>
      <c r="HJW5" t="n">
        <v>21955143740</v>
      </c>
      <c r="HJX5" t="n">
        <v>26584945435</v>
      </c>
      <c r="HJY5" t="n">
        <v>-81242</v>
      </c>
      <c r="HJZ5" t="n">
        <v>-925815.7</v>
      </c>
      <c r="HKA5" t="n">
        <v>-84007.7</v>
      </c>
      <c r="HKB5" t="n">
        <v>-1657427.9</v>
      </c>
      <c r="HKC5" t="n">
        <v>-9.710000000000001</v>
      </c>
      <c r="HKD5" t="n">
        <v>-27.75</v>
      </c>
      <c r="HKE5" t="n">
        <v>24585</v>
      </c>
      <c r="HKF5" t="n">
        <v>42132259221</v>
      </c>
      <c r="HKG5" t="n">
        <v>40501464192</v>
      </c>
      <c r="HKH5" t="n">
        <v>2292784.9</v>
      </c>
      <c r="HKI5" t="n">
        <v>6524560.3</v>
      </c>
      <c r="HKJ5" t="n">
        <v>-80287.8</v>
      </c>
      <c r="HKK5" t="n">
        <v>-497375.1</v>
      </c>
      <c r="HKL5" t="n">
        <v>-1.42</v>
      </c>
      <c r="HKM5" t="n">
        <v>3.39</v>
      </c>
      <c r="HKN5" t="n">
        <v>15650</v>
      </c>
      <c r="HKO5" t="n">
        <v>43113806306</v>
      </c>
      <c r="HKP5" t="n">
        <v>43153212061</v>
      </c>
      <c r="HKQ5" t="n">
        <v>-3844421.2</v>
      </c>
      <c r="HKR5" t="n">
        <v>-14253692.9</v>
      </c>
      <c r="HKS5" t="n">
        <v>229219.5</v>
      </c>
      <c r="HKT5" t="n">
        <v>-48353.8</v>
      </c>
      <c r="HKU5" t="n">
        <v>0.74</v>
      </c>
      <c r="HKV5" t="n">
        <v>5.66</v>
      </c>
      <c r="HKW5" t="n">
        <v>11620</v>
      </c>
      <c r="HKX5" t="n">
        <v>6252218184</v>
      </c>
      <c r="HKY5" t="n">
        <v>7141524028</v>
      </c>
      <c r="HKZ5" t="n">
        <v>509361.8</v>
      </c>
      <c r="HLA5" t="n">
        <v>1981921.3</v>
      </c>
      <c r="HLB5" t="n">
        <v>35382.1</v>
      </c>
      <c r="HLC5" t="n">
        <v>30485.9</v>
      </c>
      <c r="HLD5" t="n">
        <v>1.22</v>
      </c>
      <c r="HLE5" t="n">
        <v>5.22</v>
      </c>
      <c r="HLF5" t="n">
        <v>30050</v>
      </c>
      <c r="HLG5" t="n">
        <v>12595027085</v>
      </c>
      <c r="HLH5" t="n">
        <v>16651718999</v>
      </c>
      <c r="HLI5" t="n">
        <v>-362554</v>
      </c>
      <c r="HLJ5" t="n">
        <v>-1956882.4</v>
      </c>
      <c r="HLK5" t="n">
        <v>937141.2</v>
      </c>
      <c r="HLL5" t="n">
        <v>3399942.7</v>
      </c>
      <c r="HLM5" t="n">
        <v>-4.6</v>
      </c>
      <c r="HLN5" t="n">
        <v>-38.42</v>
      </c>
      <c r="HLO5" t="n">
        <v>1074075</v>
      </c>
      <c r="HLP5" t="n">
        <v>343880704273</v>
      </c>
      <c r="HLQ5" t="n">
        <v>373493681030</v>
      </c>
      <c r="HLR5" t="n">
        <v>-2609996.2</v>
      </c>
      <c r="HLS5" t="n">
        <v>-3437179.8</v>
      </c>
      <c r="HLT5" t="n">
        <v>-27762.9</v>
      </c>
      <c r="HLU5" t="n">
        <v>-62355.1</v>
      </c>
      <c r="HLV5" t="n">
        <v>0.06</v>
      </c>
      <c r="HLW5" t="n">
        <v>0.25</v>
      </c>
      <c r="HLX5" t="n">
        <v>6830</v>
      </c>
      <c r="HLY5" t="n">
        <v>41318542570</v>
      </c>
      <c r="HLZ5" t="n">
        <v>46880669932</v>
      </c>
      <c r="HMA5" t="n">
        <v>612677.5</v>
      </c>
      <c r="HMB5" t="n">
        <v>2108107.2</v>
      </c>
      <c r="HMC5" t="n">
        <v>-13982.8</v>
      </c>
      <c r="HMD5" t="n">
        <v>-216840.3</v>
      </c>
      <c r="HME5" t="n">
        <v>-6.25</v>
      </c>
      <c r="HMF5" t="n">
        <v>-16.45</v>
      </c>
      <c r="HMG5" t="n">
        <v>1981</v>
      </c>
      <c r="HMH5" t="n">
        <v>134715577997</v>
      </c>
      <c r="HMI5" t="n">
        <v>142246631140</v>
      </c>
      <c r="HMJ5" t="n">
        <v>890305.5</v>
      </c>
      <c r="HMK5" t="n">
        <v>-16756577.3</v>
      </c>
      <c r="HML5" t="n">
        <v>67391.8</v>
      </c>
      <c r="HMM5" t="n">
        <v>-496501.1</v>
      </c>
      <c r="HMN5" t="n">
        <v>-11.76</v>
      </c>
      <c r="HMO5" t="n">
        <v>-30.37</v>
      </c>
      <c r="HMP5" t="n">
        <v>30450</v>
      </c>
      <c r="HMQ5" t="n">
        <v>3181941375</v>
      </c>
      <c r="HMR5" t="n">
        <v>2579221029</v>
      </c>
      <c r="HMS5" t="n">
        <v>191852.7</v>
      </c>
      <c r="HMT5" t="n">
        <v>-62810.6</v>
      </c>
      <c r="HMU5" t="n">
        <v>-96106.7</v>
      </c>
      <c r="HMV5" t="n">
        <v>-445251.6</v>
      </c>
      <c r="HMW5" t="n">
        <v>6.47</v>
      </c>
      <c r="HMX5" t="n">
        <v>-8.699999999999999</v>
      </c>
      <c r="HMY5" t="n">
        <v>39315</v>
      </c>
      <c r="HMZ5" t="n">
        <v>51352830644</v>
      </c>
      <c r="HNA5" t="n">
        <v>58498879461</v>
      </c>
      <c r="HNB5" t="n">
        <v>1623090.5</v>
      </c>
      <c r="HNC5" t="n">
        <v>1507863.5</v>
      </c>
      <c r="HND5" t="n">
        <v>-68949</v>
      </c>
      <c r="HNE5" t="n">
        <v>-158107.2</v>
      </c>
      <c r="HNF5" t="n">
        <v>-11.55</v>
      </c>
      <c r="HNG5" t="n">
        <v>-24.79</v>
      </c>
      <c r="HNH5" t="n">
        <v>26365</v>
      </c>
      <c r="HNI5" t="n">
        <v>33779318962</v>
      </c>
      <c r="HNJ5" t="n">
        <v>30193125210</v>
      </c>
      <c r="HNK5" t="n">
        <v>501690.4</v>
      </c>
      <c r="HNL5" t="n">
        <v>3217662.3</v>
      </c>
      <c r="HNM5" t="n">
        <v>-12182.9</v>
      </c>
      <c r="HNN5" t="n">
        <v>-35635.1</v>
      </c>
      <c r="HNO5" t="n">
        <v>0.9399999999999999</v>
      </c>
      <c r="HNP5" t="n">
        <v>7.61</v>
      </c>
      <c r="HNQ5" t="n">
        <v>46450</v>
      </c>
      <c r="HNR5" t="n">
        <v>31572684240</v>
      </c>
      <c r="HNS5" t="n">
        <v>21680001331</v>
      </c>
      <c r="HNT5" t="n">
        <v>575396.5</v>
      </c>
      <c r="HNU5" t="n">
        <v>225136.3</v>
      </c>
      <c r="HNV5" t="n">
        <v>-420093</v>
      </c>
      <c r="HNW5" t="n">
        <v>-140527.2</v>
      </c>
      <c r="HNX5" t="n">
        <v>11.26</v>
      </c>
      <c r="HNY5" t="n">
        <v>-8.56</v>
      </c>
      <c r="HNZ5" t="n">
        <v>36160</v>
      </c>
      <c r="HOA5" t="n">
        <v>137208952936</v>
      </c>
      <c r="HOB5" t="n">
        <v>161348898463</v>
      </c>
      <c r="HOC5" t="n">
        <v>-535637</v>
      </c>
      <c r="HOD5" t="n">
        <v>7113520.6</v>
      </c>
      <c r="HOE5" t="n">
        <v>48727</v>
      </c>
      <c r="HOF5" t="n">
        <v>-157229.5</v>
      </c>
      <c r="HOG5" t="n">
        <v>-5.89</v>
      </c>
      <c r="HOH5" t="n">
        <v>-13.36</v>
      </c>
      <c r="HOI5" t="n">
        <v>25765</v>
      </c>
      <c r="HOJ5" t="n">
        <v>28230980850</v>
      </c>
      <c r="HOK5" t="n">
        <v>27491208257</v>
      </c>
      <c r="HOL5" t="n">
        <v>1129878.2</v>
      </c>
      <c r="HOM5" t="n">
        <v>3635581.2</v>
      </c>
      <c r="HON5" t="n">
        <v>-63911.1</v>
      </c>
      <c r="HOO5" t="n">
        <v>-143087.5</v>
      </c>
      <c r="HOP5" t="n">
        <v>5.08</v>
      </c>
      <c r="HOQ5" t="n">
        <v>-1.29</v>
      </c>
      <c r="HOR5" t="n">
        <v>43270</v>
      </c>
      <c r="HOS5" t="n">
        <v>11366284876</v>
      </c>
      <c r="HOT5" t="n">
        <v>7820076921</v>
      </c>
      <c r="HOU5" t="n">
        <v>-2092176.6</v>
      </c>
      <c r="HOV5" t="n">
        <v>-3581116.9</v>
      </c>
      <c r="HOW5" t="n">
        <v>1997.8</v>
      </c>
      <c r="HOX5" t="n">
        <v>3973.4</v>
      </c>
      <c r="HOY5" t="n">
        <v>9.380000000000001</v>
      </c>
      <c r="HOZ5" t="n">
        <v>31.68</v>
      </c>
      <c r="HPA5" t="n">
        <v>80825</v>
      </c>
      <c r="HPB5" t="n">
        <v>156586004758</v>
      </c>
      <c r="HPC5" t="n">
        <v>182355709320</v>
      </c>
      <c r="HPD5" t="n">
        <v>1501455.1</v>
      </c>
      <c r="HPE5" t="n">
        <v>-2950070</v>
      </c>
      <c r="HPF5" t="n">
        <v>559829.3</v>
      </c>
      <c r="HPG5" t="n">
        <v>430111.5</v>
      </c>
      <c r="HPH5" t="n">
        <v>5.02</v>
      </c>
      <c r="HPI5" t="n">
        <v>30.36</v>
      </c>
      <c r="HPJ5" t="n">
        <v>53940</v>
      </c>
      <c r="HPK5" t="n">
        <v>19406782594</v>
      </c>
      <c r="HPL5" t="n">
        <v>17922472733</v>
      </c>
      <c r="HPM5" t="n">
        <v>-171909.3</v>
      </c>
      <c r="HPN5" t="n">
        <v>657985.1</v>
      </c>
      <c r="HPO5" t="n">
        <v>-1885.6</v>
      </c>
      <c r="HPP5" t="n">
        <v>-12757.4</v>
      </c>
      <c r="HPQ5" t="n">
        <v>0.07000000000000001</v>
      </c>
      <c r="HPR5" t="n">
        <v>0.26</v>
      </c>
      <c r="HPS5" t="n">
        <v>103610</v>
      </c>
      <c r="HPT5" t="n">
        <v>3770175530</v>
      </c>
      <c r="HPU5" t="n">
        <v>4247304095</v>
      </c>
      <c r="HPV5" t="n">
        <v>50914.7</v>
      </c>
      <c r="HPW5" t="n">
        <v>-50710.9</v>
      </c>
      <c r="HPX5" t="n">
        <v>-9808</v>
      </c>
      <c r="HPY5" t="n">
        <v>-2440.4</v>
      </c>
      <c r="HPZ5" t="n">
        <v>-0.58</v>
      </c>
      <c r="HQA5" t="n">
        <v>-2.01</v>
      </c>
      <c r="HQB5" t="n">
        <v>26950</v>
      </c>
      <c r="HQC5" t="n">
        <v>127117328169</v>
      </c>
      <c r="HQD5" t="n">
        <v>128329952657</v>
      </c>
      <c r="HQE5" t="n">
        <v>8302683.3</v>
      </c>
      <c r="HQF5" t="n">
        <v>-18163220.6</v>
      </c>
      <c r="HQG5" t="n">
        <v>-57635</v>
      </c>
      <c r="HQH5" t="n">
        <v>-549215.3</v>
      </c>
      <c r="HQI5" t="n">
        <v>6.19</v>
      </c>
      <c r="HQJ5" t="n">
        <v>28.96</v>
      </c>
      <c r="HQK5" t="n">
        <v>37000</v>
      </c>
      <c r="HQL5" t="n">
        <v>31145194835</v>
      </c>
      <c r="HQM5" t="n">
        <v>31463087821</v>
      </c>
      <c r="HQN5" t="n">
        <v>-89402.5</v>
      </c>
      <c r="HQO5" t="n">
        <v>-1700717.3</v>
      </c>
      <c r="HQP5" t="n">
        <v>457568.8</v>
      </c>
      <c r="HQQ5" t="n">
        <v>3750266.7</v>
      </c>
      <c r="HQR5" t="n">
        <v>-8.19</v>
      </c>
      <c r="HQS5" t="n">
        <v>-32.97</v>
      </c>
      <c r="HQT5" t="n">
        <v>1068035</v>
      </c>
      <c r="HQU5" t="n">
        <v>27910583918</v>
      </c>
      <c r="HQV5" t="n">
        <v>27365464822</v>
      </c>
      <c r="HQW5" t="n">
        <v>-480023.3</v>
      </c>
      <c r="HQX5" t="n">
        <v>-126328.1</v>
      </c>
      <c r="HQY5" t="n">
        <v>-1494.2</v>
      </c>
      <c r="HQZ5" t="n">
        <v>-4794.3</v>
      </c>
      <c r="HRA5" t="n">
        <v>0.06</v>
      </c>
      <c r="HRB5" t="n">
        <v>0.25</v>
      </c>
      <c r="HRC5" t="n">
        <v>16185</v>
      </c>
      <c r="HRD5" t="n">
        <v>29029024903</v>
      </c>
      <c r="HRE5" t="n">
        <v>27119125248</v>
      </c>
      <c r="HRF5" t="n">
        <v>4171281</v>
      </c>
      <c r="HRG5" t="n">
        <v>3699973.4</v>
      </c>
      <c r="HRH5" t="n">
        <v>370437.4</v>
      </c>
      <c r="HRI5" t="n">
        <v>-171987.8</v>
      </c>
      <c r="HRJ5" t="n">
        <v>3.52</v>
      </c>
      <c r="HRK5" t="n">
        <v>16.6</v>
      </c>
      <c r="HRL5" t="n">
        <v>64100</v>
      </c>
      <c r="HRM5" t="n">
        <v>12390270520</v>
      </c>
      <c r="HRN5" t="n">
        <v>14975216025</v>
      </c>
      <c r="HRO5" t="n">
        <v>-124184.6</v>
      </c>
      <c r="HRP5" t="n">
        <v>-1150946.9</v>
      </c>
      <c r="HRQ5" t="n">
        <v>1356989.4</v>
      </c>
      <c r="HRR5" t="n">
        <v>3773273.5</v>
      </c>
      <c r="HRS5" t="n">
        <v>-8.43</v>
      </c>
      <c r="HRT5" t="n">
        <v>-31.74</v>
      </c>
      <c r="HRU5" t="n">
        <v>16670</v>
      </c>
      <c r="HRV5" t="n">
        <v>8043441212</v>
      </c>
      <c r="HRW5" t="n">
        <v>10969238146</v>
      </c>
      <c r="HRX5" t="n">
        <v>-361152.2</v>
      </c>
      <c r="HRY5" t="n">
        <v>-90580.3</v>
      </c>
      <c r="HRZ5" t="n">
        <v>108571.3</v>
      </c>
      <c r="HSA5" t="n">
        <v>-1084896.3</v>
      </c>
      <c r="HSB5" t="n">
        <v>-12.36</v>
      </c>
      <c r="HSC5" t="n">
        <v>-22.47</v>
      </c>
      <c r="HSD5" t="n">
        <v>7185</v>
      </c>
      <c r="HSE5" t="n">
        <v>14829356435</v>
      </c>
      <c r="HSF5" t="n">
        <v>15867705762</v>
      </c>
      <c r="HSG5" t="n">
        <v>2427106.2</v>
      </c>
      <c r="HSH5" t="n">
        <v>6809522.9</v>
      </c>
      <c r="HSI5" t="n">
        <v>-29435.4</v>
      </c>
      <c r="HSJ5" t="n">
        <v>-11441.9</v>
      </c>
      <c r="HSK5" t="n">
        <v>0.63</v>
      </c>
      <c r="HSL5" t="n">
        <v>0.07000000000000001</v>
      </c>
      <c r="HSM5" t="n">
        <v>110000</v>
      </c>
      <c r="HSN5" t="n">
        <v>30437990980</v>
      </c>
      <c r="HSO5" t="n">
        <v>43888303230</v>
      </c>
      <c r="HSP5" t="n">
        <v>-2176462.3</v>
      </c>
      <c r="HSQ5" t="n">
        <v>-6143431.6</v>
      </c>
      <c r="HSR5" t="n">
        <v>2273335.6</v>
      </c>
      <c r="HSS5" t="n">
        <v>9098279.9</v>
      </c>
      <c r="HST5" t="n">
        <v>-16.35</v>
      </c>
      <c r="HSU5" t="n">
        <v>-36.96</v>
      </c>
      <c r="HSV5" t="n">
        <v>106710</v>
      </c>
      <c r="HSW5" t="n">
        <v>1591082109</v>
      </c>
      <c r="HSX5" t="n">
        <v>1394993532</v>
      </c>
      <c r="HSY5" t="n">
        <v>87335.3</v>
      </c>
      <c r="HSZ5" t="n">
        <v>-22601.3</v>
      </c>
      <c r="HTA5" t="n">
        <v>0.7</v>
      </c>
      <c r="HTB5" t="n">
        <v>-552.3</v>
      </c>
      <c r="HTC5" t="n">
        <v>0.03</v>
      </c>
      <c r="HTD5" t="n">
        <v>0.23</v>
      </c>
      <c r="HTE5" t="n">
        <v>53330</v>
      </c>
      <c r="HTF5" t="n">
        <v>2816607862</v>
      </c>
      <c r="HTG5" t="n">
        <v>4516531558</v>
      </c>
      <c r="HTH5" t="n">
        <v>-89872.10000000001</v>
      </c>
      <c r="HTI5" t="n">
        <v>326627.5</v>
      </c>
      <c r="HTJ5" t="n">
        <v>-266.4</v>
      </c>
      <c r="HTK5" t="n">
        <v>4319.7</v>
      </c>
      <c r="HTL5" t="n">
        <v>0.06</v>
      </c>
      <c r="HTM5" t="n">
        <v>0.27</v>
      </c>
      <c r="HTN5" t="n">
        <v>105680</v>
      </c>
      <c r="HTO5" t="n">
        <v>435574024</v>
      </c>
      <c r="HTP5" t="n">
        <v>552402787</v>
      </c>
      <c r="HTQ5" t="n">
        <v>-1627.9</v>
      </c>
      <c r="HTR5" t="n">
        <v>75167.2</v>
      </c>
      <c r="HTS5" t="n">
        <v>0.2</v>
      </c>
      <c r="HTT5" t="n">
        <v>1</v>
      </c>
      <c r="HTU5" t="n">
        <v>0.05</v>
      </c>
      <c r="HTV5" t="n">
        <v>0.21</v>
      </c>
      <c r="HTW5" t="n">
        <v>1022130</v>
      </c>
      <c r="HTX5" t="n">
        <v>12147982267</v>
      </c>
      <c r="HTY5" t="n">
        <v>20080466613</v>
      </c>
      <c r="HTZ5" t="n">
        <v>-728298.5</v>
      </c>
      <c r="HUA5" t="n">
        <v>-259914.9</v>
      </c>
      <c r="HUB5" t="n">
        <v>-408.6</v>
      </c>
      <c r="HUC5" t="n">
        <v>-3578.8</v>
      </c>
      <c r="HUD5" t="n">
        <v>0.05</v>
      </c>
      <c r="HUE5" t="n">
        <v>0.25</v>
      </c>
      <c r="HUF5" t="n">
        <v>7820</v>
      </c>
      <c r="HUG5" t="n">
        <v>7597112192</v>
      </c>
      <c r="HUH5" t="n">
        <v>9375005197</v>
      </c>
      <c r="HUI5" t="n">
        <v>703555.6</v>
      </c>
      <c r="HUJ5" t="n">
        <v>2405174.9</v>
      </c>
      <c r="HUK5" t="n">
        <v>-4730.2</v>
      </c>
      <c r="HUL5" t="n">
        <v>50781.4</v>
      </c>
      <c r="HUM5" t="n">
        <v>0.97</v>
      </c>
      <c r="HUN5" t="n">
        <v>-0.25</v>
      </c>
      <c r="HUO5" t="n">
        <v>13095</v>
      </c>
      <c r="HUP5" t="n">
        <v>9303753649</v>
      </c>
      <c r="HUQ5" t="n">
        <v>11309738198</v>
      </c>
      <c r="HUR5" t="n">
        <v>284214.2</v>
      </c>
      <c r="HUS5" t="n">
        <v>-760164.6</v>
      </c>
      <c r="HUT5" t="n">
        <v>-1983.2</v>
      </c>
      <c r="HUU5" t="n">
        <v>-23892.8</v>
      </c>
      <c r="HUV5" t="n">
        <v>2.22</v>
      </c>
      <c r="HUW5" t="n">
        <v>8.789999999999999</v>
      </c>
      <c r="HUX5" t="n">
        <v>13570</v>
      </c>
      <c r="HUY5" t="n">
        <v>7823586296</v>
      </c>
      <c r="HUZ5" t="n">
        <v>7889686183</v>
      </c>
      <c r="HVA5" t="n">
        <v>1091759.8</v>
      </c>
      <c r="HVB5" t="n">
        <v>3652860.2</v>
      </c>
      <c r="HVC5" t="n">
        <v>-5654.5</v>
      </c>
      <c r="HVD5" t="n">
        <v>-5897.9</v>
      </c>
      <c r="HVE5" t="n">
        <v>1.19</v>
      </c>
      <c r="HVF5" t="n">
        <v>6.74</v>
      </c>
      <c r="HVG5" t="n">
        <v>198100</v>
      </c>
      <c r="HVH5" t="n">
        <v>45486803240</v>
      </c>
      <c r="HVI5" t="n">
        <v>57358683235</v>
      </c>
      <c r="HVJ5" t="n">
        <v>-4251690.3</v>
      </c>
      <c r="HVK5" t="n">
        <v>-2978841.5</v>
      </c>
      <c r="HVL5" t="n">
        <v>6157819.3</v>
      </c>
      <c r="HVM5" t="n">
        <v>12644258.7</v>
      </c>
      <c r="HVN5" t="n">
        <v>-1.93</v>
      </c>
      <c r="HVO5" t="n">
        <v>-11.36</v>
      </c>
      <c r="HVP5" t="n">
        <v>8555</v>
      </c>
      <c r="HVQ5" t="n">
        <v>6542563316</v>
      </c>
      <c r="HVR5" t="n">
        <v>8973489235</v>
      </c>
      <c r="HVS5" t="n">
        <v>708383.3</v>
      </c>
      <c r="HVT5" t="n">
        <v>401455</v>
      </c>
      <c r="HVU5" t="n">
        <v>-1452.6</v>
      </c>
      <c r="HVV5" t="n">
        <v>2154.7</v>
      </c>
      <c r="HVW5" t="n">
        <v>0.77</v>
      </c>
      <c r="HVX5" t="n">
        <v>0</v>
      </c>
      <c r="HVY5" t="n">
        <v>68500</v>
      </c>
      <c r="HVZ5" t="n">
        <v>2973750100</v>
      </c>
      <c r="HWA5" t="n">
        <v>2106593298</v>
      </c>
      <c r="HWB5" t="n">
        <v>-381075.5</v>
      </c>
      <c r="HWC5" t="n">
        <v>-661671.4</v>
      </c>
      <c r="HWD5" t="n">
        <v>223108.4</v>
      </c>
      <c r="HWE5" t="n">
        <v>-72340.7</v>
      </c>
      <c r="HWF5" t="n">
        <v>-9.99</v>
      </c>
      <c r="HWG5" t="n">
        <v>-40.17</v>
      </c>
      <c r="HWH5" t="n">
        <v>12465</v>
      </c>
      <c r="HWI5" t="n">
        <v>41477131847</v>
      </c>
      <c r="HWJ5" t="n">
        <v>38918250419</v>
      </c>
      <c r="HWK5" t="n">
        <v>-6350101.4</v>
      </c>
      <c r="HWL5" t="n">
        <v>-23559411.9</v>
      </c>
      <c r="HWM5" t="n">
        <v>4727637.4</v>
      </c>
      <c r="HWN5" t="n">
        <v>14307150.6</v>
      </c>
      <c r="HWO5" t="n">
        <v>3.88</v>
      </c>
      <c r="HWP5" t="n">
        <v>14</v>
      </c>
      <c r="HWQ5" t="n">
        <v>26340</v>
      </c>
      <c r="HWR5" t="n">
        <v>43854112138</v>
      </c>
      <c r="HWS5" t="n">
        <v>56448150306</v>
      </c>
      <c r="HWT5" t="n">
        <v>1258710.3</v>
      </c>
      <c r="HWU5" t="n">
        <v>-6251411.7</v>
      </c>
      <c r="HWV5" t="n">
        <v>401544.2</v>
      </c>
      <c r="HWW5" t="n">
        <v>542507.2</v>
      </c>
      <c r="HWX5" t="n">
        <v>2.09</v>
      </c>
      <c r="HWY5" t="n">
        <v>1.02</v>
      </c>
      <c r="HWZ5" t="n">
        <v>45680</v>
      </c>
      <c r="HXA5" t="n">
        <v>399331578918</v>
      </c>
      <c r="HXB5" t="n">
        <v>555830854045</v>
      </c>
      <c r="HXC5" t="n">
        <v>5193222.8</v>
      </c>
      <c r="HXD5" t="n">
        <v>-33906615.7</v>
      </c>
      <c r="HXE5" t="n">
        <v>-347090.8</v>
      </c>
      <c r="HXF5" t="n">
        <v>-456880</v>
      </c>
      <c r="HXG5" t="n">
        <v>-5.94</v>
      </c>
      <c r="HXH5" t="n">
        <v>-21.72</v>
      </c>
      <c r="HXI5" t="n">
        <v>104990</v>
      </c>
      <c r="HXJ5" t="n">
        <v>2706047158</v>
      </c>
      <c r="HXK5" t="n">
        <v>2796341831</v>
      </c>
      <c r="HXL5" t="n">
        <v>-214302.8</v>
      </c>
      <c r="HXM5" t="n">
        <v>-751618.5</v>
      </c>
      <c r="HXN5" t="n">
        <v>-3463.1</v>
      </c>
      <c r="HXO5" t="n">
        <v>4300.2</v>
      </c>
      <c r="HXP5" t="n">
        <v>0.07000000000000001</v>
      </c>
      <c r="HXQ5" t="n">
        <v>0.29</v>
      </c>
      <c r="HXR5" t="n">
        <v>94815</v>
      </c>
      <c r="HXS5" t="n">
        <v>422573537317</v>
      </c>
      <c r="HXT5" t="n">
        <v>471784898282</v>
      </c>
      <c r="HXU5" t="n">
        <v>56894106.4</v>
      </c>
      <c r="HXV5" t="n">
        <v>92865249.40000001</v>
      </c>
      <c r="HXW5" t="n">
        <v>12638602.1</v>
      </c>
      <c r="HXX5" t="n">
        <v>11668788.8</v>
      </c>
      <c r="HXY5" t="n">
        <v>8.359999999999999</v>
      </c>
      <c r="HXZ5" t="n">
        <v>44.78</v>
      </c>
      <c r="HYA5" t="n">
        <v>104530</v>
      </c>
      <c r="HYB5" t="n">
        <v>95832379360</v>
      </c>
      <c r="HYC5" t="n">
        <v>94987001033</v>
      </c>
      <c r="HYD5" t="n">
        <v>-4665534.8</v>
      </c>
      <c r="HYE5" t="n">
        <v>-5526966.4</v>
      </c>
      <c r="HYF5" t="n">
        <v>-49710.7</v>
      </c>
      <c r="HYG5" t="n">
        <v>228275.9</v>
      </c>
      <c r="HYH5" t="n">
        <v>0.06</v>
      </c>
      <c r="HYI5" t="n">
        <v>0.26</v>
      </c>
      <c r="HYJ5" t="n">
        <v>13495</v>
      </c>
      <c r="HYK5" t="n">
        <v>6993534100</v>
      </c>
      <c r="HYL5" t="n">
        <v>7163448885</v>
      </c>
      <c r="HYM5" t="n">
        <v>-386919.4</v>
      </c>
      <c r="HYN5" t="n">
        <v>-1206396.3</v>
      </c>
      <c r="HYO5" t="n">
        <v>3050.7</v>
      </c>
      <c r="HYP5" t="n">
        <v>4709.5</v>
      </c>
      <c r="HYQ5" t="n">
        <v>0.78</v>
      </c>
      <c r="HYR5" t="n">
        <v>6.09</v>
      </c>
      <c r="HYS5" t="n">
        <v>79500</v>
      </c>
      <c r="HYT5" t="n">
        <v>68450232260</v>
      </c>
      <c r="HYU5" t="n">
        <v>58546508548</v>
      </c>
      <c r="HYV5" t="n">
        <v>609900.7</v>
      </c>
      <c r="HYW5" t="n">
        <v>-5732521</v>
      </c>
      <c r="HYX5" t="n">
        <v>5937837.6</v>
      </c>
      <c r="HYY5" t="n">
        <v>7112713</v>
      </c>
      <c r="HYZ5" t="n">
        <v>18.13</v>
      </c>
      <c r="HZA5" t="n">
        <v>-10.37</v>
      </c>
      <c r="HZB5" t="n">
        <v>38100</v>
      </c>
      <c r="HZC5" t="n">
        <v>45029350560</v>
      </c>
      <c r="HZD5" t="n">
        <v>49190264369</v>
      </c>
      <c r="HZE5" t="n">
        <v>-329563.9</v>
      </c>
      <c r="HZF5" t="n">
        <v>-1076245.5</v>
      </c>
      <c r="HZG5" t="n">
        <v>-70397.5</v>
      </c>
      <c r="HZH5" t="n">
        <v>-1618723.2</v>
      </c>
      <c r="HZI5" t="n">
        <v>-4.15</v>
      </c>
      <c r="HZJ5" t="n">
        <v>-21.93</v>
      </c>
      <c r="HZK5" t="n">
        <v>18020</v>
      </c>
      <c r="HZL5" t="n">
        <v>32411366363</v>
      </c>
      <c r="HZM5" t="n">
        <v>21110881316</v>
      </c>
      <c r="HZN5" t="n">
        <v>-2475944</v>
      </c>
      <c r="HZO5" t="n">
        <v>-9548816.199999999</v>
      </c>
      <c r="HZP5" t="n">
        <v>-5203.3</v>
      </c>
      <c r="HZQ5" t="n">
        <v>-6888.1</v>
      </c>
      <c r="HZR5" t="n">
        <v>9.98</v>
      </c>
      <c r="HZS5" t="n">
        <v>22.28</v>
      </c>
      <c r="HZT5" t="n">
        <v>49400</v>
      </c>
      <c r="HZU5" t="n">
        <v>18653342155</v>
      </c>
      <c r="HZV5" t="n">
        <v>26351420559</v>
      </c>
      <c r="HZW5" t="n">
        <v>-751411.1</v>
      </c>
      <c r="HZX5" t="n">
        <v>-1866723</v>
      </c>
      <c r="HZY5" t="n">
        <v>-632329.2</v>
      </c>
      <c r="HZZ5" t="n">
        <v>1904808.2</v>
      </c>
      <c r="IAA5" t="n">
        <v>-12.87</v>
      </c>
      <c r="IAB5" t="n">
        <v>-29.23</v>
      </c>
      <c r="IAC5" t="n">
        <v>36170</v>
      </c>
      <c r="IAD5" t="n">
        <v>11960828377</v>
      </c>
      <c r="IAE5" t="n">
        <v>14266442873</v>
      </c>
      <c r="IAF5" t="n">
        <v>682290</v>
      </c>
      <c r="IAG5" t="n">
        <v>-2310575.6</v>
      </c>
      <c r="IAH5" t="n">
        <v>76294.8</v>
      </c>
      <c r="IAI5" t="n">
        <v>184142.7</v>
      </c>
      <c r="IAJ5" t="n">
        <v>8.859999999999999</v>
      </c>
      <c r="IAK5" t="n">
        <v>16.3</v>
      </c>
      <c r="IAL5" t="n">
        <v>11265</v>
      </c>
      <c r="IAM5" t="n">
        <v>18864265277</v>
      </c>
      <c r="IAN5" t="n">
        <v>20278708573</v>
      </c>
      <c r="IAO5" t="n">
        <v>270219.6</v>
      </c>
      <c r="IAP5" t="n">
        <v>-1061505.6</v>
      </c>
      <c r="IAQ5" t="n">
        <v>9920.5</v>
      </c>
      <c r="IAR5" t="n">
        <v>-1197.7</v>
      </c>
      <c r="IAS5" t="n">
        <v>3.54</v>
      </c>
      <c r="IAT5" t="n">
        <v>12.75</v>
      </c>
      <c r="IAU5" t="n">
        <v>178685</v>
      </c>
      <c r="IAV5" t="n">
        <v>605640746812</v>
      </c>
      <c r="IAW5" t="n">
        <v>791887948783</v>
      </c>
      <c r="IAX5" t="n">
        <v>93662821.7</v>
      </c>
      <c r="IAY5" t="n">
        <v>101067569.9</v>
      </c>
      <c r="IAZ5" t="n">
        <v>4984778.2</v>
      </c>
      <c r="IBA5" t="n">
        <v>2508713</v>
      </c>
      <c r="IBB5" t="n">
        <v>9.880000000000001</v>
      </c>
      <c r="IBC5" t="n">
        <v>60.84</v>
      </c>
      <c r="IBD5" t="n">
        <v>28205</v>
      </c>
      <c r="IBE5" t="n">
        <v>56255337613</v>
      </c>
      <c r="IBF5" t="n">
        <v>80580415366</v>
      </c>
      <c r="IBG5" t="n">
        <v>802656.3</v>
      </c>
      <c r="IBH5" t="n">
        <v>1999416.9</v>
      </c>
      <c r="IBI5" t="n">
        <v>-46113.8</v>
      </c>
      <c r="IBJ5" t="n">
        <v>-117791.8</v>
      </c>
      <c r="IBK5" t="n">
        <v>-6.37</v>
      </c>
      <c r="IBL5" t="n">
        <v>-13.92</v>
      </c>
      <c r="IBM5" t="n">
        <v>40055</v>
      </c>
      <c r="IBN5" t="n">
        <v>21326790050</v>
      </c>
      <c r="IBO5" t="n">
        <v>26397649193</v>
      </c>
      <c r="IBP5" t="n">
        <v>-193832.8</v>
      </c>
      <c r="IBQ5" t="n">
        <v>-532597.2</v>
      </c>
      <c r="IBR5" t="n">
        <v>-816.4</v>
      </c>
      <c r="IBS5" t="n">
        <v>-48860.6</v>
      </c>
      <c r="IBT5" t="n">
        <v>6.53</v>
      </c>
      <c r="IBU5" t="n">
        <v>31.39</v>
      </c>
      <c r="IBV5" t="n">
        <v>40440</v>
      </c>
      <c r="IBW5" t="n">
        <v>92215888217</v>
      </c>
      <c r="IBX5" t="n">
        <v>125120773771</v>
      </c>
      <c r="IBY5" t="n">
        <v>145869.3</v>
      </c>
      <c r="IBZ5" t="n">
        <v>-953523.9</v>
      </c>
      <c r="ICA5" t="n">
        <v>297628.5</v>
      </c>
      <c r="ICB5" t="n">
        <v>392599.6</v>
      </c>
      <c r="ICC5" t="n">
        <v>5.77</v>
      </c>
      <c r="ICD5" t="n">
        <v>29</v>
      </c>
      <c r="ICE5" t="n">
        <v>39875</v>
      </c>
      <c r="ICF5" t="n">
        <v>26534831500</v>
      </c>
      <c r="ICG5" t="n">
        <v>39635654732</v>
      </c>
      <c r="ICH5" t="n">
        <v>429852.3</v>
      </c>
      <c r="ICI5" t="n">
        <v>1716235.5</v>
      </c>
      <c r="ICJ5" t="n">
        <v>59255.5</v>
      </c>
      <c r="ICK5" t="n">
        <v>-1848751.7</v>
      </c>
      <c r="ICL5" t="n">
        <v>4.7</v>
      </c>
      <c r="ICM5" t="n">
        <v>28.07</v>
      </c>
      <c r="ICN5" t="n">
        <v>39860</v>
      </c>
      <c r="ICO5" t="n">
        <v>33489274233</v>
      </c>
      <c r="ICP5" t="n">
        <v>35521544095</v>
      </c>
      <c r="ICQ5" t="n">
        <v>-121727.5</v>
      </c>
      <c r="ICR5" t="n">
        <v>-2628735.3</v>
      </c>
      <c r="ICS5" t="n">
        <v>42066</v>
      </c>
      <c r="ICT5" t="n">
        <v>-83596.7</v>
      </c>
      <c r="ICU5" t="n">
        <v>4.43</v>
      </c>
      <c r="ICV5" t="n">
        <v>27.86</v>
      </c>
      <c r="ICW5" t="n">
        <v>26065</v>
      </c>
      <c r="ICX5" t="n">
        <v>38644233189</v>
      </c>
      <c r="ICY5" t="n">
        <v>29731446519</v>
      </c>
      <c r="ICZ5" t="n">
        <v>-1155762.9</v>
      </c>
      <c r="IDA5" t="n">
        <v>-2927071.6</v>
      </c>
      <c r="IDB5" t="n">
        <v>2217.5</v>
      </c>
      <c r="IDC5" t="n">
        <v>-192304.1</v>
      </c>
      <c r="IDD5" t="n">
        <v>10.28</v>
      </c>
      <c r="IDE5" t="n">
        <v>26.56</v>
      </c>
      <c r="IDF5" t="n">
        <v>27310</v>
      </c>
      <c r="IDG5" t="n">
        <v>301304831411</v>
      </c>
      <c r="IDH5" t="n">
        <v>297134987081</v>
      </c>
      <c r="IDI5" t="n">
        <v>-26102821.2</v>
      </c>
      <c r="IDJ5" t="n">
        <v>-41334385</v>
      </c>
      <c r="IDK5" t="n">
        <v>-61131</v>
      </c>
      <c r="IDL5" t="n">
        <v>155245.8</v>
      </c>
      <c r="IDM5" t="n">
        <v>6.45</v>
      </c>
      <c r="IDN5" t="n">
        <v>29.19</v>
      </c>
      <c r="IDO5" t="n">
        <v>12095</v>
      </c>
      <c r="IDP5" t="n">
        <v>28117788899</v>
      </c>
      <c r="IDQ5" t="n">
        <v>29791877250</v>
      </c>
      <c r="IDR5" t="n">
        <v>-531752.6</v>
      </c>
      <c r="IDS5" t="n">
        <v>-8801017.4</v>
      </c>
      <c r="IDT5" t="n">
        <v>51141.7</v>
      </c>
      <c r="IDU5" t="n">
        <v>-61784.6</v>
      </c>
      <c r="IDV5" t="n">
        <v>4.99</v>
      </c>
      <c r="IDW5" t="n">
        <v>-6.22</v>
      </c>
      <c r="IDX5" t="n">
        <v>44850</v>
      </c>
      <c r="IDY5" t="n">
        <v>4483333375</v>
      </c>
      <c r="IDZ5" t="n">
        <v>7378365158</v>
      </c>
      <c r="IEA5" t="n">
        <v>-188978</v>
      </c>
      <c r="IEB5" t="n">
        <v>-1104509.2</v>
      </c>
      <c r="IEC5" t="n">
        <v>169782.9</v>
      </c>
      <c r="IED5" t="n">
        <v>471768.9</v>
      </c>
      <c r="IEE5" t="n">
        <v>-0.11</v>
      </c>
      <c r="IEF5" t="n">
        <v>-18.75</v>
      </c>
      <c r="IEG5" t="n">
        <v>109500</v>
      </c>
      <c r="IEH5" t="n">
        <v>66573780860</v>
      </c>
      <c r="IEI5" t="n">
        <v>78792399738</v>
      </c>
      <c r="IEJ5" t="n">
        <v>-370540.7</v>
      </c>
      <c r="IEK5" t="n">
        <v>-1031385.8</v>
      </c>
      <c r="IEL5" t="n">
        <v>-1115926.1</v>
      </c>
      <c r="IEM5" t="n">
        <v>-3260751</v>
      </c>
      <c r="IEN5" t="n">
        <v>5.69</v>
      </c>
      <c r="IEO5" t="n">
        <v>4.48</v>
      </c>
    </row>
    <row r="6">
      <c r="A6" t="inlineStr">
        <is>
          <t>2026-06-05</t>
        </is>
      </c>
      <c r="B6" t="n">
        <v>16110</v>
      </c>
      <c r="C6" t="n">
        <v>3819259400</v>
      </c>
      <c r="D6" t="n">
        <v>3423334034</v>
      </c>
      <c r="E6" t="n">
        <v>-6199.7</v>
      </c>
      <c r="F6" t="n">
        <v>-131769.6</v>
      </c>
      <c r="G6" t="n">
        <v>142016.6</v>
      </c>
      <c r="H6" t="n">
        <v>410054.6</v>
      </c>
      <c r="I6" t="n">
        <v>0.5600000000000001</v>
      </c>
      <c r="J6" t="n">
        <v>-5.62</v>
      </c>
      <c r="K6" t="n">
        <v>77500</v>
      </c>
      <c r="L6" t="n">
        <v>37244488020</v>
      </c>
      <c r="M6" t="n">
        <v>30445931695</v>
      </c>
      <c r="N6" t="n">
        <v>-644981.9</v>
      </c>
      <c r="O6" t="n">
        <v>-1322863.2</v>
      </c>
      <c r="P6" t="n">
        <v>-5445.7</v>
      </c>
      <c r="Q6" t="n">
        <v>25554.3</v>
      </c>
      <c r="R6" t="n">
        <v>-8.82</v>
      </c>
      <c r="S6" t="n">
        <v>-14.36</v>
      </c>
      <c r="T6" t="n">
        <v>81900</v>
      </c>
      <c r="U6" t="n">
        <v>5720885690</v>
      </c>
      <c r="V6" t="n">
        <v>7277172585</v>
      </c>
      <c r="W6" t="n">
        <v>81330.2</v>
      </c>
      <c r="X6" t="n">
        <v>-2228814</v>
      </c>
      <c r="Y6" t="n">
        <v>-548976.8</v>
      </c>
      <c r="Z6" t="n">
        <v>-698146.8</v>
      </c>
      <c r="AA6" t="n">
        <v>-4.21</v>
      </c>
      <c r="AB6" t="n">
        <v>-19.15</v>
      </c>
      <c r="AC6" t="n">
        <v>1740000</v>
      </c>
      <c r="AD6" t="n">
        <v>350072333500</v>
      </c>
      <c r="AE6" t="n">
        <v>196226119125</v>
      </c>
      <c r="AF6" t="n">
        <v>-18272722.8</v>
      </c>
      <c r="AG6" t="n">
        <v>-34787188.6</v>
      </c>
      <c r="AH6" t="n">
        <v>25388187.5</v>
      </c>
      <c r="AI6" t="n">
        <v>38602266.1</v>
      </c>
      <c r="AJ6" t="n">
        <v>-11.76</v>
      </c>
      <c r="AK6" t="n">
        <v>2.05</v>
      </c>
      <c r="AL6" t="n">
        <v>50100</v>
      </c>
      <c r="AM6" t="n">
        <v>4809433170</v>
      </c>
      <c r="AN6" t="n">
        <v>7779176490</v>
      </c>
      <c r="AO6" t="n">
        <v>-283981.4</v>
      </c>
      <c r="AP6" t="n">
        <v>-1520740.4</v>
      </c>
      <c r="AQ6" t="n">
        <v>398910</v>
      </c>
      <c r="AR6" t="n">
        <v>3053540.8</v>
      </c>
      <c r="AS6" t="n">
        <v>-7.73</v>
      </c>
      <c r="AT6" t="n">
        <v>-25.67</v>
      </c>
      <c r="AU6" t="n">
        <v>24800</v>
      </c>
      <c r="AV6" t="n">
        <v>4236673295</v>
      </c>
      <c r="AW6" t="n">
        <v>4091191414</v>
      </c>
      <c r="AX6" t="n">
        <v>166934.3</v>
      </c>
      <c r="AY6" t="n">
        <v>298651</v>
      </c>
      <c r="AZ6" t="n">
        <v>252928.1</v>
      </c>
      <c r="BA6" t="n">
        <v>232546.3</v>
      </c>
      <c r="BB6" t="n">
        <v>2.06</v>
      </c>
      <c r="BC6" t="n">
        <v>-1.98</v>
      </c>
      <c r="BD6" t="n">
        <v>292000</v>
      </c>
      <c r="BE6" t="n">
        <v>72380986150</v>
      </c>
      <c r="BF6" t="n">
        <v>73630422900</v>
      </c>
      <c r="BG6" t="n">
        <v>1018695.6</v>
      </c>
      <c r="BH6" t="n">
        <v>1102106.5</v>
      </c>
      <c r="BI6" t="n">
        <v>-660320.3</v>
      </c>
      <c r="BJ6" t="n">
        <v>1793190.1</v>
      </c>
      <c r="BK6" t="n">
        <v>-13.86</v>
      </c>
      <c r="BL6" t="n">
        <v>-28.69</v>
      </c>
      <c r="BM6" t="n">
        <v>161100</v>
      </c>
      <c r="BN6" t="n">
        <v>276822607245</v>
      </c>
      <c r="BO6" t="n">
        <v>320757723434</v>
      </c>
      <c r="BP6" t="n">
        <v>6427652.9</v>
      </c>
      <c r="BQ6" t="n">
        <v>12900780.8</v>
      </c>
      <c r="BR6" t="n">
        <v>892778.5</v>
      </c>
      <c r="BS6" t="n">
        <v>-5919909.6</v>
      </c>
      <c r="BT6" t="n">
        <v>-4.79</v>
      </c>
      <c r="BU6" t="n">
        <v>4.61</v>
      </c>
      <c r="BV6" t="n">
        <v>6000</v>
      </c>
      <c r="BW6" t="n">
        <v>3649663328</v>
      </c>
      <c r="BX6" t="n">
        <v>9291390353</v>
      </c>
      <c r="BY6" t="n">
        <v>76854.5</v>
      </c>
      <c r="BZ6" t="n">
        <v>470077.3</v>
      </c>
      <c r="CA6" t="n">
        <v>-156255.6</v>
      </c>
      <c r="CB6" t="n">
        <v>8529.1</v>
      </c>
      <c r="CC6" t="n">
        <v>-5.06</v>
      </c>
      <c r="CD6" t="n">
        <v>-12.41</v>
      </c>
      <c r="CE6" t="n">
        <v>1903</v>
      </c>
      <c r="CF6" t="n">
        <v>1392747607</v>
      </c>
      <c r="CG6" t="n">
        <v>2535012306</v>
      </c>
      <c r="CH6" t="n">
        <v>-23549.3</v>
      </c>
      <c r="CI6" t="n">
        <v>8506</v>
      </c>
      <c r="CJ6" t="n">
        <v>-64086.7</v>
      </c>
      <c r="CK6" t="n">
        <v>-193613.4</v>
      </c>
      <c r="CL6" t="n">
        <v>-6.72</v>
      </c>
      <c r="CM6" t="n">
        <v>-13.3</v>
      </c>
      <c r="CN6" t="n">
        <v>306500</v>
      </c>
      <c r="CO6" t="n">
        <v>37983722650</v>
      </c>
      <c r="CP6" t="n">
        <v>87954407213</v>
      </c>
      <c r="CQ6" t="n">
        <v>-1309336</v>
      </c>
      <c r="CR6" t="n">
        <v>1058761.3</v>
      </c>
      <c r="CS6" t="n">
        <v>87557</v>
      </c>
      <c r="CT6" t="n">
        <v>-2462786.3</v>
      </c>
      <c r="CU6" t="n">
        <v>-4.81</v>
      </c>
      <c r="CV6" t="n">
        <v>6.24</v>
      </c>
      <c r="CW6" t="n">
        <v>85300</v>
      </c>
      <c r="CX6" t="n">
        <v>1702374370</v>
      </c>
      <c r="CY6" t="n">
        <v>1769768978</v>
      </c>
      <c r="CZ6" t="n">
        <v>-164538</v>
      </c>
      <c r="DA6" t="n">
        <v>-152282.8</v>
      </c>
      <c r="DB6" t="n">
        <v>-58965.2</v>
      </c>
      <c r="DC6" t="n">
        <v>-341013.9</v>
      </c>
      <c r="DD6" t="n">
        <v>-5.54</v>
      </c>
      <c r="DE6" t="n">
        <v>-13.4</v>
      </c>
      <c r="DF6" t="n">
        <v>2070000</v>
      </c>
      <c r="DG6" t="n">
        <v>13578032438800</v>
      </c>
      <c r="DH6" t="n">
        <v>12079720307940</v>
      </c>
      <c r="DI6" t="n">
        <v>154739439</v>
      </c>
      <c r="DJ6" t="n">
        <v>548556784.3</v>
      </c>
      <c r="DK6" t="n">
        <v>-569816586.2</v>
      </c>
      <c r="DL6" t="n">
        <v>-2722388602.2</v>
      </c>
      <c r="DM6" t="n">
        <v>-11.27</v>
      </c>
      <c r="DN6" t="n">
        <v>43.05</v>
      </c>
      <c r="DO6" t="n">
        <v>49050</v>
      </c>
      <c r="DP6" t="n">
        <v>1286963360</v>
      </c>
      <c r="DQ6" t="n">
        <v>1709434581</v>
      </c>
      <c r="DR6" t="n">
        <v>-48203.1</v>
      </c>
      <c r="DS6" t="n">
        <v>-260137.9</v>
      </c>
      <c r="DT6" t="n">
        <v>28838.3</v>
      </c>
      <c r="DU6" t="n">
        <v>73698.5</v>
      </c>
      <c r="DV6" t="n">
        <v>-5.13</v>
      </c>
      <c r="DW6" t="n">
        <v>-27.33</v>
      </c>
      <c r="DX6" t="n">
        <v>131900</v>
      </c>
      <c r="DY6" t="n">
        <v>129922574110</v>
      </c>
      <c r="DZ6" t="n">
        <v>152157902468</v>
      </c>
      <c r="EA6" t="n">
        <v>-7432280.4</v>
      </c>
      <c r="EB6" t="n">
        <v>-12146662.6</v>
      </c>
      <c r="EC6" t="n">
        <v>11093435</v>
      </c>
      <c r="ED6" t="n">
        <v>31036086.2</v>
      </c>
      <c r="EE6" t="n">
        <v>-10.27</v>
      </c>
      <c r="EF6" t="n">
        <v>-17.25</v>
      </c>
      <c r="EG6" t="n">
        <v>10100</v>
      </c>
      <c r="EH6" t="n">
        <v>323230695</v>
      </c>
      <c r="EI6" t="n">
        <v>323839237</v>
      </c>
      <c r="EJ6" t="n">
        <v>-56856.6</v>
      </c>
      <c r="EK6" t="n">
        <v>-83634.60000000001</v>
      </c>
      <c r="EL6" t="n">
        <v>-2281.8</v>
      </c>
      <c r="EM6" t="n">
        <v>-215.4</v>
      </c>
      <c r="EN6" t="n">
        <v>-0.15</v>
      </c>
      <c r="EO6" t="n">
        <v>0</v>
      </c>
      <c r="EP6" t="n">
        <v>695000</v>
      </c>
      <c r="EQ6" t="n">
        <v>199046757640</v>
      </c>
      <c r="ER6" t="n">
        <v>132239831105</v>
      </c>
      <c r="ES6" t="n">
        <v>850426.9</v>
      </c>
      <c r="ET6" t="n">
        <v>-2753471.3</v>
      </c>
      <c r="EU6" t="n">
        <v>4446462.7</v>
      </c>
      <c r="EV6" t="n">
        <v>23382616</v>
      </c>
      <c r="EW6" t="n">
        <v>22.14</v>
      </c>
      <c r="EX6" t="n">
        <v>46.78</v>
      </c>
      <c r="EY6" t="n">
        <v>125300</v>
      </c>
      <c r="EZ6" t="n">
        <v>37215569170</v>
      </c>
      <c r="FA6" t="n">
        <v>44772827698</v>
      </c>
      <c r="FB6" t="n">
        <v>-764109.8</v>
      </c>
      <c r="FC6" t="n">
        <v>-3686442</v>
      </c>
      <c r="FD6" t="n">
        <v>-1080098.5</v>
      </c>
      <c r="FE6" t="n">
        <v>4448554.7</v>
      </c>
      <c r="FF6" t="n">
        <v>-6.28</v>
      </c>
      <c r="FG6" t="n">
        <v>-10.44</v>
      </c>
      <c r="FH6" t="n">
        <v>173800</v>
      </c>
      <c r="FI6" t="n">
        <v>133719815940</v>
      </c>
      <c r="FJ6" t="n">
        <v>140340477005</v>
      </c>
      <c r="FK6" t="n">
        <v>-6884862.1</v>
      </c>
      <c r="FL6" t="n">
        <v>-3432414.5</v>
      </c>
      <c r="FM6" t="n">
        <v>7499644.5</v>
      </c>
      <c r="FN6" t="n">
        <v>7744693.3</v>
      </c>
      <c r="FO6" t="n">
        <v>-6.31</v>
      </c>
      <c r="FP6" t="n">
        <v>7.48</v>
      </c>
      <c r="FQ6" t="n">
        <v>26500</v>
      </c>
      <c r="FR6" t="n">
        <v>13708541315</v>
      </c>
      <c r="FS6" t="n">
        <v>10550225826</v>
      </c>
      <c r="FT6" t="n">
        <v>-2290029</v>
      </c>
      <c r="FU6" t="n">
        <v>-3075274</v>
      </c>
      <c r="FV6" t="n">
        <v>1018230.5</v>
      </c>
      <c r="FW6" t="n">
        <v>1371816.6</v>
      </c>
      <c r="FX6" t="n">
        <v>-22.97</v>
      </c>
      <c r="FY6" t="n">
        <v>-43.25</v>
      </c>
      <c r="FZ6" t="n">
        <v>183800</v>
      </c>
      <c r="GA6" t="n">
        <v>40806289510</v>
      </c>
      <c r="GB6" t="n">
        <v>41205875910</v>
      </c>
      <c r="GC6" t="n">
        <v>2761488.7</v>
      </c>
      <c r="GD6" t="n">
        <v>-7388092</v>
      </c>
      <c r="GE6" t="n">
        <v>-2014855.5</v>
      </c>
      <c r="GF6" t="n">
        <v>2861325.4</v>
      </c>
      <c r="GG6" t="n">
        <v>13.67</v>
      </c>
      <c r="GH6" t="n">
        <v>-18.13</v>
      </c>
      <c r="GI6" t="n">
        <v>26000</v>
      </c>
      <c r="GJ6" t="n">
        <v>1852982935</v>
      </c>
      <c r="GK6" t="n">
        <v>2055926596</v>
      </c>
      <c r="GL6" t="n">
        <v>-4043.9</v>
      </c>
      <c r="GM6" t="n">
        <v>-52517.1</v>
      </c>
      <c r="GN6" t="n">
        <v>131402.9</v>
      </c>
      <c r="GO6" t="n">
        <v>149220.9</v>
      </c>
      <c r="GP6" t="n">
        <v>-6.47</v>
      </c>
      <c r="GQ6" t="n">
        <v>-15.31</v>
      </c>
      <c r="GR6" t="n">
        <v>39550</v>
      </c>
      <c r="GS6" t="n">
        <v>7465599180</v>
      </c>
      <c r="GT6" t="n">
        <v>7416197593</v>
      </c>
      <c r="GU6" t="n">
        <v>-658958.8</v>
      </c>
      <c r="GV6" t="n">
        <v>-2758508.7</v>
      </c>
      <c r="GW6" t="n">
        <v>671552.2</v>
      </c>
      <c r="GX6" t="n">
        <v>2421513.1</v>
      </c>
      <c r="GY6" t="n">
        <v>-5.72</v>
      </c>
      <c r="GZ6" t="n">
        <v>-24.38</v>
      </c>
      <c r="HA6" t="n">
        <v>61800</v>
      </c>
      <c r="HB6" t="n">
        <v>742531660</v>
      </c>
      <c r="HC6" t="n">
        <v>1084245235</v>
      </c>
      <c r="HD6" t="n">
        <v>-1403.4</v>
      </c>
      <c r="HE6" t="n">
        <v>-33617</v>
      </c>
      <c r="HF6" t="n">
        <v>25737.8</v>
      </c>
      <c r="HG6" t="n">
        <v>63216.2</v>
      </c>
      <c r="HH6" t="n">
        <v>2.83</v>
      </c>
      <c r="HI6" t="n">
        <v>-19.11</v>
      </c>
      <c r="HJ6" t="n">
        <v>48950</v>
      </c>
      <c r="HK6" t="n">
        <v>13824092430</v>
      </c>
      <c r="HL6" t="n">
        <v>24416822590</v>
      </c>
      <c r="HM6" t="n">
        <v>-568426.1</v>
      </c>
      <c r="HN6" t="n">
        <v>-1815800.8</v>
      </c>
      <c r="HO6" t="n">
        <v>1661615.2</v>
      </c>
      <c r="HP6" t="n">
        <v>1796782.6</v>
      </c>
      <c r="HQ6" t="n">
        <v>-8.5</v>
      </c>
      <c r="HR6" t="n">
        <v>-31.82</v>
      </c>
      <c r="HS6" t="n">
        <v>39950</v>
      </c>
      <c r="HT6" t="n">
        <v>274911495150</v>
      </c>
      <c r="HU6" t="n">
        <v>420703768576</v>
      </c>
      <c r="HV6" t="n">
        <v>119996</v>
      </c>
      <c r="HW6" t="n">
        <v>4396567.5</v>
      </c>
      <c r="HX6" t="n">
        <v>25400697.4</v>
      </c>
      <c r="HY6" t="n">
        <v>38769077</v>
      </c>
      <c r="HZ6" t="n">
        <v>-12.1</v>
      </c>
      <c r="IA6" t="n">
        <v>-34.18</v>
      </c>
      <c r="IB6" t="n">
        <v>35800</v>
      </c>
      <c r="IC6" t="n">
        <v>22080288848</v>
      </c>
      <c r="ID6" t="n">
        <v>33774626025</v>
      </c>
      <c r="IE6" t="n">
        <v>1483572.4</v>
      </c>
      <c r="IF6" t="n">
        <v>5904696.5</v>
      </c>
      <c r="IG6" t="n">
        <v>-1190256.3</v>
      </c>
      <c r="IH6" t="n">
        <v>6535157.3</v>
      </c>
      <c r="II6" t="n">
        <v>3.62</v>
      </c>
      <c r="IJ6" t="n">
        <v>14.56</v>
      </c>
      <c r="IK6" t="n">
        <v>9540</v>
      </c>
      <c r="IL6" t="n">
        <v>2864407350</v>
      </c>
      <c r="IM6" t="n">
        <v>3674939338</v>
      </c>
      <c r="IN6" t="n">
        <v>11564.8</v>
      </c>
      <c r="IO6" t="n">
        <v>-269177.9</v>
      </c>
      <c r="IP6" t="n">
        <v>220949.5</v>
      </c>
      <c r="IQ6" t="n">
        <v>-81278.60000000001</v>
      </c>
      <c r="IR6" t="n">
        <v>0.21</v>
      </c>
      <c r="IS6" t="n">
        <v>-18.11</v>
      </c>
      <c r="IT6" t="n">
        <v>3205</v>
      </c>
      <c r="IU6" t="n">
        <v>52207363059</v>
      </c>
      <c r="IV6" t="n">
        <v>51518444255</v>
      </c>
      <c r="IW6" t="n">
        <v>39072.6</v>
      </c>
      <c r="IX6" t="n">
        <v>297394.9</v>
      </c>
      <c r="IY6" t="n">
        <v>230606.1</v>
      </c>
      <c r="IZ6" t="n">
        <v>-1510292.7</v>
      </c>
      <c r="JA6" t="n">
        <v>-1.38</v>
      </c>
      <c r="JB6" t="n">
        <v>-38.25</v>
      </c>
      <c r="JC6" t="n">
        <v>9900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24715</v>
      </c>
      <c r="JM6" t="n">
        <v>24137881564</v>
      </c>
      <c r="JN6" t="n">
        <v>23733920280</v>
      </c>
      <c r="JO6" t="n">
        <v>-1531221.8</v>
      </c>
      <c r="JP6" t="n">
        <v>-6842719.8</v>
      </c>
      <c r="JQ6" t="n">
        <v>4318.6</v>
      </c>
      <c r="JR6" t="n">
        <v>105059.5</v>
      </c>
      <c r="JS6" t="n">
        <v>1.39</v>
      </c>
      <c r="JT6" t="n">
        <v>18.06</v>
      </c>
      <c r="JU6" t="n">
        <v>18480</v>
      </c>
      <c r="JV6" t="n">
        <v>1883953555</v>
      </c>
      <c r="JW6" t="n">
        <v>2332095174</v>
      </c>
      <c r="JX6" t="n">
        <v>-62898</v>
      </c>
      <c r="JY6" t="n">
        <v>-359845.1</v>
      </c>
      <c r="JZ6" t="n">
        <v>-64297.9</v>
      </c>
      <c r="KA6" t="n">
        <v>68585.7</v>
      </c>
      <c r="KB6" t="n">
        <v>-4</v>
      </c>
      <c r="KC6" t="n">
        <v>-9.630000000000001</v>
      </c>
      <c r="KD6" t="n">
        <v>194600</v>
      </c>
      <c r="KE6" t="n">
        <v>7198366880</v>
      </c>
      <c r="KF6" t="n">
        <v>4878045430</v>
      </c>
      <c r="KG6" t="n">
        <v>254383.6</v>
      </c>
      <c r="KH6" t="n">
        <v>488042.4</v>
      </c>
      <c r="KI6" t="n">
        <v>-191081.8</v>
      </c>
      <c r="KJ6" t="n">
        <v>-809094.5</v>
      </c>
      <c r="KK6" t="n">
        <v>13.14</v>
      </c>
      <c r="KL6" t="n">
        <v>-5.76</v>
      </c>
      <c r="KM6" t="n">
        <v>10900</v>
      </c>
      <c r="KN6" t="n">
        <v>126684750008</v>
      </c>
      <c r="KO6" t="n">
        <v>225725414528</v>
      </c>
      <c r="KP6" t="n">
        <v>-766669.5</v>
      </c>
      <c r="KQ6" t="n">
        <v>-592016.1</v>
      </c>
      <c r="KR6" t="n">
        <v>-619346</v>
      </c>
      <c r="KS6" t="n">
        <v>-6335639.8</v>
      </c>
      <c r="KT6" t="n">
        <v>-3.37</v>
      </c>
      <c r="KU6" t="n">
        <v>65.40000000000001</v>
      </c>
      <c r="KV6" t="n">
        <v>25950</v>
      </c>
      <c r="KW6" t="n">
        <v>3928547450</v>
      </c>
      <c r="KX6" t="n">
        <v>6127022244</v>
      </c>
      <c r="KY6" t="n">
        <v>-175771.2</v>
      </c>
      <c r="KZ6" t="n">
        <v>1820520.1</v>
      </c>
      <c r="LA6" t="n">
        <v>282774.9</v>
      </c>
      <c r="LB6" t="n">
        <v>-780565.9</v>
      </c>
      <c r="LC6" t="n">
        <v>3.59</v>
      </c>
      <c r="LD6" t="n">
        <v>4.22</v>
      </c>
      <c r="LE6" t="n">
        <v>111800</v>
      </c>
      <c r="LF6" t="n">
        <v>363453156910</v>
      </c>
      <c r="LG6" t="n">
        <v>200954505505</v>
      </c>
      <c r="LH6" t="n">
        <v>-1095569.1</v>
      </c>
      <c r="LI6" t="n">
        <v>-4085700.9</v>
      </c>
      <c r="LJ6" t="n">
        <v>1046804.8</v>
      </c>
      <c r="LK6" t="n">
        <v>1857421.5</v>
      </c>
      <c r="LL6" t="n">
        <v>-25.02</v>
      </c>
      <c r="LM6" t="n">
        <v>63.45</v>
      </c>
      <c r="LN6" t="n">
        <v>51000</v>
      </c>
      <c r="LO6" t="n">
        <v>4633537550</v>
      </c>
      <c r="LP6" t="n">
        <v>7945670855</v>
      </c>
      <c r="LQ6" t="n">
        <v>-271968.8</v>
      </c>
      <c r="LR6" t="n">
        <v>447019.4</v>
      </c>
      <c r="LS6" t="n">
        <v>190046</v>
      </c>
      <c r="LT6" t="n">
        <v>-587891.4</v>
      </c>
      <c r="LU6" t="n">
        <v>-11.46</v>
      </c>
      <c r="LV6" t="n">
        <v>-27.04</v>
      </c>
      <c r="LW6" t="n">
        <v>18490</v>
      </c>
      <c r="LX6" t="n">
        <v>522506408</v>
      </c>
      <c r="LY6" t="n">
        <v>1370694410</v>
      </c>
      <c r="LZ6" t="n">
        <v>-8259</v>
      </c>
      <c r="MA6" t="n">
        <v>-30793.8</v>
      </c>
      <c r="MB6" t="n">
        <v>-21101.3</v>
      </c>
      <c r="MC6" t="n">
        <v>-67152.3</v>
      </c>
      <c r="MD6" t="n">
        <v>-9.140000000000001</v>
      </c>
      <c r="ME6" t="n">
        <v>-27.2</v>
      </c>
      <c r="MF6" t="n">
        <v>6830</v>
      </c>
      <c r="MG6" t="n">
        <v>1412651024</v>
      </c>
      <c r="MH6" t="n">
        <v>1369587859</v>
      </c>
      <c r="MI6" t="n">
        <v>-71804.60000000001</v>
      </c>
      <c r="MJ6" t="n">
        <v>-315488.6</v>
      </c>
      <c r="MK6" t="n">
        <v>218497</v>
      </c>
      <c r="ML6" t="n">
        <v>116646</v>
      </c>
      <c r="MM6" t="n">
        <v>3.96</v>
      </c>
      <c r="MN6" t="n">
        <v>-7.07</v>
      </c>
      <c r="MO6" t="n">
        <v>542000</v>
      </c>
      <c r="MP6" t="n">
        <v>23816189500</v>
      </c>
      <c r="MQ6" t="n">
        <v>24018183450</v>
      </c>
      <c r="MR6" t="n">
        <v>-937716.6</v>
      </c>
      <c r="MS6" t="n">
        <v>-4878350.3</v>
      </c>
      <c r="MT6" t="n">
        <v>890237.6</v>
      </c>
      <c r="MU6" t="n">
        <v>4242367.4</v>
      </c>
      <c r="MV6" t="n">
        <v>-1.45</v>
      </c>
      <c r="MW6" t="n">
        <v>-5.58</v>
      </c>
      <c r="MX6" t="n">
        <v>36680</v>
      </c>
      <c r="MY6" t="n">
        <v>27868057207</v>
      </c>
      <c r="MZ6" t="n">
        <v>28677131174</v>
      </c>
      <c r="NA6" t="n">
        <v>114859.6</v>
      </c>
      <c r="NB6" t="n">
        <v>-519660.4</v>
      </c>
      <c r="NC6" t="n">
        <v>6541.8</v>
      </c>
      <c r="ND6" t="n">
        <v>-62585.3</v>
      </c>
      <c r="NE6" t="n">
        <v>-5.8</v>
      </c>
      <c r="NF6" t="n">
        <v>25.23</v>
      </c>
      <c r="NG6" t="n">
        <v>12925</v>
      </c>
      <c r="NH6" t="n">
        <v>8549688172</v>
      </c>
      <c r="NI6" t="n">
        <v>8003902892</v>
      </c>
      <c r="NJ6" t="n">
        <v>-76322.2</v>
      </c>
      <c r="NK6" t="n">
        <v>-535775.1</v>
      </c>
      <c r="NL6" t="n">
        <v>-1225.7</v>
      </c>
      <c r="NM6" t="n">
        <v>24080.3</v>
      </c>
      <c r="NN6" t="n">
        <v>1.81</v>
      </c>
      <c r="NO6" t="n">
        <v>7.75</v>
      </c>
      <c r="NP6" t="n">
        <v>22000</v>
      </c>
      <c r="NQ6" t="n">
        <v>3430270580</v>
      </c>
      <c r="NR6" t="n">
        <v>3865869954</v>
      </c>
      <c r="NS6" t="n">
        <v>-340532.5</v>
      </c>
      <c r="NT6" t="n">
        <v>-1144558.6</v>
      </c>
      <c r="NU6" t="n">
        <v>283620.6</v>
      </c>
      <c r="NV6" t="n">
        <v>-249665.7</v>
      </c>
      <c r="NW6" t="n">
        <v>-3.93</v>
      </c>
      <c r="NX6" t="n">
        <v>-22.94</v>
      </c>
      <c r="NY6" t="n">
        <v>119700</v>
      </c>
      <c r="NZ6" t="n">
        <v>663868300</v>
      </c>
      <c r="OA6" t="n">
        <v>675028943</v>
      </c>
      <c r="OB6" t="n">
        <v>18610.9</v>
      </c>
      <c r="OC6" t="n">
        <v>-26318.8</v>
      </c>
      <c r="OD6" t="n">
        <v>-13363.8</v>
      </c>
      <c r="OE6" t="n">
        <v>-41758.8</v>
      </c>
      <c r="OF6" t="n">
        <v>-0.66</v>
      </c>
      <c r="OG6" t="n">
        <v>-21.2</v>
      </c>
      <c r="OH6" t="n">
        <v>502000</v>
      </c>
      <c r="OI6" t="n">
        <v>1501184000</v>
      </c>
      <c r="OJ6" t="n">
        <v>3561395713</v>
      </c>
      <c r="OK6" t="n">
        <v>-116611.9</v>
      </c>
      <c r="OL6" t="n">
        <v>2855163.3</v>
      </c>
      <c r="OM6" t="n">
        <v>-90460.89999999999</v>
      </c>
      <c r="ON6" t="n">
        <v>-992669.9</v>
      </c>
      <c r="OO6" t="n">
        <v>2.03</v>
      </c>
      <c r="OP6" t="n">
        <v>1.31</v>
      </c>
      <c r="OQ6" t="n">
        <v>143500</v>
      </c>
      <c r="OR6" t="n">
        <v>5295989680</v>
      </c>
      <c r="OS6" t="n">
        <v>6397814650</v>
      </c>
      <c r="OT6" t="n">
        <v>-572243.5</v>
      </c>
      <c r="OU6" t="n">
        <v>-1347974.7</v>
      </c>
      <c r="OV6" t="n">
        <v>459102.2</v>
      </c>
      <c r="OW6" t="n">
        <v>1473848.1</v>
      </c>
      <c r="OX6" t="n">
        <v>-6.33</v>
      </c>
      <c r="OY6" t="n">
        <v>-37.34</v>
      </c>
      <c r="OZ6" t="n">
        <v>17850</v>
      </c>
      <c r="PA6" t="n">
        <v>1248353082</v>
      </c>
      <c r="PB6" t="n">
        <v>1487601708</v>
      </c>
      <c r="PC6" t="n">
        <v>891.6</v>
      </c>
      <c r="PD6" t="n">
        <v>99863.2</v>
      </c>
      <c r="PE6" t="n">
        <v>-22140.7</v>
      </c>
      <c r="PF6" t="n">
        <v>-346493.1</v>
      </c>
      <c r="PG6" t="n">
        <v>-5.25</v>
      </c>
      <c r="PH6" t="n">
        <v>-20.31</v>
      </c>
      <c r="PI6" t="n">
        <v>26750</v>
      </c>
      <c r="PJ6" t="n">
        <v>9999628545</v>
      </c>
      <c r="PK6" t="n">
        <v>11674093028</v>
      </c>
      <c r="PL6" t="n">
        <v>-396135.9</v>
      </c>
      <c r="PM6" t="n">
        <v>-1067992.1</v>
      </c>
      <c r="PN6" t="n">
        <v>620274.9</v>
      </c>
      <c r="PO6" t="n">
        <v>1173461.3</v>
      </c>
      <c r="PP6" t="n">
        <v>-3.95</v>
      </c>
      <c r="PQ6" t="n">
        <v>-20.86</v>
      </c>
      <c r="PR6" t="n">
        <v>1120000</v>
      </c>
      <c r="PS6" t="n">
        <v>81132041600</v>
      </c>
      <c r="PT6" t="n">
        <v>97875677025</v>
      </c>
      <c r="PU6" t="n">
        <v>-6698880.8</v>
      </c>
      <c r="PV6" t="n">
        <v>-3436913</v>
      </c>
      <c r="PW6" t="n">
        <v>3917520.5</v>
      </c>
      <c r="PX6" t="n">
        <v>6961507.4</v>
      </c>
      <c r="PY6" t="n">
        <v>-7.05</v>
      </c>
      <c r="PZ6" t="n">
        <v>-14.89</v>
      </c>
      <c r="QA6" t="n">
        <v>870000</v>
      </c>
      <c r="QB6" t="n">
        <v>2161421500</v>
      </c>
      <c r="QC6" t="n">
        <v>2855899350</v>
      </c>
      <c r="QD6" t="n">
        <v>-107532.5</v>
      </c>
      <c r="QE6" t="n">
        <v>-402043.2</v>
      </c>
      <c r="QF6" t="n">
        <v>107012</v>
      </c>
      <c r="QG6" t="n">
        <v>432100.1</v>
      </c>
      <c r="QH6" t="n">
        <v>-10.22</v>
      </c>
      <c r="QI6" t="n">
        <v>-26.89</v>
      </c>
      <c r="QJ6" t="n">
        <v>16800</v>
      </c>
      <c r="QK6" t="n">
        <v>370183985</v>
      </c>
      <c r="QL6" t="n">
        <v>507362543</v>
      </c>
      <c r="QM6" t="n">
        <v>-10049</v>
      </c>
      <c r="QN6" t="n">
        <v>-36281.5</v>
      </c>
      <c r="QO6" t="n">
        <v>7931.9</v>
      </c>
      <c r="QP6" t="n">
        <v>37009.5</v>
      </c>
      <c r="QQ6" t="n">
        <v>2.94</v>
      </c>
      <c r="QR6" t="n">
        <v>-3.45</v>
      </c>
      <c r="QS6" t="n">
        <v>10540</v>
      </c>
      <c r="QT6" t="n">
        <v>8674489880</v>
      </c>
      <c r="QU6" t="n">
        <v>14391983100</v>
      </c>
      <c r="QV6" t="n">
        <v>377269.7</v>
      </c>
      <c r="QW6" t="n">
        <v>76290.60000000001</v>
      </c>
      <c r="QX6" t="n">
        <v>80020.5</v>
      </c>
      <c r="QY6" t="n">
        <v>947784.1</v>
      </c>
      <c r="QZ6" t="n">
        <v>-6.56</v>
      </c>
      <c r="RA6" t="n">
        <v>-21.93</v>
      </c>
      <c r="RB6" t="n">
        <v>5120</v>
      </c>
      <c r="RC6" t="n">
        <v>5292990694</v>
      </c>
      <c r="RD6" t="n">
        <v>23495952913</v>
      </c>
      <c r="RE6" t="n">
        <v>-65482.3</v>
      </c>
      <c r="RF6" t="n">
        <v>121812.4</v>
      </c>
      <c r="RG6" t="n">
        <v>11304</v>
      </c>
      <c r="RH6" t="n">
        <v>382529.6</v>
      </c>
      <c r="RI6" t="n">
        <v>-1.16</v>
      </c>
      <c r="RJ6" t="n">
        <v>-15.09</v>
      </c>
      <c r="RK6" t="n">
        <v>24900</v>
      </c>
      <c r="RL6" t="n">
        <v>53634779140</v>
      </c>
      <c r="RM6" t="n">
        <v>62460896265</v>
      </c>
      <c r="RN6" t="n">
        <v>-1561517.9</v>
      </c>
      <c r="RO6" t="n">
        <v>6486397</v>
      </c>
      <c r="RP6" t="n">
        <v>508078.4</v>
      </c>
      <c r="RQ6" t="n">
        <v>7764815</v>
      </c>
      <c r="RR6" t="n">
        <v>-7.09</v>
      </c>
      <c r="RS6" t="n">
        <v>1.63</v>
      </c>
      <c r="RT6" t="n">
        <v>5970</v>
      </c>
      <c r="RU6" t="n">
        <v>12396466238</v>
      </c>
      <c r="RV6" t="n">
        <v>24985950092</v>
      </c>
      <c r="RW6" t="n">
        <v>-347034.4</v>
      </c>
      <c r="RX6" t="n">
        <v>-452128.8</v>
      </c>
      <c r="RY6" t="n">
        <v>318988.1</v>
      </c>
      <c r="RZ6" t="n">
        <v>-3031531.2</v>
      </c>
      <c r="SA6" t="n">
        <v>-2.45</v>
      </c>
      <c r="SB6" t="n">
        <v>-27.11</v>
      </c>
      <c r="SC6" t="n">
        <v>30000</v>
      </c>
      <c r="SD6" t="n">
        <v>3415539050</v>
      </c>
      <c r="SE6" t="n">
        <v>5590167684</v>
      </c>
      <c r="SF6" t="n">
        <v>-341809</v>
      </c>
      <c r="SG6" t="n">
        <v>-3121541.1</v>
      </c>
      <c r="SH6" t="n">
        <v>262361.2</v>
      </c>
      <c r="SI6" t="n">
        <v>1497158.4</v>
      </c>
      <c r="SJ6" t="n">
        <v>-1.96</v>
      </c>
      <c r="SK6" t="n">
        <v>-24.91</v>
      </c>
      <c r="SL6" t="n">
        <v>122900</v>
      </c>
      <c r="SM6" t="n">
        <v>459072102780</v>
      </c>
      <c r="SN6" t="n">
        <v>192349479368</v>
      </c>
      <c r="SO6" t="n">
        <v>-505353.2</v>
      </c>
      <c r="SP6" t="n">
        <v>1541791.1</v>
      </c>
      <c r="SQ6" t="n">
        <v>-26033296.7</v>
      </c>
      <c r="SR6" t="n">
        <v>-40643328.2</v>
      </c>
      <c r="SS6" t="n">
        <v>-16.17</v>
      </c>
      <c r="ST6" t="n">
        <v>20.14</v>
      </c>
      <c r="SU6" t="n">
        <v>42800</v>
      </c>
      <c r="SV6" t="n">
        <v>3460267205</v>
      </c>
      <c r="SW6" t="n">
        <v>4554487831</v>
      </c>
      <c r="SX6" t="n">
        <v>-182561.3</v>
      </c>
      <c r="SY6" t="n">
        <v>-1989816.4</v>
      </c>
      <c r="SZ6" t="n">
        <v>307149.6</v>
      </c>
      <c r="TA6" t="n">
        <v>1865334.6</v>
      </c>
      <c r="TB6" t="n">
        <v>-0.93</v>
      </c>
      <c r="TC6" t="n">
        <v>-27.82</v>
      </c>
      <c r="TD6" t="n">
        <v>3050</v>
      </c>
      <c r="TE6" t="n">
        <v>4107541383</v>
      </c>
      <c r="TF6" t="n">
        <v>4740133573</v>
      </c>
      <c r="TG6" t="n">
        <v>-58540</v>
      </c>
      <c r="TH6" t="n">
        <v>-751535.3</v>
      </c>
      <c r="TI6" t="n">
        <v>-262134.1</v>
      </c>
      <c r="TJ6" t="n">
        <v>-288823.7</v>
      </c>
      <c r="TK6" t="n">
        <v>-10.43</v>
      </c>
      <c r="TL6" t="n">
        <v>-31.31</v>
      </c>
      <c r="TM6" t="n">
        <v>209000</v>
      </c>
      <c r="TN6" t="n">
        <v>87692341100</v>
      </c>
      <c r="TO6" t="n">
        <v>92531547200</v>
      </c>
      <c r="TP6" t="n">
        <v>632064.9</v>
      </c>
      <c r="TQ6" t="n">
        <v>293113.2</v>
      </c>
      <c r="TR6" t="n">
        <v>-649509.4</v>
      </c>
      <c r="TS6" t="n">
        <v>-6109171.1</v>
      </c>
      <c r="TT6" t="n">
        <v>-14.87</v>
      </c>
      <c r="TU6" t="n">
        <v>-21.72</v>
      </c>
      <c r="TV6" t="n">
        <v>13050</v>
      </c>
      <c r="TW6" t="n">
        <v>11277784626</v>
      </c>
      <c r="TX6" t="n">
        <v>9746044999</v>
      </c>
      <c r="TY6" t="n">
        <v>-1466603.2</v>
      </c>
      <c r="TZ6" t="n">
        <v>-1170475.5</v>
      </c>
      <c r="UA6" t="n">
        <v>1154030.5</v>
      </c>
      <c r="UB6" t="n">
        <v>3305167</v>
      </c>
      <c r="UC6" t="n">
        <v>1.56</v>
      </c>
      <c r="UD6" t="n">
        <v>7.23</v>
      </c>
      <c r="UE6" t="n">
        <v>8350</v>
      </c>
      <c r="UF6" t="n">
        <v>1191785988</v>
      </c>
      <c r="UG6" t="n">
        <v>1466065411</v>
      </c>
      <c r="UH6" t="n">
        <v>-1440.8</v>
      </c>
      <c r="UI6" t="n">
        <v>5880.7</v>
      </c>
      <c r="UJ6" t="n">
        <v>-158291.7</v>
      </c>
      <c r="UK6" t="n">
        <v>-102833.8</v>
      </c>
      <c r="UL6" t="n">
        <v>-7.43</v>
      </c>
      <c r="UM6" t="n">
        <v>-16.58</v>
      </c>
      <c r="UN6" t="n">
        <v>48050</v>
      </c>
      <c r="UO6" t="n">
        <v>4099784460</v>
      </c>
      <c r="UP6" t="n">
        <v>4628346123</v>
      </c>
      <c r="UQ6" t="n">
        <v>-267331</v>
      </c>
      <c r="UR6" t="n">
        <v>-1380536</v>
      </c>
      <c r="US6" t="n">
        <v>117215</v>
      </c>
      <c r="UT6" t="n">
        <v>896941.2</v>
      </c>
      <c r="UU6" t="n">
        <v>-8.82</v>
      </c>
      <c r="UV6" t="n">
        <v>-27.85</v>
      </c>
      <c r="UW6" t="n">
        <v>35900</v>
      </c>
      <c r="UX6" t="n">
        <v>33729168080</v>
      </c>
      <c r="UY6" t="n">
        <v>59343530119</v>
      </c>
      <c r="UZ6" t="n">
        <v>-1376737.6</v>
      </c>
      <c r="VA6" t="n">
        <v>2539733.3</v>
      </c>
      <c r="VB6" t="n">
        <v>1570294.2</v>
      </c>
      <c r="VC6" t="n">
        <v>331420.8</v>
      </c>
      <c r="VD6" t="n">
        <v>-10.59</v>
      </c>
      <c r="VE6" t="n">
        <v>-16.61</v>
      </c>
      <c r="VF6" t="n">
        <v>650000</v>
      </c>
      <c r="VG6" t="n">
        <v>75767916900</v>
      </c>
      <c r="VH6" t="n">
        <v>56935657150</v>
      </c>
      <c r="VI6" t="n">
        <v>-1928879</v>
      </c>
      <c r="VJ6" t="n">
        <v>-3605626.9</v>
      </c>
      <c r="VK6" t="n">
        <v>3529755.8</v>
      </c>
      <c r="VL6" t="n">
        <v>7750143.7</v>
      </c>
      <c r="VM6" t="n">
        <v>26.21</v>
      </c>
      <c r="VN6" t="n">
        <v>58.34</v>
      </c>
      <c r="VO6" t="n">
        <v>373500</v>
      </c>
      <c r="VP6" t="n">
        <v>10322333800</v>
      </c>
      <c r="VQ6" t="n">
        <v>12911272125</v>
      </c>
      <c r="VR6" t="n">
        <v>208141.4</v>
      </c>
      <c r="VS6" t="n">
        <v>325145.1</v>
      </c>
      <c r="VT6" t="n">
        <v>-331181.8</v>
      </c>
      <c r="VU6" t="n">
        <v>2356765.6</v>
      </c>
      <c r="VV6" t="n">
        <v>-2.99</v>
      </c>
      <c r="VW6" t="n">
        <v>-1.97</v>
      </c>
      <c r="VX6" t="n">
        <v>102655</v>
      </c>
      <c r="VY6" t="n">
        <v>18883937613</v>
      </c>
      <c r="VZ6" t="n">
        <v>17006694141</v>
      </c>
      <c r="WA6" t="n">
        <v>-337836.1</v>
      </c>
      <c r="WB6" t="n">
        <v>-2136496.8</v>
      </c>
      <c r="WC6" t="n">
        <v>-17099.3</v>
      </c>
      <c r="WD6" t="n">
        <v>13765.7</v>
      </c>
      <c r="WE6" t="n">
        <v>0.05</v>
      </c>
      <c r="WF6" t="n">
        <v>0.28</v>
      </c>
      <c r="WG6" t="n">
        <v>53500</v>
      </c>
      <c r="WH6" t="n">
        <v>3453075710</v>
      </c>
      <c r="WI6" t="n">
        <v>3727435240</v>
      </c>
      <c r="WJ6" t="n">
        <v>-245903.3</v>
      </c>
      <c r="WK6" t="n">
        <v>-877686.2</v>
      </c>
      <c r="WL6" t="n">
        <v>97405.10000000001</v>
      </c>
      <c r="WM6" t="n">
        <v>-289654.4</v>
      </c>
      <c r="WN6" t="n">
        <v>-4.46</v>
      </c>
      <c r="WO6" t="n">
        <v>-20.27</v>
      </c>
      <c r="WP6" t="n">
        <v>12320</v>
      </c>
      <c r="WQ6" t="n">
        <v>23523215517</v>
      </c>
      <c r="WR6" t="n">
        <v>35096369664</v>
      </c>
      <c r="WS6" t="n">
        <v>869635.7</v>
      </c>
      <c r="WT6" t="n">
        <v>4261711.2</v>
      </c>
      <c r="WU6" t="n">
        <v>11097.3</v>
      </c>
      <c r="WV6" t="n">
        <v>-1171749.4</v>
      </c>
      <c r="WW6" t="n">
        <v>-1.28</v>
      </c>
      <c r="WX6" t="n">
        <v>49.15</v>
      </c>
      <c r="WY6" t="n">
        <v>179000</v>
      </c>
      <c r="WZ6" t="n">
        <v>9355889010</v>
      </c>
      <c r="XA6" t="n">
        <v>16436594885</v>
      </c>
      <c r="XB6" t="n">
        <v>-183248.1</v>
      </c>
      <c r="XC6" t="n">
        <v>-227371.8</v>
      </c>
      <c r="XD6" t="n">
        <v>383997.6</v>
      </c>
      <c r="XE6" t="n">
        <v>-1170489.3</v>
      </c>
      <c r="XF6" t="n">
        <v>-9.73</v>
      </c>
      <c r="XG6" t="n">
        <v>-19</v>
      </c>
      <c r="XH6" t="n">
        <v>15410</v>
      </c>
      <c r="XI6" t="n">
        <v>9852812227</v>
      </c>
      <c r="XJ6" t="n">
        <v>9998530427</v>
      </c>
      <c r="XK6" t="n">
        <v>250540.5</v>
      </c>
      <c r="XL6" t="n">
        <v>1947291.1</v>
      </c>
      <c r="XM6" t="n">
        <v>-3005.6</v>
      </c>
      <c r="XN6" t="n">
        <v>-14384.4</v>
      </c>
      <c r="XO6" t="n">
        <v>2.32</v>
      </c>
      <c r="XP6" t="n">
        <v>5.4</v>
      </c>
      <c r="XQ6" t="n">
        <v>25300</v>
      </c>
      <c r="XR6" t="n">
        <v>7156684720</v>
      </c>
      <c r="XS6" t="n">
        <v>8736080438</v>
      </c>
      <c r="XT6" t="n">
        <v>-14263.1</v>
      </c>
      <c r="XU6" t="n">
        <v>-1592517.6</v>
      </c>
      <c r="XV6" t="n">
        <v>-131454</v>
      </c>
      <c r="XW6" t="n">
        <v>-1555083.1</v>
      </c>
      <c r="XX6" t="n">
        <v>-0.59</v>
      </c>
      <c r="XY6" t="n">
        <v>-15.81</v>
      </c>
      <c r="XZ6" t="n">
        <v>46000</v>
      </c>
      <c r="YA6" t="n">
        <v>10653202250</v>
      </c>
      <c r="YB6" t="n">
        <v>13577009896</v>
      </c>
      <c r="YC6" t="n">
        <v>-459269.5</v>
      </c>
      <c r="YD6" t="n">
        <v>-590195.2</v>
      </c>
      <c r="YE6" t="n">
        <v>-343563.6</v>
      </c>
      <c r="YF6" t="n">
        <v>-1755750.6</v>
      </c>
      <c r="YG6" t="n">
        <v>-11.88</v>
      </c>
      <c r="YH6" t="n">
        <v>-26.63</v>
      </c>
      <c r="YI6" t="n">
        <v>46850</v>
      </c>
      <c r="YJ6" t="n">
        <v>4689236640</v>
      </c>
      <c r="YK6" t="n">
        <v>5961681206</v>
      </c>
      <c r="YL6" t="n">
        <v>-19880.2</v>
      </c>
      <c r="YM6" t="n">
        <v>-1051151.8</v>
      </c>
      <c r="YN6" t="n">
        <v>-246418.4</v>
      </c>
      <c r="YO6" t="n">
        <v>1117574.1</v>
      </c>
      <c r="YP6" t="n">
        <v>-6.21</v>
      </c>
      <c r="YQ6" t="n">
        <v>-22.56</v>
      </c>
      <c r="YR6" t="n">
        <v>69200</v>
      </c>
      <c r="YS6" t="n">
        <v>4462661820</v>
      </c>
      <c r="YT6" t="n">
        <v>4338771040</v>
      </c>
      <c r="YU6" t="n">
        <v>-229632</v>
      </c>
      <c r="YV6" t="n">
        <v>1188966.1</v>
      </c>
      <c r="YW6" t="n">
        <v>-108974.7</v>
      </c>
      <c r="YX6" t="n">
        <v>-1152515.3</v>
      </c>
      <c r="YY6" t="n">
        <v>-4.68</v>
      </c>
      <c r="YZ6" t="n">
        <v>-6.99</v>
      </c>
      <c r="ZA6" t="n">
        <v>10440</v>
      </c>
      <c r="ZB6" t="n">
        <v>5314762019</v>
      </c>
      <c r="ZC6" t="n">
        <v>12998177954</v>
      </c>
      <c r="ZD6" t="n">
        <v>19783.1</v>
      </c>
      <c r="ZE6" t="n">
        <v>-938732.1</v>
      </c>
      <c r="ZF6" t="n">
        <v>-336114.4</v>
      </c>
      <c r="ZG6" t="n">
        <v>-1903121.8</v>
      </c>
      <c r="ZH6" t="n">
        <v>-19.2</v>
      </c>
      <c r="ZI6" t="n">
        <v>-25.16</v>
      </c>
      <c r="ZJ6" t="n">
        <v>54900</v>
      </c>
      <c r="ZK6" t="n">
        <v>57910692880</v>
      </c>
      <c r="ZL6" t="n">
        <v>56197920470</v>
      </c>
      <c r="ZM6" t="n">
        <v>-116337.4</v>
      </c>
      <c r="ZN6" t="n">
        <v>-2205702.4</v>
      </c>
      <c r="ZO6" t="n">
        <v>107677.2</v>
      </c>
      <c r="ZP6" t="n">
        <v>7281772.1</v>
      </c>
      <c r="ZQ6" t="n">
        <v>0.37</v>
      </c>
      <c r="ZR6" t="n">
        <v>-6.79</v>
      </c>
      <c r="ZS6" t="n">
        <v>108000</v>
      </c>
      <c r="ZT6" t="n">
        <v>3702738990</v>
      </c>
      <c r="ZU6" t="n">
        <v>3607478565</v>
      </c>
      <c r="ZV6" t="n">
        <v>-413823.4</v>
      </c>
      <c r="ZW6" t="n">
        <v>-1967230.8</v>
      </c>
      <c r="ZX6" t="n">
        <v>199583.9</v>
      </c>
      <c r="ZY6" t="n">
        <v>673242.2</v>
      </c>
      <c r="ZZ6" t="n">
        <v>-0.92</v>
      </c>
      <c r="AAA6" t="n">
        <v>-14.56</v>
      </c>
      <c r="AAB6" t="n">
        <v>700000</v>
      </c>
      <c r="AAC6" t="n">
        <v>1547659162409</v>
      </c>
      <c r="AAD6" t="n">
        <v>1716942645903</v>
      </c>
      <c r="AAE6" t="n">
        <v>9176485.6</v>
      </c>
      <c r="AAF6" t="n">
        <v>59714625.4</v>
      </c>
      <c r="AAG6" t="n">
        <v>-42962487.5</v>
      </c>
      <c r="AAH6" t="n">
        <v>-195002406.1</v>
      </c>
      <c r="AAI6" t="n">
        <v>-3.18</v>
      </c>
      <c r="AAJ6" t="n">
        <v>29.87</v>
      </c>
      <c r="AAK6" t="n">
        <v>12640</v>
      </c>
      <c r="AAL6" t="n">
        <v>3390838840</v>
      </c>
      <c r="AAM6" t="n">
        <v>4455846483</v>
      </c>
      <c r="AAN6" t="n">
        <v>15785.1</v>
      </c>
      <c r="AAO6" t="n">
        <v>1116759.8</v>
      </c>
      <c r="AAP6" t="n">
        <v>108932.3</v>
      </c>
      <c r="AAQ6" t="n">
        <v>-536575.2</v>
      </c>
      <c r="AAR6" t="n">
        <v>-7.94</v>
      </c>
      <c r="AAS6" t="n">
        <v>-14.13</v>
      </c>
      <c r="AAT6" t="n">
        <v>390000</v>
      </c>
      <c r="AAU6" t="n">
        <v>228693966700</v>
      </c>
      <c r="AAV6" t="n">
        <v>273927468746</v>
      </c>
      <c r="AAW6" t="n">
        <v>-9590625.4</v>
      </c>
      <c r="AAX6" t="n">
        <v>-22769266.7</v>
      </c>
      <c r="AAY6" t="n">
        <v>10335274.2</v>
      </c>
      <c r="AAZ6" t="n">
        <v>20517986.3</v>
      </c>
      <c r="ABA6" t="n">
        <v>-7.91</v>
      </c>
      <c r="ABB6" t="n">
        <v>-22.31</v>
      </c>
      <c r="ABC6" t="n">
        <v>13330</v>
      </c>
      <c r="ABD6" t="n">
        <v>9444607791</v>
      </c>
      <c r="ABE6" t="n">
        <v>15033316056</v>
      </c>
      <c r="ABF6" t="n">
        <v>-358580.8</v>
      </c>
      <c r="ABG6" t="n">
        <v>-1571710.3</v>
      </c>
      <c r="ABH6" t="n">
        <v>16420.7</v>
      </c>
      <c r="ABI6" t="n">
        <v>-383756.4</v>
      </c>
      <c r="ABJ6" t="n">
        <v>-11.13</v>
      </c>
      <c r="ABK6" t="n">
        <v>-34.17</v>
      </c>
      <c r="ABL6" t="n">
        <v>37150</v>
      </c>
      <c r="ABM6" t="n">
        <v>2012521310</v>
      </c>
      <c r="ABN6" t="n">
        <v>2473609828</v>
      </c>
      <c r="ABO6" t="n">
        <v>-12069.4</v>
      </c>
      <c r="ABP6" t="n">
        <v>40236</v>
      </c>
      <c r="ABQ6" t="n">
        <v>67418.3</v>
      </c>
      <c r="ABR6" t="n">
        <v>333553.3</v>
      </c>
      <c r="ABS6" t="n">
        <v>-4.74</v>
      </c>
      <c r="ABT6" t="n">
        <v>-19.59</v>
      </c>
      <c r="ABU6" t="n">
        <v>142400</v>
      </c>
      <c r="ABV6" t="n">
        <v>48770703360</v>
      </c>
      <c r="ABW6" t="n">
        <v>43686017593</v>
      </c>
      <c r="ABX6" t="n">
        <v>97013.39999999999</v>
      </c>
      <c r="ABY6" t="n">
        <v>-5502600.3</v>
      </c>
      <c r="ABZ6" t="n">
        <v>-432190.2</v>
      </c>
      <c r="ACA6" t="n">
        <v>3980141</v>
      </c>
      <c r="ACB6" t="n">
        <v>-0.49</v>
      </c>
      <c r="ACC6" t="n">
        <v>-14.63</v>
      </c>
      <c r="ACD6" t="n">
        <v>69700</v>
      </c>
      <c r="ACE6" t="n">
        <v>16992567120</v>
      </c>
      <c r="ACF6" t="n">
        <v>24088413395</v>
      </c>
      <c r="ACG6" t="n">
        <v>609415.5</v>
      </c>
      <c r="ACH6" t="n">
        <v>3427568.5</v>
      </c>
      <c r="ACI6" t="n">
        <v>459408</v>
      </c>
      <c r="ACJ6" t="n">
        <v>2048327.6</v>
      </c>
      <c r="ACK6" t="n">
        <v>-7.19</v>
      </c>
      <c r="ACL6" t="n">
        <v>9.42</v>
      </c>
      <c r="ACM6" t="n">
        <v>2030</v>
      </c>
      <c r="ACN6" t="n">
        <v>9389708752</v>
      </c>
      <c r="ACO6" t="n">
        <v>19909493654</v>
      </c>
      <c r="ACP6" t="n">
        <v>30622.9</v>
      </c>
      <c r="ACQ6" t="n">
        <v>148377.2</v>
      </c>
      <c r="ACR6" t="n">
        <v>446233.2</v>
      </c>
      <c r="ACS6" t="n">
        <v>1706495.5</v>
      </c>
      <c r="ACT6" t="n">
        <v>-9.779999999999999</v>
      </c>
      <c r="ACU6" t="n">
        <v>-21.92</v>
      </c>
      <c r="ACV6" t="n">
        <v>329000</v>
      </c>
      <c r="ACW6" t="n">
        <v>13307542871324</v>
      </c>
      <c r="ACX6" t="n">
        <v>10431533672673</v>
      </c>
      <c r="ACY6" t="n">
        <v>473477208.5</v>
      </c>
      <c r="ACZ6" t="n">
        <v>882965250.5</v>
      </c>
      <c r="ADA6" t="n">
        <v>-1010442140.9</v>
      </c>
      <c r="ADB6" t="n">
        <v>-3003357955.7</v>
      </c>
      <c r="ADC6" t="n">
        <v>3.79</v>
      </c>
      <c r="ADD6" t="n">
        <v>41.51</v>
      </c>
      <c r="ADE6" t="n">
        <v>31750</v>
      </c>
      <c r="ADF6" t="n">
        <v>45616830695</v>
      </c>
      <c r="ADG6" t="n">
        <v>37651241756</v>
      </c>
      <c r="ADH6" t="n">
        <v>-257787.6</v>
      </c>
      <c r="ADI6" t="n">
        <v>-9723796.800000001</v>
      </c>
      <c r="ADJ6" t="n">
        <v>1224375.3</v>
      </c>
      <c r="ADK6" t="n">
        <v>7030479.5</v>
      </c>
      <c r="ADL6" t="n">
        <v>5.13</v>
      </c>
      <c r="ADM6" t="n">
        <v>-12.89</v>
      </c>
      <c r="ADN6" t="n">
        <v>34250</v>
      </c>
      <c r="ADO6" t="n">
        <v>2223727945</v>
      </c>
      <c r="ADP6" t="n">
        <v>2966524890</v>
      </c>
      <c r="ADQ6" t="n">
        <v>175196.3</v>
      </c>
      <c r="ADR6" t="n">
        <v>297621.4</v>
      </c>
      <c r="ADS6" t="n">
        <v>-49343.7</v>
      </c>
      <c r="ADT6" t="n">
        <v>-412429</v>
      </c>
      <c r="ADU6" t="n">
        <v>-3.52</v>
      </c>
      <c r="ADV6" t="n">
        <v>-11.15</v>
      </c>
      <c r="ADW6" t="n">
        <v>71900</v>
      </c>
      <c r="ADX6" t="n">
        <v>25091705980</v>
      </c>
      <c r="ADY6" t="n">
        <v>30361320560</v>
      </c>
      <c r="ADZ6" t="n">
        <v>2770202.9</v>
      </c>
      <c r="AEA6" t="n">
        <v>9009551.800000001</v>
      </c>
      <c r="AEB6" t="n">
        <v>-1166788.4</v>
      </c>
      <c r="AEC6" t="n">
        <v>-1238752.9</v>
      </c>
      <c r="AED6" t="n">
        <v>-1.24</v>
      </c>
      <c r="AEE6" t="n">
        <v>7.63</v>
      </c>
      <c r="AEF6" t="n">
        <v>45450</v>
      </c>
      <c r="AEG6" t="n">
        <v>1098042340</v>
      </c>
      <c r="AEH6" t="n">
        <v>1458826331</v>
      </c>
      <c r="AEI6" t="n">
        <v>-22877.8</v>
      </c>
      <c r="AEJ6" t="n">
        <v>14596.6</v>
      </c>
      <c r="AEK6" t="n">
        <v>-100814.6</v>
      </c>
      <c r="AEL6" t="n">
        <v>-604059.3</v>
      </c>
      <c r="AEM6" t="n">
        <v>-7.81</v>
      </c>
      <c r="AEN6" t="n">
        <v>-18.26</v>
      </c>
      <c r="AEO6" t="n">
        <v>50650</v>
      </c>
      <c r="AEP6" t="n">
        <v>2238640762</v>
      </c>
      <c r="AEQ6" t="n">
        <v>1037852495</v>
      </c>
      <c r="AER6" t="n">
        <v>-524775.1</v>
      </c>
      <c r="AES6" t="n">
        <v>-994791.2</v>
      </c>
      <c r="AET6" t="n">
        <v>2.3</v>
      </c>
      <c r="AEU6" t="n">
        <v>4.8</v>
      </c>
      <c r="AEV6" t="n">
        <v>0.06</v>
      </c>
      <c r="AEW6" t="n">
        <v>0.25</v>
      </c>
      <c r="AEX6" t="n">
        <v>410500</v>
      </c>
      <c r="AEY6" t="n">
        <v>133905126000</v>
      </c>
      <c r="AEZ6" t="n">
        <v>153449168888</v>
      </c>
      <c r="AFA6" t="n">
        <v>-11189112.9</v>
      </c>
      <c r="AFB6" t="n">
        <v>-13546638.7</v>
      </c>
      <c r="AFC6" t="n">
        <v>10652006.6</v>
      </c>
      <c r="AFD6" t="n">
        <v>11118428.2</v>
      </c>
      <c r="AFE6" t="n">
        <v>-7.96</v>
      </c>
      <c r="AFF6" t="n">
        <v>-19.35</v>
      </c>
      <c r="AFG6" t="n">
        <v>126900</v>
      </c>
      <c r="AFH6" t="n">
        <v>8010330270</v>
      </c>
      <c r="AFI6" t="n">
        <v>12759246570</v>
      </c>
      <c r="AFJ6" t="n">
        <v>-107436.2</v>
      </c>
      <c r="AFK6" t="n">
        <v>-513831.9</v>
      </c>
      <c r="AFL6" t="n">
        <v>94611.3</v>
      </c>
      <c r="AFM6" t="n">
        <v>-454150.8</v>
      </c>
      <c r="AFN6" t="n">
        <v>-10.25</v>
      </c>
      <c r="AFO6" t="n">
        <v>-7.71</v>
      </c>
      <c r="AFP6" t="n">
        <v>10510</v>
      </c>
      <c r="AFQ6" t="n">
        <v>44760773532</v>
      </c>
      <c r="AFR6" t="n">
        <v>131582941162</v>
      </c>
      <c r="AFS6" t="n">
        <v>-8340.799999999999</v>
      </c>
      <c r="AFT6" t="n">
        <v>-324434.3</v>
      </c>
      <c r="AFU6" t="n">
        <v>2365990.6</v>
      </c>
      <c r="AFV6" t="n">
        <v>2891355.7</v>
      </c>
      <c r="AFW6" t="n">
        <v>-11.98</v>
      </c>
      <c r="AFX6" t="n">
        <v>-39.42</v>
      </c>
      <c r="AFY6" t="n">
        <v>27700</v>
      </c>
      <c r="AFZ6" t="n">
        <v>30633004530</v>
      </c>
      <c r="AGA6" t="n">
        <v>47380140020</v>
      </c>
      <c r="AGB6" t="n">
        <v>-321429.7</v>
      </c>
      <c r="AGC6" t="n">
        <v>-2754848.2</v>
      </c>
      <c r="AGD6" t="n">
        <v>933671.2</v>
      </c>
      <c r="AGE6" t="n">
        <v>-212577.8</v>
      </c>
      <c r="AGF6" t="n">
        <v>-9.18</v>
      </c>
      <c r="AGG6" t="n">
        <v>-22.95</v>
      </c>
      <c r="AGH6" t="n">
        <v>3660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568000</v>
      </c>
      <c r="AGR6" t="n">
        <v>638100625700</v>
      </c>
      <c r="AGS6" t="n">
        <v>531990723625</v>
      </c>
      <c r="AGT6" t="n">
        <v>2418233.2</v>
      </c>
      <c r="AGU6" t="n">
        <v>-16707963</v>
      </c>
      <c r="AGV6" t="n">
        <v>-13908105.2</v>
      </c>
      <c r="AGW6" t="n">
        <v>41784453.1</v>
      </c>
      <c r="AGX6" t="n">
        <v>-17.44</v>
      </c>
      <c r="AGY6" t="n">
        <v>-19.43</v>
      </c>
      <c r="AGZ6" t="n">
        <v>122100</v>
      </c>
      <c r="AHA6" t="n">
        <v>4847028640</v>
      </c>
      <c r="AHB6" t="n">
        <v>7518495518</v>
      </c>
      <c r="AHC6" t="n">
        <v>5974.1</v>
      </c>
      <c r="AHD6" t="n">
        <v>-4697963.1</v>
      </c>
      <c r="AHE6" t="n">
        <v>113428</v>
      </c>
      <c r="AHF6" t="n">
        <v>2739711.4</v>
      </c>
      <c r="AHG6" t="n">
        <v>-4.83</v>
      </c>
      <c r="AHH6" t="n">
        <v>-32.13</v>
      </c>
      <c r="AHI6" t="n">
        <v>11290</v>
      </c>
      <c r="AHJ6" t="n">
        <v>7376397497</v>
      </c>
      <c r="AHK6" t="n">
        <v>8722410114</v>
      </c>
      <c r="AHL6" t="n">
        <v>-36154</v>
      </c>
      <c r="AHM6" t="n">
        <v>-1045893.9</v>
      </c>
      <c r="AHN6" t="n">
        <v>42678.5</v>
      </c>
      <c r="AHO6" t="n">
        <v>238337.7</v>
      </c>
      <c r="AHP6" t="n">
        <v>5.81</v>
      </c>
      <c r="AHQ6" t="n">
        <v>-24.53</v>
      </c>
      <c r="AHR6" t="n">
        <v>56400</v>
      </c>
      <c r="AHS6" t="n">
        <v>193793519610</v>
      </c>
      <c r="AHT6" t="n">
        <v>253898953300</v>
      </c>
      <c r="AHU6" t="n">
        <v>-11751728.5</v>
      </c>
      <c r="AHV6" t="n">
        <v>-41384531.6</v>
      </c>
      <c r="AHW6" t="n">
        <v>4092730.4</v>
      </c>
      <c r="AHX6" t="n">
        <v>-37029460.9</v>
      </c>
      <c r="AHY6" t="n">
        <v>-8.140000000000001</v>
      </c>
      <c r="AHZ6" t="n">
        <v>-19.77</v>
      </c>
      <c r="AIA6" t="n">
        <v>24000</v>
      </c>
      <c r="AIB6" t="n">
        <v>5217454505</v>
      </c>
      <c r="AIC6" t="n">
        <v>8976292803</v>
      </c>
      <c r="AID6" t="n">
        <v>416089.8</v>
      </c>
      <c r="AIE6" t="n">
        <v>2389482.3</v>
      </c>
      <c r="AIF6" t="n">
        <v>-260832.5</v>
      </c>
      <c r="AIG6" t="n">
        <v>2010358.8</v>
      </c>
      <c r="AIH6" t="n">
        <v>-6.07</v>
      </c>
      <c r="AII6" t="n">
        <v>4.12</v>
      </c>
      <c r="AIJ6" t="n">
        <v>14410</v>
      </c>
      <c r="AIK6" t="n">
        <v>16146448314</v>
      </c>
      <c r="AIL6" t="n">
        <v>21231246956</v>
      </c>
      <c r="AIM6" t="n">
        <v>2472299.6</v>
      </c>
      <c r="AIN6" t="n">
        <v>7293229.8</v>
      </c>
      <c r="AIO6" t="n">
        <v>202037.1</v>
      </c>
      <c r="AIP6" t="n">
        <v>625343.2</v>
      </c>
      <c r="AIQ6" t="n">
        <v>0.84</v>
      </c>
      <c r="AIR6" t="n">
        <v>-0.41</v>
      </c>
      <c r="AIS6" t="n">
        <v>328500</v>
      </c>
      <c r="AIT6" t="n">
        <v>2899955350</v>
      </c>
      <c r="AIU6" t="n">
        <v>2303305725</v>
      </c>
      <c r="AIV6" t="n">
        <v>74282.2</v>
      </c>
      <c r="AIW6" t="n">
        <v>-137435.8</v>
      </c>
      <c r="AIX6" t="n">
        <v>135886</v>
      </c>
      <c r="AIY6" t="n">
        <v>55262.3</v>
      </c>
      <c r="AIZ6" t="n">
        <v>-1.65</v>
      </c>
      <c r="AJA6" t="n">
        <v>-9.75</v>
      </c>
      <c r="AJB6" t="n">
        <v>41250</v>
      </c>
      <c r="AJC6" t="n">
        <v>9431890240</v>
      </c>
      <c r="AJD6" t="n">
        <v>12868845455</v>
      </c>
      <c r="AJE6" t="n">
        <v>-3805.4</v>
      </c>
      <c r="AJF6" t="n">
        <v>-2242600.5</v>
      </c>
      <c r="AJG6" t="n">
        <v>901723.2</v>
      </c>
      <c r="AJH6" t="n">
        <v>4188565.4</v>
      </c>
      <c r="AJI6" t="n">
        <v>-7.61</v>
      </c>
      <c r="AJJ6" t="n">
        <v>-19.28</v>
      </c>
      <c r="AJK6" t="n">
        <v>33950</v>
      </c>
      <c r="AJL6" t="n">
        <v>61710967305</v>
      </c>
      <c r="AJM6" t="n">
        <v>30725028911</v>
      </c>
      <c r="AJN6" t="n">
        <v>821481.7</v>
      </c>
      <c r="AJO6" t="n">
        <v>445383.8</v>
      </c>
      <c r="AJP6" t="n">
        <v>639470.6</v>
      </c>
      <c r="AJQ6" t="n">
        <v>245065</v>
      </c>
      <c r="AJR6" t="n">
        <v>11.68</v>
      </c>
      <c r="AJS6" t="n">
        <v>66.42</v>
      </c>
      <c r="AJT6" t="n">
        <v>120900</v>
      </c>
      <c r="AJU6" t="n">
        <v>183594224620</v>
      </c>
      <c r="AJV6" t="n">
        <v>180048158423</v>
      </c>
      <c r="AJW6" t="n">
        <v>3635519.7</v>
      </c>
      <c r="AJX6" t="n">
        <v>6708628.3</v>
      </c>
      <c r="AJY6" t="n">
        <v>2773185.6</v>
      </c>
      <c r="AJZ6" t="n">
        <v>-30162557.1</v>
      </c>
      <c r="AKA6" t="n">
        <v>-6.42</v>
      </c>
      <c r="AKB6" t="n">
        <v>-18.86</v>
      </c>
      <c r="AKC6" t="n">
        <v>16030</v>
      </c>
      <c r="AKD6" t="n">
        <v>271974896</v>
      </c>
      <c r="AKE6" t="n">
        <v>327152614</v>
      </c>
      <c r="AKF6" t="n">
        <v>-12751.6</v>
      </c>
      <c r="AKG6" t="n">
        <v>-8268.6</v>
      </c>
      <c r="AKH6" t="n">
        <v>-21494.9</v>
      </c>
      <c r="AKI6" t="n">
        <v>-72778.8</v>
      </c>
      <c r="AKJ6" t="n">
        <v>-9.279999999999999</v>
      </c>
      <c r="AKK6" t="n">
        <v>-20.84</v>
      </c>
      <c r="AKL6" t="n">
        <v>117700</v>
      </c>
      <c r="AKM6" t="n">
        <v>52552998480</v>
      </c>
      <c r="AKN6" t="n">
        <v>41354678685</v>
      </c>
      <c r="AKO6" t="n">
        <v>4335473.6</v>
      </c>
      <c r="AKP6" t="n">
        <v>8255584.6</v>
      </c>
      <c r="AKQ6" t="n">
        <v>-1355445.9</v>
      </c>
      <c r="AKR6" t="n">
        <v>-2533470.9</v>
      </c>
      <c r="AKS6" t="n">
        <v>-1.34</v>
      </c>
      <c r="AKT6" t="n">
        <v>28.77</v>
      </c>
      <c r="AKU6" t="n">
        <v>19710</v>
      </c>
      <c r="AKV6" t="n">
        <v>2926588241</v>
      </c>
      <c r="AKW6" t="n">
        <v>4107626385</v>
      </c>
      <c r="AKX6" t="n">
        <v>-26875.5</v>
      </c>
      <c r="AKY6" t="n">
        <v>102522.8</v>
      </c>
      <c r="AKZ6" t="n">
        <v>319359.1</v>
      </c>
      <c r="ALA6" t="n">
        <v>556804.4</v>
      </c>
      <c r="ALB6" t="n">
        <v>-8.539999999999999</v>
      </c>
      <c r="ALC6" t="n">
        <v>20.18</v>
      </c>
      <c r="ALD6" t="n">
        <v>55300</v>
      </c>
      <c r="ALE6" t="n">
        <v>21050356210</v>
      </c>
      <c r="ALF6" t="n">
        <v>23693308673</v>
      </c>
      <c r="ALG6" t="n">
        <v>1658671.6</v>
      </c>
      <c r="ALH6" t="n">
        <v>4201239.6</v>
      </c>
      <c r="ALI6" t="n">
        <v>-1115773.9</v>
      </c>
      <c r="ALJ6" t="n">
        <v>1696125</v>
      </c>
      <c r="ALK6" t="n">
        <v>0.36</v>
      </c>
      <c r="ALL6" t="n">
        <v>-14.66</v>
      </c>
      <c r="ALM6" t="n">
        <v>31650</v>
      </c>
      <c r="ALN6" t="n">
        <v>5270427095</v>
      </c>
      <c r="ALO6" t="n">
        <v>4894184518</v>
      </c>
      <c r="ALP6" t="n">
        <v>-88264</v>
      </c>
      <c r="ALQ6" t="n">
        <v>-718367.8</v>
      </c>
      <c r="ALR6" t="n">
        <v>-389345.6</v>
      </c>
      <c r="ALS6" t="n">
        <v>-729722.4</v>
      </c>
      <c r="ALT6" t="n">
        <v>-0.32</v>
      </c>
      <c r="ALU6" t="n">
        <v>-16.82</v>
      </c>
      <c r="ALV6" t="n">
        <v>1757000</v>
      </c>
      <c r="ALW6" t="n">
        <v>3665276386192</v>
      </c>
      <c r="ALX6" t="n">
        <v>2152010095315</v>
      </c>
      <c r="ALY6" t="n">
        <v>-16521306.5</v>
      </c>
      <c r="ALZ6" t="n">
        <v>49869148</v>
      </c>
      <c r="AMA6" t="n">
        <v>-41712383</v>
      </c>
      <c r="AMB6" t="n">
        <v>-83904087.3</v>
      </c>
      <c r="AMC6" t="n">
        <v>-17.4</v>
      </c>
      <c r="AMD6" t="n">
        <v>91.39</v>
      </c>
      <c r="AME6" t="n">
        <v>19170</v>
      </c>
      <c r="AMF6" t="n">
        <v>52144498567</v>
      </c>
      <c r="AMG6" t="n">
        <v>87291797369</v>
      </c>
      <c r="AMH6" t="n">
        <v>2570963.3</v>
      </c>
      <c r="AMI6" t="n">
        <v>8740574.800000001</v>
      </c>
      <c r="AMJ6" t="n">
        <v>-60386.8</v>
      </c>
      <c r="AMK6" t="n">
        <v>-310551.2</v>
      </c>
      <c r="AML6" t="n">
        <v>-8.890000000000001</v>
      </c>
      <c r="AMM6" t="n">
        <v>-26.34</v>
      </c>
      <c r="AMN6" t="n">
        <v>30750</v>
      </c>
      <c r="AMO6" t="n">
        <v>1703586925</v>
      </c>
      <c r="AMP6" t="n">
        <v>3132750500</v>
      </c>
      <c r="AMQ6" t="n">
        <v>-12889.2</v>
      </c>
      <c r="AMR6" t="n">
        <v>-2419882.7</v>
      </c>
      <c r="AMS6" t="n">
        <v>55491.8</v>
      </c>
      <c r="AMT6" t="n">
        <v>841954</v>
      </c>
      <c r="AMU6" t="n">
        <v>-0.16</v>
      </c>
      <c r="AMV6" t="n">
        <v>-26.52</v>
      </c>
      <c r="AMW6" t="n">
        <v>1632</v>
      </c>
      <c r="AMX6" t="n">
        <v>651422461</v>
      </c>
      <c r="AMY6" t="n">
        <v>1138406711</v>
      </c>
      <c r="AMZ6" t="n">
        <v>31242.1</v>
      </c>
      <c r="ANA6" t="n">
        <v>34911.3</v>
      </c>
      <c r="ANB6" t="n">
        <v>-7363.9</v>
      </c>
      <c r="ANC6" t="n">
        <v>-314298.5</v>
      </c>
      <c r="AND6" t="n">
        <v>-4.28</v>
      </c>
      <c r="ANE6" t="n">
        <v>-17.24</v>
      </c>
      <c r="ANF6" t="n">
        <v>57900</v>
      </c>
      <c r="ANG6" t="n">
        <v>44352587010</v>
      </c>
      <c r="ANH6" t="n">
        <v>38841147261</v>
      </c>
      <c r="ANI6" t="n">
        <v>798325.7</v>
      </c>
      <c r="ANJ6" t="n">
        <v>3199678.2</v>
      </c>
      <c r="ANK6" t="n">
        <v>-1382544.7</v>
      </c>
      <c r="ANL6" t="n">
        <v>-268585.1</v>
      </c>
      <c r="ANM6" t="n">
        <v>-7.36</v>
      </c>
      <c r="ANN6" t="n">
        <v>25.05</v>
      </c>
      <c r="ANO6" t="n">
        <v>67700</v>
      </c>
      <c r="ANP6" t="n">
        <v>3442273310</v>
      </c>
      <c r="ANQ6" t="n">
        <v>6930673745</v>
      </c>
      <c r="ANR6" t="n">
        <v>-215886.4</v>
      </c>
      <c r="ANS6" t="n">
        <v>-672306.1</v>
      </c>
      <c r="ANT6" t="n">
        <v>153640.7</v>
      </c>
      <c r="ANU6" t="n">
        <v>1441467.6</v>
      </c>
      <c r="ANV6" t="n">
        <v>-3.42</v>
      </c>
      <c r="ANW6" t="n">
        <v>-11.96</v>
      </c>
      <c r="ANX6" t="n">
        <v>14950</v>
      </c>
      <c r="ANY6" t="n">
        <v>2946420709</v>
      </c>
      <c r="ANZ6" t="n">
        <v>4055431349</v>
      </c>
      <c r="AOA6" t="n">
        <v>202182.6</v>
      </c>
      <c r="AOB6" t="n">
        <v>1539.1</v>
      </c>
      <c r="AOC6" t="n">
        <v>-128026.7</v>
      </c>
      <c r="AOD6" t="n">
        <v>-354612.4</v>
      </c>
      <c r="AOE6" t="n">
        <v>-10.1</v>
      </c>
      <c r="AOF6" t="n">
        <v>-26.35</v>
      </c>
      <c r="AOG6" t="n">
        <v>379000</v>
      </c>
      <c r="AOH6" t="n">
        <v>130636563000</v>
      </c>
      <c r="AOI6" t="n">
        <v>123257511938</v>
      </c>
      <c r="AOJ6" t="n">
        <v>-1318018.9</v>
      </c>
      <c r="AOK6" t="n">
        <v>-2545020.1</v>
      </c>
      <c r="AOL6" t="n">
        <v>-2300960.2</v>
      </c>
      <c r="AOM6" t="n">
        <v>1839222.1</v>
      </c>
      <c r="AON6" t="n">
        <v>-10.4</v>
      </c>
      <c r="AOO6" t="n">
        <v>-19.28</v>
      </c>
      <c r="AOP6" t="n">
        <v>38400</v>
      </c>
      <c r="AOQ6" t="n">
        <v>66489936235</v>
      </c>
      <c r="AOR6" t="n">
        <v>95976086053</v>
      </c>
      <c r="AOS6" t="n">
        <v>537356.6</v>
      </c>
      <c r="AOT6" t="n">
        <v>-834347.9</v>
      </c>
      <c r="AOU6" t="n">
        <v>2670899.2</v>
      </c>
      <c r="AOV6" t="n">
        <v>5442214.7</v>
      </c>
      <c r="AOW6" t="n">
        <v>-8.24</v>
      </c>
      <c r="AOX6" t="n">
        <v>-23.05</v>
      </c>
      <c r="AOY6" t="n">
        <v>186000</v>
      </c>
      <c r="AOZ6" t="n">
        <v>3453914510</v>
      </c>
      <c r="APA6" t="n">
        <v>4844410050</v>
      </c>
      <c r="APB6" t="n">
        <v>18806.3</v>
      </c>
      <c r="APC6" t="n">
        <v>-402363</v>
      </c>
      <c r="APD6" t="n">
        <v>188370</v>
      </c>
      <c r="APE6" t="n">
        <v>1141731.6</v>
      </c>
      <c r="APF6" t="n">
        <v>-2.87</v>
      </c>
      <c r="APG6" t="n">
        <v>-12.06</v>
      </c>
      <c r="APH6" t="n">
        <v>298500</v>
      </c>
      <c r="API6" t="n">
        <v>98467468050</v>
      </c>
      <c r="APJ6" t="n">
        <v>138645003175</v>
      </c>
      <c r="APK6" t="n">
        <v>-2368893.4</v>
      </c>
      <c r="APL6" t="n">
        <v>9460728.699999999</v>
      </c>
      <c r="APM6" t="n">
        <v>1259107.2</v>
      </c>
      <c r="APN6" t="n">
        <v>2238137.9</v>
      </c>
      <c r="APO6" t="n">
        <v>-14.59</v>
      </c>
      <c r="APP6" t="n">
        <v>-16.03</v>
      </c>
      <c r="APQ6" t="n">
        <v>227000</v>
      </c>
      <c r="APR6" t="n">
        <v>314340342700</v>
      </c>
      <c r="APS6" t="n">
        <v>365569083919</v>
      </c>
      <c r="APT6" t="n">
        <v>-5681804.4</v>
      </c>
      <c r="APU6" t="n">
        <v>-27120513.3</v>
      </c>
      <c r="APV6" t="n">
        <v>10553318.3</v>
      </c>
      <c r="APW6" t="n">
        <v>-40195358.8</v>
      </c>
      <c r="APX6" t="n">
        <v>-6</v>
      </c>
      <c r="APY6" t="n">
        <v>-22.79</v>
      </c>
      <c r="APZ6" t="n">
        <v>1265000</v>
      </c>
      <c r="AQA6" t="n">
        <v>29243702700</v>
      </c>
      <c r="AQB6" t="n">
        <v>45330089625</v>
      </c>
      <c r="AQC6" t="n">
        <v>-1615750.4</v>
      </c>
      <c r="AQD6" t="n">
        <v>-9098377.300000001</v>
      </c>
      <c r="AQE6" t="n">
        <v>2507640.4</v>
      </c>
      <c r="AQF6" t="n">
        <v>-13250920.5</v>
      </c>
      <c r="AQG6" t="n">
        <v>-7.87</v>
      </c>
      <c r="AQH6" t="n">
        <v>-22.35</v>
      </c>
      <c r="AQI6" t="n">
        <v>27750</v>
      </c>
      <c r="AQJ6" t="n">
        <v>222343936410</v>
      </c>
      <c r="AQK6" t="n">
        <v>228685710873</v>
      </c>
      <c r="AQL6" t="n">
        <v>-1376965.8</v>
      </c>
      <c r="AQM6" t="n">
        <v>-12983255.4</v>
      </c>
      <c r="AQN6" t="n">
        <v>-15030280.6</v>
      </c>
      <c r="AQO6" t="n">
        <v>-64628569.2</v>
      </c>
      <c r="AQP6" t="n">
        <v>-0.72</v>
      </c>
      <c r="AQQ6" t="n">
        <v>-13.95</v>
      </c>
      <c r="AQR6" t="n">
        <v>18080</v>
      </c>
      <c r="AQS6" t="n">
        <v>366277994333</v>
      </c>
      <c r="AQT6" t="n">
        <v>770835966365</v>
      </c>
      <c r="AQU6" t="n">
        <v>300090.4</v>
      </c>
      <c r="AQV6" t="n">
        <v>384366.6</v>
      </c>
      <c r="AQW6" t="n">
        <v>510113.3</v>
      </c>
      <c r="AQX6" t="n">
        <v>-15928538.6</v>
      </c>
      <c r="AQY6" t="n">
        <v>-20.35</v>
      </c>
      <c r="AQZ6" t="n">
        <v>2.15</v>
      </c>
      <c r="ARA6" t="n">
        <v>21745</v>
      </c>
      <c r="ARB6" t="n">
        <v>28595545839</v>
      </c>
      <c r="ARC6" t="n">
        <v>83102933798</v>
      </c>
      <c r="ARD6" t="n">
        <v>695861.6</v>
      </c>
      <c r="ARE6" t="n">
        <v>-1227117.6</v>
      </c>
      <c r="ARF6" t="n">
        <v>110322.9</v>
      </c>
      <c r="ARG6" t="n">
        <v>-550879.8</v>
      </c>
      <c r="ARH6" t="n">
        <v>-9.4</v>
      </c>
      <c r="ARI6" t="n">
        <v>-23.03</v>
      </c>
      <c r="ARJ6" t="n">
        <v>13830</v>
      </c>
      <c r="ARK6" t="n">
        <v>16246608617</v>
      </c>
      <c r="ARL6" t="n">
        <v>16850362382</v>
      </c>
      <c r="ARM6" t="n">
        <v>1879209.9</v>
      </c>
      <c r="ARN6" t="n">
        <v>4121051.3</v>
      </c>
      <c r="ARO6" t="n">
        <v>-228259.1</v>
      </c>
      <c r="ARP6" t="n">
        <v>-400375</v>
      </c>
      <c r="ARQ6" t="n">
        <v>1.5</v>
      </c>
      <c r="ARR6" t="n">
        <v>-1.04</v>
      </c>
      <c r="ARS6" t="n">
        <v>9360</v>
      </c>
      <c r="ART6" t="n">
        <v>3704300033</v>
      </c>
      <c r="ARU6" t="n">
        <v>11176362634</v>
      </c>
      <c r="ARV6" t="n">
        <v>-428307.4</v>
      </c>
      <c r="ARW6" t="n">
        <v>-600339.9</v>
      </c>
      <c r="ARX6" t="n">
        <v>125502.4</v>
      </c>
      <c r="ARY6" t="n">
        <v>177133</v>
      </c>
      <c r="ARZ6" t="n">
        <v>-17.39</v>
      </c>
      <c r="ASA6" t="n">
        <v>-24.7</v>
      </c>
      <c r="ASB6" t="n">
        <v>26150</v>
      </c>
      <c r="ASC6" t="n">
        <v>2538512255</v>
      </c>
      <c r="ASD6" t="n">
        <v>5238890333</v>
      </c>
      <c r="ASE6" t="n">
        <v>137628.4</v>
      </c>
      <c r="ASF6" t="n">
        <v>507772.4</v>
      </c>
      <c r="ASG6" t="n">
        <v>-162616.2</v>
      </c>
      <c r="ASH6" t="n">
        <v>658947.8</v>
      </c>
      <c r="ASI6" t="n">
        <v>-9.199999999999999</v>
      </c>
      <c r="ASJ6" t="n">
        <v>0.38</v>
      </c>
      <c r="ASK6" t="n">
        <v>112800</v>
      </c>
      <c r="ASL6" t="n">
        <v>59870092037</v>
      </c>
      <c r="ASM6" t="n">
        <v>52846326647</v>
      </c>
      <c r="ASN6" t="n">
        <v>-800923</v>
      </c>
      <c r="ASO6" t="n">
        <v>-8401981.9</v>
      </c>
      <c r="ASP6" t="n">
        <v>5778285.5</v>
      </c>
      <c r="ASQ6" t="n">
        <v>13126701.5</v>
      </c>
      <c r="ASR6" t="n">
        <v>5.03</v>
      </c>
      <c r="ASS6" t="n">
        <v>-11.88</v>
      </c>
      <c r="AST6" t="n">
        <v>1160000</v>
      </c>
      <c r="ASU6" t="n">
        <v>1475541522700</v>
      </c>
      <c r="ASV6" t="n">
        <v>654718793075</v>
      </c>
      <c r="ASW6" t="n">
        <v>368136.6</v>
      </c>
      <c r="ASX6" t="n">
        <v>29266795.4</v>
      </c>
      <c r="ASY6" t="n">
        <v>-67528725.59999999</v>
      </c>
      <c r="ASZ6" t="n">
        <v>-159955478.6</v>
      </c>
      <c r="ATA6" t="n">
        <v>-20.44</v>
      </c>
      <c r="ATB6" t="n">
        <v>94.95999999999999</v>
      </c>
      <c r="ATC6" t="n">
        <v>77500</v>
      </c>
      <c r="ATD6" t="n">
        <v>12224667250</v>
      </c>
      <c r="ATE6" t="n">
        <v>23228262548</v>
      </c>
      <c r="ATF6" t="n">
        <v>-960690.4</v>
      </c>
      <c r="ATG6" t="n">
        <v>-8864626.300000001</v>
      </c>
      <c r="ATH6" t="n">
        <v>1268502.6</v>
      </c>
      <c r="ATI6" t="n">
        <v>2272655.1</v>
      </c>
      <c r="ATJ6" t="n">
        <v>-3.97</v>
      </c>
      <c r="ATK6" t="n">
        <v>-27.02</v>
      </c>
      <c r="ATL6" t="n">
        <v>19450</v>
      </c>
      <c r="ATM6" t="n">
        <v>44553845930</v>
      </c>
      <c r="ATN6" t="n">
        <v>33349364784</v>
      </c>
      <c r="ATO6" t="n">
        <v>-322505.5</v>
      </c>
      <c r="ATP6" t="n">
        <v>-2270703</v>
      </c>
      <c r="ATQ6" t="n">
        <v>1315428.4</v>
      </c>
      <c r="ATR6" t="n">
        <v>4157552</v>
      </c>
      <c r="ATS6" t="n">
        <v>-0.5600000000000001</v>
      </c>
      <c r="ATT6" t="n">
        <v>-8.039999999999999</v>
      </c>
      <c r="ATU6" t="n">
        <v>80000</v>
      </c>
      <c r="ATV6" t="n">
        <v>24876692430</v>
      </c>
      <c r="ATW6" t="n">
        <v>41745107668</v>
      </c>
      <c r="ATX6" t="n">
        <v>20549.4</v>
      </c>
      <c r="ATY6" t="n">
        <v>542088.1</v>
      </c>
      <c r="ATZ6" t="n">
        <v>-58491.6</v>
      </c>
      <c r="AUA6" t="n">
        <v>1164171.3</v>
      </c>
      <c r="AUB6" t="n">
        <v>-12.09</v>
      </c>
      <c r="AUC6" t="n">
        <v>-3.5</v>
      </c>
      <c r="AUD6" t="n">
        <v>127100</v>
      </c>
      <c r="AUE6" t="n">
        <v>10889063170</v>
      </c>
      <c r="AUF6" t="n">
        <v>18714112728</v>
      </c>
      <c r="AUG6" t="n">
        <v>-721891.4</v>
      </c>
      <c r="AUH6" t="n">
        <v>-2096144.6</v>
      </c>
      <c r="AUI6" t="n">
        <v>492577.6</v>
      </c>
      <c r="AUJ6" t="n">
        <v>6554688.6</v>
      </c>
      <c r="AUK6" t="n">
        <v>-3.93</v>
      </c>
      <c r="AUL6" t="n">
        <v>-11.98</v>
      </c>
      <c r="AUM6" t="n">
        <v>142300</v>
      </c>
      <c r="AUN6" t="n">
        <v>263254922670</v>
      </c>
      <c r="AUO6" t="n">
        <v>181768930929</v>
      </c>
      <c r="AUP6" t="n">
        <v>-11343494</v>
      </c>
      <c r="AUQ6" t="n">
        <v>-35965617.2</v>
      </c>
      <c r="AUR6" t="n">
        <v>3506561.4</v>
      </c>
      <c r="AUS6" t="n">
        <v>6261594.6</v>
      </c>
      <c r="AUT6" t="n">
        <v>2.15</v>
      </c>
      <c r="AUU6" t="n">
        <v>14.76</v>
      </c>
      <c r="AUV6" t="n">
        <v>10095</v>
      </c>
      <c r="AUW6" t="n">
        <v>621906444</v>
      </c>
      <c r="AUX6" t="n">
        <v>314621176</v>
      </c>
      <c r="AUY6" t="n">
        <v>31599.5</v>
      </c>
      <c r="AUZ6" t="n">
        <v>13296.6</v>
      </c>
      <c r="AVA6" t="n">
        <v>0.2</v>
      </c>
      <c r="AVB6" t="n">
        <v>0.6</v>
      </c>
      <c r="AVC6" t="n">
        <v>0</v>
      </c>
      <c r="AVD6" t="n">
        <v>0.2</v>
      </c>
      <c r="AVE6" t="n">
        <v>22470</v>
      </c>
      <c r="AVF6" t="n">
        <v>107694300692</v>
      </c>
      <c r="AVG6" t="n">
        <v>168973477446</v>
      </c>
      <c r="AVH6" t="n">
        <v>913148.5</v>
      </c>
      <c r="AVI6" t="n">
        <v>-1063249.5</v>
      </c>
      <c r="AVJ6" t="n">
        <v>-221417.8</v>
      </c>
      <c r="AVK6" t="n">
        <v>-635594.9</v>
      </c>
      <c r="AVL6" t="n">
        <v>-7.89</v>
      </c>
      <c r="AVM6" t="n">
        <v>-25.31</v>
      </c>
      <c r="AVN6" t="n">
        <v>697000</v>
      </c>
      <c r="AVO6" t="n">
        <v>1001926645600</v>
      </c>
      <c r="AVP6" t="n">
        <v>781607932204</v>
      </c>
      <c r="AVQ6" t="n">
        <v>27718920.5</v>
      </c>
      <c r="AVR6" t="n">
        <v>110074419.4</v>
      </c>
      <c r="AVS6" t="n">
        <v>-83522219.90000001</v>
      </c>
      <c r="AVT6" t="n">
        <v>-326932773.3</v>
      </c>
      <c r="AVU6" t="n">
        <v>-9.24</v>
      </c>
      <c r="AVV6" t="n">
        <v>61.53</v>
      </c>
      <c r="AVW6" t="n">
        <v>1049000</v>
      </c>
      <c r="AVX6" t="n">
        <v>352016758051</v>
      </c>
      <c r="AVY6" t="n">
        <v>300251438459</v>
      </c>
      <c r="AVZ6" t="n">
        <v>-8806881.5</v>
      </c>
      <c r="AWA6" t="n">
        <v>-20980271.9</v>
      </c>
      <c r="AWB6" t="n">
        <v>7139219.8</v>
      </c>
      <c r="AWC6" t="n">
        <v>-12579560.5</v>
      </c>
      <c r="AWD6" t="n">
        <v>-10.57</v>
      </c>
      <c r="AWE6" t="n">
        <v>-28.4</v>
      </c>
      <c r="AWF6" t="n">
        <v>120000</v>
      </c>
      <c r="AWG6" t="n">
        <v>4048483880</v>
      </c>
      <c r="AWH6" t="n">
        <v>4130312478</v>
      </c>
      <c r="AWI6" t="n">
        <v>-781587.7</v>
      </c>
      <c r="AWJ6" t="n">
        <v>-1779471</v>
      </c>
      <c r="AWK6" t="n">
        <v>886824.8</v>
      </c>
      <c r="AWL6" t="n">
        <v>2468488.7</v>
      </c>
      <c r="AWM6" t="n">
        <v>0</v>
      </c>
      <c r="AWN6" t="n">
        <v>0</v>
      </c>
      <c r="AWO6" t="n">
        <v>20350</v>
      </c>
      <c r="AWP6" t="n">
        <v>2732978694</v>
      </c>
      <c r="AWQ6" t="n">
        <v>3336605314</v>
      </c>
      <c r="AWR6" t="n">
        <v>-115636.6</v>
      </c>
      <c r="AWS6" t="n">
        <v>-517792.3</v>
      </c>
      <c r="AWT6" t="n">
        <v>193749.4</v>
      </c>
      <c r="AWU6" t="n">
        <v>662379</v>
      </c>
      <c r="AWV6" t="n">
        <v>-7.92</v>
      </c>
      <c r="AWW6" t="n">
        <v>-27.58</v>
      </c>
      <c r="AWX6" t="n">
        <v>444000</v>
      </c>
      <c r="AWY6" t="n">
        <v>38382342350</v>
      </c>
      <c r="AWZ6" t="n">
        <v>30124862025</v>
      </c>
      <c r="AXA6" t="n">
        <v>-368051.3</v>
      </c>
      <c r="AXB6" t="n">
        <v>-2445699.6</v>
      </c>
      <c r="AXC6" t="n">
        <v>495175.7</v>
      </c>
      <c r="AXD6" t="n">
        <v>506803.8</v>
      </c>
      <c r="AXE6" t="n">
        <v>-8.26</v>
      </c>
      <c r="AXF6" t="n">
        <v>-16.07</v>
      </c>
      <c r="AXG6" t="n">
        <v>73600</v>
      </c>
      <c r="AXH6" t="n">
        <v>6430153720</v>
      </c>
      <c r="AXI6" t="n">
        <v>6420571277</v>
      </c>
      <c r="AXJ6" t="n">
        <v>67914.10000000001</v>
      </c>
      <c r="AXK6" t="n">
        <v>-424231.6</v>
      </c>
      <c r="AXL6" t="n">
        <v>174107.8</v>
      </c>
      <c r="AXM6" t="n">
        <v>-7154.9</v>
      </c>
      <c r="AXN6" t="n">
        <v>7.6</v>
      </c>
      <c r="AXO6" t="n">
        <v>-6</v>
      </c>
      <c r="AXP6" t="n">
        <v>11905</v>
      </c>
      <c r="AXQ6" t="n">
        <v>797757002</v>
      </c>
      <c r="AXR6" t="n">
        <v>1125597252</v>
      </c>
      <c r="AXS6" t="n">
        <v>8589.6</v>
      </c>
      <c r="AXT6" t="n">
        <v>24684.3</v>
      </c>
      <c r="AXU6" t="n">
        <v>-4645.9</v>
      </c>
      <c r="AXV6" t="n">
        <v>-5444.5</v>
      </c>
      <c r="AXW6" t="n">
        <v>1.32</v>
      </c>
      <c r="AXX6" t="n">
        <v>11.26</v>
      </c>
      <c r="AXY6" t="n">
        <v>15095</v>
      </c>
      <c r="AXZ6" t="n">
        <v>36983535545</v>
      </c>
      <c r="AYA6" t="n">
        <v>35834272287</v>
      </c>
      <c r="AYB6" t="n">
        <v>1359430.3</v>
      </c>
      <c r="AYC6" t="n">
        <v>8413238.800000001</v>
      </c>
      <c r="AYD6" t="n">
        <v>132159.4</v>
      </c>
      <c r="AYE6" t="n">
        <v>1009173.6</v>
      </c>
      <c r="AYF6" t="n">
        <v>-9.31</v>
      </c>
      <c r="AYG6" t="n">
        <v>22.97</v>
      </c>
      <c r="AYH6" t="n">
        <v>101380</v>
      </c>
      <c r="AYI6" t="n">
        <v>14453118</v>
      </c>
      <c r="AYJ6" t="n">
        <v>43523972</v>
      </c>
      <c r="AYK6" t="n">
        <v>2958.7</v>
      </c>
      <c r="AYL6" t="n">
        <v>20248.4</v>
      </c>
      <c r="AYM6" t="n">
        <v>0</v>
      </c>
      <c r="AYN6" t="n">
        <v>0.1</v>
      </c>
      <c r="AYO6" t="n">
        <v>0.03</v>
      </c>
      <c r="AYP6" t="n">
        <v>0.2</v>
      </c>
      <c r="AYQ6" t="n">
        <v>30450</v>
      </c>
      <c r="AYR6" t="n">
        <v>6762124935</v>
      </c>
      <c r="AYS6" t="n">
        <v>9570330055</v>
      </c>
      <c r="AYT6" t="n">
        <v>-867248.9</v>
      </c>
      <c r="AYU6" t="n">
        <v>-2964529.9</v>
      </c>
      <c r="AYV6" t="n">
        <v>931983.4</v>
      </c>
      <c r="AYW6" t="n">
        <v>1712565.6</v>
      </c>
      <c r="AYX6" t="n">
        <v>-1.14</v>
      </c>
      <c r="AYY6" t="n">
        <v>-34.52</v>
      </c>
      <c r="AYZ6" t="n">
        <v>256500</v>
      </c>
      <c r="AZA6" t="n">
        <v>23977203300</v>
      </c>
      <c r="AZB6" t="n">
        <v>31364634619</v>
      </c>
      <c r="AZC6" t="n">
        <v>-992087.7</v>
      </c>
      <c r="AZD6" t="n">
        <v>-8908096</v>
      </c>
      <c r="AZE6" t="n">
        <v>-607468.8</v>
      </c>
      <c r="AZF6" t="n">
        <v>-1937317.8</v>
      </c>
      <c r="AZG6" t="n">
        <v>-5</v>
      </c>
      <c r="AZH6" t="n">
        <v>-10.47</v>
      </c>
      <c r="AZI6" t="n">
        <v>20400</v>
      </c>
      <c r="AZJ6" t="n">
        <v>1251391821</v>
      </c>
      <c r="AZK6" t="n">
        <v>1346302127</v>
      </c>
      <c r="AZL6" t="n">
        <v>-27046.3</v>
      </c>
      <c r="AZM6" t="n">
        <v>-311958.8</v>
      </c>
      <c r="AZN6" t="n">
        <v>-3054.6</v>
      </c>
      <c r="AZO6" t="n">
        <v>-54891.5</v>
      </c>
      <c r="AZP6" t="n">
        <v>-7.06</v>
      </c>
      <c r="AZQ6" t="n">
        <v>-26.09</v>
      </c>
      <c r="AZR6" t="n">
        <v>14150</v>
      </c>
      <c r="AZS6" t="n">
        <v>238525092074</v>
      </c>
      <c r="AZT6" t="n">
        <v>193395220461</v>
      </c>
      <c r="AZU6" t="n">
        <v>2349781.1</v>
      </c>
      <c r="AZV6" t="n">
        <v>819713.8</v>
      </c>
      <c r="AZW6" t="n">
        <v>-348421.1</v>
      </c>
      <c r="AZX6" t="n">
        <v>-413653.4</v>
      </c>
      <c r="AZY6" t="n">
        <v>2.2</v>
      </c>
      <c r="AZZ6" t="n">
        <v>10.03</v>
      </c>
      <c r="BAA6" t="n">
        <v>6710</v>
      </c>
      <c r="BAB6" t="n">
        <v>4302642863</v>
      </c>
      <c r="BAC6" t="n">
        <v>7612285553</v>
      </c>
      <c r="BAD6" t="n">
        <v>-203906.1</v>
      </c>
      <c r="BAE6" t="n">
        <v>-1276109.4</v>
      </c>
      <c r="BAF6" t="n">
        <v>453255.7</v>
      </c>
      <c r="BAG6" t="n">
        <v>885932.7</v>
      </c>
      <c r="BAH6" t="n">
        <v>-9.199999999999999</v>
      </c>
      <c r="BAI6" t="n">
        <v>-25.86</v>
      </c>
      <c r="BAJ6" t="n">
        <v>38100</v>
      </c>
      <c r="BAK6" t="n">
        <v>89498657390</v>
      </c>
      <c r="BAL6" t="n">
        <v>100198278948</v>
      </c>
      <c r="BAM6" t="n">
        <v>-1458410</v>
      </c>
      <c r="BAN6" t="n">
        <v>-8990984.5</v>
      </c>
      <c r="BAO6" t="n">
        <v>675122.1</v>
      </c>
      <c r="BAP6" t="n">
        <v>-16239417.1</v>
      </c>
      <c r="BAQ6" t="n">
        <v>-2.06</v>
      </c>
      <c r="BAR6" t="n">
        <v>-14.38</v>
      </c>
      <c r="BAS6" t="n">
        <v>14375</v>
      </c>
      <c r="BAT6" t="n">
        <v>288159838652</v>
      </c>
      <c r="BAU6" t="n">
        <v>254092721127</v>
      </c>
      <c r="BAV6" t="n">
        <v>-2795322.4</v>
      </c>
      <c r="BAW6" t="n">
        <v>-10502227.2</v>
      </c>
      <c r="BAX6" t="n">
        <v>32123.8</v>
      </c>
      <c r="BAY6" t="n">
        <v>46134</v>
      </c>
      <c r="BAZ6" t="n">
        <v>-1.64</v>
      </c>
      <c r="BBA6" t="n">
        <v>20.8</v>
      </c>
      <c r="BBB6" t="n">
        <v>123400</v>
      </c>
      <c r="BBC6" t="n">
        <v>87222541080</v>
      </c>
      <c r="BBD6" t="n">
        <v>102752414020</v>
      </c>
      <c r="BBE6" t="n">
        <v>1805703.4</v>
      </c>
      <c r="BBF6" t="n">
        <v>-8604021.5</v>
      </c>
      <c r="BBG6" t="n">
        <v>-3722248.6</v>
      </c>
      <c r="BBH6" t="n">
        <v>-13711388.2</v>
      </c>
      <c r="BBI6" t="n">
        <v>3</v>
      </c>
      <c r="BBJ6" t="n">
        <v>-10.51</v>
      </c>
      <c r="BBK6" t="n">
        <v>5340</v>
      </c>
      <c r="BBL6" t="n">
        <v>2910071449</v>
      </c>
      <c r="BBM6" t="n">
        <v>6371297083</v>
      </c>
      <c r="BBN6" t="n">
        <v>-69246.5</v>
      </c>
      <c r="BBO6" t="n">
        <v>1637945.4</v>
      </c>
      <c r="BBP6" t="n">
        <v>-40625.9</v>
      </c>
      <c r="BBQ6" t="n">
        <v>-727900</v>
      </c>
      <c r="BBR6" t="n">
        <v>-9.949999999999999</v>
      </c>
      <c r="BBS6" t="n">
        <v>-23.61</v>
      </c>
      <c r="BBT6" t="n">
        <v>11795</v>
      </c>
      <c r="BBU6" t="n">
        <v>30911097226</v>
      </c>
      <c r="BBV6" t="n">
        <v>33059729456</v>
      </c>
      <c r="BBW6" t="n">
        <v>617535</v>
      </c>
      <c r="BBX6" t="n">
        <v>14535920.1</v>
      </c>
      <c r="BBY6" t="n">
        <v>22002.6</v>
      </c>
      <c r="BBZ6" t="n">
        <v>-317973.2</v>
      </c>
      <c r="BCA6" t="n">
        <v>-1.83</v>
      </c>
      <c r="BCB6" t="n">
        <v>-10.13</v>
      </c>
      <c r="BCC6" t="n">
        <v>22805</v>
      </c>
      <c r="BCD6" t="n">
        <v>1248719996856</v>
      </c>
      <c r="BCE6" t="n">
        <v>782655173400</v>
      </c>
      <c r="BCF6" t="n">
        <v>-61009124</v>
      </c>
      <c r="BCG6" t="n">
        <v>-202636727.7</v>
      </c>
      <c r="BCH6" t="n">
        <v>724939.3</v>
      </c>
      <c r="BCI6" t="n">
        <v>1078311.1</v>
      </c>
      <c r="BCJ6" t="n">
        <v>-9.5</v>
      </c>
      <c r="BCK6" t="n">
        <v>46.05</v>
      </c>
      <c r="BCL6" t="n">
        <v>14725</v>
      </c>
      <c r="BCM6" t="n">
        <v>59451799782</v>
      </c>
      <c r="BCN6" t="n">
        <v>53299886529</v>
      </c>
      <c r="BCO6" t="n">
        <v>1227327.1</v>
      </c>
      <c r="BCP6" t="n">
        <v>-19254130.1</v>
      </c>
      <c r="BCQ6" t="n">
        <v>-310762.7</v>
      </c>
      <c r="BCR6" t="n">
        <v>-202827.3</v>
      </c>
      <c r="BCS6" t="n">
        <v>-2.71</v>
      </c>
      <c r="BCT6" t="n">
        <v>22.85</v>
      </c>
      <c r="BCU6" t="n">
        <v>13175</v>
      </c>
      <c r="BCV6" t="n">
        <v>96414537282</v>
      </c>
      <c r="BCW6" t="n">
        <v>112971494779</v>
      </c>
      <c r="BCX6" t="n">
        <v>-1210098.2</v>
      </c>
      <c r="BCY6" t="n">
        <v>-13635777.2</v>
      </c>
      <c r="BCZ6" t="n">
        <v>4320.1</v>
      </c>
      <c r="BDA6" t="n">
        <v>53748.3</v>
      </c>
      <c r="BDB6" t="n">
        <v>-12.34</v>
      </c>
      <c r="BDC6" t="n">
        <v>29.04</v>
      </c>
      <c r="BDD6" t="n">
        <v>15990</v>
      </c>
      <c r="BDE6" t="n">
        <v>46686784390</v>
      </c>
      <c r="BDF6" t="n">
        <v>59035703849</v>
      </c>
      <c r="BDG6" t="n">
        <v>2011967.2</v>
      </c>
      <c r="BDH6" t="n">
        <v>-6848296.6</v>
      </c>
      <c r="BDI6" t="n">
        <v>-2265.3</v>
      </c>
      <c r="BDJ6" t="n">
        <v>96616</v>
      </c>
      <c r="BDK6" t="n">
        <v>8.74</v>
      </c>
      <c r="BDL6" t="n">
        <v>14.5</v>
      </c>
      <c r="BDM6" t="n">
        <v>106400</v>
      </c>
      <c r="BDN6" t="n">
        <v>435897371160</v>
      </c>
      <c r="BDO6" t="n">
        <v>200685227742</v>
      </c>
      <c r="BDP6" t="n">
        <v>-4476067.4</v>
      </c>
      <c r="BDQ6" t="n">
        <v>-5978582.6</v>
      </c>
      <c r="BDR6" t="n">
        <v>-35869711.3</v>
      </c>
      <c r="BDS6" t="n">
        <v>-30832557.3</v>
      </c>
      <c r="BDT6" t="n">
        <v>5.77</v>
      </c>
      <c r="BDU6" t="n">
        <v>9.24</v>
      </c>
      <c r="BDV6" t="n">
        <v>15190</v>
      </c>
      <c r="BDW6" t="n">
        <v>134908666484</v>
      </c>
      <c r="BDX6" t="n">
        <v>132599796009</v>
      </c>
      <c r="BDY6" t="n">
        <v>-2247227.5</v>
      </c>
      <c r="BDZ6" t="n">
        <v>-8870866</v>
      </c>
      <c r="BEA6" t="n">
        <v>108893.4</v>
      </c>
      <c r="BEB6" t="n">
        <v>-87493.10000000001</v>
      </c>
      <c r="BEC6" t="n">
        <v>-1.71</v>
      </c>
      <c r="BED6" t="n">
        <v>20.54</v>
      </c>
      <c r="BEE6" t="n">
        <v>14850</v>
      </c>
      <c r="BEF6" t="n">
        <v>55819227001</v>
      </c>
      <c r="BEG6" t="n">
        <v>73391320965</v>
      </c>
      <c r="BEH6" t="n">
        <v>-2155775.1</v>
      </c>
      <c r="BEI6" t="n">
        <v>-23226613.1</v>
      </c>
      <c r="BEJ6" t="n">
        <v>90941.89999999999</v>
      </c>
      <c r="BEK6" t="n">
        <v>93732.89999999999</v>
      </c>
      <c r="BEL6" t="n">
        <v>-3.19</v>
      </c>
      <c r="BEM6" t="n">
        <v>24.74</v>
      </c>
      <c r="BEN6" t="n">
        <v>77500</v>
      </c>
      <c r="BEO6" t="n">
        <v>18150596330</v>
      </c>
      <c r="BEP6" t="n">
        <v>24902989653</v>
      </c>
      <c r="BEQ6" t="n">
        <v>-1544037.6</v>
      </c>
      <c r="BER6" t="n">
        <v>-12951413.6</v>
      </c>
      <c r="BES6" t="n">
        <v>436764.5</v>
      </c>
      <c r="BET6" t="n">
        <v>5076717.2</v>
      </c>
      <c r="BEU6" t="n">
        <v>-1.65</v>
      </c>
      <c r="BEV6" t="n">
        <v>-22.58</v>
      </c>
      <c r="BEW6" t="n">
        <v>8720</v>
      </c>
      <c r="BEX6" t="n">
        <v>19539341992</v>
      </c>
      <c r="BEY6" t="n">
        <v>95335480847</v>
      </c>
      <c r="BEZ6" t="n">
        <v>-3495.8</v>
      </c>
      <c r="BFA6" t="n">
        <v>55611.2</v>
      </c>
      <c r="BFB6" t="n">
        <v>236314.5</v>
      </c>
      <c r="BFC6" t="n">
        <v>341958.5</v>
      </c>
      <c r="BFD6" t="n">
        <v>-17.58</v>
      </c>
      <c r="BFE6" t="n">
        <v>-16.4</v>
      </c>
      <c r="BFF6" t="n">
        <v>85000</v>
      </c>
      <c r="BFG6" t="n">
        <v>1390071110</v>
      </c>
      <c r="BFH6" t="n">
        <v>1600745340</v>
      </c>
      <c r="BFI6" t="n">
        <v>-26501.9</v>
      </c>
      <c r="BFJ6" t="n">
        <v>95492.2</v>
      </c>
      <c r="BFK6" t="n">
        <v>35215.2</v>
      </c>
      <c r="BFL6" t="n">
        <v>-347856</v>
      </c>
      <c r="BFM6" t="n">
        <v>-1.05</v>
      </c>
      <c r="BFN6" t="n">
        <v>-18.58</v>
      </c>
      <c r="BFO6" t="n">
        <v>32250</v>
      </c>
      <c r="BFP6" t="n">
        <v>17395483160</v>
      </c>
      <c r="BFQ6" t="n">
        <v>22046233683</v>
      </c>
      <c r="BFR6" t="n">
        <v>580608.6</v>
      </c>
      <c r="BFS6" t="n">
        <v>-6556754.1</v>
      </c>
      <c r="BFT6" t="n">
        <v>-1445759.8</v>
      </c>
      <c r="BFU6" t="n">
        <v>-2056073.9</v>
      </c>
      <c r="BFV6" t="n">
        <v>0</v>
      </c>
      <c r="BFW6" t="n">
        <v>-33.91</v>
      </c>
      <c r="BFX6" t="n">
        <v>252500</v>
      </c>
      <c r="BFY6" t="n">
        <v>643041069050</v>
      </c>
      <c r="BFZ6" t="n">
        <v>291672385306</v>
      </c>
      <c r="BGA6" t="n">
        <v>-1426363.4</v>
      </c>
      <c r="BGB6" t="n">
        <v>9436334</v>
      </c>
      <c r="BGC6" t="n">
        <v>-15643521</v>
      </c>
      <c r="BGD6" t="n">
        <v>-34034740.3</v>
      </c>
      <c r="BGE6" t="n">
        <v>-15.55</v>
      </c>
      <c r="BGF6" t="n">
        <v>51.29</v>
      </c>
      <c r="BGG6" t="n">
        <v>15430</v>
      </c>
      <c r="BGH6" t="n">
        <v>408060380364</v>
      </c>
      <c r="BGI6" t="n">
        <v>302558766013</v>
      </c>
      <c r="BGJ6" t="n">
        <v>-15960459.6</v>
      </c>
      <c r="BGK6" t="n">
        <v>-140773194.8</v>
      </c>
      <c r="BGL6" t="n">
        <v>79854.3</v>
      </c>
      <c r="BGM6" t="n">
        <v>-5323908.4</v>
      </c>
      <c r="BGN6" t="n">
        <v>-14.37</v>
      </c>
      <c r="BGO6" t="n">
        <v>53.38</v>
      </c>
      <c r="BGP6" t="n">
        <v>221500</v>
      </c>
      <c r="BGQ6" t="n">
        <v>3219109100</v>
      </c>
      <c r="BGR6" t="n">
        <v>6469628288</v>
      </c>
      <c r="BGS6" t="n">
        <v>-33818.6</v>
      </c>
      <c r="BGT6" t="n">
        <v>-145567.3</v>
      </c>
      <c r="BGU6" t="n">
        <v>-158806.8</v>
      </c>
      <c r="BGV6" t="n">
        <v>40281.8</v>
      </c>
      <c r="BGW6" t="n">
        <v>-6.54</v>
      </c>
      <c r="BGX6" t="n">
        <v>-16.89</v>
      </c>
      <c r="BGY6" t="n">
        <v>4695</v>
      </c>
      <c r="BGZ6" t="n">
        <v>164561770640</v>
      </c>
      <c r="BHA6" t="n">
        <v>204172688679</v>
      </c>
      <c r="BHB6" t="n">
        <v>9148.9</v>
      </c>
      <c r="BHC6" t="n">
        <v>-1000741.8</v>
      </c>
      <c r="BHD6" t="n">
        <v>3388046.2</v>
      </c>
      <c r="BHE6" t="n">
        <v>6231942.5</v>
      </c>
      <c r="BHF6" t="n">
        <v>-16.61</v>
      </c>
      <c r="BHG6" t="n">
        <v>-3.2</v>
      </c>
      <c r="BHH6" t="n">
        <v>13365</v>
      </c>
      <c r="BHI6" t="n">
        <v>219409586641</v>
      </c>
      <c r="BHJ6" t="n">
        <v>124499016994</v>
      </c>
      <c r="BHK6" t="n">
        <v>-31098517.8</v>
      </c>
      <c r="BHL6" t="n">
        <v>-60189795.7</v>
      </c>
      <c r="BHM6" t="n">
        <v>23050.5</v>
      </c>
      <c r="BHN6" t="n">
        <v>138930</v>
      </c>
      <c r="BHO6" t="n">
        <v>-8.460000000000001</v>
      </c>
      <c r="BHQ6" t="n">
        <v>13900</v>
      </c>
      <c r="BHR6" t="n">
        <v>9214457101</v>
      </c>
      <c r="BHS6" t="n">
        <v>16620469251</v>
      </c>
      <c r="BHT6" t="n">
        <v>-349824</v>
      </c>
      <c r="BHU6" t="n">
        <v>-1660021.8</v>
      </c>
      <c r="BHV6" t="n">
        <v>408387.8</v>
      </c>
      <c r="BHW6" t="n">
        <v>2842444.5</v>
      </c>
      <c r="BHX6" t="n">
        <v>-12.74</v>
      </c>
      <c r="BHY6" t="n">
        <v>-13.07</v>
      </c>
      <c r="BHZ6" t="n">
        <v>23160</v>
      </c>
      <c r="BIA6" t="n">
        <v>2468190100509</v>
      </c>
      <c r="BIB6" t="n">
        <v>2930326786702</v>
      </c>
      <c r="BIC6" t="n">
        <v>-104214633.6</v>
      </c>
      <c r="BID6" t="n">
        <v>-212123839.3</v>
      </c>
      <c r="BIE6" t="n">
        <v>-3396134.8</v>
      </c>
      <c r="BIF6" t="n">
        <v>-3333096.2</v>
      </c>
      <c r="BIG6" t="n">
        <v>-22.53</v>
      </c>
      <c r="BII6" t="n">
        <v>25565</v>
      </c>
      <c r="BIJ6" t="n">
        <v>2292843016172</v>
      </c>
      <c r="BIK6" t="n">
        <v>2126177372624</v>
      </c>
      <c r="BIL6" t="n">
        <v>-144459470.8</v>
      </c>
      <c r="BIM6" t="n">
        <v>-210337513.6</v>
      </c>
      <c r="BIN6" t="n">
        <v>1771735.7</v>
      </c>
      <c r="BIO6" t="n">
        <v>1844149.6</v>
      </c>
      <c r="BIP6" t="n">
        <v>5.14</v>
      </c>
      <c r="BIR6" t="n">
        <v>23585</v>
      </c>
      <c r="BIS6" t="n">
        <v>1505352276886</v>
      </c>
      <c r="BIT6" t="n">
        <v>1362073045552</v>
      </c>
      <c r="BIU6" t="n">
        <v>-91618296.59999999</v>
      </c>
      <c r="BIV6" t="n">
        <v>-132692617.6</v>
      </c>
      <c r="BIW6" t="n">
        <v>-5620538.7</v>
      </c>
      <c r="BIX6" t="n">
        <v>-10523307.3</v>
      </c>
      <c r="BIY6" t="n">
        <v>4.82</v>
      </c>
      <c r="BJA6" t="n">
        <v>19785</v>
      </c>
      <c r="BJB6" t="n">
        <v>1396801573631</v>
      </c>
      <c r="BJC6" t="n">
        <v>1566602357357</v>
      </c>
      <c r="BJD6" t="n">
        <v>-93304030.90000001</v>
      </c>
      <c r="BJE6" t="n">
        <v>-192140932.3</v>
      </c>
      <c r="BJF6" t="n">
        <v>-1863573.5</v>
      </c>
      <c r="BJG6" t="n">
        <v>-9662077.6</v>
      </c>
      <c r="BJH6" t="n">
        <v>-22.01</v>
      </c>
      <c r="BJJ6" t="n">
        <v>55300</v>
      </c>
      <c r="BJK6" t="n">
        <v>42361555450</v>
      </c>
      <c r="BJL6" t="n">
        <v>27764820090</v>
      </c>
      <c r="BJM6" t="n">
        <v>120015.5</v>
      </c>
      <c r="BJN6" t="n">
        <v>-1464773.5</v>
      </c>
      <c r="BJO6" t="n">
        <v>-1429732.1</v>
      </c>
      <c r="BJP6" t="n">
        <v>505495.9</v>
      </c>
      <c r="BJQ6" t="n">
        <v>-1.43</v>
      </c>
      <c r="BJR6" t="n">
        <v>-29.55</v>
      </c>
      <c r="BJS6" t="n">
        <v>6840</v>
      </c>
      <c r="BJT6" t="n">
        <v>1006624160</v>
      </c>
      <c r="BJU6" t="n">
        <v>2258531793</v>
      </c>
      <c r="BJV6" t="n">
        <v>34418.1</v>
      </c>
      <c r="BJW6" t="n">
        <v>543659.5</v>
      </c>
      <c r="BJX6" t="n">
        <v>-44108.1</v>
      </c>
      <c r="BJY6" t="n">
        <v>221488.7</v>
      </c>
      <c r="BJZ6" t="n">
        <v>-6.68</v>
      </c>
      <c r="BKA6" t="n">
        <v>-2.7</v>
      </c>
      <c r="BKB6" t="n">
        <v>94200</v>
      </c>
      <c r="BKC6" t="n">
        <v>28535446430</v>
      </c>
      <c r="BKD6" t="n">
        <v>30408804987</v>
      </c>
      <c r="BKE6" t="n">
        <v>-1568370.6</v>
      </c>
      <c r="BKF6" t="n">
        <v>-4527359.5</v>
      </c>
      <c r="BKG6" t="n">
        <v>1796241</v>
      </c>
      <c r="BKH6" t="n">
        <v>3153388.5</v>
      </c>
      <c r="BKI6" t="n">
        <v>4.67</v>
      </c>
      <c r="BKJ6" t="n">
        <v>8.65</v>
      </c>
      <c r="BKK6" t="n">
        <v>29200</v>
      </c>
      <c r="BKL6" t="n">
        <v>94968157030</v>
      </c>
      <c r="BKM6" t="n">
        <v>40528101628</v>
      </c>
      <c r="BKN6" t="n">
        <v>855672.3</v>
      </c>
      <c r="BKO6" t="n">
        <v>1305363.1</v>
      </c>
      <c r="BKP6" t="n">
        <v>1529825.8</v>
      </c>
      <c r="BKQ6" t="n">
        <v>2231296.4</v>
      </c>
      <c r="BKR6" t="n">
        <v>-10.02</v>
      </c>
      <c r="BKS6" t="n">
        <v>-17.4</v>
      </c>
      <c r="BKT6" t="n">
        <v>29150</v>
      </c>
      <c r="BKU6" t="n">
        <v>8667174885</v>
      </c>
      <c r="BKV6" t="n">
        <v>12553739296</v>
      </c>
      <c r="BKW6" t="n">
        <v>-1394674.9</v>
      </c>
      <c r="BKX6" t="n">
        <v>-1486721.2</v>
      </c>
      <c r="BKY6" t="n">
        <v>1381558</v>
      </c>
      <c r="BKZ6" t="n">
        <v>1723889.6</v>
      </c>
      <c r="BLA6" t="n">
        <v>-7.46</v>
      </c>
      <c r="BLB6" t="n">
        <v>-36.63</v>
      </c>
      <c r="BLC6" t="n">
        <v>173000</v>
      </c>
      <c r="BLD6" t="n">
        <v>35037060850</v>
      </c>
      <c r="BLE6" t="n">
        <v>28532289065</v>
      </c>
      <c r="BLF6" t="n">
        <v>933475.7</v>
      </c>
      <c r="BLG6" t="n">
        <v>5768885.6</v>
      </c>
      <c r="BLH6" t="n">
        <v>201842</v>
      </c>
      <c r="BLI6" t="n">
        <v>1063254.2</v>
      </c>
      <c r="BLJ6" t="n">
        <v>17.13</v>
      </c>
      <c r="BLK6" t="n">
        <v>24.91</v>
      </c>
      <c r="BLL6" t="n">
        <v>39100</v>
      </c>
      <c r="BLM6" t="n">
        <v>2966181640</v>
      </c>
      <c r="BLN6" t="n">
        <v>3154954323</v>
      </c>
      <c r="BLO6" t="n">
        <v>-111339.7</v>
      </c>
      <c r="BLP6" t="n">
        <v>-768356.3</v>
      </c>
      <c r="BLQ6" t="n">
        <v>-10733.5</v>
      </c>
      <c r="BLR6" t="n">
        <v>-458703</v>
      </c>
      <c r="BLS6" t="n">
        <v>-1.14</v>
      </c>
      <c r="BLT6" t="n">
        <v>-18.03</v>
      </c>
      <c r="BLU6" t="n">
        <v>20650</v>
      </c>
      <c r="BLV6" t="n">
        <v>44051600187</v>
      </c>
      <c r="BLW6" t="n">
        <v>33947303188</v>
      </c>
      <c r="BLX6" t="n">
        <v>-3100607.2</v>
      </c>
      <c r="BLY6" t="n">
        <v>-9337844.199999999</v>
      </c>
      <c r="BLZ6" t="n">
        <v>3069088.4</v>
      </c>
      <c r="BMA6" t="n">
        <v>9640315.6</v>
      </c>
      <c r="BMB6" t="n">
        <v>2.23</v>
      </c>
      <c r="BMC6" t="n">
        <v>-6.56</v>
      </c>
      <c r="BMD6" t="n">
        <v>75000</v>
      </c>
      <c r="BME6" t="n">
        <v>1853481040</v>
      </c>
      <c r="BMF6" t="n">
        <v>2076235838</v>
      </c>
      <c r="BMG6" t="n">
        <v>-135251.2</v>
      </c>
      <c r="BMH6" t="n">
        <v>-313677.4</v>
      </c>
      <c r="BMI6" t="n">
        <v>156745.4</v>
      </c>
      <c r="BMJ6" t="n">
        <v>913686.8</v>
      </c>
      <c r="BMK6" t="n">
        <v>-4.82</v>
      </c>
      <c r="BML6" t="n">
        <v>-15.35</v>
      </c>
      <c r="BMM6" t="n">
        <v>23650</v>
      </c>
      <c r="BMN6" t="n">
        <v>2366933365</v>
      </c>
      <c r="BMO6" t="n">
        <v>2939038186</v>
      </c>
      <c r="BMP6" t="n">
        <v>-153924.2</v>
      </c>
      <c r="BMQ6" t="n">
        <v>297847.4</v>
      </c>
      <c r="BMR6" t="n">
        <v>57132.7</v>
      </c>
      <c r="BMS6" t="n">
        <v>-468530.8</v>
      </c>
      <c r="BMT6" t="n">
        <v>-3.67</v>
      </c>
      <c r="BMU6" t="n">
        <v>-9.73</v>
      </c>
      <c r="BMV6" t="n">
        <v>9700</v>
      </c>
      <c r="BMW6" t="n">
        <v>75286626467</v>
      </c>
      <c r="BMX6" t="n">
        <v>199681486802</v>
      </c>
      <c r="BMY6" t="n">
        <v>19572.8</v>
      </c>
      <c r="BMZ6" t="n">
        <v>613646.2</v>
      </c>
      <c r="BNA6" t="n">
        <v>5179984</v>
      </c>
      <c r="BNB6" t="n">
        <v>9978310.6</v>
      </c>
      <c r="BNC6" t="n">
        <v>-19.77</v>
      </c>
      <c r="BND6" t="n">
        <v>-37.26</v>
      </c>
      <c r="BNE6" t="n">
        <v>48350</v>
      </c>
      <c r="BNF6" t="n">
        <v>82168503220</v>
      </c>
      <c r="BNG6" t="n">
        <v>160017386508</v>
      </c>
      <c r="BNH6" t="n">
        <v>-206443.3</v>
      </c>
      <c r="BNI6" t="n">
        <v>-4693819.3</v>
      </c>
      <c r="BNJ6" t="n">
        <v>-50381.7</v>
      </c>
      <c r="BNK6" t="n">
        <v>-18665343.8</v>
      </c>
      <c r="BNL6" t="n">
        <v>-8.6</v>
      </c>
      <c r="BNM6" t="n">
        <v>-12.09</v>
      </c>
      <c r="BNN6" t="n">
        <v>460500</v>
      </c>
      <c r="BNO6" t="n">
        <v>480630936383</v>
      </c>
      <c r="BNP6" t="n">
        <v>351290325090</v>
      </c>
      <c r="BNQ6" t="n">
        <v>6703659.7</v>
      </c>
      <c r="BNR6" t="n">
        <v>18638489.4</v>
      </c>
      <c r="BNS6" t="n">
        <v>2453655.6</v>
      </c>
      <c r="BNT6" t="n">
        <v>-1936321.1</v>
      </c>
      <c r="BNU6" t="n">
        <v>6.47</v>
      </c>
      <c r="BNV6" t="n">
        <v>43.91</v>
      </c>
      <c r="BNW6" t="n">
        <v>50600</v>
      </c>
      <c r="BNX6" t="n">
        <v>50410505375</v>
      </c>
      <c r="BNY6" t="n">
        <v>41171536439</v>
      </c>
      <c r="BNZ6" t="n">
        <v>2817728.3</v>
      </c>
      <c r="BOA6" t="n">
        <v>-1352797.8</v>
      </c>
      <c r="BOB6" t="n">
        <v>-2073958.3</v>
      </c>
      <c r="BOC6" t="n">
        <v>-3415855.1</v>
      </c>
      <c r="BOD6" t="n">
        <v>-0.39</v>
      </c>
      <c r="BOE6" t="n">
        <v>-16.91</v>
      </c>
      <c r="BOF6" t="n">
        <v>5120</v>
      </c>
      <c r="BOG6" t="n">
        <v>14732400072</v>
      </c>
      <c r="BOH6" t="n">
        <v>23704386122</v>
      </c>
      <c r="BOI6" t="n">
        <v>-213388.7</v>
      </c>
      <c r="BOJ6" t="n">
        <v>-472355.3</v>
      </c>
      <c r="BOK6" t="n">
        <v>240456.6</v>
      </c>
      <c r="BOL6" t="n">
        <v>2661760.8</v>
      </c>
      <c r="BOM6" t="n">
        <v>-6.74</v>
      </c>
      <c r="BON6" t="n">
        <v>-9.220000000000001</v>
      </c>
      <c r="BOO6" t="n">
        <v>46000</v>
      </c>
      <c r="BOP6" t="n">
        <v>6689680615</v>
      </c>
      <c r="BOQ6" t="n">
        <v>7922111700</v>
      </c>
      <c r="BOR6" t="n">
        <v>-949073.3</v>
      </c>
      <c r="BOS6" t="n">
        <v>-4053370.7</v>
      </c>
      <c r="BOT6" t="n">
        <v>501471.5</v>
      </c>
      <c r="BOU6" t="n">
        <v>1575354.7</v>
      </c>
      <c r="BOV6" t="n">
        <v>-0.33</v>
      </c>
      <c r="BOW6" t="n">
        <v>-12.38</v>
      </c>
      <c r="BOX6" t="n">
        <v>18290</v>
      </c>
      <c r="BOY6" t="n">
        <v>10857453197</v>
      </c>
      <c r="BOZ6" t="n">
        <v>10011746068</v>
      </c>
      <c r="BPA6" t="n">
        <v>959537.5</v>
      </c>
      <c r="BPB6" t="n">
        <v>740102.1</v>
      </c>
      <c r="BPC6" t="n">
        <v>-1267737.7</v>
      </c>
      <c r="BPD6" t="n">
        <v>-4172842.4</v>
      </c>
      <c r="BPE6" t="n">
        <v>-0.92</v>
      </c>
      <c r="BPF6" t="n">
        <v>-7.39</v>
      </c>
      <c r="BPG6" t="n">
        <v>14100</v>
      </c>
      <c r="BPH6" t="n">
        <v>2653899733</v>
      </c>
      <c r="BPI6" t="n">
        <v>2022046046</v>
      </c>
      <c r="BPJ6" t="n">
        <v>-41770.3</v>
      </c>
      <c r="BPK6" t="n">
        <v>197969.7</v>
      </c>
      <c r="BPL6" t="n">
        <v>39613.1</v>
      </c>
      <c r="BPM6" t="n">
        <v>-183229</v>
      </c>
      <c r="BPN6" t="n">
        <v>0.86</v>
      </c>
      <c r="BPO6" t="n">
        <v>-6.19</v>
      </c>
      <c r="BPP6" t="n">
        <v>54000</v>
      </c>
      <c r="BPQ6" t="n">
        <v>29434330218</v>
      </c>
      <c r="BPR6" t="n">
        <v>30685132998</v>
      </c>
      <c r="BPS6" t="n">
        <v>384254.7</v>
      </c>
      <c r="BPT6" t="n">
        <v>-7165024.2</v>
      </c>
      <c r="BPU6" t="n">
        <v>-36906.3</v>
      </c>
      <c r="BPV6" t="n">
        <v>-115251.9</v>
      </c>
      <c r="BPW6" t="n">
        <v>2.27</v>
      </c>
      <c r="BPX6" t="n">
        <v>-10.89</v>
      </c>
      <c r="BPY6" t="n">
        <v>24000</v>
      </c>
      <c r="BPZ6" t="n">
        <v>28671586530</v>
      </c>
      <c r="BQA6" t="n">
        <v>37468285284</v>
      </c>
      <c r="BQB6" t="n">
        <v>13715.2</v>
      </c>
      <c r="BQC6" t="n">
        <v>-263013.7</v>
      </c>
      <c r="BQD6" t="n">
        <v>-136645.3</v>
      </c>
      <c r="BQE6" t="n">
        <v>3014531.3</v>
      </c>
      <c r="BQF6" t="n">
        <v>-11.6</v>
      </c>
      <c r="BQG6" t="n">
        <v>-30.64</v>
      </c>
      <c r="BQH6" t="n">
        <v>11410</v>
      </c>
      <c r="BQI6" t="n">
        <v>1155139878</v>
      </c>
      <c r="BQJ6" t="n">
        <v>1904998531</v>
      </c>
      <c r="BQK6" t="n">
        <v>22041.1</v>
      </c>
      <c r="BQL6" t="n">
        <v>92046.5</v>
      </c>
      <c r="BQM6" t="n">
        <v>47727.4</v>
      </c>
      <c r="BQN6" t="n">
        <v>-277865.2</v>
      </c>
      <c r="BQO6" t="n">
        <v>0.09</v>
      </c>
      <c r="BQP6" t="n">
        <v>-22.43</v>
      </c>
      <c r="BQQ6" t="n">
        <v>42900</v>
      </c>
      <c r="BQR6" t="n">
        <v>4108809490</v>
      </c>
      <c r="BQS6" t="n">
        <v>3738641173</v>
      </c>
      <c r="BQT6" t="n">
        <v>-625681.8</v>
      </c>
      <c r="BQU6" t="n">
        <v>-1742262.9</v>
      </c>
      <c r="BQV6" t="n">
        <v>356108.1</v>
      </c>
      <c r="BQW6" t="n">
        <v>930626.9</v>
      </c>
      <c r="BQX6" t="n">
        <v>-1.72</v>
      </c>
      <c r="BQY6" t="n">
        <v>-9.01</v>
      </c>
      <c r="BQZ6" t="n">
        <v>15940</v>
      </c>
      <c r="BRA6" t="n">
        <v>35156843535</v>
      </c>
      <c r="BRB6" t="n">
        <v>43546584738</v>
      </c>
      <c r="BRC6" t="n">
        <v>42117.1</v>
      </c>
      <c r="BRD6" t="n">
        <v>-1711609.5</v>
      </c>
      <c r="BRE6" t="n">
        <v>472733.6</v>
      </c>
      <c r="BRF6" t="n">
        <v>-195015.8</v>
      </c>
      <c r="BRG6" t="n">
        <v>1.85</v>
      </c>
      <c r="BRH6" t="n">
        <v>115.7</v>
      </c>
      <c r="BRI6" t="n">
        <v>126400</v>
      </c>
      <c r="BRJ6" t="n">
        <v>38195055710</v>
      </c>
      <c r="BRK6" t="n">
        <v>28211811580</v>
      </c>
      <c r="BRL6" t="n">
        <v>2196434.6</v>
      </c>
      <c r="BRM6" t="n">
        <v>1677891</v>
      </c>
      <c r="BRN6" t="n">
        <v>153223.9</v>
      </c>
      <c r="BRO6" t="n">
        <v>2690734.2</v>
      </c>
      <c r="BRP6" t="n">
        <v>18.57</v>
      </c>
      <c r="BRQ6" t="n">
        <v>-4.24</v>
      </c>
      <c r="BRR6" t="n">
        <v>19330</v>
      </c>
      <c r="BRS6" t="n">
        <v>2445786182</v>
      </c>
      <c r="BRT6" t="n">
        <v>3042454772</v>
      </c>
      <c r="BRU6" t="n">
        <v>149774.7</v>
      </c>
      <c r="BRV6" t="n">
        <v>-410954.7</v>
      </c>
      <c r="BRW6" t="n">
        <v>-116632.9</v>
      </c>
      <c r="BRX6" t="n">
        <v>-329408.9</v>
      </c>
      <c r="BRY6" t="n">
        <v>-3.83</v>
      </c>
      <c r="BRZ6" t="n">
        <v>-18.95</v>
      </c>
      <c r="BSA6" t="n">
        <v>18330</v>
      </c>
      <c r="BSB6" t="n">
        <v>15188822617</v>
      </c>
      <c r="BSC6" t="n">
        <v>13559437493</v>
      </c>
      <c r="BSD6" t="n">
        <v>-1543785</v>
      </c>
      <c r="BSE6" t="n">
        <v>111025</v>
      </c>
      <c r="BSF6" t="n">
        <v>1684595.3</v>
      </c>
      <c r="BSG6" t="n">
        <v>-114059.3</v>
      </c>
      <c r="BSH6" t="n">
        <v>-4.03</v>
      </c>
      <c r="BSI6" t="n">
        <v>-12.09</v>
      </c>
      <c r="BSJ6" t="n">
        <v>32800</v>
      </c>
      <c r="BSK6" t="n">
        <v>36507325600</v>
      </c>
      <c r="BSL6" t="n">
        <v>29353860574</v>
      </c>
      <c r="BSM6" t="n">
        <v>549447.5</v>
      </c>
      <c r="BSN6" t="n">
        <v>-1240454.5</v>
      </c>
      <c r="BSO6" t="n">
        <v>-113272</v>
      </c>
      <c r="BSP6" t="n">
        <v>2393857.6</v>
      </c>
      <c r="BSQ6" t="n">
        <v>-1.65</v>
      </c>
      <c r="BSR6" t="n">
        <v>3.63</v>
      </c>
      <c r="BSS6" t="n">
        <v>15320</v>
      </c>
      <c r="BST6" t="n">
        <v>54633331666</v>
      </c>
      <c r="BSU6" t="n">
        <v>28051498005</v>
      </c>
      <c r="BSV6" t="n">
        <v>-457980.4</v>
      </c>
      <c r="BSW6" t="n">
        <v>-1962900.4</v>
      </c>
      <c r="BSX6" t="n">
        <v>-3949240.9</v>
      </c>
      <c r="BSY6" t="n">
        <v>-2538940.9</v>
      </c>
      <c r="BSZ6" t="n">
        <v>-5.02</v>
      </c>
      <c r="BTA6" t="n">
        <v>-4.19</v>
      </c>
      <c r="BTB6" t="n">
        <v>14200</v>
      </c>
      <c r="BTC6" t="n">
        <v>76660634950</v>
      </c>
      <c r="BTD6" t="n">
        <v>122160806945</v>
      </c>
      <c r="BTE6" t="n">
        <v>641938.3</v>
      </c>
      <c r="BTF6" t="n">
        <v>-2988509.5</v>
      </c>
      <c r="BTG6" t="n">
        <v>1986129.7</v>
      </c>
      <c r="BTH6" t="n">
        <v>6596608.8</v>
      </c>
      <c r="BTI6" t="n">
        <v>-6.64</v>
      </c>
      <c r="BTJ6" t="n">
        <v>-34.11</v>
      </c>
      <c r="BTK6" t="n">
        <v>412500</v>
      </c>
      <c r="BTL6" t="n">
        <v>311592475079</v>
      </c>
      <c r="BTM6" t="n">
        <v>194513114552</v>
      </c>
      <c r="BTN6" t="n">
        <v>8219149.5</v>
      </c>
      <c r="BTO6" t="n">
        <v>26150416.1</v>
      </c>
      <c r="BTP6" t="n">
        <v>-3613557.4</v>
      </c>
      <c r="BTQ6" t="n">
        <v>-17789633.9</v>
      </c>
      <c r="BTR6" t="n">
        <v>6.18</v>
      </c>
      <c r="BTS6" t="n">
        <v>55.66</v>
      </c>
      <c r="BTT6" t="n">
        <v>52200</v>
      </c>
      <c r="BTU6" t="n">
        <v>12701738880</v>
      </c>
      <c r="BTV6" t="n">
        <v>28832330963</v>
      </c>
      <c r="BTW6" t="n">
        <v>123585.7</v>
      </c>
      <c r="BTX6" t="n">
        <v>1746830.9</v>
      </c>
      <c r="BTY6" t="n">
        <v>678257.2</v>
      </c>
      <c r="BTZ6" t="n">
        <v>-1074962.9</v>
      </c>
      <c r="BUA6" t="n">
        <v>-11.53</v>
      </c>
      <c r="BUB6" t="n">
        <v>-42.95</v>
      </c>
      <c r="BUC6" t="n">
        <v>25300</v>
      </c>
      <c r="BUD6" t="n">
        <v>31826582096</v>
      </c>
      <c r="BUE6" t="n">
        <v>33638504108</v>
      </c>
      <c r="BUF6" t="n">
        <v>-281337</v>
      </c>
      <c r="BUG6" t="n">
        <v>217853.4</v>
      </c>
      <c r="BUH6" t="n">
        <v>124108.1</v>
      </c>
      <c r="BUI6" t="n">
        <v>2232980.6</v>
      </c>
      <c r="BUJ6" t="n">
        <v>17.67</v>
      </c>
      <c r="BUK6" t="n">
        <v>-8</v>
      </c>
      <c r="BUL6" t="n">
        <v>36150</v>
      </c>
      <c r="BUM6" t="n">
        <v>10055435670</v>
      </c>
      <c r="BUN6" t="n">
        <v>15970704421</v>
      </c>
      <c r="BUO6" t="n">
        <v>-647644.2</v>
      </c>
      <c r="BUP6" t="n">
        <v>1144557.5</v>
      </c>
      <c r="BUQ6" t="n">
        <v>1258.2</v>
      </c>
      <c r="BUR6" t="n">
        <v>191600.5</v>
      </c>
      <c r="BUS6" t="n">
        <v>-8.83</v>
      </c>
      <c r="BUT6" t="n">
        <v>-24.21</v>
      </c>
      <c r="BUU6" t="n">
        <v>18930</v>
      </c>
      <c r="BUV6" t="n">
        <v>4151714673</v>
      </c>
      <c r="BUW6" t="n">
        <v>6183447710</v>
      </c>
      <c r="BUX6" t="n">
        <v>-76054.7</v>
      </c>
      <c r="BUY6" t="n">
        <v>-1753255.4</v>
      </c>
      <c r="BUZ6" t="n">
        <v>-35698.5</v>
      </c>
      <c r="BVA6" t="n">
        <v>-663653.6</v>
      </c>
      <c r="BVB6" t="n">
        <v>-7.66</v>
      </c>
      <c r="BVC6" t="n">
        <v>-35.28</v>
      </c>
      <c r="BVD6" t="n">
        <v>34600</v>
      </c>
      <c r="BVE6" t="n">
        <v>15907208255</v>
      </c>
      <c r="BVF6" t="n">
        <v>16936951920</v>
      </c>
      <c r="BVG6" t="n">
        <v>1473401.5</v>
      </c>
      <c r="BVH6" t="n">
        <v>3293975.1</v>
      </c>
      <c r="BVI6" t="n">
        <v>-1396434.6</v>
      </c>
      <c r="BVJ6" t="n">
        <v>-1248101.5</v>
      </c>
      <c r="BVK6" t="n">
        <v>1.91</v>
      </c>
      <c r="BVL6" t="n">
        <v>5.01</v>
      </c>
      <c r="BVM6" t="n">
        <v>179300</v>
      </c>
      <c r="BVN6" t="n">
        <v>69898381990</v>
      </c>
      <c r="BVO6" t="n">
        <v>66468072684</v>
      </c>
      <c r="BVP6" t="n">
        <v>453732</v>
      </c>
      <c r="BVQ6" t="n">
        <v>-12224771.1</v>
      </c>
      <c r="BVR6" t="n">
        <v>253083.4</v>
      </c>
      <c r="BVS6" t="n">
        <v>16178047.2</v>
      </c>
      <c r="BVT6" t="n">
        <v>-2.92</v>
      </c>
      <c r="BVU6" t="n">
        <v>-0.17</v>
      </c>
      <c r="BVV6" t="n">
        <v>10640</v>
      </c>
      <c r="BVW6" t="n">
        <v>20644304208</v>
      </c>
      <c r="BVX6" t="n">
        <v>38814382801</v>
      </c>
      <c r="BVY6" t="n">
        <v>-56159.8</v>
      </c>
      <c r="BVZ6" t="n">
        <v>369.5</v>
      </c>
      <c r="BWA6" t="n">
        <v>1417402</v>
      </c>
      <c r="BWB6" t="n">
        <v>2231723.3</v>
      </c>
      <c r="BWC6" t="n">
        <v>1.33</v>
      </c>
      <c r="BWD6" t="n">
        <v>-34.04</v>
      </c>
      <c r="BWE6" t="n">
        <v>95600</v>
      </c>
      <c r="BWF6" t="n">
        <v>429601666910</v>
      </c>
      <c r="BWG6" t="n">
        <v>485118106758</v>
      </c>
      <c r="BWH6" t="n">
        <v>-7210256.7</v>
      </c>
      <c r="BWI6" t="n">
        <v>-36003073.3</v>
      </c>
      <c r="BWJ6" t="n">
        <v>-20529564.8</v>
      </c>
      <c r="BWK6" t="n">
        <v>-68145866.09999999</v>
      </c>
      <c r="BWL6" t="n">
        <v>-9.470000000000001</v>
      </c>
      <c r="BWM6" t="n">
        <v>-24.84</v>
      </c>
      <c r="BWN6" t="n">
        <v>15210</v>
      </c>
      <c r="BWO6" t="n">
        <v>647045745038</v>
      </c>
      <c r="BWP6" t="n">
        <v>334647371450</v>
      </c>
      <c r="BWQ6" t="n">
        <v>-701731.4</v>
      </c>
      <c r="BWR6" t="n">
        <v>-2291230.4</v>
      </c>
      <c r="BWS6" t="n">
        <v>2034886.1</v>
      </c>
      <c r="BWT6" t="n">
        <v>25737290.8</v>
      </c>
      <c r="BWU6" t="n">
        <v>-5.47</v>
      </c>
      <c r="BWV6" t="n">
        <v>23.56</v>
      </c>
      <c r="BWW6" t="n">
        <v>15500</v>
      </c>
      <c r="BWX6" t="n">
        <v>15718437768</v>
      </c>
      <c r="BWY6" t="n">
        <v>11630030490</v>
      </c>
      <c r="BWZ6" t="n">
        <v>396577.8</v>
      </c>
      <c r="BXA6" t="n">
        <v>886571</v>
      </c>
      <c r="BXB6" t="n">
        <v>717032.8</v>
      </c>
      <c r="BXC6" t="n">
        <v>-472775.4</v>
      </c>
      <c r="BXD6" t="n">
        <v>9.93</v>
      </c>
      <c r="BXE6" t="n">
        <v>-2.21</v>
      </c>
      <c r="BXF6" t="n">
        <v>625000</v>
      </c>
      <c r="BXG6" t="n">
        <v>176937070300</v>
      </c>
      <c r="BXH6" t="n">
        <v>168052938525</v>
      </c>
      <c r="BXI6" t="n">
        <v>-2311857.1</v>
      </c>
      <c r="BXJ6" t="n">
        <v>6863684.7</v>
      </c>
      <c r="BXK6" t="n">
        <v>3810219.1</v>
      </c>
      <c r="BXL6" t="n">
        <v>14133640.3</v>
      </c>
      <c r="BXM6" t="n">
        <v>-7.54</v>
      </c>
      <c r="BXN6" t="n">
        <v>31.44</v>
      </c>
      <c r="BXO6" t="n">
        <v>15060</v>
      </c>
      <c r="BXP6" t="n">
        <v>10812781922</v>
      </c>
      <c r="BXQ6" t="n">
        <v>11334639644</v>
      </c>
      <c r="BXR6" t="n">
        <v>-404312.6</v>
      </c>
      <c r="BXS6" t="n">
        <v>-731476.2</v>
      </c>
      <c r="BXT6" t="n">
        <v>-43118.5</v>
      </c>
      <c r="BXU6" t="n">
        <v>-2619957.1</v>
      </c>
      <c r="BXV6" t="n">
        <v>0.2</v>
      </c>
      <c r="BXW6" t="n">
        <v>-11.15</v>
      </c>
      <c r="BXX6" t="n">
        <v>255500</v>
      </c>
      <c r="BXY6" t="n">
        <v>1984037230400</v>
      </c>
      <c r="BXZ6" t="n">
        <v>657256761423</v>
      </c>
      <c r="BYA6" t="n">
        <v>48174986.3</v>
      </c>
      <c r="BYB6" t="n">
        <v>47583704</v>
      </c>
      <c r="BYC6" t="n">
        <v>-84872115.40000001</v>
      </c>
      <c r="BYD6" t="n">
        <v>-99554743.59999999</v>
      </c>
      <c r="BYE6" t="n">
        <v>9.19</v>
      </c>
      <c r="BYF6" t="n">
        <v>22.25</v>
      </c>
      <c r="BYG6" t="n">
        <v>40250</v>
      </c>
      <c r="BYH6" t="n">
        <v>229225862475</v>
      </c>
      <c r="BYI6" t="n">
        <v>132715274498</v>
      </c>
      <c r="BYJ6" t="n">
        <v>-3103587.8</v>
      </c>
      <c r="BYK6" t="n">
        <v>-11467126.9</v>
      </c>
      <c r="BYL6" t="n">
        <v>-12069920.8</v>
      </c>
      <c r="BYM6" t="n">
        <v>-16950556.2</v>
      </c>
      <c r="BYN6" t="n">
        <v>-4.05</v>
      </c>
      <c r="BYO6" t="n">
        <v>-14.54</v>
      </c>
      <c r="BYP6" t="n">
        <v>38300</v>
      </c>
      <c r="BYQ6" t="n">
        <v>4642515960</v>
      </c>
      <c r="BYR6" t="n">
        <v>5804274325</v>
      </c>
      <c r="BYS6" t="n">
        <v>146647.5</v>
      </c>
      <c r="BYT6" t="n">
        <v>-1046449.1</v>
      </c>
      <c r="BYU6" t="n">
        <v>-377022.5</v>
      </c>
      <c r="BYV6" t="n">
        <v>-2323781.1</v>
      </c>
      <c r="BYW6" t="n">
        <v>-3.16</v>
      </c>
      <c r="BYX6" t="n">
        <v>-29.34</v>
      </c>
      <c r="BYY6" t="n">
        <v>2230</v>
      </c>
      <c r="BYZ6" t="n">
        <v>6103911729</v>
      </c>
      <c r="BZA6" t="n">
        <v>7378375574</v>
      </c>
      <c r="BZB6" t="n">
        <v>159114.5</v>
      </c>
      <c r="BZC6" t="n">
        <v>370384.9</v>
      </c>
      <c r="BZD6" t="n">
        <v>-170488.3</v>
      </c>
      <c r="BZE6" t="n">
        <v>-451441.9</v>
      </c>
      <c r="BZF6" t="n">
        <v>-2.19</v>
      </c>
      <c r="BZG6" t="n">
        <v>-33.43</v>
      </c>
      <c r="BZH6" t="n">
        <v>53200</v>
      </c>
      <c r="BZI6" t="n">
        <v>10542097180</v>
      </c>
      <c r="BZJ6" t="n">
        <v>14151503808</v>
      </c>
      <c r="BZK6" t="n">
        <v>70468.3</v>
      </c>
      <c r="BZL6" t="n">
        <v>-705522.1</v>
      </c>
      <c r="BZM6" t="n">
        <v>248145.1</v>
      </c>
      <c r="BZN6" t="n">
        <v>3189822.2</v>
      </c>
      <c r="BZO6" t="n">
        <v>-7.8</v>
      </c>
      <c r="BZP6" t="n">
        <v>-14.88</v>
      </c>
      <c r="BZQ6" t="n">
        <v>34600</v>
      </c>
      <c r="BZR6" t="n">
        <v>8686312335</v>
      </c>
      <c r="BZS6" t="n">
        <v>10825235654</v>
      </c>
      <c r="BZT6" t="n">
        <v>-420053</v>
      </c>
      <c r="BZU6" t="n">
        <v>-1153900.6</v>
      </c>
      <c r="BZV6" t="n">
        <v>139097.9</v>
      </c>
      <c r="BZW6" t="n">
        <v>2634703.6</v>
      </c>
      <c r="BZX6" t="n">
        <v>-2.54</v>
      </c>
      <c r="BZY6" t="n">
        <v>-10.36</v>
      </c>
      <c r="BZZ6" t="n">
        <v>49350</v>
      </c>
      <c r="CAA6" t="n">
        <v>1070796845</v>
      </c>
      <c r="CAB6" t="n">
        <v>1228864639</v>
      </c>
      <c r="CAC6" t="n">
        <v>-7707.9</v>
      </c>
      <c r="CAD6" t="n">
        <v>143370.7</v>
      </c>
      <c r="CAE6" t="n">
        <v>-97990.89999999999</v>
      </c>
      <c r="CAF6" t="n">
        <v>-459410.3</v>
      </c>
      <c r="CAG6" t="n">
        <v>-2.85</v>
      </c>
      <c r="CAH6" t="n">
        <v>-19.23</v>
      </c>
      <c r="CAI6" t="n">
        <v>7180</v>
      </c>
      <c r="CAJ6" t="n">
        <v>43321962302</v>
      </c>
      <c r="CAK6" t="n">
        <v>122775785624</v>
      </c>
      <c r="CAL6" t="n">
        <v>290597.5</v>
      </c>
      <c r="CAM6" t="n">
        <v>-367805.5</v>
      </c>
      <c r="CAN6" t="n">
        <v>-318707.5</v>
      </c>
      <c r="CAO6" t="n">
        <v>2122738.7</v>
      </c>
      <c r="CAP6" t="n">
        <v>-13.7</v>
      </c>
      <c r="CAQ6" t="n">
        <v>-16.71</v>
      </c>
      <c r="CAR6" t="n">
        <v>281500</v>
      </c>
      <c r="CAS6" t="n">
        <v>98772977650</v>
      </c>
      <c r="CAT6" t="n">
        <v>57814984675</v>
      </c>
      <c r="CAU6" t="n">
        <v>1863659.8</v>
      </c>
      <c r="CAV6" t="n">
        <v>5138968.6</v>
      </c>
      <c r="CAW6" t="n">
        <v>-5199262.9</v>
      </c>
      <c r="CAX6" t="n">
        <v>216042.6</v>
      </c>
      <c r="CAY6" t="n">
        <v>-2.76</v>
      </c>
      <c r="CAZ6" t="n">
        <v>5.23</v>
      </c>
      <c r="CBA6" t="n">
        <v>29100</v>
      </c>
      <c r="CBB6" t="n">
        <v>5895380715</v>
      </c>
      <c r="CBC6" t="n">
        <v>7060411711</v>
      </c>
      <c r="CBD6" t="n">
        <v>184535.1</v>
      </c>
      <c r="CBE6" t="n">
        <v>-1128900</v>
      </c>
      <c r="CBF6" t="n">
        <v>154147.7</v>
      </c>
      <c r="CBG6" t="n">
        <v>797205.9</v>
      </c>
      <c r="CBH6" t="n">
        <v>-4.59</v>
      </c>
      <c r="CBI6" t="n">
        <v>-33.41</v>
      </c>
      <c r="CBJ6" t="n">
        <v>44600</v>
      </c>
      <c r="CBK6" t="n">
        <v>4568066795</v>
      </c>
      <c r="CBL6" t="n">
        <v>6699799965</v>
      </c>
      <c r="CBM6" t="n">
        <v>-101682.2</v>
      </c>
      <c r="CBN6" t="n">
        <v>-1487561.3</v>
      </c>
      <c r="CBO6" t="n">
        <v>86430.60000000001</v>
      </c>
      <c r="CBP6" t="n">
        <v>1685015.3</v>
      </c>
      <c r="CBQ6" t="n">
        <v>-10.26</v>
      </c>
      <c r="CBR6" t="n">
        <v>-37.97</v>
      </c>
      <c r="CBS6" t="n">
        <v>210000</v>
      </c>
      <c r="CBT6" t="n">
        <v>790406147600</v>
      </c>
      <c r="CBU6" t="n">
        <v>630047480480</v>
      </c>
      <c r="CBV6" t="n">
        <v>-1317474.6</v>
      </c>
      <c r="CBW6" t="n">
        <v>-12835123.7</v>
      </c>
      <c r="CBX6" t="n">
        <v>1264360.2</v>
      </c>
      <c r="CBY6" t="n">
        <v>-30930925</v>
      </c>
      <c r="CBZ6" t="n">
        <v>5</v>
      </c>
      <c r="CCA6" t="n">
        <v>65.88</v>
      </c>
      <c r="CCB6" t="n">
        <v>44400</v>
      </c>
      <c r="CCC6" t="n">
        <v>10165193840</v>
      </c>
      <c r="CCD6" t="n">
        <v>33328142956</v>
      </c>
      <c r="CCE6" t="n">
        <v>149299.3</v>
      </c>
      <c r="CCF6" t="n">
        <v>-736984.3</v>
      </c>
      <c r="CCG6" t="n">
        <v>355134.9</v>
      </c>
      <c r="CCH6" t="n">
        <v>2280607.4</v>
      </c>
      <c r="CCI6" t="n">
        <v>-1.99</v>
      </c>
      <c r="CCJ6" t="n">
        <v>29.64</v>
      </c>
      <c r="CCK6" t="n">
        <v>10480</v>
      </c>
      <c r="CCL6" t="n">
        <v>29748642984</v>
      </c>
      <c r="CCM6" t="n">
        <v>51668329124</v>
      </c>
      <c r="CCN6" t="n">
        <v>9645.700000000001</v>
      </c>
      <c r="CCO6" t="n">
        <v>5999.5</v>
      </c>
      <c r="CCP6" t="n">
        <v>1886075.3</v>
      </c>
      <c r="CCQ6" t="n">
        <v>3723297.6</v>
      </c>
      <c r="CCR6" t="n">
        <v>-15.21</v>
      </c>
      <c r="CCS6" t="n">
        <v>-35.67</v>
      </c>
      <c r="CCT6" t="n">
        <v>478000</v>
      </c>
      <c r="CCU6" t="n">
        <v>88270997150</v>
      </c>
      <c r="CCV6" t="n">
        <v>72739586838</v>
      </c>
      <c r="CCW6" t="n">
        <v>-6138370.8</v>
      </c>
      <c r="CCX6" t="n">
        <v>-8848591.4</v>
      </c>
      <c r="CCY6" t="n">
        <v>5249722.7</v>
      </c>
      <c r="CCZ6" t="n">
        <v>15350029.9</v>
      </c>
      <c r="CDA6" t="n">
        <v>4.37</v>
      </c>
      <c r="CDB6" t="n">
        <v>0.63</v>
      </c>
      <c r="CDC6" t="n">
        <v>35500</v>
      </c>
      <c r="CDD6" t="n">
        <v>2115401820</v>
      </c>
      <c r="CDE6" t="n">
        <v>2631483758</v>
      </c>
      <c r="CDF6" t="n">
        <v>-308950.9</v>
      </c>
      <c r="CDG6" t="n">
        <v>-726780.3</v>
      </c>
      <c r="CDH6" t="n">
        <v>83565.3</v>
      </c>
      <c r="CDI6" t="n">
        <v>-1046711.6</v>
      </c>
      <c r="CDJ6" t="n">
        <v>-6.33</v>
      </c>
      <c r="CDK6" t="n">
        <v>-15.07</v>
      </c>
      <c r="CDL6" t="n">
        <v>41750</v>
      </c>
      <c r="CDM6" t="n">
        <v>17993603590</v>
      </c>
      <c r="CDN6" t="n">
        <v>13908199599</v>
      </c>
      <c r="CDO6" t="n">
        <v>1418304.8</v>
      </c>
      <c r="CDP6" t="n">
        <v>1483757.5</v>
      </c>
      <c r="CDQ6" t="n">
        <v>-1894248.7</v>
      </c>
      <c r="CDR6" t="n">
        <v>-3109881.4</v>
      </c>
      <c r="CDS6" t="n">
        <v>-0.71</v>
      </c>
      <c r="CDT6" t="n">
        <v>-18.77</v>
      </c>
      <c r="CDU6" t="n">
        <v>364000</v>
      </c>
      <c r="CDV6" t="n">
        <v>48757531550</v>
      </c>
      <c r="CDW6" t="n">
        <v>62730359888</v>
      </c>
      <c r="CDX6" t="n">
        <v>29932.6</v>
      </c>
      <c r="CDY6" t="n">
        <v>-1336569.6</v>
      </c>
      <c r="CDZ6" t="n">
        <v>838543</v>
      </c>
      <c r="CEA6" t="n">
        <v>-951098.6</v>
      </c>
      <c r="CEB6" t="n">
        <v>-1.75</v>
      </c>
      <c r="CEC6" t="n">
        <v>-13.85</v>
      </c>
      <c r="CED6" t="n">
        <v>74400</v>
      </c>
      <c r="CEE6" t="n">
        <v>10936658050</v>
      </c>
      <c r="CEF6" t="n">
        <v>10140296998</v>
      </c>
      <c r="CEG6" t="n">
        <v>-1948105.2</v>
      </c>
      <c r="CEH6" t="n">
        <v>-3749563.2</v>
      </c>
      <c r="CEI6" t="n">
        <v>1739452.9</v>
      </c>
      <c r="CEJ6" t="n">
        <v>3067136.7</v>
      </c>
      <c r="CEK6" t="n">
        <v>-6.65</v>
      </c>
      <c r="CEL6" t="n">
        <v>-23.14</v>
      </c>
      <c r="CEM6" t="n">
        <v>39800</v>
      </c>
      <c r="CEN6" t="n">
        <v>2684932035</v>
      </c>
      <c r="CEO6" t="n">
        <v>5618147383</v>
      </c>
      <c r="CEP6" t="n">
        <v>121821.7</v>
      </c>
      <c r="CEQ6" t="n">
        <v>1007364.7</v>
      </c>
      <c r="CER6" t="n">
        <v>120164.4</v>
      </c>
      <c r="CES6" t="n">
        <v>346168.8</v>
      </c>
      <c r="CET6" t="n">
        <v>-13.2</v>
      </c>
      <c r="CEU6" t="n">
        <v>34.23</v>
      </c>
      <c r="CEV6" t="n">
        <v>7080</v>
      </c>
      <c r="CEW6" t="n">
        <v>2240921348</v>
      </c>
      <c r="CEX6" t="n">
        <v>2426518032</v>
      </c>
      <c r="CEY6" t="n">
        <v>-3789.1</v>
      </c>
      <c r="CEZ6" t="n">
        <v>-2570.6</v>
      </c>
      <c r="CFA6" t="n">
        <v>-73374.2</v>
      </c>
      <c r="CFB6" t="n">
        <v>-242008.9</v>
      </c>
      <c r="CFC6" t="n">
        <v>-5.35</v>
      </c>
      <c r="CFD6" t="n">
        <v>-27.16</v>
      </c>
      <c r="CFE6" t="n">
        <v>112200</v>
      </c>
      <c r="CFF6" t="n">
        <v>189922708070</v>
      </c>
      <c r="CFG6" t="n">
        <v>235674776360</v>
      </c>
      <c r="CFH6" t="n">
        <v>-1933592.6</v>
      </c>
      <c r="CFI6" t="n">
        <v>2401300</v>
      </c>
      <c r="CFJ6" t="n">
        <v>-13710866.1</v>
      </c>
      <c r="CFK6" t="n">
        <v>-16555769.7</v>
      </c>
      <c r="CFL6" t="n">
        <v>-9</v>
      </c>
      <c r="CFM6" t="n">
        <v>-15.64</v>
      </c>
      <c r="CFN6" t="n">
        <v>283000</v>
      </c>
      <c r="CFO6" t="n">
        <v>425097941450</v>
      </c>
      <c r="CFP6" t="n">
        <v>446425473838</v>
      </c>
      <c r="CFQ6" t="n">
        <v>-14508065</v>
      </c>
      <c r="CFR6" t="n">
        <v>-6215045.5</v>
      </c>
      <c r="CFS6" t="n">
        <v>3547191.8</v>
      </c>
      <c r="CFT6" t="n">
        <v>-49724150.7</v>
      </c>
      <c r="CFU6" t="n">
        <v>0.35</v>
      </c>
      <c r="CFV6" t="n">
        <v>-25.13</v>
      </c>
      <c r="CFW6" t="n">
        <v>48800</v>
      </c>
      <c r="CFX6" t="n">
        <v>388590151345</v>
      </c>
      <c r="CFY6" t="n">
        <v>171236733616</v>
      </c>
      <c r="CFZ6" t="n">
        <v>4136098.9</v>
      </c>
      <c r="CGA6" t="n">
        <v>9931300.1</v>
      </c>
      <c r="CGB6" t="n">
        <v>2458891</v>
      </c>
      <c r="CGC6" t="n">
        <v>5888078.5</v>
      </c>
      <c r="CGD6" t="n">
        <v>46.11</v>
      </c>
      <c r="CGE6" t="n">
        <v>12.31</v>
      </c>
      <c r="CGF6" t="n">
        <v>32550</v>
      </c>
      <c r="CGG6" t="n">
        <v>6781039205</v>
      </c>
      <c r="CGH6" t="n">
        <v>7708058553</v>
      </c>
      <c r="CGI6" t="n">
        <v>-1423417.5</v>
      </c>
      <c r="CGJ6" t="n">
        <v>-3272269.2</v>
      </c>
      <c r="CGK6" t="n">
        <v>1194019.4</v>
      </c>
      <c r="CGL6" t="n">
        <v>2068331.7</v>
      </c>
      <c r="CGM6" t="n">
        <v>-11.19</v>
      </c>
      <c r="CGN6" t="n">
        <v>-44.64</v>
      </c>
      <c r="CGO6" t="n">
        <v>30300</v>
      </c>
      <c r="CGP6" t="n">
        <v>4374119790</v>
      </c>
      <c r="CGQ6" t="n">
        <v>6625010228</v>
      </c>
      <c r="CGR6" t="n">
        <v>171199.6</v>
      </c>
      <c r="CGS6" t="n">
        <v>40521.4</v>
      </c>
      <c r="CGT6" t="n">
        <v>11957.9</v>
      </c>
      <c r="CGU6" t="n">
        <v>670342.3</v>
      </c>
      <c r="CGV6" t="n">
        <v>-0.98</v>
      </c>
      <c r="CGW6" t="n">
        <v>-6.77</v>
      </c>
      <c r="CGX6" t="n">
        <v>12900</v>
      </c>
      <c r="CGY6" t="n">
        <v>18845224768</v>
      </c>
      <c r="CGZ6" t="n">
        <v>33360439174</v>
      </c>
      <c r="CHA6" t="n">
        <v>319520</v>
      </c>
      <c r="CHB6" t="n">
        <v>34241.9</v>
      </c>
      <c r="CHC6" t="n">
        <v>395526.6</v>
      </c>
      <c r="CHD6" t="n">
        <v>1591827.3</v>
      </c>
      <c r="CHE6" t="n">
        <v>0.08</v>
      </c>
      <c r="CHF6" t="n">
        <v>-28.05</v>
      </c>
      <c r="CHG6" t="n">
        <v>21750</v>
      </c>
      <c r="CHH6" t="n">
        <v>236952314260</v>
      </c>
      <c r="CHI6" t="n">
        <v>327716089663</v>
      </c>
      <c r="CHJ6" t="n">
        <v>-1581346.6</v>
      </c>
      <c r="CHK6" t="n">
        <v>-6730209.5</v>
      </c>
      <c r="CHL6" t="n">
        <v>13452246.8</v>
      </c>
      <c r="CHM6" t="n">
        <v>8749374.199999999</v>
      </c>
      <c r="CHN6" t="n">
        <v>-16.98</v>
      </c>
      <c r="CHO6" t="n">
        <v>-32.35</v>
      </c>
      <c r="CHP6" t="n">
        <v>58500</v>
      </c>
      <c r="CHQ6" t="n">
        <v>44791210330</v>
      </c>
      <c r="CHR6" t="n">
        <v>45701663353</v>
      </c>
      <c r="CHS6" t="n">
        <v>-3839564.4</v>
      </c>
      <c r="CHT6" t="n">
        <v>-15903010</v>
      </c>
      <c r="CHU6" t="n">
        <v>4563570.4</v>
      </c>
      <c r="CHV6" t="n">
        <v>10885318.3</v>
      </c>
      <c r="CHW6" t="n">
        <v>-8.31</v>
      </c>
      <c r="CHX6" t="n">
        <v>-32.99</v>
      </c>
      <c r="CHY6" t="n">
        <v>139000</v>
      </c>
      <c r="CHZ6" t="n">
        <v>120678613610</v>
      </c>
      <c r="CIA6" t="n">
        <v>107310207140</v>
      </c>
      <c r="CIB6" t="n">
        <v>997330.4</v>
      </c>
      <c r="CIC6" t="n">
        <v>17966359.2</v>
      </c>
      <c r="CID6" t="n">
        <v>391855.7</v>
      </c>
      <c r="CIE6" t="n">
        <v>-10732516</v>
      </c>
      <c r="CIF6" t="n">
        <v>-17.41</v>
      </c>
      <c r="CIG6" t="n">
        <v>-22.78</v>
      </c>
      <c r="CIH6" t="n">
        <v>10160</v>
      </c>
      <c r="CII6" t="n">
        <v>24668287209</v>
      </c>
      <c r="CIJ6" t="n">
        <v>43127363905</v>
      </c>
      <c r="CIK6" t="n">
        <v>484366.9</v>
      </c>
      <c r="CIL6" t="n">
        <v>-241250.1</v>
      </c>
      <c r="CIM6" t="n">
        <v>-99738.3</v>
      </c>
      <c r="CIN6" t="n">
        <v>416950.4</v>
      </c>
      <c r="CIO6" t="n">
        <v>-12.19</v>
      </c>
      <c r="CIP6" t="n">
        <v>-29.44</v>
      </c>
      <c r="CIQ6" t="n">
        <v>13510</v>
      </c>
      <c r="CIR6" t="n">
        <v>34725299596</v>
      </c>
      <c r="CIS6" t="n">
        <v>91602945535</v>
      </c>
      <c r="CIT6" t="n">
        <v>546418.8</v>
      </c>
      <c r="CIU6" t="n">
        <v>-294106.6</v>
      </c>
      <c r="CIV6" t="n">
        <v>36137.7</v>
      </c>
      <c r="CIW6" t="n">
        <v>2001311.7</v>
      </c>
      <c r="CIX6" t="n">
        <v>-15.56</v>
      </c>
      <c r="CIY6" t="n">
        <v>-27.52</v>
      </c>
      <c r="CIZ6" t="n">
        <v>48650</v>
      </c>
      <c r="CJA6" t="n">
        <v>7388124510</v>
      </c>
      <c r="CJB6" t="n">
        <v>10077497890</v>
      </c>
      <c r="CJC6" t="n">
        <v>-489380.2</v>
      </c>
      <c r="CJD6" t="n">
        <v>-2825966</v>
      </c>
      <c r="CJE6" t="n">
        <v>295583.2</v>
      </c>
      <c r="CJF6" t="n">
        <v>-1591393.7</v>
      </c>
      <c r="CJG6" t="n">
        <v>-4.61</v>
      </c>
      <c r="CJH6" t="n">
        <v>-20.77</v>
      </c>
      <c r="CJI6" t="n">
        <v>248000</v>
      </c>
      <c r="CJJ6" t="n">
        <v>22676560650</v>
      </c>
      <c r="CJK6" t="n">
        <v>19913167175</v>
      </c>
      <c r="CJL6" t="n">
        <v>839129.2</v>
      </c>
      <c r="CJM6" t="n">
        <v>1867774.7</v>
      </c>
      <c r="CJN6" t="n">
        <v>98744.2</v>
      </c>
      <c r="CJO6" t="n">
        <v>198925.9</v>
      </c>
      <c r="CJP6" t="n">
        <v>0.2</v>
      </c>
      <c r="CJQ6" t="n">
        <v>-11.27</v>
      </c>
      <c r="CJR6" t="n">
        <v>349000</v>
      </c>
      <c r="CJS6" t="n">
        <v>195432329459</v>
      </c>
      <c r="CJT6" t="n">
        <v>165136113839</v>
      </c>
      <c r="CJU6" t="n">
        <v>-3094270.1</v>
      </c>
      <c r="CJV6" t="n">
        <v>-9340483.199999999</v>
      </c>
      <c r="CJW6" t="n">
        <v>11131985.5</v>
      </c>
      <c r="CJX6" t="n">
        <v>2442011.1</v>
      </c>
      <c r="CJY6" t="n">
        <v>-4.9</v>
      </c>
      <c r="CJZ6" t="n">
        <v>-18.65</v>
      </c>
      <c r="CKA6" t="n">
        <v>10380</v>
      </c>
      <c r="CKB6" t="n">
        <v>10862918442</v>
      </c>
      <c r="CKC6" t="n">
        <v>7703396301</v>
      </c>
      <c r="CKD6" t="n">
        <v>-102218.7</v>
      </c>
      <c r="CKE6" t="n">
        <v>-91776.60000000001</v>
      </c>
      <c r="CKF6" t="n">
        <v>979073</v>
      </c>
      <c r="CKG6" t="n">
        <v>684725.5</v>
      </c>
      <c r="CKH6" t="n">
        <v>-28.86</v>
      </c>
      <c r="CKI6" t="n">
        <v>-45.37</v>
      </c>
      <c r="CKJ6" t="n">
        <v>49250</v>
      </c>
      <c r="CKK6" t="n">
        <v>6811165265</v>
      </c>
      <c r="CKL6" t="n">
        <v>12713103344</v>
      </c>
      <c r="CKM6" t="n">
        <v>409236</v>
      </c>
      <c r="CKN6" t="n">
        <v>1936856.1</v>
      </c>
      <c r="CKO6" t="n">
        <v>-697209.1</v>
      </c>
      <c r="CKP6" t="n">
        <v>-665211.1</v>
      </c>
      <c r="CKQ6" t="n">
        <v>-11.1</v>
      </c>
      <c r="CKR6" t="n">
        <v>-11.58</v>
      </c>
      <c r="CKS6" t="n">
        <v>127300</v>
      </c>
      <c r="CKT6" t="n">
        <v>22162469460</v>
      </c>
      <c r="CKU6" t="n">
        <v>29487600238</v>
      </c>
      <c r="CKV6" t="n">
        <v>-1441672.3</v>
      </c>
      <c r="CKW6" t="n">
        <v>-10433319.3</v>
      </c>
      <c r="CKX6" t="n">
        <v>1901692.7</v>
      </c>
      <c r="CKY6" t="n">
        <v>3879969</v>
      </c>
      <c r="CKZ6" t="n">
        <v>-5.21</v>
      </c>
      <c r="CLA6" t="n">
        <v>-31.67</v>
      </c>
      <c r="CLB6" t="n">
        <v>73900</v>
      </c>
      <c r="CLC6" t="n">
        <v>6870808560</v>
      </c>
      <c r="CLD6" t="n">
        <v>8679624100</v>
      </c>
      <c r="CLE6" t="n">
        <v>262570</v>
      </c>
      <c r="CLF6" t="n">
        <v>307832.4</v>
      </c>
      <c r="CLG6" t="n">
        <v>-286487.3</v>
      </c>
      <c r="CLH6" t="n">
        <v>262477.2</v>
      </c>
      <c r="CLI6" t="n">
        <v>-5.62</v>
      </c>
      <c r="CLJ6" t="n">
        <v>-10.21</v>
      </c>
      <c r="CLK6" t="n">
        <v>58600</v>
      </c>
      <c r="CLL6" t="n">
        <v>3089987350</v>
      </c>
      <c r="CLM6" t="n">
        <v>3340556845</v>
      </c>
      <c r="CLN6" t="n">
        <v>184423.8</v>
      </c>
      <c r="CLO6" t="n">
        <v>-191203.6</v>
      </c>
      <c r="CLP6" t="n">
        <v>-346686.6</v>
      </c>
      <c r="CLQ6" t="n">
        <v>218020.3</v>
      </c>
      <c r="CLR6" t="n">
        <v>-3.93</v>
      </c>
      <c r="CLS6" t="n">
        <v>-6.98</v>
      </c>
      <c r="CLT6" t="n">
        <v>107500</v>
      </c>
      <c r="CLU6" t="n">
        <v>225996728620</v>
      </c>
      <c r="CLV6" t="n">
        <v>147113046571</v>
      </c>
      <c r="CLW6" t="n">
        <v>4313682.9</v>
      </c>
      <c r="CLX6" t="n">
        <v>9390307.1</v>
      </c>
      <c r="CLY6" t="n">
        <v>6894297.9</v>
      </c>
      <c r="CLZ6" t="n">
        <v>6230634.5</v>
      </c>
      <c r="CMA6" t="n">
        <v>14.85</v>
      </c>
      <c r="CMB6" t="n">
        <v>9.69</v>
      </c>
      <c r="CMC6" t="n">
        <v>19400</v>
      </c>
      <c r="CMD6" t="n">
        <v>11075943557</v>
      </c>
      <c r="CME6" t="n">
        <v>23412656779</v>
      </c>
      <c r="CMF6" t="n">
        <v>372691.6</v>
      </c>
      <c r="CMG6" t="n">
        <v>484623.5</v>
      </c>
      <c r="CMH6" t="n">
        <v>-91131.3</v>
      </c>
      <c r="CMI6" t="n">
        <v>-883052.7</v>
      </c>
      <c r="CMJ6" t="n">
        <v>-5.6</v>
      </c>
      <c r="CMK6" t="n">
        <v>-27.88</v>
      </c>
      <c r="CML6" t="n">
        <v>25550</v>
      </c>
      <c r="CMM6" t="n">
        <v>3746542315</v>
      </c>
      <c r="CMN6" t="n">
        <v>5137268828</v>
      </c>
      <c r="CMO6" t="n">
        <v>-33233</v>
      </c>
      <c r="CMP6" t="n">
        <v>-725714.9</v>
      </c>
      <c r="CMQ6" t="n">
        <v>-281237.1</v>
      </c>
      <c r="CMR6" t="n">
        <v>311473.3</v>
      </c>
      <c r="CMS6" t="n">
        <v>-4.31</v>
      </c>
      <c r="CMT6" t="n">
        <v>-21.51</v>
      </c>
      <c r="CMU6" t="n">
        <v>76300</v>
      </c>
      <c r="CMV6" t="n">
        <v>1232805140</v>
      </c>
      <c r="CMW6" t="n">
        <v>1472938125</v>
      </c>
      <c r="CMX6" t="n">
        <v>49601.5</v>
      </c>
      <c r="CMY6" t="n">
        <v>584904.9</v>
      </c>
      <c r="CMZ6" t="n">
        <v>18265.8</v>
      </c>
      <c r="CNA6" t="n">
        <v>-377994.3</v>
      </c>
      <c r="CNB6" t="n">
        <v>-5.8</v>
      </c>
      <c r="CNC6" t="n">
        <v>-10.76</v>
      </c>
      <c r="CND6" t="n">
        <v>94100</v>
      </c>
      <c r="CNE6" t="n">
        <v>98618800670</v>
      </c>
      <c r="CNF6" t="n">
        <v>98948095670</v>
      </c>
      <c r="CNG6" t="n">
        <v>-5270943.7</v>
      </c>
      <c r="CNH6" t="n">
        <v>-11758509.6</v>
      </c>
      <c r="CNI6" t="n">
        <v>3768909</v>
      </c>
      <c r="CNJ6" t="n">
        <v>3757432.7</v>
      </c>
      <c r="CNK6" t="n">
        <v>-3.39</v>
      </c>
      <c r="CNL6" t="n">
        <v>-22.1</v>
      </c>
      <c r="CNM6" t="n">
        <v>103700</v>
      </c>
      <c r="CNN6" t="n">
        <v>64473393940</v>
      </c>
      <c r="CNO6" t="n">
        <v>72262344285</v>
      </c>
      <c r="CNP6" t="n">
        <v>794058.5</v>
      </c>
      <c r="CNQ6" t="n">
        <v>2052255.1</v>
      </c>
      <c r="CNR6" t="n">
        <v>-1324519.3</v>
      </c>
      <c r="CNS6" t="n">
        <v>1572667</v>
      </c>
      <c r="CNT6" t="n">
        <v>-11.06</v>
      </c>
      <c r="CNU6" t="n">
        <v>-19.74</v>
      </c>
      <c r="CNV6" t="n">
        <v>143500</v>
      </c>
      <c r="CNW6" t="n">
        <v>1529576720</v>
      </c>
      <c r="CNX6" t="n">
        <v>1456663293</v>
      </c>
      <c r="CNY6" t="n">
        <v>126339.7</v>
      </c>
      <c r="CNZ6" t="n">
        <v>444628</v>
      </c>
      <c r="COA6" t="n">
        <v>-158208.9</v>
      </c>
      <c r="COB6" t="n">
        <v>-377037.4</v>
      </c>
      <c r="COC6" t="n">
        <v>-8.07</v>
      </c>
      <c r="COD6" t="n">
        <v>-10.81</v>
      </c>
      <c r="COE6" t="n">
        <v>21000</v>
      </c>
      <c r="COF6" t="n">
        <v>15671868904</v>
      </c>
      <c r="COG6" t="n">
        <v>14414034009</v>
      </c>
      <c r="COH6" t="n">
        <v>164561.8</v>
      </c>
      <c r="COI6" t="n">
        <v>-1165310.2</v>
      </c>
      <c r="COJ6" t="n">
        <v>-108320.4</v>
      </c>
      <c r="COK6" t="n">
        <v>1045552.3</v>
      </c>
      <c r="COL6" t="n">
        <v>2.44</v>
      </c>
      <c r="COM6" t="n">
        <v>-19.54</v>
      </c>
      <c r="CON6" t="n">
        <v>16000</v>
      </c>
      <c r="COO6" t="n">
        <v>11622094908</v>
      </c>
      <c r="COP6" t="n">
        <v>10841417385</v>
      </c>
      <c r="COQ6" t="n">
        <v>106176.1</v>
      </c>
      <c r="COR6" t="n">
        <v>98419.7</v>
      </c>
      <c r="COS6" t="n">
        <v>-79058.8</v>
      </c>
      <c r="COT6" t="n">
        <v>-46947</v>
      </c>
      <c r="COU6" t="n">
        <v>-10.76</v>
      </c>
      <c r="COV6" t="n">
        <v>-20.2</v>
      </c>
      <c r="COW6" t="n">
        <v>30400</v>
      </c>
      <c r="COX6" t="n">
        <v>7454868725</v>
      </c>
      <c r="COY6" t="n">
        <v>13695210951</v>
      </c>
      <c r="COZ6" t="n">
        <v>54860.4</v>
      </c>
      <c r="CPA6" t="n">
        <v>-741664.3</v>
      </c>
      <c r="CPB6" t="n">
        <v>-141483.5</v>
      </c>
      <c r="CPC6" t="n">
        <v>-1184260.7</v>
      </c>
      <c r="CPD6" t="n">
        <v>-7.32</v>
      </c>
      <c r="CPE6" t="n">
        <v>-38.65</v>
      </c>
      <c r="CPF6" t="n">
        <v>221000</v>
      </c>
      <c r="CPG6" t="n">
        <v>87971283200</v>
      </c>
      <c r="CPH6" t="n">
        <v>112452869500</v>
      </c>
      <c r="CPI6" t="n">
        <v>-5800282.8</v>
      </c>
      <c r="CPJ6" t="n">
        <v>-9579784.6</v>
      </c>
      <c r="CPK6" t="n">
        <v>5858025.8</v>
      </c>
      <c r="CPL6" t="n">
        <v>15978125.5</v>
      </c>
      <c r="CPM6" t="n">
        <v>-10.53</v>
      </c>
      <c r="CPN6" t="n">
        <v>-33.73</v>
      </c>
      <c r="CPO6" t="n">
        <v>38800</v>
      </c>
      <c r="CPP6" t="n">
        <v>24447039780</v>
      </c>
      <c r="CPQ6" t="n">
        <v>23983047408</v>
      </c>
      <c r="CPR6" t="n">
        <v>565847.3</v>
      </c>
      <c r="CPS6" t="n">
        <v>5349337</v>
      </c>
      <c r="CPT6" t="n">
        <v>24178.3</v>
      </c>
      <c r="CPU6" t="n">
        <v>1012179</v>
      </c>
      <c r="CPV6" t="n">
        <v>-7.84</v>
      </c>
      <c r="CPW6" t="n">
        <v>23.76</v>
      </c>
      <c r="CPX6" t="n">
        <v>191400</v>
      </c>
      <c r="CPY6" t="n">
        <v>156555245540</v>
      </c>
      <c r="CPZ6" t="n">
        <v>149004621831</v>
      </c>
      <c r="CQA6" t="n">
        <v>-5920971.6</v>
      </c>
      <c r="CQB6" t="n">
        <v>-27876556.9</v>
      </c>
      <c r="CQC6" t="n">
        <v>9687922</v>
      </c>
      <c r="CQD6" t="n">
        <v>16668542.9</v>
      </c>
      <c r="CQE6" t="n">
        <v>-4.54</v>
      </c>
      <c r="CQF6" t="n">
        <v>-28.85</v>
      </c>
      <c r="CQG6" t="n">
        <v>117500</v>
      </c>
      <c r="CQH6" t="n">
        <v>835243486240</v>
      </c>
      <c r="CQI6" t="n">
        <v>404433529160</v>
      </c>
      <c r="CQJ6" t="n">
        <v>-1288641.1</v>
      </c>
      <c r="CQK6" t="n">
        <v>10401614.4</v>
      </c>
      <c r="CQL6" t="n">
        <v>-8493473.699999999</v>
      </c>
      <c r="CQM6" t="n">
        <v>-14053967.6</v>
      </c>
      <c r="CQN6" t="n">
        <v>3.25</v>
      </c>
      <c r="CQO6" t="n">
        <v>78.3</v>
      </c>
      <c r="CQP6" t="n">
        <v>264000</v>
      </c>
      <c r="CQQ6" t="n">
        <v>27275948200</v>
      </c>
      <c r="CQR6" t="n">
        <v>23167351500</v>
      </c>
      <c r="CQS6" t="n">
        <v>-2308071</v>
      </c>
      <c r="CQT6" t="n">
        <v>-4390363</v>
      </c>
      <c r="CQU6" t="n">
        <v>2631613.7</v>
      </c>
      <c r="CQV6" t="n">
        <v>7008602.5</v>
      </c>
      <c r="CQW6" t="n">
        <v>-0.38</v>
      </c>
      <c r="CQX6" t="n">
        <v>-11.56</v>
      </c>
      <c r="CQY6" t="n">
        <v>28650</v>
      </c>
      <c r="CQZ6" t="n">
        <v>2135680495</v>
      </c>
      <c r="CRA6" t="n">
        <v>3337302229</v>
      </c>
      <c r="CRB6" t="n">
        <v>18614.5</v>
      </c>
      <c r="CRC6" t="n">
        <v>-133414.5</v>
      </c>
      <c r="CRD6" t="n">
        <v>-100034.9</v>
      </c>
      <c r="CRE6" t="n">
        <v>-410472.9</v>
      </c>
      <c r="CRF6" t="n">
        <v>-4.18</v>
      </c>
      <c r="CRG6" t="n">
        <v>-16.96</v>
      </c>
      <c r="CRH6" t="n">
        <v>40600</v>
      </c>
      <c r="CRI6" t="n">
        <v>7190749215</v>
      </c>
      <c r="CRJ6" t="n">
        <v>8840639954</v>
      </c>
      <c r="CRK6" t="n">
        <v>394230.7</v>
      </c>
      <c r="CRL6" t="n">
        <v>-243965.2</v>
      </c>
      <c r="CRM6" t="n">
        <v>37876.9</v>
      </c>
      <c r="CRN6" t="n">
        <v>-25485.9</v>
      </c>
      <c r="CRO6" t="n">
        <v>-8.56</v>
      </c>
      <c r="CRP6" t="n">
        <v>-30</v>
      </c>
      <c r="CRQ6" t="n">
        <v>303000</v>
      </c>
      <c r="CRR6" t="n">
        <v>2338802230600</v>
      </c>
      <c r="CRS6" t="n">
        <v>1211587864029</v>
      </c>
      <c r="CRT6" t="n">
        <v>-21366075.8</v>
      </c>
      <c r="CRU6" t="n">
        <v>5382168.7</v>
      </c>
      <c r="CRV6" t="n">
        <v>-177794775.6</v>
      </c>
      <c r="CRW6" t="n">
        <v>-254430631.3</v>
      </c>
      <c r="CRX6" t="n">
        <v>3.41</v>
      </c>
      <c r="CRY6" t="n">
        <v>111.59</v>
      </c>
      <c r="CRZ6" t="n">
        <v>139900</v>
      </c>
      <c r="CSA6" t="n">
        <v>104104207510</v>
      </c>
      <c r="CSB6" t="n">
        <v>118740940333</v>
      </c>
      <c r="CSC6" t="n">
        <v>-3970140</v>
      </c>
      <c r="CSD6" t="n">
        <v>-24075052</v>
      </c>
      <c r="CSE6" t="n">
        <v>-2976657.8</v>
      </c>
      <c r="CSF6" t="n">
        <v>-1788510.1</v>
      </c>
      <c r="CSG6" t="n">
        <v>-16.87</v>
      </c>
      <c r="CSH6" t="n">
        <v>-34.32</v>
      </c>
      <c r="CSI6" t="n">
        <v>48250</v>
      </c>
      <c r="CSJ6" t="n">
        <v>4977200955</v>
      </c>
      <c r="CSK6" t="n">
        <v>4083319925</v>
      </c>
      <c r="CSL6" t="n">
        <v>197593.6</v>
      </c>
      <c r="CSM6" t="n">
        <v>161166.1</v>
      </c>
      <c r="CSN6" t="n">
        <v>-148134.2</v>
      </c>
      <c r="CSO6" t="n">
        <v>-127912.3</v>
      </c>
      <c r="CSP6" t="n">
        <v>-4.27</v>
      </c>
      <c r="CSQ6" t="n">
        <v>-13.06</v>
      </c>
      <c r="CSR6" t="n">
        <v>41850</v>
      </c>
      <c r="CSS6" t="n">
        <v>59741201570</v>
      </c>
      <c r="CST6" t="n">
        <v>128006413021</v>
      </c>
      <c r="CSU6" t="n">
        <v>-553882.4</v>
      </c>
      <c r="CSV6" t="n">
        <v>-1539229.9</v>
      </c>
      <c r="CSW6" t="n">
        <v>-673595.2</v>
      </c>
      <c r="CSX6" t="n">
        <v>8669307.1</v>
      </c>
      <c r="CSY6" t="n">
        <v>3.46</v>
      </c>
      <c r="CSZ6" t="n">
        <v>-0.48</v>
      </c>
      <c r="CTA6" t="n">
        <v>171400</v>
      </c>
      <c r="CTB6" t="n">
        <v>144473902160</v>
      </c>
      <c r="CTC6" t="n">
        <v>145103305200</v>
      </c>
      <c r="CTD6" t="n">
        <v>36288.8</v>
      </c>
      <c r="CTE6" t="n">
        <v>1526872.2</v>
      </c>
      <c r="CTF6" t="n">
        <v>-1163148.7</v>
      </c>
      <c r="CTG6" t="n">
        <v>11713188.9</v>
      </c>
      <c r="CTH6" t="n">
        <v>-6.78</v>
      </c>
      <c r="CTI6" t="n">
        <v>-9.09</v>
      </c>
      <c r="CTJ6" t="n">
        <v>43750</v>
      </c>
      <c r="CTK6" t="n">
        <v>5429512805</v>
      </c>
      <c r="CTL6" t="n">
        <v>5737685319</v>
      </c>
      <c r="CTM6" t="n">
        <v>409470.2</v>
      </c>
      <c r="CTN6" t="n">
        <v>-254268.3</v>
      </c>
      <c r="CTO6" t="n">
        <v>-161158.3</v>
      </c>
      <c r="CTP6" t="n">
        <v>250879.5</v>
      </c>
      <c r="CTQ6" t="n">
        <v>-8.279999999999999</v>
      </c>
      <c r="CTR6" t="n">
        <v>-21.31</v>
      </c>
      <c r="CTS6" t="n">
        <v>15950</v>
      </c>
      <c r="CTT6" t="n">
        <v>4106549495</v>
      </c>
      <c r="CTU6" t="n">
        <v>4516531430</v>
      </c>
      <c r="CTV6" t="n">
        <v>-145006.9</v>
      </c>
      <c r="CTW6" t="n">
        <v>1558542.5</v>
      </c>
      <c r="CTX6" t="n">
        <v>-38087.6</v>
      </c>
      <c r="CTY6" t="n">
        <v>-1461289.9</v>
      </c>
      <c r="CTZ6" t="n">
        <v>-3.8</v>
      </c>
      <c r="CUA6" t="n">
        <v>-13.5</v>
      </c>
      <c r="CUB6" t="n">
        <v>131030</v>
      </c>
      <c r="CUC6" t="n">
        <v>3092638958123</v>
      </c>
      <c r="CUD6" t="n">
        <v>2963854859615</v>
      </c>
      <c r="CUE6" t="n">
        <v>-16906736.6</v>
      </c>
      <c r="CUF6" t="n">
        <v>-60584671.2</v>
      </c>
      <c r="CUG6" t="n">
        <v>-6621036.8</v>
      </c>
      <c r="CUH6" t="n">
        <v>-3052614.2</v>
      </c>
      <c r="CUI6" t="n">
        <v>-2.81</v>
      </c>
      <c r="CUJ6" t="n">
        <v>24.44</v>
      </c>
      <c r="CUK6" t="n">
        <v>121100</v>
      </c>
      <c r="CUL6" t="n">
        <v>4882859190</v>
      </c>
      <c r="CUM6" t="n">
        <v>5158887065</v>
      </c>
      <c r="CUN6" t="n">
        <v>23964.1</v>
      </c>
      <c r="CUO6" t="n">
        <v>282631.3</v>
      </c>
      <c r="CUP6" t="n">
        <v>-84731</v>
      </c>
      <c r="CUQ6" t="n">
        <v>-1319407.3</v>
      </c>
      <c r="CUR6" t="n">
        <v>-7.27</v>
      </c>
      <c r="CUS6" t="n">
        <v>-18.01</v>
      </c>
      <c r="CUT6" t="n">
        <v>130935</v>
      </c>
      <c r="CUU6" t="n">
        <v>42258833681</v>
      </c>
      <c r="CUV6" t="n">
        <v>46268118349</v>
      </c>
      <c r="CUW6" t="n">
        <v>68910.39999999999</v>
      </c>
      <c r="CUX6" t="n">
        <v>58190.6</v>
      </c>
      <c r="CUY6" t="n">
        <v>7887.7</v>
      </c>
      <c r="CUZ6" t="n">
        <v>-25370.5</v>
      </c>
      <c r="CVA6" t="n">
        <v>-3.24</v>
      </c>
      <c r="CVB6" t="n">
        <v>24.46</v>
      </c>
      <c r="CVC6" t="n">
        <v>146500</v>
      </c>
      <c r="CVD6" t="n">
        <v>38616567410</v>
      </c>
      <c r="CVE6" t="n">
        <v>22747567308</v>
      </c>
      <c r="CVF6" t="n">
        <v>2585862</v>
      </c>
      <c r="CVG6" t="n">
        <v>4717820</v>
      </c>
      <c r="CVH6" t="n">
        <v>-2667198.3</v>
      </c>
      <c r="CVI6" t="n">
        <v>-4613703.1</v>
      </c>
      <c r="CVJ6" t="n">
        <v>33.42</v>
      </c>
      <c r="CVK6" t="n">
        <v>31.15</v>
      </c>
      <c r="CVL6" t="n">
        <v>246500</v>
      </c>
      <c r="CVM6" t="n">
        <v>91169104100</v>
      </c>
      <c r="CVN6" t="n">
        <v>82986212763</v>
      </c>
      <c r="CVO6" t="n">
        <v>3067825.8</v>
      </c>
      <c r="CVP6" t="n">
        <v>-2437115.3</v>
      </c>
      <c r="CVQ6" t="n">
        <v>1323729.8</v>
      </c>
      <c r="CVR6" t="n">
        <v>7251983.1</v>
      </c>
      <c r="CVS6" t="n">
        <v>3.79</v>
      </c>
      <c r="CVT6" t="n">
        <v>-5.92</v>
      </c>
      <c r="CVU6" t="n">
        <v>68300</v>
      </c>
      <c r="CVV6" t="n">
        <v>1494414470</v>
      </c>
      <c r="CVW6" t="n">
        <v>1590073093</v>
      </c>
      <c r="CVX6" t="n">
        <v>23960.9</v>
      </c>
      <c r="CVY6" t="n">
        <v>-108133.9</v>
      </c>
      <c r="CVZ6" t="n">
        <v>43656.7</v>
      </c>
      <c r="CWA6" t="n">
        <v>6850.1</v>
      </c>
      <c r="CWB6" t="n">
        <v>-4.48</v>
      </c>
      <c r="CWC6" t="n">
        <v>-10.48</v>
      </c>
      <c r="CWD6" t="n">
        <v>65800</v>
      </c>
      <c r="CWE6" t="n">
        <v>14567320340</v>
      </c>
      <c r="CWF6" t="n">
        <v>23767318388</v>
      </c>
      <c r="CWG6" t="n">
        <v>-564861</v>
      </c>
      <c r="CWH6" t="n">
        <v>-5371697.7</v>
      </c>
      <c r="CWI6" t="n">
        <v>-388108.5</v>
      </c>
      <c r="CWJ6" t="n">
        <v>-5058596.8</v>
      </c>
      <c r="CWK6" t="n">
        <v>-7.45</v>
      </c>
      <c r="CWL6" t="n">
        <v>-38.56</v>
      </c>
      <c r="CWM6" t="n">
        <v>4650</v>
      </c>
      <c r="CWN6" t="n">
        <v>4076792797</v>
      </c>
      <c r="CWO6" t="n">
        <v>4784964000</v>
      </c>
      <c r="CWP6" t="n">
        <v>48696</v>
      </c>
      <c r="CWQ6" t="n">
        <v>-526081.3</v>
      </c>
      <c r="CWR6" t="n">
        <v>-77962.2</v>
      </c>
      <c r="CWS6" t="n">
        <v>-424145.8</v>
      </c>
      <c r="CWT6" t="n">
        <v>-1.06</v>
      </c>
      <c r="CWU6" t="n">
        <v>-17.99</v>
      </c>
      <c r="CWV6" t="n">
        <v>34350</v>
      </c>
      <c r="CWW6" t="n">
        <v>18196590125</v>
      </c>
      <c r="CWX6" t="n">
        <v>16871442976</v>
      </c>
      <c r="CWY6" t="n">
        <v>663228.7</v>
      </c>
      <c r="CWZ6" t="n">
        <v>911542.8</v>
      </c>
      <c r="CXA6" t="n">
        <v>-269896.6</v>
      </c>
      <c r="CXB6" t="n">
        <v>223507.2</v>
      </c>
      <c r="CXC6" t="n">
        <v>4.41</v>
      </c>
      <c r="CXD6" t="n">
        <v>-11.58</v>
      </c>
      <c r="CXE6" t="n">
        <v>14330</v>
      </c>
      <c r="CXF6" t="n">
        <v>3604320327</v>
      </c>
      <c r="CXG6" t="n">
        <v>4067116092</v>
      </c>
      <c r="CXH6" t="n">
        <v>186655.1</v>
      </c>
      <c r="CXI6" t="n">
        <v>-187367.4</v>
      </c>
      <c r="CXJ6" t="n">
        <v>-80120.39999999999</v>
      </c>
      <c r="CXK6" t="n">
        <v>-535749.5</v>
      </c>
      <c r="CXL6" t="n">
        <v>-4.02</v>
      </c>
      <c r="CXM6" t="n">
        <v>-29.41</v>
      </c>
      <c r="CXN6" t="n">
        <v>14500</v>
      </c>
      <c r="CXO6" t="n">
        <v>41358134027</v>
      </c>
      <c r="CXP6" t="n">
        <v>27742454727</v>
      </c>
      <c r="CXQ6" t="n">
        <v>-466760</v>
      </c>
      <c r="CXR6" t="n">
        <v>-3341863.2</v>
      </c>
      <c r="CXS6" t="n">
        <v>785229.6</v>
      </c>
      <c r="CXT6" t="n">
        <v>3248039.3</v>
      </c>
      <c r="CXU6" t="n">
        <v>11.62</v>
      </c>
      <c r="CXV6" t="n">
        <v>-25.98</v>
      </c>
      <c r="CXW6" t="n">
        <v>33600</v>
      </c>
      <c r="CXX6" t="n">
        <v>14737739460</v>
      </c>
      <c r="CXY6" t="n">
        <v>25652184438</v>
      </c>
      <c r="CXZ6" t="n">
        <v>-1804708.4</v>
      </c>
      <c r="CYA6" t="n">
        <v>-3065165.5</v>
      </c>
      <c r="CYB6" t="n">
        <v>1867886.6</v>
      </c>
      <c r="CYC6" t="n">
        <v>742890</v>
      </c>
      <c r="CYD6" t="n">
        <v>-16.83</v>
      </c>
      <c r="CYE6" t="n">
        <v>-44</v>
      </c>
      <c r="CYF6" t="n">
        <v>122100</v>
      </c>
      <c r="CYG6" t="n">
        <v>42470367990</v>
      </c>
      <c r="CYH6" t="n">
        <v>61902890875</v>
      </c>
      <c r="CYI6" t="n">
        <v>-2131002.2</v>
      </c>
      <c r="CYJ6" t="n">
        <v>-5172846.8</v>
      </c>
      <c r="CYK6" t="n">
        <v>987133.6</v>
      </c>
      <c r="CYL6" t="n">
        <v>5839538.1</v>
      </c>
      <c r="CYM6" t="n">
        <v>-20.25</v>
      </c>
      <c r="CYN6" t="n">
        <v>-22.48</v>
      </c>
      <c r="CYO6" t="n">
        <v>74100</v>
      </c>
      <c r="CYP6" t="n">
        <v>21149344700</v>
      </c>
      <c r="CYQ6" t="n">
        <v>25351563685</v>
      </c>
      <c r="CYR6" t="n">
        <v>-720666.2</v>
      </c>
      <c r="CYS6" t="n">
        <v>-7142764.8</v>
      </c>
      <c r="CYT6" t="n">
        <v>1699987.6</v>
      </c>
      <c r="CYU6" t="n">
        <v>9596083.1</v>
      </c>
      <c r="CYV6" t="n">
        <v>2.21</v>
      </c>
      <c r="CYW6" t="n">
        <v>-8.41</v>
      </c>
      <c r="CYX6" t="n">
        <v>4490</v>
      </c>
      <c r="CYY6" t="n">
        <v>2137099460</v>
      </c>
      <c r="CYZ6" t="n">
        <v>2699975002</v>
      </c>
      <c r="CZA6" t="n">
        <v>42586.4</v>
      </c>
      <c r="CZB6" t="n">
        <v>9374.6</v>
      </c>
      <c r="CZC6" t="n">
        <v>-154753.8</v>
      </c>
      <c r="CZD6" t="n">
        <v>-631941.8</v>
      </c>
      <c r="CZE6" t="n">
        <v>-1.54</v>
      </c>
      <c r="CZF6" t="n">
        <v>-9.57</v>
      </c>
      <c r="CZG6" t="n">
        <v>726000</v>
      </c>
      <c r="CZH6" t="n">
        <v>172515735500</v>
      </c>
      <c r="CZI6" t="n">
        <v>234657842471</v>
      </c>
      <c r="CZJ6" t="n">
        <v>2461558.4</v>
      </c>
      <c r="CZK6" t="n">
        <v>11795332.8</v>
      </c>
      <c r="CZL6" t="n">
        <v>3523673.2</v>
      </c>
      <c r="CZM6" t="n">
        <v>3002543.2</v>
      </c>
      <c r="CZN6" t="n">
        <v>-9.359999999999999</v>
      </c>
      <c r="CZO6" t="n">
        <v>-26.14</v>
      </c>
      <c r="CZP6" t="n">
        <v>54000</v>
      </c>
      <c r="CZQ6" t="n">
        <v>3354654790</v>
      </c>
      <c r="CZR6" t="n">
        <v>8466849763</v>
      </c>
      <c r="CZS6" t="n">
        <v>-56666.5</v>
      </c>
      <c r="CZT6" t="n">
        <v>-174381.7</v>
      </c>
      <c r="CZU6" t="n">
        <v>-122564.3</v>
      </c>
      <c r="CZV6" t="n">
        <v>-321374.4</v>
      </c>
      <c r="CZW6" t="n">
        <v>-10.3</v>
      </c>
      <c r="CZX6" t="n">
        <v>-15.49</v>
      </c>
      <c r="CZY6" t="n">
        <v>93500</v>
      </c>
      <c r="CZZ6" t="n">
        <v>260299448290</v>
      </c>
      <c r="DAA6" t="n">
        <v>399325025843</v>
      </c>
      <c r="DAB6" t="n">
        <v>-1600271.6</v>
      </c>
      <c r="DAC6" t="n">
        <v>506683.7</v>
      </c>
      <c r="DAD6" t="n">
        <v>1550010.7</v>
      </c>
      <c r="DAE6" t="n">
        <v>2979183.5</v>
      </c>
      <c r="DAF6" t="n">
        <v>-4.4</v>
      </c>
      <c r="DAG6" t="n">
        <v>64.90000000000001</v>
      </c>
      <c r="DAH6" t="n">
        <v>39550</v>
      </c>
      <c r="DAI6" t="n">
        <v>7591913635</v>
      </c>
      <c r="DAJ6" t="n">
        <v>7218547512</v>
      </c>
      <c r="DAK6" t="n">
        <v>-238233.5</v>
      </c>
      <c r="DAL6" t="n">
        <v>-215704.4</v>
      </c>
      <c r="DAM6" t="n">
        <v>-9544.700000000001</v>
      </c>
      <c r="DAN6" t="n">
        <v>-231454.3</v>
      </c>
      <c r="DAO6" t="n">
        <v>5.61</v>
      </c>
      <c r="DAP6" t="n">
        <v>-1.98</v>
      </c>
      <c r="DAQ6" t="n">
        <v>13200</v>
      </c>
      <c r="DAR6" t="n">
        <v>3826212236</v>
      </c>
      <c r="DAS6" t="n">
        <v>5304279158</v>
      </c>
      <c r="DAT6" t="n">
        <v>239238.6</v>
      </c>
      <c r="DAU6" t="n">
        <v>-145997.9</v>
      </c>
      <c r="DAV6" t="n">
        <v>145216.1</v>
      </c>
      <c r="DAW6" t="n">
        <v>1046480.4</v>
      </c>
      <c r="DAX6" t="n">
        <v>-12.12</v>
      </c>
      <c r="DAY6" t="n">
        <v>-43.35</v>
      </c>
      <c r="DAZ6" t="n">
        <v>7760</v>
      </c>
      <c r="DBA6" t="n">
        <v>1834730566</v>
      </c>
      <c r="DBB6" t="n">
        <v>1722463048</v>
      </c>
      <c r="DBC6" t="n">
        <v>312636.8</v>
      </c>
      <c r="DBD6" t="n">
        <v>168500.5</v>
      </c>
      <c r="DBE6" t="n">
        <v>19338.6</v>
      </c>
      <c r="DBF6" t="n">
        <v>433764.2</v>
      </c>
      <c r="DBG6" t="n">
        <v>4.86</v>
      </c>
      <c r="DBH6" t="n">
        <v>-5.94</v>
      </c>
      <c r="DBI6" t="n">
        <v>56300</v>
      </c>
      <c r="DBJ6" t="n">
        <v>48279465280</v>
      </c>
      <c r="DBK6" t="n">
        <v>71852037993</v>
      </c>
      <c r="DBL6" t="n">
        <v>-1938022.9</v>
      </c>
      <c r="DBM6" t="n">
        <v>-6592397.3</v>
      </c>
      <c r="DBN6" t="n">
        <v>2201605</v>
      </c>
      <c r="DBO6" t="n">
        <v>1121830.8</v>
      </c>
      <c r="DBP6" t="n">
        <v>-12.31</v>
      </c>
      <c r="DBQ6" t="n">
        <v>-37.09</v>
      </c>
      <c r="DBR6" t="n">
        <v>48650</v>
      </c>
      <c r="DBS6" t="n">
        <v>21201027625</v>
      </c>
      <c r="DBT6" t="n">
        <v>34462285205</v>
      </c>
      <c r="DBU6" t="n">
        <v>-228098.3</v>
      </c>
      <c r="DBV6" t="n">
        <v>-2055695.5</v>
      </c>
      <c r="DBW6" t="n">
        <v>1566110.7</v>
      </c>
      <c r="DBX6" t="n">
        <v>5768754</v>
      </c>
      <c r="DBY6" t="n">
        <v>-7.51</v>
      </c>
      <c r="DBZ6" t="n">
        <v>-15.39</v>
      </c>
      <c r="DCA6" t="n">
        <v>51700</v>
      </c>
      <c r="DCB6" t="n">
        <v>21416471330</v>
      </c>
      <c r="DCC6" t="n">
        <v>26470683218</v>
      </c>
      <c r="DCD6" t="n">
        <v>41494.5</v>
      </c>
      <c r="DCE6" t="n">
        <v>-1356825.1</v>
      </c>
      <c r="DCF6" t="n">
        <v>1293867.2</v>
      </c>
      <c r="DCG6" t="n">
        <v>-865211.8</v>
      </c>
      <c r="DCH6" t="n">
        <v>-3.9</v>
      </c>
      <c r="DCI6" t="n">
        <v>3.19</v>
      </c>
      <c r="DCJ6" t="n">
        <v>67300</v>
      </c>
      <c r="DCK6" t="n">
        <v>25705344440</v>
      </c>
      <c r="DCL6" t="n">
        <v>36662200555</v>
      </c>
      <c r="DCM6" t="n">
        <v>-857932</v>
      </c>
      <c r="DCN6" t="n">
        <v>-5743141.7</v>
      </c>
      <c r="DCO6" t="n">
        <v>562594.3</v>
      </c>
      <c r="DCP6" t="n">
        <v>-8826964.1</v>
      </c>
      <c r="DCQ6" t="n">
        <v>-7.68</v>
      </c>
      <c r="DCR6" t="n">
        <v>-32.16</v>
      </c>
      <c r="DCS6" t="n">
        <v>156900</v>
      </c>
      <c r="DCT6" t="n">
        <v>47610129790</v>
      </c>
      <c r="DCU6" t="n">
        <v>35016647038</v>
      </c>
      <c r="DCV6" t="n">
        <v>245401.5</v>
      </c>
      <c r="DCW6" t="n">
        <v>-1309354.3</v>
      </c>
      <c r="DCX6" t="n">
        <v>3767950.2</v>
      </c>
      <c r="DCY6" t="n">
        <v>7315231.4</v>
      </c>
      <c r="DCZ6" t="n">
        <v>26.53</v>
      </c>
      <c r="DDA6" t="n">
        <v>18.86</v>
      </c>
      <c r="DDB6" t="n">
        <v>18590</v>
      </c>
      <c r="DDC6" t="n">
        <v>42649896731</v>
      </c>
      <c r="DDD6" t="n">
        <v>12290833144</v>
      </c>
      <c r="DDE6" t="n">
        <v>1017593.4</v>
      </c>
      <c r="DDF6" t="n">
        <v>1025348.9</v>
      </c>
      <c r="DDG6" t="n">
        <v>-365915.2</v>
      </c>
      <c r="DDH6" t="n">
        <v>-288604.8</v>
      </c>
      <c r="DDI6" t="n">
        <v>26.46</v>
      </c>
      <c r="DDJ6" t="n">
        <v>13.08</v>
      </c>
      <c r="DDK6" t="n">
        <v>12310</v>
      </c>
      <c r="DDL6" t="n">
        <v>4525536163</v>
      </c>
      <c r="DDM6" t="n">
        <v>6308652070</v>
      </c>
      <c r="DDN6" t="n">
        <v>416214.8</v>
      </c>
      <c r="DDO6" t="n">
        <v>-123842.8</v>
      </c>
      <c r="DDP6" t="n">
        <v>-219407.4</v>
      </c>
      <c r="DDQ6" t="n">
        <v>780285.3</v>
      </c>
      <c r="DDR6" t="n">
        <v>-8.609999999999999</v>
      </c>
      <c r="DDS6" t="n">
        <v>-27.16</v>
      </c>
      <c r="DDT6" t="n">
        <v>209500</v>
      </c>
      <c r="DDU6" t="n">
        <v>115546355250</v>
      </c>
      <c r="DDV6" t="n">
        <v>150740795425</v>
      </c>
      <c r="DDW6" t="n">
        <v>-3714760.5</v>
      </c>
      <c r="DDX6" t="n">
        <v>13343599.9</v>
      </c>
      <c r="DDY6" t="n">
        <v>-3413518.6</v>
      </c>
      <c r="DDZ6" t="n">
        <v>-33869275.1</v>
      </c>
      <c r="DEA6" t="n">
        <v>-13.61</v>
      </c>
      <c r="DEB6" t="n">
        <v>-7.1</v>
      </c>
      <c r="DEC6" t="n">
        <v>17740</v>
      </c>
      <c r="DED6" t="n">
        <v>8390658737</v>
      </c>
      <c r="DEE6" t="n">
        <v>8279251180</v>
      </c>
      <c r="DEF6" t="n">
        <v>-525375.4</v>
      </c>
      <c r="DEG6" t="n">
        <v>-1507760.6</v>
      </c>
      <c r="DEH6" t="n">
        <v>301510.5</v>
      </c>
      <c r="DEI6" t="n">
        <v>237397.2</v>
      </c>
      <c r="DEJ6" t="n">
        <v>-9.81</v>
      </c>
      <c r="DEK6" t="n">
        <v>-25.31</v>
      </c>
      <c r="DEL6" t="n">
        <v>118500</v>
      </c>
      <c r="DEM6" t="n">
        <v>213061669450</v>
      </c>
      <c r="DEN6" t="n">
        <v>234604694863</v>
      </c>
      <c r="DEO6" t="n">
        <v>1224149.3</v>
      </c>
      <c r="DEP6" t="n">
        <v>-11589197.9</v>
      </c>
      <c r="DEQ6" t="n">
        <v>-8250690.8</v>
      </c>
      <c r="DER6" t="n">
        <v>-1368508.4</v>
      </c>
      <c r="DES6" t="n">
        <v>-14.75</v>
      </c>
      <c r="DET6" t="n">
        <v>-23.94</v>
      </c>
      <c r="DEU6" t="n">
        <v>123600</v>
      </c>
      <c r="DEV6" t="n">
        <v>134247557440</v>
      </c>
      <c r="DEW6" t="n">
        <v>118235819834</v>
      </c>
      <c r="DEX6" t="n">
        <v>2438267.3</v>
      </c>
      <c r="DEY6" t="n">
        <v>8044356.9</v>
      </c>
      <c r="DEZ6" t="n">
        <v>1387174.9</v>
      </c>
      <c r="DFA6" t="n">
        <v>-1404559.7</v>
      </c>
      <c r="DFB6" t="n">
        <v>7.38</v>
      </c>
      <c r="DFC6" t="n">
        <v>-2.37</v>
      </c>
      <c r="DFD6" t="n">
        <v>84700</v>
      </c>
      <c r="DFE6" t="n">
        <v>6348934490</v>
      </c>
      <c r="DFF6" t="n">
        <v>5536362713</v>
      </c>
      <c r="DFG6" t="n">
        <v>402927.3</v>
      </c>
      <c r="DFH6" t="n">
        <v>-58906.8</v>
      </c>
      <c r="DFI6" t="n">
        <v>-604770.8</v>
      </c>
      <c r="DFJ6" t="n">
        <v>-180140.4</v>
      </c>
      <c r="DFK6" t="n">
        <v>-12.14</v>
      </c>
      <c r="DFL6" t="n">
        <v>-19.72</v>
      </c>
      <c r="DFM6" t="n">
        <v>253500</v>
      </c>
      <c r="DFN6" t="n">
        <v>60103424650</v>
      </c>
      <c r="DFO6" t="n">
        <v>57292256738</v>
      </c>
      <c r="DFP6" t="n">
        <v>3686289.3</v>
      </c>
      <c r="DFQ6" t="n">
        <v>4681864.2</v>
      </c>
      <c r="DFR6" t="n">
        <v>-4085249.5</v>
      </c>
      <c r="DFS6" t="n">
        <v>-3268980.6</v>
      </c>
      <c r="DFT6" t="n">
        <v>-15.78</v>
      </c>
      <c r="DFU6" t="n">
        <v>-5.23</v>
      </c>
      <c r="DFV6" t="n">
        <v>4785</v>
      </c>
      <c r="DFW6" t="n">
        <v>27831301172</v>
      </c>
      <c r="DFX6" t="n">
        <v>61776554543</v>
      </c>
      <c r="DFY6" t="n">
        <v>72951.3</v>
      </c>
      <c r="DFZ6" t="n">
        <v>1938747.5</v>
      </c>
      <c r="DGA6" t="n">
        <v>-557221.4</v>
      </c>
      <c r="DGB6" t="n">
        <v>3580509.2</v>
      </c>
      <c r="DGC6" t="n">
        <v>-1.95</v>
      </c>
      <c r="DGD6" t="n">
        <v>-5.06</v>
      </c>
      <c r="DGE6" t="n">
        <v>10980</v>
      </c>
      <c r="DGF6" t="n">
        <v>27228919079</v>
      </c>
      <c r="DGG6" t="n">
        <v>23174779630</v>
      </c>
      <c r="DGH6" t="n">
        <v>897591.1</v>
      </c>
      <c r="DGI6" t="n">
        <v>266273.4</v>
      </c>
      <c r="DGJ6" t="n">
        <v>-1286508.3</v>
      </c>
      <c r="DGK6" t="n">
        <v>-6302405.8</v>
      </c>
      <c r="DGL6" t="n">
        <v>0.18</v>
      </c>
      <c r="DGM6" t="n">
        <v>-2.83</v>
      </c>
      <c r="DGN6" t="n">
        <v>54700</v>
      </c>
      <c r="DGO6" t="n">
        <v>63043531495</v>
      </c>
      <c r="DGP6" t="n">
        <v>61689703471</v>
      </c>
      <c r="DGQ6" t="n">
        <v>1237694.8</v>
      </c>
      <c r="DGR6" t="n">
        <v>-3130864.1</v>
      </c>
      <c r="DGS6" t="n">
        <v>1500370.4</v>
      </c>
      <c r="DGT6" t="n">
        <v>2492293.3</v>
      </c>
      <c r="DGU6" t="n">
        <v>9.73</v>
      </c>
      <c r="DGV6" t="n">
        <v>-10.77</v>
      </c>
      <c r="DGW6" t="n">
        <v>30050</v>
      </c>
      <c r="DGX6" t="n">
        <v>2014493565</v>
      </c>
      <c r="DGY6" t="n">
        <v>1950599898</v>
      </c>
      <c r="DGZ6" t="n">
        <v>-212637.9</v>
      </c>
      <c r="DHA6" t="n">
        <v>67795.60000000001</v>
      </c>
      <c r="DHB6" t="n">
        <v>47971.2</v>
      </c>
      <c r="DHC6" t="n">
        <v>-192554.9</v>
      </c>
      <c r="DHD6" t="n">
        <v>-3.84</v>
      </c>
      <c r="DHE6" t="n">
        <v>-8.94</v>
      </c>
      <c r="DHF6" t="n">
        <v>36000</v>
      </c>
      <c r="DHG6" t="n">
        <v>6818381125</v>
      </c>
      <c r="DHH6" t="n">
        <v>7934832298</v>
      </c>
      <c r="DHI6" t="n">
        <v>-145925.7</v>
      </c>
      <c r="DHJ6" t="n">
        <v>-1714828.2</v>
      </c>
      <c r="DHK6" t="n">
        <v>-124397.9</v>
      </c>
      <c r="DHL6" t="n">
        <v>656617.3</v>
      </c>
      <c r="DHM6" t="n">
        <v>-8.050000000000001</v>
      </c>
      <c r="DHN6" t="n">
        <v>-28.71</v>
      </c>
      <c r="DHO6" t="n">
        <v>68000</v>
      </c>
      <c r="DHP6" t="n">
        <v>45907133990</v>
      </c>
      <c r="DHQ6" t="n">
        <v>32107483916</v>
      </c>
      <c r="DHR6" t="n">
        <v>2411837.4</v>
      </c>
      <c r="DHS6" t="n">
        <v>1177787.1</v>
      </c>
      <c r="DHT6" t="n">
        <v>2249244</v>
      </c>
      <c r="DHU6" t="n">
        <v>8851499.699999999</v>
      </c>
      <c r="DHV6" t="n">
        <v>15.45</v>
      </c>
      <c r="DHW6" t="n">
        <v>21.65</v>
      </c>
      <c r="DHX6" t="n">
        <v>148100</v>
      </c>
      <c r="DHY6" t="n">
        <v>256836324950</v>
      </c>
      <c r="DHZ6" t="n">
        <v>93861565350</v>
      </c>
      <c r="DIA6" t="n">
        <v>-357726.1</v>
      </c>
      <c r="DIB6" t="n">
        <v>-27396.9</v>
      </c>
      <c r="DIC6" t="n">
        <v>2043929.1</v>
      </c>
      <c r="DID6" t="n">
        <v>3253026</v>
      </c>
      <c r="DIE6" t="n">
        <v>57.55</v>
      </c>
      <c r="DIF6" t="n">
        <v>106.84</v>
      </c>
      <c r="DIG6" t="n">
        <v>107500</v>
      </c>
      <c r="DIH6" t="n">
        <v>47147376550</v>
      </c>
      <c r="DII6" t="n">
        <v>35738020738</v>
      </c>
      <c r="DIJ6" t="n">
        <v>-2358935.8</v>
      </c>
      <c r="DIK6" t="n">
        <v>-9043434.9</v>
      </c>
      <c r="DIL6" t="n">
        <v>-1093134.8</v>
      </c>
      <c r="DIM6" t="n">
        <v>-5754534.3</v>
      </c>
      <c r="DIN6" t="n">
        <v>-6.6</v>
      </c>
      <c r="DIO6" t="n">
        <v>-19.96</v>
      </c>
      <c r="DIP6" t="n">
        <v>28700</v>
      </c>
      <c r="DIQ6" t="n">
        <v>19087576970</v>
      </c>
      <c r="DIR6" t="n">
        <v>32284439364</v>
      </c>
      <c r="DIS6" t="n">
        <v>-652102</v>
      </c>
      <c r="DIT6" t="n">
        <v>1310572</v>
      </c>
      <c r="DIU6" t="n">
        <v>580626.6</v>
      </c>
      <c r="DIV6" t="n">
        <v>1236087.8</v>
      </c>
      <c r="DIW6" t="n">
        <v>-6.36</v>
      </c>
      <c r="DIX6" t="n">
        <v>-10.17</v>
      </c>
      <c r="DIY6" t="n">
        <v>10180</v>
      </c>
      <c r="DIZ6" t="n">
        <v>70114812514</v>
      </c>
      <c r="DJA6" t="n">
        <v>145688512736</v>
      </c>
      <c r="DJB6" t="n">
        <v>-212549.6</v>
      </c>
      <c r="DJC6" t="n">
        <v>-50939.9</v>
      </c>
      <c r="DJD6" t="n">
        <v>1507526.8</v>
      </c>
      <c r="DJE6" t="n">
        <v>1909139.4</v>
      </c>
      <c r="DJF6" t="n">
        <v>-2.49</v>
      </c>
      <c r="DJG6" t="n">
        <v>-18.63</v>
      </c>
      <c r="DJH6" t="n">
        <v>157180</v>
      </c>
      <c r="DJI6" t="n">
        <v>1243207415210</v>
      </c>
      <c r="DJJ6" t="n">
        <v>1088502536517</v>
      </c>
      <c r="DJK6" t="n">
        <v>14369838</v>
      </c>
      <c r="DJL6" t="n">
        <v>3734414.2</v>
      </c>
      <c r="DJM6" t="n">
        <v>896018.7</v>
      </c>
      <c r="DJN6" t="n">
        <v>18349.4</v>
      </c>
      <c r="DJO6" t="n">
        <v>-2.36</v>
      </c>
      <c r="DJP6" t="n">
        <v>20.48</v>
      </c>
      <c r="DJQ6" t="n">
        <v>15955</v>
      </c>
      <c r="DJR6" t="n">
        <v>17515897218</v>
      </c>
      <c r="DJS6" t="n">
        <v>22323526116</v>
      </c>
      <c r="DJT6" t="n">
        <v>-545323.8</v>
      </c>
      <c r="DJU6" t="n">
        <v>-38677.2</v>
      </c>
      <c r="DJV6" t="n">
        <v>48921.7</v>
      </c>
      <c r="DJW6" t="n">
        <v>66085.89999999999</v>
      </c>
      <c r="DJX6" t="n">
        <v>9.92</v>
      </c>
      <c r="DJY6" t="n">
        <v>2</v>
      </c>
      <c r="DJZ6" t="n">
        <v>38835</v>
      </c>
      <c r="DKA6" t="n">
        <v>94765763751</v>
      </c>
      <c r="DKB6" t="n">
        <v>120929310266</v>
      </c>
      <c r="DKC6" t="n">
        <v>620785.4</v>
      </c>
      <c r="DKD6" t="n">
        <v>2472838</v>
      </c>
      <c r="DKE6" t="n">
        <v>260.1</v>
      </c>
      <c r="DKF6" t="n">
        <v>-335314.6</v>
      </c>
      <c r="DKG6" t="n">
        <v>-5.56</v>
      </c>
      <c r="DKH6" t="n">
        <v>18.69</v>
      </c>
      <c r="DKI6" t="n">
        <v>165270</v>
      </c>
      <c r="DKJ6" t="n">
        <v>154706207535</v>
      </c>
      <c r="DKK6" t="n">
        <v>192391134767</v>
      </c>
      <c r="DKL6" t="n">
        <v>1834216.9</v>
      </c>
      <c r="DKM6" t="n">
        <v>1027681.9</v>
      </c>
      <c r="DKN6" t="n">
        <v>407182.7</v>
      </c>
      <c r="DKO6" t="n">
        <v>523865.7</v>
      </c>
      <c r="DKP6" t="n">
        <v>-2.64</v>
      </c>
      <c r="DKQ6" t="n">
        <v>21.38</v>
      </c>
      <c r="DKR6" t="n">
        <v>21400</v>
      </c>
      <c r="DKS6" t="n">
        <v>1190633995</v>
      </c>
      <c r="DKT6" t="n">
        <v>1304069098</v>
      </c>
      <c r="DKU6" t="n">
        <v>-15017.6</v>
      </c>
      <c r="DKV6" t="n">
        <v>-100380.9</v>
      </c>
      <c r="DKW6" t="n">
        <v>58592.4</v>
      </c>
      <c r="DKX6" t="n">
        <v>180545</v>
      </c>
      <c r="DKY6" t="n">
        <v>-4.89</v>
      </c>
      <c r="DKZ6" t="n">
        <v>-14.57</v>
      </c>
      <c r="DLA6" t="n">
        <v>113400</v>
      </c>
      <c r="DLB6" t="n">
        <v>1040588740</v>
      </c>
      <c r="DLC6" t="n">
        <v>1292438280</v>
      </c>
      <c r="DLD6" t="n">
        <v>-13722.3</v>
      </c>
      <c r="DLE6" t="n">
        <v>-40758.3</v>
      </c>
      <c r="DLF6" t="n">
        <v>48841</v>
      </c>
      <c r="DLG6" t="n">
        <v>412654.7</v>
      </c>
      <c r="DLH6" t="n">
        <v>-1.22</v>
      </c>
      <c r="DLI6" t="n">
        <v>6.28</v>
      </c>
      <c r="DLJ6" t="n">
        <v>11630</v>
      </c>
      <c r="DLK6" t="n">
        <v>22825999023</v>
      </c>
      <c r="DLL6" t="n">
        <v>22131269083</v>
      </c>
      <c r="DLM6" t="n">
        <v>614898.9</v>
      </c>
      <c r="DLN6" t="n">
        <v>243211.7</v>
      </c>
      <c r="DLO6" t="n">
        <v>-151385.5</v>
      </c>
      <c r="DLP6" t="n">
        <v>813055.5</v>
      </c>
      <c r="DLQ6" t="n">
        <v>1.39</v>
      </c>
      <c r="DLR6" t="n">
        <v>-17.69</v>
      </c>
      <c r="DLS6" t="n">
        <v>38650</v>
      </c>
      <c r="DLT6" t="n">
        <v>4888861190</v>
      </c>
      <c r="DLU6" t="n">
        <v>7286653325</v>
      </c>
      <c r="DLV6" t="n">
        <v>-56201.6</v>
      </c>
      <c r="DLW6" t="n">
        <v>138382.9</v>
      </c>
      <c r="DLX6" t="n">
        <v>-134572.3</v>
      </c>
      <c r="DLY6" t="n">
        <v>287443.9</v>
      </c>
      <c r="DLZ6" t="n">
        <v>-1.53</v>
      </c>
      <c r="DMA6" t="n">
        <v>-20.55</v>
      </c>
      <c r="DMB6" t="n">
        <v>5100</v>
      </c>
      <c r="DMC6" t="n">
        <v>406668821</v>
      </c>
      <c r="DMD6" t="n">
        <v>632466790</v>
      </c>
      <c r="DME6" t="n">
        <v>10571.1</v>
      </c>
      <c r="DMF6" t="n">
        <v>215686.2</v>
      </c>
      <c r="DMG6" t="n">
        <v>-1062.7</v>
      </c>
      <c r="DMH6" t="n">
        <v>-37084.3</v>
      </c>
      <c r="DMI6" t="n">
        <v>-7.27</v>
      </c>
      <c r="DMJ6" t="n">
        <v>-27.14</v>
      </c>
      <c r="DMK6" t="n">
        <v>202000</v>
      </c>
      <c r="DML6" t="n">
        <v>53905767940</v>
      </c>
      <c r="DMM6" t="n">
        <v>53957384800</v>
      </c>
      <c r="DMN6" t="n">
        <v>-1871118.1</v>
      </c>
      <c r="DMO6" t="n">
        <v>-1385622.5</v>
      </c>
      <c r="DMP6" t="n">
        <v>2541381.4</v>
      </c>
      <c r="DMQ6" t="n">
        <v>5112222.1</v>
      </c>
      <c r="DMR6" t="n">
        <v>-0.25</v>
      </c>
      <c r="DMS6" t="n">
        <v>-18.38</v>
      </c>
      <c r="DMT6" t="n">
        <v>139200</v>
      </c>
      <c r="DMU6" t="n">
        <v>75776924730</v>
      </c>
      <c r="DMV6" t="n">
        <v>61388744258</v>
      </c>
      <c r="DMW6" t="n">
        <v>2562669.1</v>
      </c>
      <c r="DMX6" t="n">
        <v>15848867.3</v>
      </c>
      <c r="DMY6" t="n">
        <v>-478859.1</v>
      </c>
      <c r="DMZ6" t="n">
        <v>-5638986.4</v>
      </c>
      <c r="DNA6" t="n">
        <v>16.88</v>
      </c>
      <c r="DNB6" t="n">
        <v>60.55</v>
      </c>
      <c r="DNC6" t="n">
        <v>29850</v>
      </c>
      <c r="DND6" t="n">
        <v>12646252370</v>
      </c>
      <c r="DNE6" t="n">
        <v>18344310025</v>
      </c>
      <c r="DNF6" t="n">
        <v>428632.3</v>
      </c>
      <c r="DNG6" t="n">
        <v>1198392.9</v>
      </c>
      <c r="DNH6" t="n">
        <v>428448.8</v>
      </c>
      <c r="DNI6" t="n">
        <v>4609093.4</v>
      </c>
      <c r="DNJ6" t="n">
        <v>-1.81</v>
      </c>
      <c r="DNK6" t="n">
        <v>21.84</v>
      </c>
      <c r="DNL6" t="n">
        <v>114900</v>
      </c>
      <c r="DNM6" t="n">
        <v>69506339840</v>
      </c>
      <c r="DNN6" t="n">
        <v>81541910000</v>
      </c>
      <c r="DNO6" t="n">
        <v>-1635975.5</v>
      </c>
      <c r="DNP6" t="n">
        <v>-9000986.199999999</v>
      </c>
      <c r="DNQ6" t="n">
        <v>2562621.9</v>
      </c>
      <c r="DNR6" t="n">
        <v>2573772.3</v>
      </c>
      <c r="DNS6" t="n">
        <v>-3.61</v>
      </c>
      <c r="DNT6" t="n">
        <v>-21.14</v>
      </c>
      <c r="DNU6" t="n">
        <v>21750</v>
      </c>
      <c r="DNV6" t="n">
        <v>19411471975</v>
      </c>
      <c r="DNW6" t="n">
        <v>27942147435</v>
      </c>
      <c r="DNX6" t="n">
        <v>1288977</v>
      </c>
      <c r="DNY6" t="n">
        <v>-548841.3</v>
      </c>
      <c r="DNZ6" t="n">
        <v>-585112</v>
      </c>
      <c r="DOA6" t="n">
        <v>-4262039.7</v>
      </c>
      <c r="DOB6" t="n">
        <v>5.84</v>
      </c>
      <c r="DOC6" t="n">
        <v>-24.48</v>
      </c>
      <c r="DOD6" t="n">
        <v>200000</v>
      </c>
      <c r="DOE6" t="n">
        <v>16516302030</v>
      </c>
      <c r="DOF6" t="n">
        <v>15680443008</v>
      </c>
      <c r="DOG6" t="n">
        <v>-1459331.5</v>
      </c>
      <c r="DOH6" t="n">
        <v>-3507154.6</v>
      </c>
      <c r="DOI6" t="n">
        <v>110376.7</v>
      </c>
      <c r="DOJ6" t="n">
        <v>-779578.2</v>
      </c>
      <c r="DOK6" t="n">
        <v>-0.99</v>
      </c>
      <c r="DOL6" t="n">
        <v>-17.01</v>
      </c>
      <c r="DOM6" t="n">
        <v>31350</v>
      </c>
      <c r="DON6" t="n">
        <v>53343171700</v>
      </c>
      <c r="DOO6" t="n">
        <v>107938279691</v>
      </c>
      <c r="DOP6" t="n">
        <v>282327.7</v>
      </c>
      <c r="DOQ6" t="n">
        <v>-432791</v>
      </c>
      <c r="DOR6" t="n">
        <v>627025.8</v>
      </c>
      <c r="DOS6" t="n">
        <v>-1327567.8</v>
      </c>
      <c r="DOT6" t="n">
        <v>-8.6</v>
      </c>
      <c r="DOU6" t="n">
        <v>-19.51</v>
      </c>
      <c r="DOV6" t="n">
        <v>119400</v>
      </c>
      <c r="DOW6" t="n">
        <v>16478592550</v>
      </c>
      <c r="DOX6" t="n">
        <v>21768111763</v>
      </c>
      <c r="DOY6" t="n">
        <v>-736871.3</v>
      </c>
      <c r="DOZ6" t="n">
        <v>-2792483.7</v>
      </c>
      <c r="DPA6" t="n">
        <v>2639485.1</v>
      </c>
      <c r="DPB6" t="n">
        <v>2266013.6</v>
      </c>
      <c r="DPC6" t="n">
        <v>-10.7</v>
      </c>
      <c r="DPD6" t="n">
        <v>-28.93</v>
      </c>
      <c r="DPE6" t="n">
        <v>15780</v>
      </c>
      <c r="DPF6" t="n">
        <v>6186403144</v>
      </c>
      <c r="DPG6" t="n">
        <v>10302813080</v>
      </c>
      <c r="DPH6" t="n">
        <v>-390845.5</v>
      </c>
      <c r="DPI6" t="n">
        <v>-2725482.2</v>
      </c>
      <c r="DPJ6" t="n">
        <v>538544.4</v>
      </c>
      <c r="DPK6" t="n">
        <v>1529843.1</v>
      </c>
      <c r="DPL6" t="n">
        <v>-7.23</v>
      </c>
      <c r="DPM6" t="n">
        <v>-32.85</v>
      </c>
      <c r="DPN6" t="n">
        <v>39800</v>
      </c>
      <c r="DPO6" t="n">
        <v>94551941170</v>
      </c>
      <c r="DPP6" t="n">
        <v>183559822783</v>
      </c>
      <c r="DPQ6" t="n">
        <v>-514749.4</v>
      </c>
      <c r="DPR6" t="n">
        <v>-684161.7</v>
      </c>
      <c r="DPS6" t="n">
        <v>6136902.3</v>
      </c>
      <c r="DPT6" t="n">
        <v>3564332.4</v>
      </c>
      <c r="DPU6" t="n">
        <v>-18.78</v>
      </c>
      <c r="DPV6" t="n">
        <v>-24.33</v>
      </c>
      <c r="DPW6" t="n">
        <v>33900</v>
      </c>
      <c r="DPX6" t="n">
        <v>6038213560</v>
      </c>
      <c r="DPY6" t="n">
        <v>10544527773</v>
      </c>
      <c r="DPZ6" t="n">
        <v>-233934</v>
      </c>
      <c r="DQA6" t="n">
        <v>-2642946.9</v>
      </c>
      <c r="DQB6" t="n">
        <v>179376</v>
      </c>
      <c r="DQC6" t="n">
        <v>9979.1</v>
      </c>
      <c r="DQD6" t="n">
        <v>-11.14</v>
      </c>
      <c r="DQE6" t="n">
        <v>-42.15</v>
      </c>
      <c r="DQF6" t="n">
        <v>62300</v>
      </c>
      <c r="DQG6" t="n">
        <v>17809141540</v>
      </c>
      <c r="DQH6" t="n">
        <v>20552572850</v>
      </c>
      <c r="DQI6" t="n">
        <v>-342443</v>
      </c>
      <c r="DQJ6" t="n">
        <v>-4130013</v>
      </c>
      <c r="DQK6" t="n">
        <v>377530.8</v>
      </c>
      <c r="DQL6" t="n">
        <v>3133179</v>
      </c>
      <c r="DQM6" t="n">
        <v>-5.32</v>
      </c>
      <c r="DQN6" t="n">
        <v>-37.7</v>
      </c>
      <c r="DQO6" t="n">
        <v>130900</v>
      </c>
      <c r="DQP6" t="n">
        <v>734053822781</v>
      </c>
      <c r="DQQ6" t="n">
        <v>731907589658</v>
      </c>
      <c r="DQR6" t="n">
        <v>-10658899.9</v>
      </c>
      <c r="DQS6" t="n">
        <v>-19914627.9</v>
      </c>
      <c r="DQT6" t="n">
        <v>-192641.3</v>
      </c>
      <c r="DQU6" t="n">
        <v>-105233.7</v>
      </c>
      <c r="DQV6" t="n">
        <v>-3.01</v>
      </c>
      <c r="DQW6" t="n">
        <v>24.34</v>
      </c>
      <c r="DQX6" t="n">
        <v>41900</v>
      </c>
      <c r="DQY6" t="n">
        <v>4820256565</v>
      </c>
      <c r="DQZ6" t="n">
        <v>7952842128</v>
      </c>
      <c r="DRA6" t="n">
        <v>-634234.5</v>
      </c>
      <c r="DRB6" t="n">
        <v>-3593306.7</v>
      </c>
      <c r="DRC6" t="n">
        <v>318687.7</v>
      </c>
      <c r="DRD6" t="n">
        <v>1748488.2</v>
      </c>
      <c r="DRE6" t="n">
        <v>-4.66</v>
      </c>
      <c r="DRF6" t="n">
        <v>-27.63</v>
      </c>
      <c r="DRG6" t="n">
        <v>31545</v>
      </c>
      <c r="DRH6" t="n">
        <v>57707481835</v>
      </c>
      <c r="DRI6" t="n">
        <v>49566996431</v>
      </c>
      <c r="DRJ6" t="n">
        <v>-1686846</v>
      </c>
      <c r="DRK6" t="n">
        <v>-3472993.1</v>
      </c>
      <c r="DRL6" t="n">
        <v>-617779.2</v>
      </c>
      <c r="DRM6" t="n">
        <v>-482117</v>
      </c>
      <c r="DRN6" t="n">
        <v>-3.68</v>
      </c>
      <c r="DRO6" t="n">
        <v>32.71</v>
      </c>
      <c r="DRP6" t="n">
        <v>48500</v>
      </c>
      <c r="DRQ6" t="n">
        <v>1795670135</v>
      </c>
      <c r="DRR6" t="n">
        <v>2715380756</v>
      </c>
      <c r="DRS6" t="n">
        <v>10438.2</v>
      </c>
      <c r="DRT6" t="n">
        <v>-46472.5</v>
      </c>
      <c r="DRU6" t="n">
        <v>-41685</v>
      </c>
      <c r="DRV6" t="n">
        <v>-522572.5</v>
      </c>
      <c r="DRW6" t="n">
        <v>-2.32</v>
      </c>
      <c r="DRX6" t="n">
        <v>-18.62</v>
      </c>
      <c r="DRY6" t="n">
        <v>25305</v>
      </c>
      <c r="DRZ6" t="n">
        <v>83008500673</v>
      </c>
      <c r="DSA6" t="n">
        <v>133974369668</v>
      </c>
      <c r="DSB6" t="n">
        <v>1470631.3</v>
      </c>
      <c r="DSC6" t="n">
        <v>48250.2</v>
      </c>
      <c r="DSD6" t="n">
        <v>-19462.5</v>
      </c>
      <c r="DSE6" t="n">
        <v>-598100.6</v>
      </c>
      <c r="DSF6" t="n">
        <v>-1.46</v>
      </c>
      <c r="DSG6" t="n">
        <v>-14.81</v>
      </c>
      <c r="DSH6" t="n">
        <v>72300</v>
      </c>
      <c r="DSI6" t="n">
        <v>13482921230</v>
      </c>
      <c r="DSJ6" t="n">
        <v>14294279253</v>
      </c>
      <c r="DSK6" t="n">
        <v>-1627803.7</v>
      </c>
      <c r="DSL6" t="n">
        <v>-2646319.6</v>
      </c>
      <c r="DSM6" t="n">
        <v>2356674.9</v>
      </c>
      <c r="DSN6" t="n">
        <v>4135938.7</v>
      </c>
      <c r="DSO6" t="n">
        <v>-9.85</v>
      </c>
      <c r="DSP6" t="n">
        <v>-27.92</v>
      </c>
      <c r="DSQ6" t="n">
        <v>81200</v>
      </c>
      <c r="DSR6" t="n">
        <v>35433122840</v>
      </c>
      <c r="DSS6" t="n">
        <v>65234358228</v>
      </c>
      <c r="DST6" t="n">
        <v>-2096150.4</v>
      </c>
      <c r="DSU6" t="n">
        <v>-8733972.1</v>
      </c>
      <c r="DSV6" t="n">
        <v>1665078.5</v>
      </c>
      <c r="DSW6" t="n">
        <v>5941450.8</v>
      </c>
      <c r="DSX6" t="n">
        <v>-12.59</v>
      </c>
      <c r="DSY6" t="n">
        <v>-43.65</v>
      </c>
      <c r="DSZ6" t="n">
        <v>41100</v>
      </c>
      <c r="DTA6" t="n">
        <v>2450659320</v>
      </c>
      <c r="DTB6" t="n">
        <v>3684240718</v>
      </c>
      <c r="DTC6" t="n">
        <v>-250893.3</v>
      </c>
      <c r="DTD6" t="n">
        <v>-1124853.3</v>
      </c>
      <c r="DTE6" t="n">
        <v>118454.8</v>
      </c>
      <c r="DTF6" t="n">
        <v>662243.7</v>
      </c>
      <c r="DTG6" t="n">
        <v>-3.75</v>
      </c>
      <c r="DTH6" t="n">
        <v>-23.75</v>
      </c>
      <c r="DTI6" t="n">
        <v>131485</v>
      </c>
      <c r="DTJ6" t="n">
        <v>47712316104</v>
      </c>
      <c r="DTK6" t="n">
        <v>59197212691</v>
      </c>
      <c r="DTL6" t="n">
        <v>-50711.9</v>
      </c>
      <c r="DTM6" t="n">
        <v>-592906.2</v>
      </c>
      <c r="DTN6" t="n">
        <v>-245466.5</v>
      </c>
      <c r="DTO6" t="n">
        <v>-27563.4</v>
      </c>
      <c r="DTP6" t="n">
        <v>-3.13</v>
      </c>
      <c r="DTQ6" t="n">
        <v>24.33</v>
      </c>
      <c r="DTR6" t="n">
        <v>171600</v>
      </c>
      <c r="DTS6" t="n">
        <v>322877179230</v>
      </c>
      <c r="DTT6" t="n">
        <v>231399256971</v>
      </c>
      <c r="DTU6" t="n">
        <v>1275024</v>
      </c>
      <c r="DTV6" t="n">
        <v>686448.7</v>
      </c>
      <c r="DTW6" t="n">
        <v>10095677.2</v>
      </c>
      <c r="DTX6" t="n">
        <v>11466018.5</v>
      </c>
      <c r="DTY6" t="n">
        <v>13.94</v>
      </c>
      <c r="DTZ6" t="n">
        <v>8.75</v>
      </c>
      <c r="DUA6" t="n">
        <v>51900</v>
      </c>
      <c r="DUB6" t="n">
        <v>8754640470</v>
      </c>
      <c r="DUC6" t="n">
        <v>8977993198</v>
      </c>
      <c r="DUD6" t="n">
        <v>-465345.4</v>
      </c>
      <c r="DUE6" t="n">
        <v>-219101</v>
      </c>
      <c r="DUF6" t="n">
        <v>2335.6</v>
      </c>
      <c r="DUG6" t="n">
        <v>1266406.2</v>
      </c>
      <c r="DUH6" t="n">
        <v>-1.33</v>
      </c>
      <c r="DUI6" t="n">
        <v>-17.75</v>
      </c>
      <c r="DUJ6" t="n">
        <v>320500</v>
      </c>
      <c r="DUK6" t="n">
        <v>272924459050</v>
      </c>
      <c r="DUL6" t="n">
        <v>166031695413</v>
      </c>
      <c r="DUM6" t="n">
        <v>5292969.8</v>
      </c>
      <c r="DUN6" t="n">
        <v>6913775.1</v>
      </c>
      <c r="DUO6" t="n">
        <v>2872353.2</v>
      </c>
      <c r="DUP6" t="n">
        <v>911898.4</v>
      </c>
      <c r="DUQ6" t="n">
        <v>-1.54</v>
      </c>
      <c r="DUR6" t="n">
        <v>2.23</v>
      </c>
      <c r="DUS6" t="n">
        <v>79800</v>
      </c>
      <c r="DUT6" t="n">
        <v>6504756870</v>
      </c>
      <c r="DUU6" t="n">
        <v>7555091058</v>
      </c>
      <c r="DUV6" t="n">
        <v>-127309.7</v>
      </c>
      <c r="DUW6" t="n">
        <v>429905.7</v>
      </c>
      <c r="DUX6" t="n">
        <v>154124.2</v>
      </c>
      <c r="DUY6" t="n">
        <v>-87597.8</v>
      </c>
      <c r="DUZ6" t="n">
        <v>0.38</v>
      </c>
      <c r="DVA6" t="n">
        <v>-6.67</v>
      </c>
      <c r="DVB6" t="n">
        <v>18420</v>
      </c>
      <c r="DVC6" t="n">
        <v>3188856413</v>
      </c>
      <c r="DVD6" t="n">
        <v>3206345173</v>
      </c>
      <c r="DVE6" t="n">
        <v>180891.6</v>
      </c>
      <c r="DVF6" t="n">
        <v>-13033.2</v>
      </c>
      <c r="DVG6" t="n">
        <v>53395</v>
      </c>
      <c r="DVH6" t="n">
        <v>115990.1</v>
      </c>
      <c r="DVI6" t="n">
        <v>-5.73</v>
      </c>
      <c r="DVJ6" t="n">
        <v>-24.51</v>
      </c>
      <c r="DVK6" t="n">
        <v>43850</v>
      </c>
      <c r="DVL6" t="n">
        <v>13818456295</v>
      </c>
      <c r="DVM6" t="n">
        <v>20913968803</v>
      </c>
      <c r="DVN6" t="n">
        <v>-452184</v>
      </c>
      <c r="DVO6" t="n">
        <v>-6421432.3</v>
      </c>
      <c r="DVP6" t="n">
        <v>408015.4</v>
      </c>
      <c r="DVQ6" t="n">
        <v>3959178.2</v>
      </c>
      <c r="DVR6" t="n">
        <v>-7.68</v>
      </c>
      <c r="DVS6" t="n">
        <v>-37.09</v>
      </c>
      <c r="DVT6" t="n">
        <v>11860</v>
      </c>
      <c r="DVU6" t="n">
        <v>5771965629</v>
      </c>
      <c r="DVV6" t="n">
        <v>5374421139</v>
      </c>
      <c r="DVW6" t="n">
        <v>178447.4</v>
      </c>
      <c r="DVX6" t="n">
        <v>239448</v>
      </c>
      <c r="DVY6" t="n">
        <v>38856.3</v>
      </c>
      <c r="DVZ6" t="n">
        <v>131050.5</v>
      </c>
      <c r="DWA6" t="n">
        <v>11.78</v>
      </c>
      <c r="DWB6" t="n">
        <v>-4.2</v>
      </c>
      <c r="DWC6" t="n">
        <v>61160</v>
      </c>
      <c r="DWD6" t="n">
        <v>2402502654</v>
      </c>
      <c r="DWE6" t="n">
        <v>2978748150</v>
      </c>
      <c r="DWF6" t="n">
        <v>25851.1</v>
      </c>
      <c r="DWG6" t="n">
        <v>238051.7</v>
      </c>
      <c r="DWH6" t="n">
        <v>3231.6</v>
      </c>
      <c r="DWI6" t="n">
        <v>3763.1</v>
      </c>
      <c r="DWJ6" t="n">
        <v>-0.37</v>
      </c>
      <c r="DWK6" t="n">
        <v>-0.43</v>
      </c>
      <c r="DWL6" t="n">
        <v>996</v>
      </c>
      <c r="DWM6" t="n">
        <v>734647163106</v>
      </c>
      <c r="DWN6" t="n">
        <v>835405172071</v>
      </c>
      <c r="DWO6" t="n">
        <v>-1349034.6</v>
      </c>
      <c r="DWP6" t="n">
        <v>-3330331.4</v>
      </c>
      <c r="DWQ6" t="n">
        <v>947386.4</v>
      </c>
      <c r="DWR6" t="n">
        <v>1560329.7</v>
      </c>
      <c r="DWS6" t="n">
        <v>2.57</v>
      </c>
      <c r="DWT6" t="n">
        <v>-22.07</v>
      </c>
      <c r="DWU6" t="n">
        <v>26350</v>
      </c>
      <c r="DWV6" t="n">
        <v>3212692275</v>
      </c>
      <c r="DWW6" t="n">
        <v>5345732228</v>
      </c>
      <c r="DWX6" t="n">
        <v>-48002.4</v>
      </c>
      <c r="DWY6" t="n">
        <v>-1382830.6</v>
      </c>
      <c r="DWZ6" t="n">
        <v>-19990.9</v>
      </c>
      <c r="DXA6" t="n">
        <v>385722.3</v>
      </c>
      <c r="DXB6" t="n">
        <v>-4.7</v>
      </c>
      <c r="DXC6" t="n">
        <v>-24.61</v>
      </c>
      <c r="DXD6" t="n">
        <v>65900</v>
      </c>
      <c r="DXE6" t="n">
        <v>19469073630</v>
      </c>
      <c r="DXF6" t="n">
        <v>29230316050</v>
      </c>
      <c r="DXG6" t="n">
        <v>-471383.3</v>
      </c>
      <c r="DXH6" t="n">
        <v>-4039153.2</v>
      </c>
      <c r="DXI6" t="n">
        <v>1769624.3</v>
      </c>
      <c r="DXJ6" t="n">
        <v>9636878.9</v>
      </c>
      <c r="DXK6" t="n">
        <v>-8.220000000000001</v>
      </c>
      <c r="DXL6" t="n">
        <v>-29.74</v>
      </c>
      <c r="DXM6" t="n">
        <v>57900</v>
      </c>
      <c r="DXN6" t="n">
        <v>6827380190</v>
      </c>
      <c r="DXO6" t="n">
        <v>8368393955</v>
      </c>
      <c r="DXP6" t="n">
        <v>-494416.5</v>
      </c>
      <c r="DXQ6" t="n">
        <v>-2513095.9</v>
      </c>
      <c r="DXR6" t="n">
        <v>117402.4</v>
      </c>
      <c r="DXS6" t="n">
        <v>476225.4</v>
      </c>
      <c r="DXT6" t="n">
        <v>-13.32</v>
      </c>
      <c r="DXU6" t="n">
        <v>-31.48</v>
      </c>
      <c r="DXV6" t="n">
        <v>189830</v>
      </c>
      <c r="DXW6" t="n">
        <v>3209156909684</v>
      </c>
      <c r="DXX6" t="n">
        <v>3254907921131</v>
      </c>
      <c r="DXY6" t="n">
        <v>12162637.6</v>
      </c>
      <c r="DXZ6" t="n">
        <v>88847463.7</v>
      </c>
      <c r="DYA6" t="n">
        <v>-2307190</v>
      </c>
      <c r="DYB6" t="n">
        <v>-4920293.8</v>
      </c>
      <c r="DYC6" t="n">
        <v>-7.13</v>
      </c>
      <c r="DYD6" t="n">
        <v>48.55</v>
      </c>
      <c r="DYE6" t="n">
        <v>25550</v>
      </c>
      <c r="DYF6" t="n">
        <v>8303554130</v>
      </c>
      <c r="DYG6" t="n">
        <v>8640154244</v>
      </c>
      <c r="DYH6" t="n">
        <v>-372133.1</v>
      </c>
      <c r="DYI6" t="n">
        <v>-1703620</v>
      </c>
      <c r="DYJ6" t="n">
        <v>-153892.7</v>
      </c>
      <c r="DYK6" t="n">
        <v>1818273.8</v>
      </c>
      <c r="DYL6" t="n">
        <v>-3.95</v>
      </c>
      <c r="DYM6" t="n">
        <v>-7.93</v>
      </c>
      <c r="DYN6" t="n">
        <v>41550</v>
      </c>
      <c r="DYO6" t="n">
        <v>6209484885</v>
      </c>
      <c r="DYP6" t="n">
        <v>6292967241</v>
      </c>
      <c r="DYQ6" t="n">
        <v>-332264.8</v>
      </c>
      <c r="DYR6" t="n">
        <v>-1353568</v>
      </c>
      <c r="DYS6" t="n">
        <v>433351</v>
      </c>
      <c r="DYT6" t="n">
        <v>973714.6</v>
      </c>
      <c r="DYU6" t="n">
        <v>-6.84</v>
      </c>
      <c r="DYV6" t="n">
        <v>-22.34</v>
      </c>
      <c r="DYW6" t="n">
        <v>190300</v>
      </c>
      <c r="DYX6" t="n">
        <v>55459639695</v>
      </c>
      <c r="DYY6" t="n">
        <v>69475195277</v>
      </c>
      <c r="DYZ6" t="n">
        <v>-2243744.8</v>
      </c>
      <c r="DZA6" t="n">
        <v>-569391.7</v>
      </c>
      <c r="DZB6" t="n">
        <v>2012752.1</v>
      </c>
      <c r="DZC6" t="n">
        <v>1560686.6</v>
      </c>
      <c r="DZD6" t="n">
        <v>-6.95</v>
      </c>
      <c r="DZE6" t="n">
        <v>49.16</v>
      </c>
      <c r="DZF6" t="n">
        <v>43000</v>
      </c>
      <c r="DZG6" t="n">
        <v>8017935810</v>
      </c>
      <c r="DZH6" t="n">
        <v>11097976631</v>
      </c>
      <c r="DZI6" t="n">
        <v>-192231.3</v>
      </c>
      <c r="DZJ6" t="n">
        <v>-1216090.3</v>
      </c>
      <c r="DZK6" t="n">
        <v>488638.6</v>
      </c>
      <c r="DZL6" t="n">
        <v>1016893.4</v>
      </c>
      <c r="DZM6" t="n">
        <v>-1.94</v>
      </c>
      <c r="DZN6" t="n">
        <v>-30.53</v>
      </c>
      <c r="DZO6" t="n">
        <v>121600</v>
      </c>
      <c r="DZP6" t="n">
        <v>19979873650</v>
      </c>
      <c r="DZQ6" t="n">
        <v>23170573638</v>
      </c>
      <c r="DZR6" t="n">
        <v>-2037410.3</v>
      </c>
      <c r="DZS6" t="n">
        <v>-7299615.9</v>
      </c>
      <c r="DZT6" t="n">
        <v>2311508.1</v>
      </c>
      <c r="DZU6" t="n">
        <v>8091572.2</v>
      </c>
      <c r="DZV6" t="n">
        <v>-18.39</v>
      </c>
      <c r="DZW6" t="n">
        <v>-34.16</v>
      </c>
      <c r="DZX6" t="n">
        <v>39700</v>
      </c>
      <c r="DZY6" t="n">
        <v>8220124060</v>
      </c>
      <c r="DZZ6" t="n">
        <v>9570575561</v>
      </c>
      <c r="EAA6" t="n">
        <v>756673.5</v>
      </c>
      <c r="EAB6" t="n">
        <v>1245993</v>
      </c>
      <c r="EAC6" t="n">
        <v>-347100.4</v>
      </c>
      <c r="EAD6" t="n">
        <v>-507385.9</v>
      </c>
      <c r="EAE6" t="n">
        <v>-4.22</v>
      </c>
      <c r="EAF6" t="n">
        <v>-9.98</v>
      </c>
      <c r="EAG6" t="n">
        <v>494000</v>
      </c>
      <c r="EAH6" t="n">
        <v>214739587200</v>
      </c>
      <c r="EAI6" t="n">
        <v>100986655025</v>
      </c>
      <c r="EAJ6" t="n">
        <v>1375390.2</v>
      </c>
      <c r="EAK6" t="n">
        <v>3945958.8</v>
      </c>
      <c r="EAL6" t="n">
        <v>-7233538.4</v>
      </c>
      <c r="EAM6" t="n">
        <v>-7942196.6</v>
      </c>
      <c r="EAN6" t="n">
        <v>0.61</v>
      </c>
      <c r="EAO6" t="n">
        <v>11.01</v>
      </c>
      <c r="EAP6" t="n">
        <v>206000</v>
      </c>
      <c r="EAQ6" t="n">
        <v>24587912260</v>
      </c>
      <c r="EAR6" t="n">
        <v>28104632618</v>
      </c>
      <c r="EAS6" t="n">
        <v>-33714.4</v>
      </c>
      <c r="EAT6" t="n">
        <v>-316230.9</v>
      </c>
      <c r="EAU6" t="n">
        <v>-106744.1</v>
      </c>
      <c r="EAV6" t="n">
        <v>-380033.2</v>
      </c>
      <c r="EAW6" t="n">
        <v>3.05</v>
      </c>
      <c r="EAX6" t="n">
        <v>22.77</v>
      </c>
      <c r="EAY6" t="n">
        <v>135600</v>
      </c>
      <c r="EAZ6" t="n">
        <v>62560645500</v>
      </c>
      <c r="EBA6" t="n">
        <v>69046770888</v>
      </c>
      <c r="EBB6" t="n">
        <v>2304282.1</v>
      </c>
      <c r="EBC6" t="n">
        <v>8771945.300000001</v>
      </c>
      <c r="EBD6" t="n">
        <v>60137.3</v>
      </c>
      <c r="EBE6" t="n">
        <v>-3575490.4</v>
      </c>
      <c r="EBF6" t="n">
        <v>-13.8</v>
      </c>
      <c r="EBG6" t="n">
        <v>2.65</v>
      </c>
      <c r="EBH6" t="n">
        <v>205500</v>
      </c>
      <c r="EBI6" t="n">
        <v>171747821981</v>
      </c>
      <c r="EBJ6" t="n">
        <v>192856100152</v>
      </c>
      <c r="EBK6" t="n">
        <v>-16426078.1</v>
      </c>
      <c r="EBL6" t="n">
        <v>-51407081.6</v>
      </c>
      <c r="EBM6" t="n">
        <v>2218910.6</v>
      </c>
      <c r="EBN6" t="n">
        <v>5560699.6</v>
      </c>
      <c r="EBO6" t="n">
        <v>1.76</v>
      </c>
      <c r="EBP6" t="n">
        <v>14.13</v>
      </c>
      <c r="EBQ6" t="n">
        <v>7170</v>
      </c>
      <c r="EBR6" t="n">
        <v>1116731113</v>
      </c>
      <c r="EBS6" t="n">
        <v>1317206279</v>
      </c>
      <c r="EBT6" t="n">
        <v>8072.1</v>
      </c>
      <c r="EBU6" t="n">
        <v>3731.6</v>
      </c>
      <c r="EBV6" t="n">
        <v>-29547.5</v>
      </c>
      <c r="EBW6" t="n">
        <v>-43067.7</v>
      </c>
      <c r="EBX6" t="n">
        <v>-7.84</v>
      </c>
      <c r="EBY6" t="n">
        <v>-12.67</v>
      </c>
      <c r="EBZ6" t="n">
        <v>40750</v>
      </c>
      <c r="ECA6" t="n">
        <v>7795156590</v>
      </c>
      <c r="ECB6" t="n">
        <v>9922061926</v>
      </c>
      <c r="ECC6" t="n">
        <v>261717.6</v>
      </c>
      <c r="ECD6" t="n">
        <v>-516718.8</v>
      </c>
      <c r="ECE6" t="n">
        <v>-444852.1</v>
      </c>
      <c r="ECF6" t="n">
        <v>-1019478.2</v>
      </c>
      <c r="ECG6" t="n">
        <v>-12.27</v>
      </c>
      <c r="ECH6" t="n">
        <v>-29.74</v>
      </c>
      <c r="ECI6" t="n">
        <v>107300</v>
      </c>
      <c r="ECJ6" t="n">
        <v>52453838684</v>
      </c>
      <c r="ECK6" t="n">
        <v>40256345819</v>
      </c>
      <c r="ECL6" t="n">
        <v>3149366.2</v>
      </c>
      <c r="ECM6" t="n">
        <v>9766248.9</v>
      </c>
      <c r="ECN6" t="n">
        <v>947427.3</v>
      </c>
      <c r="ECO6" t="n">
        <v>-4277612.5</v>
      </c>
      <c r="ECP6" t="n">
        <v>4.28</v>
      </c>
      <c r="ECQ6" t="n">
        <v>-5.38</v>
      </c>
      <c r="ECR6" t="n">
        <v>70345</v>
      </c>
      <c r="ECS6" t="n">
        <v>121713314257</v>
      </c>
      <c r="ECT6" t="n">
        <v>175308762696</v>
      </c>
      <c r="ECU6" t="n">
        <v>-26054.8</v>
      </c>
      <c r="ECV6" t="n">
        <v>-7102692.5</v>
      </c>
      <c r="ECW6" t="n">
        <v>37647.8</v>
      </c>
      <c r="ECX6" t="n">
        <v>75583.8</v>
      </c>
      <c r="ECY6" t="n">
        <v>-6.46</v>
      </c>
      <c r="ECZ6" t="n">
        <v>13.09</v>
      </c>
      <c r="EDA6" t="n">
        <v>17240</v>
      </c>
      <c r="EDB6" t="n">
        <v>33756625895</v>
      </c>
      <c r="EDC6" t="n">
        <v>24720509549</v>
      </c>
      <c r="EDD6" t="n">
        <v>1110735.3</v>
      </c>
      <c r="EDE6" t="n">
        <v>3584432.7</v>
      </c>
      <c r="EDF6" t="n">
        <v>-843478.4</v>
      </c>
      <c r="EDG6" t="n">
        <v>-2283765.1</v>
      </c>
      <c r="EDH6" t="n">
        <v>2.5</v>
      </c>
      <c r="EDI6" t="n">
        <v>-5.27</v>
      </c>
      <c r="EDJ6" t="n">
        <v>17700</v>
      </c>
      <c r="EDK6" t="n">
        <v>15130167238</v>
      </c>
      <c r="EDL6" t="n">
        <v>12724791152</v>
      </c>
      <c r="EDM6" t="n">
        <v>-572555.2</v>
      </c>
      <c r="EDN6" t="n">
        <v>-1428006.5</v>
      </c>
      <c r="EDO6" t="n">
        <v>744482.3</v>
      </c>
      <c r="EDP6" t="n">
        <v>2470131.3</v>
      </c>
      <c r="EDQ6" t="n">
        <v>2.08</v>
      </c>
      <c r="EDR6" t="n">
        <v>-8.289999999999999</v>
      </c>
      <c r="EDS6" t="n">
        <v>172480</v>
      </c>
      <c r="EDT6" t="n">
        <v>451625919354</v>
      </c>
      <c r="EDU6" t="n">
        <v>301475108837</v>
      </c>
      <c r="EDV6" t="n">
        <v>-12216493.4</v>
      </c>
      <c r="EDW6" t="n">
        <v>-21092053.7</v>
      </c>
      <c r="EDX6" t="n">
        <v>884317.3</v>
      </c>
      <c r="EDY6" t="n">
        <v>133871.8</v>
      </c>
      <c r="EDZ6" t="n">
        <v>-8.23</v>
      </c>
      <c r="EEA6" t="n">
        <v>38.72</v>
      </c>
      <c r="EEB6" t="n">
        <v>89200</v>
      </c>
      <c r="EEC6" t="n">
        <v>21305845910</v>
      </c>
      <c r="EED6" t="n">
        <v>29878011020</v>
      </c>
      <c r="EEE6" t="n">
        <v>-218787.8</v>
      </c>
      <c r="EEF6" t="n">
        <v>1021625.8</v>
      </c>
      <c r="EEG6" t="n">
        <v>125564.9</v>
      </c>
      <c r="EEH6" t="n">
        <v>-357376.7</v>
      </c>
      <c r="EEI6" t="n">
        <v>3.6</v>
      </c>
      <c r="EEJ6" t="n">
        <v>-15.77</v>
      </c>
      <c r="EEK6" t="n">
        <v>62200</v>
      </c>
      <c r="EEL6" t="n">
        <v>12862318830</v>
      </c>
      <c r="EEM6" t="n">
        <v>14694425220</v>
      </c>
      <c r="EEN6" t="n">
        <v>-3523.2</v>
      </c>
      <c r="EEO6" t="n">
        <v>-19820.2</v>
      </c>
      <c r="EEP6" t="n">
        <v>609073.6</v>
      </c>
      <c r="EEQ6" t="n">
        <v>3850517.2</v>
      </c>
      <c r="EER6" t="n">
        <v>-5.04</v>
      </c>
      <c r="EES6" t="n">
        <v>-31.8</v>
      </c>
      <c r="EET6" t="n">
        <v>284000</v>
      </c>
      <c r="EEU6" t="n">
        <v>16078134550</v>
      </c>
      <c r="EEV6" t="n">
        <v>16402930685</v>
      </c>
      <c r="EEW6" t="n">
        <v>154542.1</v>
      </c>
      <c r="EEX6" t="n">
        <v>-4289309.6</v>
      </c>
      <c r="EEY6" t="n">
        <v>541341.7</v>
      </c>
      <c r="EEZ6" t="n">
        <v>5225197.3</v>
      </c>
      <c r="EFA6" t="n">
        <v>3.09</v>
      </c>
      <c r="EFB6" t="n">
        <v>-9.27</v>
      </c>
      <c r="EFC6" t="n">
        <v>136100</v>
      </c>
      <c r="EFD6" t="n">
        <v>54941302020</v>
      </c>
      <c r="EFE6" t="n">
        <v>83278044053</v>
      </c>
      <c r="EFF6" t="n">
        <v>-2017157</v>
      </c>
      <c r="EFG6" t="n">
        <v>-910122.3</v>
      </c>
      <c r="EFH6" t="n">
        <v>469256.9</v>
      </c>
      <c r="EFI6" t="n">
        <v>-4714569.5</v>
      </c>
      <c r="EFJ6" t="n">
        <v>-9.93</v>
      </c>
      <c r="EFK6" t="n">
        <v>-25.01</v>
      </c>
      <c r="EFL6" t="n">
        <v>11795</v>
      </c>
      <c r="EFM6" t="n">
        <v>22988546814</v>
      </c>
      <c r="EFN6" t="n">
        <v>37841083258</v>
      </c>
      <c r="EFO6" t="n">
        <v>2439872.8</v>
      </c>
      <c r="EFP6" t="n">
        <v>12576215.9</v>
      </c>
      <c r="EFQ6" t="n">
        <v>1197378.7</v>
      </c>
      <c r="EFR6" t="n">
        <v>7105793.5</v>
      </c>
      <c r="EFS6" t="n">
        <v>-4.96</v>
      </c>
      <c r="EFT6" t="n">
        <v>-4.49</v>
      </c>
      <c r="EFU6" t="n">
        <v>246000</v>
      </c>
      <c r="EFV6" t="n">
        <v>13438478550</v>
      </c>
      <c r="EFW6" t="n">
        <v>19335712625</v>
      </c>
      <c r="EFX6" t="n">
        <v>1395471.4</v>
      </c>
      <c r="EFY6" t="n">
        <v>1876244.5</v>
      </c>
      <c r="EFZ6" t="n">
        <v>-576900.9</v>
      </c>
      <c r="EGA6" t="n">
        <v>2520004.1</v>
      </c>
      <c r="EGB6" t="n">
        <v>-1.01</v>
      </c>
      <c r="EGC6" t="n">
        <v>-5.93</v>
      </c>
      <c r="EGD6" t="n">
        <v>131840</v>
      </c>
      <c r="EGE6" t="n">
        <v>167422248416</v>
      </c>
      <c r="EGF6" t="n">
        <v>201220107796</v>
      </c>
      <c r="EGG6" t="n">
        <v>-581551.4</v>
      </c>
      <c r="EGH6" t="n">
        <v>-2658002.8</v>
      </c>
      <c r="EGI6" t="n">
        <v>-246046.9</v>
      </c>
      <c r="EGJ6" t="n">
        <v>394385.9</v>
      </c>
      <c r="EGK6" t="n">
        <v>-3.29</v>
      </c>
      <c r="EGL6" t="n">
        <v>24.28</v>
      </c>
      <c r="EGM6" t="n">
        <v>132800</v>
      </c>
      <c r="EGN6" t="n">
        <v>47986242567</v>
      </c>
      <c r="EGO6" t="n">
        <v>63656760895</v>
      </c>
      <c r="EGP6" t="n">
        <v>354935.8</v>
      </c>
      <c r="EGQ6" t="n">
        <v>94435.89999999999</v>
      </c>
      <c r="EGR6" t="n">
        <v>-482328.8</v>
      </c>
      <c r="EGS6" t="n">
        <v>-65494.9</v>
      </c>
      <c r="EGT6" t="n">
        <v>-3.07</v>
      </c>
      <c r="EGU6" t="n">
        <v>24.04</v>
      </c>
      <c r="EGV6" t="n">
        <v>113305</v>
      </c>
      <c r="EGW6" t="n">
        <v>2850383753</v>
      </c>
      <c r="EGX6" t="n">
        <v>4854334842</v>
      </c>
      <c r="EGY6" t="n">
        <v>103441.8</v>
      </c>
      <c r="EGZ6" t="n">
        <v>181788.4</v>
      </c>
      <c r="EHA6" t="n">
        <v>-2014.9</v>
      </c>
      <c r="EHB6" t="n">
        <v>5427.2</v>
      </c>
      <c r="EHC6" t="n">
        <v>0.03</v>
      </c>
      <c r="EHD6" t="n">
        <v>0.15</v>
      </c>
      <c r="EHE6" t="n">
        <v>111870</v>
      </c>
      <c r="EHF6" t="n">
        <v>4558941611</v>
      </c>
      <c r="EHG6" t="n">
        <v>7978888869</v>
      </c>
      <c r="EHH6" t="n">
        <v>-197366.7</v>
      </c>
      <c r="EHI6" t="n">
        <v>-250277.2</v>
      </c>
      <c r="EHJ6" t="n">
        <v>34.3</v>
      </c>
      <c r="EHK6" t="n">
        <v>2384.6</v>
      </c>
      <c r="EHL6" t="n">
        <v>0.04</v>
      </c>
      <c r="EHM6" t="n">
        <v>0.2</v>
      </c>
      <c r="EHN6" t="n">
        <v>28150</v>
      </c>
      <c r="EHO6" t="n">
        <v>11269436895</v>
      </c>
      <c r="EHP6" t="n">
        <v>9610453583</v>
      </c>
      <c r="EHQ6" t="n">
        <v>123370.1</v>
      </c>
      <c r="EHR6" t="n">
        <v>641695.7</v>
      </c>
      <c r="EHS6" t="n">
        <v>619296.7</v>
      </c>
      <c r="EHT6" t="n">
        <v>1560119.9</v>
      </c>
      <c r="EHU6" t="n">
        <v>-5.22</v>
      </c>
      <c r="EHV6" t="n">
        <v>-38</v>
      </c>
      <c r="EHW6" t="n">
        <v>10900</v>
      </c>
      <c r="EHX6" t="n">
        <v>2979546747</v>
      </c>
      <c r="EHY6" t="n">
        <v>6705322303</v>
      </c>
      <c r="EHZ6" t="n">
        <v>5396.3</v>
      </c>
      <c r="EIA6" t="n">
        <v>77559.5</v>
      </c>
      <c r="EIB6" t="n">
        <v>287534.8</v>
      </c>
      <c r="EIC6" t="n">
        <v>144876.5</v>
      </c>
      <c r="EID6" t="n">
        <v>-15.18</v>
      </c>
      <c r="EIE6" t="n">
        <v>-27.86</v>
      </c>
      <c r="EIF6" t="n">
        <v>67900</v>
      </c>
      <c r="EIG6" t="n">
        <v>50444215250</v>
      </c>
      <c r="EIH6" t="n">
        <v>37792064178</v>
      </c>
      <c r="EII6" t="n">
        <v>-169143.5</v>
      </c>
      <c r="EIJ6" t="n">
        <v>-1490352.6</v>
      </c>
      <c r="EIK6" t="n">
        <v>2356445.8</v>
      </c>
      <c r="EIL6" t="n">
        <v>4021134.7</v>
      </c>
      <c r="EIM6" t="n">
        <v>1.65</v>
      </c>
      <c r="EIN6" t="n">
        <v>10.41</v>
      </c>
      <c r="EIO6" t="n">
        <v>26585</v>
      </c>
      <c r="EIP6" t="n">
        <v>60001455575</v>
      </c>
      <c r="EIQ6" t="n">
        <v>60839048741</v>
      </c>
      <c r="EIR6" t="n">
        <v>4362729.7</v>
      </c>
      <c r="EIS6" t="n">
        <v>9151235.199999999</v>
      </c>
      <c r="EIT6" t="n">
        <v>-212105.3</v>
      </c>
      <c r="EIU6" t="n">
        <v>-287034.2</v>
      </c>
      <c r="EIV6" t="n">
        <v>0.36</v>
      </c>
      <c r="EIW6" t="n">
        <v>-3.51</v>
      </c>
      <c r="EIX6" t="n">
        <v>41950</v>
      </c>
      <c r="EIY6" t="n">
        <v>21271668075</v>
      </c>
      <c r="EIZ6" t="n">
        <v>28851075533</v>
      </c>
      <c r="EJA6" t="n">
        <v>-310421</v>
      </c>
      <c r="EJB6" t="n">
        <v>-1417547.7</v>
      </c>
      <c r="EJC6" t="n">
        <v>-737267.5</v>
      </c>
      <c r="EJD6" t="n">
        <v>-2369358.6</v>
      </c>
      <c r="EJE6" t="n">
        <v>-3.01</v>
      </c>
      <c r="EJF6" t="n">
        <v>-13.77</v>
      </c>
      <c r="EJG6" t="n">
        <v>83500</v>
      </c>
      <c r="EJH6" t="n">
        <v>13171796790</v>
      </c>
      <c r="EJI6" t="n">
        <v>24331805525</v>
      </c>
      <c r="EJJ6" t="n">
        <v>121833.3</v>
      </c>
      <c r="EJK6" t="n">
        <v>1780016.5</v>
      </c>
      <c r="EJL6" t="n">
        <v>-69038.2</v>
      </c>
      <c r="EJM6" t="n">
        <v>4228224.8</v>
      </c>
      <c r="EJN6" t="n">
        <v>-2.34</v>
      </c>
      <c r="EJO6" t="n">
        <v>-5.86</v>
      </c>
      <c r="EJP6" t="n">
        <v>63200</v>
      </c>
      <c r="EJQ6" t="n">
        <v>26008358740</v>
      </c>
      <c r="EJR6" t="n">
        <v>19353338225</v>
      </c>
      <c r="EJS6" t="n">
        <v>-2142425.3</v>
      </c>
      <c r="EJT6" t="n">
        <v>-4572116.9</v>
      </c>
      <c r="EJU6" t="n">
        <v>937357.7</v>
      </c>
      <c r="EJV6" t="n">
        <v>5012137.1</v>
      </c>
      <c r="EJW6" t="n">
        <v>-1.25</v>
      </c>
      <c r="EJX6" t="n">
        <v>-20.4</v>
      </c>
      <c r="EJY6" t="n">
        <v>46500</v>
      </c>
      <c r="EJZ6" t="n">
        <v>18832648150</v>
      </c>
      <c r="EKA6" t="n">
        <v>13998713771</v>
      </c>
      <c r="EKB6" t="n">
        <v>516724.9</v>
      </c>
      <c r="EKC6" t="n">
        <v>1215083.6</v>
      </c>
      <c r="EKD6" t="n">
        <v>519767.9</v>
      </c>
      <c r="EKE6" t="n">
        <v>827157.3</v>
      </c>
      <c r="EKF6" t="n">
        <v>21.57</v>
      </c>
      <c r="EKG6" t="n">
        <v>-2.82</v>
      </c>
      <c r="EKH6" t="n">
        <v>71600</v>
      </c>
      <c r="EKI6" t="n">
        <v>8118899360</v>
      </c>
      <c r="EKJ6" t="n">
        <v>11717077180</v>
      </c>
      <c r="EKK6" t="n">
        <v>8344</v>
      </c>
      <c r="EKL6" t="n">
        <v>188945.4</v>
      </c>
      <c r="EKM6" t="n">
        <v>-20206.2</v>
      </c>
      <c r="EKN6" t="n">
        <v>-911023.2</v>
      </c>
      <c r="EKO6" t="n">
        <v>-10.16</v>
      </c>
      <c r="EKP6" t="n">
        <v>-27.31</v>
      </c>
      <c r="EKQ6" t="n">
        <v>33500</v>
      </c>
      <c r="EKR6" t="n">
        <v>10540348575</v>
      </c>
      <c r="EKS6" t="n">
        <v>14153235495</v>
      </c>
      <c r="EKT6" t="n">
        <v>-584402</v>
      </c>
      <c r="EKU6" t="n">
        <v>-544309.9</v>
      </c>
      <c r="EKV6" t="n">
        <v>965499.4</v>
      </c>
      <c r="EKW6" t="n">
        <v>4001863.9</v>
      </c>
      <c r="EKX6" t="n">
        <v>-10.79</v>
      </c>
      <c r="EKY6" t="n">
        <v>-29.1</v>
      </c>
      <c r="EKZ6" t="n">
        <v>25750</v>
      </c>
      <c r="ELA6" t="n">
        <v>57962865390</v>
      </c>
      <c r="ELB6" t="n">
        <v>25943665654</v>
      </c>
      <c r="ELC6" t="n">
        <v>87995.39999999999</v>
      </c>
      <c r="ELD6" t="n">
        <v>-2055287.8</v>
      </c>
      <c r="ELE6" t="n">
        <v>138600.3</v>
      </c>
      <c r="ELF6" t="n">
        <v>2126801.5</v>
      </c>
      <c r="ELG6" t="n">
        <v>7.74</v>
      </c>
      <c r="ELH6" t="n">
        <v>-5.85</v>
      </c>
      <c r="ELI6" t="n">
        <v>70100</v>
      </c>
      <c r="ELJ6" t="n">
        <v>164836544290</v>
      </c>
      <c r="ELK6" t="n">
        <v>175028008283</v>
      </c>
      <c r="ELL6" t="n">
        <v>-3622542</v>
      </c>
      <c r="ELM6" t="n">
        <v>-4087529.6</v>
      </c>
      <c r="ELN6" t="n">
        <v>-2296587.4</v>
      </c>
      <c r="ELO6" t="n">
        <v>13487671.1</v>
      </c>
      <c r="ELP6" t="n">
        <v>-9.66</v>
      </c>
      <c r="ELQ6" t="n">
        <v>14.36</v>
      </c>
      <c r="ELR6" t="n">
        <v>21800</v>
      </c>
      <c r="ELS6" t="n">
        <v>4797519370</v>
      </c>
      <c r="ELT6" t="n">
        <v>4727722493</v>
      </c>
      <c r="ELU6" t="n">
        <v>-455743.4</v>
      </c>
      <c r="ELV6" t="n">
        <v>-519496</v>
      </c>
      <c r="ELW6" t="n">
        <v>589930.3</v>
      </c>
      <c r="ELX6" t="n">
        <v>1175074.2</v>
      </c>
      <c r="ELY6" t="n">
        <v>-12.8</v>
      </c>
      <c r="ELZ6" t="n">
        <v>-28.52</v>
      </c>
      <c r="EMA6" t="n">
        <v>115000</v>
      </c>
      <c r="EMB6" t="n">
        <v>72817294670</v>
      </c>
      <c r="EMC6" t="n">
        <v>31112142308</v>
      </c>
      <c r="EMD6" t="n">
        <v>569856</v>
      </c>
      <c r="EME6" t="n">
        <v>96782.39999999999</v>
      </c>
      <c r="EMF6" t="n">
        <v>13603.3</v>
      </c>
      <c r="EMG6" t="n">
        <v>190208.5</v>
      </c>
      <c r="EMH6" t="n">
        <v>4.45</v>
      </c>
      <c r="EMI6" t="n">
        <v>2.4</v>
      </c>
      <c r="EMJ6" t="n">
        <v>49050</v>
      </c>
      <c r="EMK6" t="n">
        <v>34540148570</v>
      </c>
      <c r="EML6" t="n">
        <v>11916518514</v>
      </c>
      <c r="EMM6" t="n">
        <v>2242780.3</v>
      </c>
      <c r="EMN6" t="n">
        <v>1766909.1</v>
      </c>
      <c r="EMO6" t="n">
        <v>-1323954.7</v>
      </c>
      <c r="EMP6" t="n">
        <v>-1904688.6</v>
      </c>
      <c r="EMQ6" t="n">
        <v>-3.63</v>
      </c>
      <c r="EMR6" t="n">
        <v>20.81</v>
      </c>
      <c r="EMS6" t="n">
        <v>108600</v>
      </c>
      <c r="EMT6" t="n">
        <v>28123994130</v>
      </c>
      <c r="EMU6" t="n">
        <v>31524840473</v>
      </c>
      <c r="EMV6" t="n">
        <v>86939.39999999999</v>
      </c>
      <c r="EMW6" t="n">
        <v>-3619223.3</v>
      </c>
      <c r="EMX6" t="n">
        <v>322330.7</v>
      </c>
      <c r="EMY6" t="n">
        <v>4239888.7</v>
      </c>
      <c r="EMZ6" t="n">
        <v>20.67</v>
      </c>
      <c r="ENA6" t="n">
        <v>47.87</v>
      </c>
      <c r="ENB6" t="n">
        <v>74400</v>
      </c>
      <c r="ENC6" t="n">
        <v>2548423480</v>
      </c>
      <c r="END6" t="n">
        <v>2567029160</v>
      </c>
      <c r="ENE6" t="n">
        <v>-101300.1</v>
      </c>
      <c r="ENF6" t="n">
        <v>-278904</v>
      </c>
      <c r="ENG6" t="n">
        <v>-80145.89999999999</v>
      </c>
      <c r="ENH6" t="n">
        <v>-296003.8</v>
      </c>
      <c r="ENI6" t="n">
        <v>-6.3</v>
      </c>
      <c r="ENJ6" t="n">
        <v>-13.59</v>
      </c>
      <c r="ENK6" t="n">
        <v>111700</v>
      </c>
      <c r="ENL6" t="n">
        <v>34099594400</v>
      </c>
      <c r="ENM6" t="n">
        <v>32551984663</v>
      </c>
      <c r="ENN6" t="n">
        <v>-2224540.2</v>
      </c>
      <c r="ENO6" t="n">
        <v>-2567387.2</v>
      </c>
      <c r="ENP6" t="n">
        <v>1789942.3</v>
      </c>
      <c r="ENQ6" t="n">
        <v>502631.7</v>
      </c>
      <c r="ENR6" t="n">
        <v>-16.08</v>
      </c>
      <c r="ENS6" t="n">
        <v>-21.34</v>
      </c>
      <c r="ENT6" t="n">
        <v>71100</v>
      </c>
      <c r="ENU6" t="n">
        <v>7999158240</v>
      </c>
      <c r="ENV6" t="n">
        <v>7366103085</v>
      </c>
      <c r="ENW6" t="n">
        <v>112845</v>
      </c>
      <c r="ENX6" t="n">
        <v>561329.1</v>
      </c>
      <c r="ENY6" t="n">
        <v>190769.2</v>
      </c>
      <c r="ENZ6" t="n">
        <v>1073136.2</v>
      </c>
      <c r="EOA6" t="n">
        <v>3.95</v>
      </c>
      <c r="EOB6" t="n">
        <v>15.99</v>
      </c>
      <c r="EOC6" t="n">
        <v>24500</v>
      </c>
      <c r="EOD6" t="n">
        <v>764666470</v>
      </c>
      <c r="EOE6" t="n">
        <v>1067778966</v>
      </c>
      <c r="EOF6" t="n">
        <v>-50651.3</v>
      </c>
      <c r="EOG6" t="n">
        <v>-107201.3</v>
      </c>
      <c r="EOH6" t="n">
        <v>-24864.7</v>
      </c>
      <c r="EOI6" t="n">
        <v>-331128</v>
      </c>
      <c r="EOJ6" t="n">
        <v>-1.61</v>
      </c>
      <c r="EOK6" t="n">
        <v>-15.66</v>
      </c>
      <c r="EOL6" t="n">
        <v>165900</v>
      </c>
      <c r="EOM6" t="n">
        <v>14456580060</v>
      </c>
      <c r="EON6" t="n">
        <v>17695583245</v>
      </c>
      <c r="EOO6" t="n">
        <v>-822059.9</v>
      </c>
      <c r="EOP6" t="n">
        <v>-2303834.7</v>
      </c>
      <c r="EOQ6" t="n">
        <v>415157.3</v>
      </c>
      <c r="EOR6" t="n">
        <v>-2656244.6</v>
      </c>
      <c r="EOS6" t="n">
        <v>-4.49</v>
      </c>
      <c r="EOT6" t="n">
        <v>-20.62</v>
      </c>
      <c r="EOU6" t="n">
        <v>74800</v>
      </c>
      <c r="EOV6" t="n">
        <v>28916604300</v>
      </c>
      <c r="EOW6" t="n">
        <v>30409608545</v>
      </c>
      <c r="EOX6" t="n">
        <v>-2115344.2</v>
      </c>
      <c r="EOY6" t="n">
        <v>86581.89999999999</v>
      </c>
      <c r="EOZ6" t="n">
        <v>630628.8</v>
      </c>
      <c r="EPA6" t="n">
        <v>-275787.3</v>
      </c>
      <c r="EPB6" t="n">
        <v>-16.05</v>
      </c>
      <c r="EPC6" t="n">
        <v>-5.91</v>
      </c>
      <c r="EPD6" t="n">
        <v>41200</v>
      </c>
      <c r="EPE6" t="n">
        <v>7601156455</v>
      </c>
      <c r="EPF6" t="n">
        <v>9455326693</v>
      </c>
      <c r="EPG6" t="n">
        <v>-326132.9</v>
      </c>
      <c r="EPH6" t="n">
        <v>-2035325.1</v>
      </c>
      <c r="EPI6" t="n">
        <v>-12293.2</v>
      </c>
      <c r="EPJ6" t="n">
        <v>144039.5</v>
      </c>
      <c r="EPK6" t="n">
        <v>-8.44</v>
      </c>
      <c r="EPL6" t="n">
        <v>-20.77</v>
      </c>
      <c r="EPM6" t="n">
        <v>332500</v>
      </c>
      <c r="EPN6" t="n">
        <v>172227373550</v>
      </c>
      <c r="EPO6" t="n">
        <v>222104669775</v>
      </c>
      <c r="EPP6" t="n">
        <v>4506267.9</v>
      </c>
      <c r="EPQ6" t="n">
        <v>16429780.1</v>
      </c>
      <c r="EPR6" t="n">
        <v>-5236563.2</v>
      </c>
      <c r="EPS6" t="n">
        <v>-5447717.6</v>
      </c>
      <c r="EPT6" t="n">
        <v>-9.890000000000001</v>
      </c>
      <c r="EPU6" t="n">
        <v>-10.86</v>
      </c>
      <c r="EPV6" t="n">
        <v>17530</v>
      </c>
      <c r="EPW6" t="n">
        <v>7456698859</v>
      </c>
      <c r="EPX6" t="n">
        <v>9439166353</v>
      </c>
      <c r="EPY6" t="n">
        <v>152615.3</v>
      </c>
      <c r="EPZ6" t="n">
        <v>-527144.4</v>
      </c>
      <c r="EQA6" t="n">
        <v>-373952.6</v>
      </c>
      <c r="EQB6" t="n">
        <v>203383.6</v>
      </c>
      <c r="EQC6" t="n">
        <v>-17.12</v>
      </c>
      <c r="EQD6" t="n">
        <v>-8.220000000000001</v>
      </c>
      <c r="EQE6" t="n">
        <v>55200</v>
      </c>
      <c r="EQF6" t="n">
        <v>40799840960</v>
      </c>
      <c r="EQG6" t="n">
        <v>51764514933</v>
      </c>
      <c r="EQH6" t="n">
        <v>745131.3</v>
      </c>
      <c r="EQI6" t="n">
        <v>5875192.7</v>
      </c>
      <c r="EQJ6" t="n">
        <v>659697.1</v>
      </c>
      <c r="EQK6" t="n">
        <v>7160499.1</v>
      </c>
      <c r="EQL6" t="n">
        <v>-11.11</v>
      </c>
      <c r="EQM6" t="n">
        <v>-4.83</v>
      </c>
      <c r="EQN6" t="n">
        <v>1340000</v>
      </c>
      <c r="EQO6" t="n">
        <v>100155133200</v>
      </c>
      <c r="EQP6" t="n">
        <v>94594683675</v>
      </c>
      <c r="EQQ6" t="n">
        <v>-2167464</v>
      </c>
      <c r="EQR6" t="n">
        <v>-16111491.4</v>
      </c>
      <c r="EQS6" t="n">
        <v>2520388.2</v>
      </c>
      <c r="EQT6" t="n">
        <v>1576792.3</v>
      </c>
      <c r="EQU6" t="n">
        <v>-1.69</v>
      </c>
      <c r="EQV6" t="n">
        <v>-9.76</v>
      </c>
      <c r="EQW6" t="n">
        <v>34700</v>
      </c>
      <c r="EQX6" t="n">
        <v>9677809440</v>
      </c>
      <c r="EQY6" t="n">
        <v>10428373815</v>
      </c>
      <c r="EQZ6" t="n">
        <v>-774684</v>
      </c>
      <c r="ERA6" t="n">
        <v>-3708012.1</v>
      </c>
      <c r="ERB6" t="n">
        <v>273153.6</v>
      </c>
      <c r="ERC6" t="n">
        <v>1131436.7</v>
      </c>
      <c r="ERD6" t="n">
        <v>-10.68</v>
      </c>
      <c r="ERE6" t="n">
        <v>-34.53</v>
      </c>
      <c r="ERF6" t="n">
        <v>42850</v>
      </c>
      <c r="ERG6" t="n">
        <v>12899229629</v>
      </c>
      <c r="ERH6" t="n">
        <v>15438743400</v>
      </c>
      <c r="ERI6" t="n">
        <v>524650.3</v>
      </c>
      <c r="ERJ6" t="n">
        <v>-2212587.5</v>
      </c>
      <c r="ERK6" t="n">
        <v>-927349.5</v>
      </c>
      <c r="ERL6" t="n">
        <v>203011.3</v>
      </c>
      <c r="ERM6" t="n">
        <v>-4.25</v>
      </c>
      <c r="ERN6" t="n">
        <v>-23.89</v>
      </c>
      <c r="ERO6" t="n">
        <v>19980</v>
      </c>
      <c r="ERP6" t="n">
        <v>8387953339</v>
      </c>
      <c r="ERQ6" t="n">
        <v>7377408601</v>
      </c>
      <c r="ERR6" t="n">
        <v>-179737.8</v>
      </c>
      <c r="ERS6" t="n">
        <v>2026416.1</v>
      </c>
      <c r="ERT6" t="n">
        <v>255666.3</v>
      </c>
      <c r="ERU6" t="n">
        <v>529502.8</v>
      </c>
      <c r="ERV6" t="n">
        <v>0.15</v>
      </c>
      <c r="ERW6" t="n">
        <v>1.94</v>
      </c>
      <c r="ERX6" t="n">
        <v>77800</v>
      </c>
      <c r="ERY6" t="n">
        <v>9517773760</v>
      </c>
      <c r="ERZ6" t="n">
        <v>10063455855</v>
      </c>
      <c r="ESA6" t="n">
        <v>685846.3</v>
      </c>
      <c r="ESB6" t="n">
        <v>-289378.5</v>
      </c>
      <c r="ESC6" t="n">
        <v>-203759.4</v>
      </c>
      <c r="ESD6" t="n">
        <v>-105279.7</v>
      </c>
      <c r="ESE6" t="n">
        <v>-11.99</v>
      </c>
      <c r="ESF6" t="n">
        <v>-26.19</v>
      </c>
      <c r="ESG6" t="n">
        <v>68400</v>
      </c>
      <c r="ESH6" t="n">
        <v>4867493850</v>
      </c>
      <c r="ESI6" t="n">
        <v>6011530110</v>
      </c>
      <c r="ESJ6" t="n">
        <v>201880.9</v>
      </c>
      <c r="ESK6" t="n">
        <v>-604673.4</v>
      </c>
      <c r="ESL6" t="n">
        <v>-21764.4</v>
      </c>
      <c r="ESM6" t="n">
        <v>235013.2</v>
      </c>
      <c r="ESN6" t="n">
        <v>-15.35</v>
      </c>
      <c r="ESO6" t="n">
        <v>-35.35</v>
      </c>
      <c r="ESP6" t="n">
        <v>286500</v>
      </c>
      <c r="ESQ6" t="n">
        <v>21057101750</v>
      </c>
      <c r="ESR6" t="n">
        <v>37219555013</v>
      </c>
      <c r="ESS6" t="n">
        <v>1132764.6</v>
      </c>
      <c r="EST6" t="n">
        <v>4816667.9</v>
      </c>
      <c r="ESU6" t="n">
        <v>395353.3</v>
      </c>
      <c r="ESV6" t="n">
        <v>-4670889.4</v>
      </c>
      <c r="ESW6" t="n">
        <v>-2.88</v>
      </c>
      <c r="ESX6" t="n">
        <v>-15.49</v>
      </c>
      <c r="ESY6" t="n">
        <v>114640</v>
      </c>
      <c r="ESZ6" t="n">
        <v>7729955568</v>
      </c>
      <c r="ETA6" t="n">
        <v>6722346409</v>
      </c>
      <c r="ETB6" t="n">
        <v>120949.2</v>
      </c>
      <c r="ETC6" t="n">
        <v>-547790.3</v>
      </c>
      <c r="ETD6" t="n">
        <v>-15535.4</v>
      </c>
      <c r="ETE6" t="n">
        <v>-15573.3</v>
      </c>
      <c r="ETF6" t="n">
        <v>-0.02</v>
      </c>
      <c r="ETG6" t="n">
        <v>0.08</v>
      </c>
      <c r="ETH6" t="n">
        <v>82800</v>
      </c>
      <c r="ETI6" t="n">
        <v>49143994900</v>
      </c>
      <c r="ETJ6" t="n">
        <v>56613382185</v>
      </c>
      <c r="ETK6" t="n">
        <v>-1983341.1</v>
      </c>
      <c r="ETL6" t="n">
        <v>-5830.7</v>
      </c>
      <c r="ETM6" t="n">
        <v>2991242.1</v>
      </c>
      <c r="ETN6" t="n">
        <v>5389845.6</v>
      </c>
      <c r="ETO6" t="n">
        <v>-8.1</v>
      </c>
      <c r="ETP6" t="n">
        <v>-15.51</v>
      </c>
      <c r="ETQ6" t="n">
        <v>10580</v>
      </c>
      <c r="ETR6" t="n">
        <v>15139055384</v>
      </c>
      <c r="ETS6" t="n">
        <v>28921709640</v>
      </c>
      <c r="ETT6" t="n">
        <v>295339.9</v>
      </c>
      <c r="ETU6" t="n">
        <v>42996.7</v>
      </c>
      <c r="ETV6" t="n">
        <v>743840.9</v>
      </c>
      <c r="ETW6" t="n">
        <v>2893599.4</v>
      </c>
      <c r="ETX6" t="n">
        <v>-12.27</v>
      </c>
      <c r="ETY6" t="n">
        <v>-38.45</v>
      </c>
      <c r="ETZ6" t="n">
        <v>103000</v>
      </c>
      <c r="EUA6" t="n">
        <v>119983028950</v>
      </c>
      <c r="EUB6" t="n">
        <v>110915745963</v>
      </c>
      <c r="EUC6" t="n">
        <v>-4512461.7</v>
      </c>
      <c r="EUD6" t="n">
        <v>-920082.9</v>
      </c>
      <c r="EUE6" t="n">
        <v>296999.5</v>
      </c>
      <c r="EUF6" t="n">
        <v>8804649.199999999</v>
      </c>
      <c r="EUG6" t="n">
        <v>-12.79</v>
      </c>
      <c r="EUH6" t="n">
        <v>16.78</v>
      </c>
      <c r="EUI6" t="n">
        <v>10110</v>
      </c>
      <c r="EUJ6" t="n">
        <v>1657762218</v>
      </c>
      <c r="EUK6" t="n">
        <v>1867934657</v>
      </c>
      <c r="EUL6" t="n">
        <v>115265.1</v>
      </c>
      <c r="EUM6" t="n">
        <v>-114353.9</v>
      </c>
      <c r="EUN6" t="n">
        <v>-117500.3</v>
      </c>
      <c r="EUO6" t="n">
        <v>-163296.8</v>
      </c>
      <c r="EUP6" t="n">
        <v>-4.08</v>
      </c>
      <c r="EUQ6" t="n">
        <v>-14.18</v>
      </c>
      <c r="EUR6" t="n">
        <v>84235</v>
      </c>
      <c r="EUS6" t="n">
        <v>41011069653</v>
      </c>
      <c r="EUT6" t="n">
        <v>48114755395</v>
      </c>
      <c r="EUU6" t="n">
        <v>-58818.2</v>
      </c>
      <c r="EUV6" t="n">
        <v>366403</v>
      </c>
      <c r="EUW6" t="n">
        <v>108957.4</v>
      </c>
      <c r="EUX6" t="n">
        <v>-124415.7</v>
      </c>
      <c r="EUY6" t="n">
        <v>-3.05</v>
      </c>
      <c r="EUZ6" t="n">
        <v>18.52</v>
      </c>
      <c r="EVA6" t="n">
        <v>148800</v>
      </c>
      <c r="EVB6" t="n">
        <v>83917584095</v>
      </c>
      <c r="EVC6" t="n">
        <v>62202370464</v>
      </c>
      <c r="EVD6" t="n">
        <v>-437511.5</v>
      </c>
      <c r="EVE6" t="n">
        <v>2579212.6</v>
      </c>
      <c r="EVF6" t="n">
        <v>-2762021.4</v>
      </c>
      <c r="EVG6" t="n">
        <v>922150.2</v>
      </c>
      <c r="EVH6" t="n">
        <v>-15.02</v>
      </c>
      <c r="EVI6" t="n">
        <v>-14.58</v>
      </c>
      <c r="EVJ6" t="n">
        <v>17555</v>
      </c>
      <c r="EVK6" t="n">
        <v>766179249034</v>
      </c>
      <c r="EVL6" t="n">
        <v>617946229709</v>
      </c>
      <c r="EVM6" t="n">
        <v>-20364998.9</v>
      </c>
      <c r="EVN6" t="n">
        <v>10242361.9</v>
      </c>
      <c r="EVO6" t="n">
        <v>-1155028.9</v>
      </c>
      <c r="EVP6" t="n">
        <v>-1670486.3</v>
      </c>
      <c r="EVQ6" t="n">
        <v>-6.27</v>
      </c>
      <c r="EVR6" t="n">
        <v>-12.99</v>
      </c>
      <c r="EVS6" t="n">
        <v>60200</v>
      </c>
      <c r="EVT6" t="n">
        <v>13995408230</v>
      </c>
      <c r="EVU6" t="n">
        <v>30085377963</v>
      </c>
      <c r="EVV6" t="n">
        <v>-1544808.7</v>
      </c>
      <c r="EVW6" t="n">
        <v>-271957.1</v>
      </c>
      <c r="EVX6" t="n">
        <v>2215668.3</v>
      </c>
      <c r="EVY6" t="n">
        <v>3641816.4</v>
      </c>
      <c r="EVZ6" t="n">
        <v>-12.88</v>
      </c>
      <c r="EWA6" t="n">
        <v>-33.41</v>
      </c>
      <c r="EWB6" t="n">
        <v>17965</v>
      </c>
      <c r="EWC6" t="n">
        <v>90527561928</v>
      </c>
      <c r="EWD6" t="n">
        <v>97217071903</v>
      </c>
      <c r="EWE6" t="n">
        <v>-2532297.3</v>
      </c>
      <c r="EWF6" t="n">
        <v>9274794.800000001</v>
      </c>
      <c r="EWG6" t="n">
        <v>-332612.8</v>
      </c>
      <c r="EWH6" t="n">
        <v>-376149.3</v>
      </c>
      <c r="EWI6" t="n">
        <v>-5.72</v>
      </c>
      <c r="EWJ6" t="n">
        <v>-12.71</v>
      </c>
      <c r="EWK6" t="n">
        <v>14920</v>
      </c>
      <c r="EWL6" t="n">
        <v>16332598216</v>
      </c>
      <c r="EWM6" t="n">
        <v>16534999344</v>
      </c>
      <c r="EWN6" t="n">
        <v>-727603.1</v>
      </c>
      <c r="EWO6" t="n">
        <v>-1522950.4</v>
      </c>
      <c r="EWP6" t="n">
        <v>-23573.7</v>
      </c>
      <c r="EWQ6" t="n">
        <v>259983.4</v>
      </c>
      <c r="EWR6" t="n">
        <v>-7.73</v>
      </c>
      <c r="EWS6" t="n">
        <v>-33.24</v>
      </c>
      <c r="EWT6" t="n">
        <v>12690</v>
      </c>
      <c r="EWU6" t="n">
        <v>983848831559</v>
      </c>
      <c r="EWV6" t="n">
        <v>841305283947</v>
      </c>
      <c r="EWW6" t="n">
        <v>-62700028.2</v>
      </c>
      <c r="EWX6" t="n">
        <v>-61303319.4</v>
      </c>
      <c r="EWY6" t="n">
        <v>-472245.8</v>
      </c>
      <c r="EWZ6" t="n">
        <v>-1106877.3</v>
      </c>
      <c r="EXA6" t="n">
        <v>-12.33</v>
      </c>
      <c r="EXB6" t="n">
        <v>-25.72</v>
      </c>
      <c r="EXC6" t="n">
        <v>104800</v>
      </c>
      <c r="EXD6" t="n">
        <v>82537549311</v>
      </c>
      <c r="EXE6" t="n">
        <v>76700999708</v>
      </c>
      <c r="EXF6" t="n">
        <v>-2612155.3</v>
      </c>
      <c r="EXG6" t="n">
        <v>-5836396.8</v>
      </c>
      <c r="EXH6" t="n">
        <v>127335.5</v>
      </c>
      <c r="EXI6" t="n">
        <v>-15424</v>
      </c>
      <c r="EXJ6" t="n">
        <v>-2.93</v>
      </c>
      <c r="EXK6" t="n">
        <v>25.91</v>
      </c>
      <c r="EXL6" t="n">
        <v>119500</v>
      </c>
      <c r="EXM6" t="n">
        <v>17217170900</v>
      </c>
      <c r="EXN6" t="n">
        <v>19554766350</v>
      </c>
      <c r="EXO6" t="n">
        <v>-576460</v>
      </c>
      <c r="EXP6" t="n">
        <v>-2574279.8</v>
      </c>
      <c r="EXQ6" t="n">
        <v>1090764.1</v>
      </c>
      <c r="EXR6" t="n">
        <v>3086232.1</v>
      </c>
      <c r="EXS6" t="n">
        <v>-10.89</v>
      </c>
      <c r="EXT6" t="n">
        <v>-22.3</v>
      </c>
      <c r="EXU6" t="n">
        <v>132700</v>
      </c>
      <c r="EXV6" t="n">
        <v>151994108210</v>
      </c>
      <c r="EXW6" t="n">
        <v>105786729055</v>
      </c>
      <c r="EXX6" t="n">
        <v>3203975.1</v>
      </c>
      <c r="EXY6" t="n">
        <v>-4572282.1</v>
      </c>
      <c r="EXZ6" t="n">
        <v>5528988.4</v>
      </c>
      <c r="EYA6" t="n">
        <v>12687617.9</v>
      </c>
      <c r="EYB6" t="n">
        <v>25.19</v>
      </c>
      <c r="EYC6" t="n">
        <v>8.33</v>
      </c>
      <c r="EYD6" t="n">
        <v>65800</v>
      </c>
      <c r="EYE6" t="n">
        <v>24805114930</v>
      </c>
      <c r="EYF6" t="n">
        <v>21355990465</v>
      </c>
      <c r="EYG6" t="n">
        <v>-1419624.1</v>
      </c>
      <c r="EYH6" t="n">
        <v>-2186493.2</v>
      </c>
      <c r="EYI6" t="n">
        <v>787774</v>
      </c>
      <c r="EYJ6" t="n">
        <v>3433367.3</v>
      </c>
      <c r="EYK6" t="n">
        <v>1.7</v>
      </c>
      <c r="EYL6" t="n">
        <v>-11.08</v>
      </c>
      <c r="EYM6" t="n">
        <v>70200</v>
      </c>
      <c r="EYN6" t="n">
        <v>5636389810</v>
      </c>
      <c r="EYO6" t="n">
        <v>6643638578</v>
      </c>
      <c r="EYP6" t="n">
        <v>-86497.5</v>
      </c>
      <c r="EYQ6" t="n">
        <v>-1525228.2</v>
      </c>
      <c r="EYR6" t="n">
        <v>86800.89999999999</v>
      </c>
      <c r="EYS6" t="n">
        <v>1836769</v>
      </c>
      <c r="EYT6" t="n">
        <v>-1.68</v>
      </c>
      <c r="EYU6" t="n">
        <v>-11.59</v>
      </c>
      <c r="EYV6" t="n">
        <v>696990</v>
      </c>
      <c r="EYW6" t="n">
        <v>231091564611</v>
      </c>
      <c r="EYX6" t="n">
        <v>161044784662</v>
      </c>
      <c r="EYY6" t="n">
        <v>-7984946.9</v>
      </c>
      <c r="EYZ6" t="n">
        <v>-27955094.3</v>
      </c>
      <c r="EZA6" t="n">
        <v>-2867789.6</v>
      </c>
      <c r="EZB6" t="n">
        <v>-2364776.5</v>
      </c>
      <c r="EZC6" t="n">
        <v>-17.61</v>
      </c>
      <c r="EZD6" t="n">
        <v>80.94</v>
      </c>
      <c r="EZE6" t="n">
        <v>180100</v>
      </c>
      <c r="EZF6" t="n">
        <v>174794806470</v>
      </c>
      <c r="EZG6" t="n">
        <v>166639758830</v>
      </c>
      <c r="EZH6" t="n">
        <v>882096.6</v>
      </c>
      <c r="EZI6" t="n">
        <v>-6697248.7</v>
      </c>
      <c r="EZJ6" t="n">
        <v>-8296120.6</v>
      </c>
      <c r="EZK6" t="n">
        <v>-134358.1</v>
      </c>
      <c r="EZL6" t="n">
        <v>-17</v>
      </c>
      <c r="EZM6" t="n">
        <v>-16.43</v>
      </c>
      <c r="EZN6" t="n">
        <v>17750</v>
      </c>
      <c r="EZO6" t="n">
        <v>6194795631</v>
      </c>
      <c r="EZP6" t="n">
        <v>10876637880</v>
      </c>
      <c r="EZQ6" t="n">
        <v>-330336.4</v>
      </c>
      <c r="EZR6" t="n">
        <v>316686.6</v>
      </c>
      <c r="EZS6" t="n">
        <v>425476.6</v>
      </c>
      <c r="EZT6" t="n">
        <v>407418.9</v>
      </c>
      <c r="EZU6" t="n">
        <v>-11.25</v>
      </c>
      <c r="EZV6" t="n">
        <v>-14.87</v>
      </c>
      <c r="EZW6" t="n">
        <v>19700</v>
      </c>
      <c r="EZX6" t="n">
        <v>5222974366</v>
      </c>
      <c r="EZY6" t="n">
        <v>6332450023</v>
      </c>
      <c r="EZZ6" t="n">
        <v>-426524.1</v>
      </c>
      <c r="FAA6" t="n">
        <v>-1189372.5</v>
      </c>
      <c r="FAB6" t="n">
        <v>249386.9</v>
      </c>
      <c r="FAC6" t="n">
        <v>965439.5</v>
      </c>
      <c r="FAD6" t="n">
        <v>-7.73</v>
      </c>
      <c r="FAE6" t="n">
        <v>-24.08</v>
      </c>
      <c r="FAF6" t="n">
        <v>42000</v>
      </c>
      <c r="FAG6" t="n">
        <v>11444564170</v>
      </c>
      <c r="FAH6" t="n">
        <v>12525192480</v>
      </c>
      <c r="FAI6" t="n">
        <v>868992.2</v>
      </c>
      <c r="FAJ6" t="n">
        <v>250346</v>
      </c>
      <c r="FAK6" t="n">
        <v>-457016.7</v>
      </c>
      <c r="FAL6" t="n">
        <v>-2817961.3</v>
      </c>
      <c r="FAM6" t="n">
        <v>-1.18</v>
      </c>
      <c r="FAN6" t="n">
        <v>-15.15</v>
      </c>
      <c r="FAO6" t="n">
        <v>42665</v>
      </c>
      <c r="FAP6" t="n">
        <v>2306533542</v>
      </c>
      <c r="FAQ6" t="n">
        <v>2479669765</v>
      </c>
      <c r="FAR6" t="n">
        <v>125393.5</v>
      </c>
      <c r="FAS6" t="n">
        <v>331766.2</v>
      </c>
      <c r="FAT6" t="n">
        <v>64670</v>
      </c>
      <c r="FAU6" t="n">
        <v>74799.39999999999</v>
      </c>
      <c r="FAV6" t="n">
        <v>1.76</v>
      </c>
      <c r="FAW6" t="n">
        <v>9.26</v>
      </c>
      <c r="FAX6" t="n">
        <v>15720</v>
      </c>
      <c r="FAY6" t="n">
        <v>14472921812</v>
      </c>
      <c r="FAZ6" t="n">
        <v>15280182411</v>
      </c>
      <c r="FBA6" t="n">
        <v>190581.3</v>
      </c>
      <c r="FBB6" t="n">
        <v>357239.1</v>
      </c>
      <c r="FBC6" t="n">
        <v>-7458.8</v>
      </c>
      <c r="FBD6" t="n">
        <v>-16144.9</v>
      </c>
      <c r="FBE6" t="n">
        <v>0.19</v>
      </c>
      <c r="FBF6" t="n">
        <v>-2.05</v>
      </c>
      <c r="FBG6" t="n">
        <v>88</v>
      </c>
      <c r="FBH6" t="n">
        <v>696711195679</v>
      </c>
      <c r="FBI6" t="n">
        <v>951215738232</v>
      </c>
      <c r="FBJ6" t="n">
        <v>-3506014.3</v>
      </c>
      <c r="FBK6" t="n">
        <v>-23707943.7</v>
      </c>
      <c r="FBL6" t="n">
        <v>2025881.9</v>
      </c>
      <c r="FBM6" t="n">
        <v>8743765</v>
      </c>
      <c r="FBN6" t="n">
        <v>4.76</v>
      </c>
      <c r="FBO6" t="n">
        <v>-42.11</v>
      </c>
      <c r="FBP6" t="n">
        <v>12830</v>
      </c>
      <c r="FBQ6" t="n">
        <v>13144167854</v>
      </c>
      <c r="FBR6" t="n">
        <v>13940173546</v>
      </c>
      <c r="FBS6" t="n">
        <v>823787.5</v>
      </c>
      <c r="FBT6" t="n">
        <v>-68299.5</v>
      </c>
      <c r="FBU6" t="n">
        <v>-744775.2</v>
      </c>
      <c r="FBV6" t="n">
        <v>911438.6</v>
      </c>
      <c r="FBW6" t="n">
        <v>-0.93</v>
      </c>
      <c r="FBX6" t="n">
        <v>-9.199999999999999</v>
      </c>
      <c r="FBY6" t="n">
        <v>25100</v>
      </c>
      <c r="FBZ6" t="n">
        <v>2668457100</v>
      </c>
      <c r="FCA6" t="n">
        <v>3134150219</v>
      </c>
      <c r="FCB6" t="n">
        <v>54855.4</v>
      </c>
      <c r="FCC6" t="n">
        <v>-1054453.5</v>
      </c>
      <c r="FCD6" t="n">
        <v>19867.2</v>
      </c>
      <c r="FCE6" t="n">
        <v>-41972</v>
      </c>
      <c r="FCF6" t="n">
        <v>-5.1</v>
      </c>
      <c r="FCG6" t="n">
        <v>-27.87</v>
      </c>
      <c r="FCH6" t="n">
        <v>13460</v>
      </c>
      <c r="FCI6" t="n">
        <v>10976683572</v>
      </c>
      <c r="FCJ6" t="n">
        <v>15697615108</v>
      </c>
      <c r="FCK6" t="n">
        <v>68617.2</v>
      </c>
      <c r="FCL6" t="n">
        <v>-534705</v>
      </c>
      <c r="FCM6" t="n">
        <v>-36631.9</v>
      </c>
      <c r="FCN6" t="n">
        <v>-1776669.9</v>
      </c>
      <c r="FCO6" t="n">
        <v>-4.67</v>
      </c>
      <c r="FCP6" t="n">
        <v>-29.05</v>
      </c>
      <c r="FCQ6" t="n">
        <v>34100</v>
      </c>
      <c r="FCR6" t="n">
        <v>22110825649</v>
      </c>
      <c r="FCS6" t="n">
        <v>33470964691</v>
      </c>
      <c r="FCT6" t="n">
        <v>-405212.7</v>
      </c>
      <c r="FCU6" t="n">
        <v>-1144169.8</v>
      </c>
      <c r="FCV6" t="n">
        <v>-575576.5</v>
      </c>
      <c r="FCW6" t="n">
        <v>-1211523.5</v>
      </c>
      <c r="FCX6" t="n">
        <v>-5.67</v>
      </c>
      <c r="FCY6" t="n">
        <v>-21.43</v>
      </c>
      <c r="FCZ6" t="n">
        <v>257500</v>
      </c>
      <c r="FDA6" t="n">
        <v>55681558200</v>
      </c>
      <c r="FDB6" t="n">
        <v>50299888196</v>
      </c>
      <c r="FDC6" t="n">
        <v>-2111622</v>
      </c>
      <c r="FDD6" t="n">
        <v>-11177610.4</v>
      </c>
      <c r="FDE6" t="n">
        <v>17853.3</v>
      </c>
      <c r="FDF6" t="n">
        <v>10570291</v>
      </c>
      <c r="FDG6" t="n">
        <v>0</v>
      </c>
      <c r="FDH6" t="n">
        <v>-10.75</v>
      </c>
      <c r="FDI6" t="n">
        <v>40500</v>
      </c>
      <c r="FDJ6" t="n">
        <v>21680328115</v>
      </c>
      <c r="FDK6" t="n">
        <v>36232182233</v>
      </c>
      <c r="FDL6" t="n">
        <v>1065397.6</v>
      </c>
      <c r="FDM6" t="n">
        <v>-1494711.6</v>
      </c>
      <c r="FDN6" t="n">
        <v>1270859.3</v>
      </c>
      <c r="FDO6" t="n">
        <v>1599543.8</v>
      </c>
      <c r="FDP6" t="n">
        <v>-7.22</v>
      </c>
      <c r="FDQ6" t="n">
        <v>-30.77</v>
      </c>
      <c r="FDR6" t="n">
        <v>271500</v>
      </c>
      <c r="FDS6" t="n">
        <v>62152414450</v>
      </c>
      <c r="FDT6" t="n">
        <v>61245075013</v>
      </c>
      <c r="FDU6" t="n">
        <v>303516.9</v>
      </c>
      <c r="FDV6" t="n">
        <v>-3198270.2</v>
      </c>
      <c r="FDW6" t="n">
        <v>3260925.8</v>
      </c>
      <c r="FDX6" t="n">
        <v>7499097.9</v>
      </c>
      <c r="FDY6" t="n">
        <v>-2.16</v>
      </c>
      <c r="FDZ6" t="n">
        <v>-10.25</v>
      </c>
      <c r="FEA6" t="n">
        <v>956000</v>
      </c>
      <c r="FEB6" t="n">
        <v>232861118515</v>
      </c>
      <c r="FEC6" t="n">
        <v>222877020061</v>
      </c>
      <c r="FED6" t="n">
        <v>-5758452.9</v>
      </c>
      <c r="FEE6" t="n">
        <v>-6278039.8</v>
      </c>
      <c r="FEF6" t="n">
        <v>-3603891.1</v>
      </c>
      <c r="FEG6" t="n">
        <v>-36227501.5</v>
      </c>
      <c r="FEH6" t="n">
        <v>-9.210000000000001</v>
      </c>
      <c r="FEI6" t="n">
        <v>-26.41</v>
      </c>
      <c r="FEJ6" t="n">
        <v>147700</v>
      </c>
      <c r="FEK6" t="n">
        <v>53025577590</v>
      </c>
      <c r="FEL6" t="n">
        <v>57796222100</v>
      </c>
      <c r="FEM6" t="n">
        <v>-4979118.1</v>
      </c>
      <c r="FEN6" t="n">
        <v>-18697878.3</v>
      </c>
      <c r="FEO6" t="n">
        <v>3439318.8</v>
      </c>
      <c r="FEP6" t="n">
        <v>10962601.7</v>
      </c>
      <c r="FEQ6" t="n">
        <v>-2.51</v>
      </c>
      <c r="FER6" t="n">
        <v>-22.71</v>
      </c>
      <c r="FES6" t="n">
        <v>96200</v>
      </c>
      <c r="FET6" t="n">
        <v>210836480</v>
      </c>
      <c r="FEU6" t="n">
        <v>269909913</v>
      </c>
      <c r="FEV6" t="n">
        <v>-1761.9</v>
      </c>
      <c r="FEW6" t="n">
        <v>-30019.2</v>
      </c>
      <c r="FEX6" t="n">
        <v>2863.5</v>
      </c>
      <c r="FEY6" t="n">
        <v>-9866.1</v>
      </c>
      <c r="FEZ6" t="n">
        <v>-4.18</v>
      </c>
      <c r="FFA6" t="n">
        <v>-20.03</v>
      </c>
      <c r="FFB6" t="n">
        <v>132600</v>
      </c>
      <c r="FFC6" t="n">
        <v>16231142610</v>
      </c>
      <c r="FFD6" t="n">
        <v>15272731357</v>
      </c>
      <c r="FFE6" t="n">
        <v>-1345360.8</v>
      </c>
      <c r="FFF6" t="n">
        <v>-3436554.1</v>
      </c>
      <c r="FFG6" t="n">
        <v>1635061.9</v>
      </c>
      <c r="FFH6" t="n">
        <v>5233077.3</v>
      </c>
      <c r="FFI6" t="n">
        <v>2.31</v>
      </c>
      <c r="FFJ6" t="n">
        <v>-7.14</v>
      </c>
      <c r="FFK6" t="n">
        <v>94600</v>
      </c>
      <c r="FFL6" t="n">
        <v>87904576350</v>
      </c>
      <c r="FFM6" t="n">
        <v>93330088413</v>
      </c>
      <c r="FFN6" t="n">
        <v>-3340010.5</v>
      </c>
      <c r="FFO6" t="n">
        <v>-1584072.8</v>
      </c>
      <c r="FFP6" t="n">
        <v>6406245.2</v>
      </c>
      <c r="FFQ6" t="n">
        <v>10458732.9</v>
      </c>
      <c r="FFR6" t="n">
        <v>-9.9</v>
      </c>
      <c r="FFS6" t="n">
        <v>-20.97</v>
      </c>
      <c r="FFT6" t="n">
        <v>27800</v>
      </c>
      <c r="FFU6" t="n">
        <v>6332919825</v>
      </c>
      <c r="FFV6" t="n">
        <v>12732714664</v>
      </c>
      <c r="FFW6" t="n">
        <v>36240.7</v>
      </c>
      <c r="FFX6" t="n">
        <v>-2119347</v>
      </c>
      <c r="FFY6" t="n">
        <v>-302232</v>
      </c>
      <c r="FFZ6" t="n">
        <v>381434.8</v>
      </c>
      <c r="FGA6" t="n">
        <v>-8.25</v>
      </c>
      <c r="FGB6" t="n">
        <v>-23.42</v>
      </c>
      <c r="FGC6" t="n">
        <v>56715</v>
      </c>
      <c r="FGD6" t="n">
        <v>8607612740</v>
      </c>
      <c r="FGE6" t="n">
        <v>9948477830</v>
      </c>
      <c r="FGF6" t="n">
        <v>-27078.7</v>
      </c>
      <c r="FGG6" t="n">
        <v>-392698.5</v>
      </c>
      <c r="FGH6" t="n">
        <v>4370.7</v>
      </c>
      <c r="FGI6" t="n">
        <v>5245.4</v>
      </c>
      <c r="FGJ6" t="n">
        <v>0.05</v>
      </c>
      <c r="FGK6" t="n">
        <v>0.16</v>
      </c>
      <c r="FGL6" t="n">
        <v>110050</v>
      </c>
      <c r="FGM6" t="n">
        <v>4074874469</v>
      </c>
      <c r="FGN6" t="n">
        <v>7517516419</v>
      </c>
      <c r="FGO6" t="n">
        <v>30575.3</v>
      </c>
      <c r="FGP6" t="n">
        <v>220999</v>
      </c>
      <c r="FGQ6" t="n">
        <v>1833.1</v>
      </c>
      <c r="FGR6" t="n">
        <v>-5219</v>
      </c>
      <c r="FGS6" t="n">
        <v>-1.05</v>
      </c>
      <c r="FGT6" t="n">
        <v>-1.83</v>
      </c>
      <c r="FGU6" t="n">
        <v>85290</v>
      </c>
      <c r="FGV6" t="n">
        <v>14268851416</v>
      </c>
      <c r="FGW6" t="n">
        <v>13785213389</v>
      </c>
      <c r="FGX6" t="n">
        <v>7166.1</v>
      </c>
      <c r="FGY6" t="n">
        <v>16438.3</v>
      </c>
      <c r="FGZ6" t="n">
        <v>-5161.1</v>
      </c>
      <c r="FHA6" t="n">
        <v>12587.5</v>
      </c>
      <c r="FHB6" t="n">
        <v>-3.18</v>
      </c>
      <c r="FHC6" t="n">
        <v>18.4</v>
      </c>
      <c r="FHD6" t="n">
        <v>668000</v>
      </c>
      <c r="FHE6" t="n">
        <v>176386247300</v>
      </c>
      <c r="FHF6" t="n">
        <v>213432203900</v>
      </c>
      <c r="FHG6" t="n">
        <v>4345768</v>
      </c>
      <c r="FHH6" t="n">
        <v>7956819.8</v>
      </c>
      <c r="FHI6" t="n">
        <v>-5633294.7</v>
      </c>
      <c r="FHJ6" t="n">
        <v>4944976.1</v>
      </c>
      <c r="FHK6" t="n">
        <v>-4.84</v>
      </c>
      <c r="FHL6" t="n">
        <v>-2.48</v>
      </c>
      <c r="FHM6" t="n">
        <v>40950</v>
      </c>
      <c r="FHN6" t="n">
        <v>3586883670</v>
      </c>
      <c r="FHO6" t="n">
        <v>4399227028</v>
      </c>
      <c r="FHP6" t="n">
        <v>-73032</v>
      </c>
      <c r="FHQ6" t="n">
        <v>-848000.8</v>
      </c>
      <c r="FHR6" t="n">
        <v>-73119</v>
      </c>
      <c r="FHS6" t="n">
        <v>-68841.39999999999</v>
      </c>
      <c r="FHT6" t="n">
        <v>-16.85</v>
      </c>
      <c r="FHU6" t="n">
        <v>-37.58</v>
      </c>
      <c r="FHV6" t="n">
        <v>389000</v>
      </c>
      <c r="FHW6" t="n">
        <v>164155545766</v>
      </c>
      <c r="FHX6" t="n">
        <v>144204561942</v>
      </c>
      <c r="FHY6" t="n">
        <v>-604784.8</v>
      </c>
      <c r="FHZ6" t="n">
        <v>-6920828.3</v>
      </c>
      <c r="FIA6" t="n">
        <v>3364155</v>
      </c>
      <c r="FIB6" t="n">
        <v>10876081.5</v>
      </c>
      <c r="FIC6" t="n">
        <v>-1.64</v>
      </c>
      <c r="FID6" t="n">
        <v>-9.220000000000001</v>
      </c>
      <c r="FIE6" t="n">
        <v>47350</v>
      </c>
      <c r="FIF6" t="n">
        <v>96912863406</v>
      </c>
      <c r="FIG6" t="n">
        <v>95050965738</v>
      </c>
      <c r="FIH6" t="n">
        <v>-2507492.6</v>
      </c>
      <c r="FII6" t="n">
        <v>-5020552.7</v>
      </c>
      <c r="FIJ6" t="n">
        <v>129181.3</v>
      </c>
      <c r="FIK6" t="n">
        <v>255817.7</v>
      </c>
      <c r="FIL6" t="n">
        <v>-2.4</v>
      </c>
      <c r="FIM6" t="n">
        <v>24.38</v>
      </c>
      <c r="FIN6" t="n">
        <v>46460</v>
      </c>
      <c r="FIO6" t="n">
        <v>5707715325</v>
      </c>
      <c r="FIP6" t="n">
        <v>5832881655</v>
      </c>
      <c r="FIQ6" t="n">
        <v>-134026.9</v>
      </c>
      <c r="FIR6" t="n">
        <v>-341510.3</v>
      </c>
      <c r="FIS6" t="n">
        <v>23717.9</v>
      </c>
      <c r="FIT6" t="n">
        <v>24181.3</v>
      </c>
      <c r="FIU6" t="n">
        <v>-2.83</v>
      </c>
      <c r="FIV6" t="n">
        <v>25.62</v>
      </c>
      <c r="FIW6" t="n">
        <v>5570</v>
      </c>
      <c r="FIX6" t="n">
        <v>11229502445</v>
      </c>
      <c r="FIY6" t="n">
        <v>12219236697</v>
      </c>
      <c r="FIZ6" t="n">
        <v>1024788.6</v>
      </c>
      <c r="FJA6" t="n">
        <v>2710024.8</v>
      </c>
      <c r="FJB6" t="n">
        <v>-312892</v>
      </c>
      <c r="FJC6" t="n">
        <v>-1021058.1</v>
      </c>
      <c r="FJD6" t="n">
        <v>-3.8</v>
      </c>
      <c r="FJE6" t="n">
        <v>-11.45</v>
      </c>
      <c r="FJF6" t="n">
        <v>108600</v>
      </c>
      <c r="FJG6" t="n">
        <v>1967093080</v>
      </c>
      <c r="FJH6" t="n">
        <v>2714732413</v>
      </c>
      <c r="FJI6" t="n">
        <v>18384.5</v>
      </c>
      <c r="FJJ6" t="n">
        <v>138370</v>
      </c>
      <c r="FJK6" t="n">
        <v>-154588.8</v>
      </c>
      <c r="FJL6" t="n">
        <v>-204507.1</v>
      </c>
      <c r="FJM6" t="n">
        <v>-3.81</v>
      </c>
      <c r="FJN6" t="n">
        <v>-10.4</v>
      </c>
      <c r="FJO6" t="n">
        <v>16400</v>
      </c>
      <c r="FJP6" t="n">
        <v>10261172855</v>
      </c>
      <c r="FJQ6" t="n">
        <v>13704559285</v>
      </c>
      <c r="FJR6" t="n">
        <v>350609.7</v>
      </c>
      <c r="FJS6" t="n">
        <v>-1689137.2</v>
      </c>
      <c r="FJT6" t="n">
        <v>-244791.6</v>
      </c>
      <c r="FJU6" t="n">
        <v>1611592.1</v>
      </c>
      <c r="FJV6" t="n">
        <v>-10.82</v>
      </c>
      <c r="FJW6" t="n">
        <v>-28.23</v>
      </c>
      <c r="FJX6" t="n">
        <v>65300</v>
      </c>
      <c r="FJY6" t="n">
        <v>11551770490</v>
      </c>
      <c r="FJZ6" t="n">
        <v>11280231315</v>
      </c>
      <c r="FKA6" t="n">
        <v>-540222.9</v>
      </c>
      <c r="FKB6" t="n">
        <v>-331349.7</v>
      </c>
      <c r="FKC6" t="n">
        <v>13722.1</v>
      </c>
      <c r="FKD6" t="n">
        <v>-27174.8</v>
      </c>
      <c r="FKE6" t="n">
        <v>4.31</v>
      </c>
      <c r="FKF6" t="n">
        <v>-1.8</v>
      </c>
      <c r="FKG6" t="n">
        <v>129400</v>
      </c>
      <c r="FKH6" t="n">
        <v>8818844279</v>
      </c>
      <c r="FKI6" t="n">
        <v>9736736495</v>
      </c>
      <c r="FKJ6" t="n">
        <v>244879</v>
      </c>
      <c r="FKK6" t="n">
        <v>-63894.2</v>
      </c>
      <c r="FKL6" t="n">
        <v>-81897.60000000001</v>
      </c>
      <c r="FKM6" t="n">
        <v>2535503.9</v>
      </c>
      <c r="FKN6" t="n">
        <v>4.19</v>
      </c>
      <c r="FKO6" t="n">
        <v>-2.27</v>
      </c>
      <c r="FKP6" t="n">
        <v>24150</v>
      </c>
      <c r="FKQ6" t="n">
        <v>48165158164</v>
      </c>
      <c r="FKR6" t="n">
        <v>51848264969</v>
      </c>
      <c r="FKS6" t="n">
        <v>-302121.4</v>
      </c>
      <c r="FKT6" t="n">
        <v>-1084997.7</v>
      </c>
      <c r="FKU6" t="n">
        <v>14002.3</v>
      </c>
      <c r="FKV6" t="n">
        <v>14504.9</v>
      </c>
      <c r="FKW6" t="n">
        <v>0.23</v>
      </c>
      <c r="FKX6" t="n">
        <v>12.63</v>
      </c>
      <c r="FKY6" t="n">
        <v>21800</v>
      </c>
      <c r="FKZ6" t="n">
        <v>409562935</v>
      </c>
      <c r="FLA6" t="n">
        <v>581872929</v>
      </c>
      <c r="FLB6" t="n">
        <v>-25903.4</v>
      </c>
      <c r="FLC6" t="n">
        <v>26819.5</v>
      </c>
      <c r="FLD6" t="n">
        <v>-17786.9</v>
      </c>
      <c r="FLE6" t="n">
        <v>-118870.5</v>
      </c>
      <c r="FLF6" t="n">
        <v>-3.96</v>
      </c>
      <c r="FLG6" t="n">
        <v>-11.02</v>
      </c>
      <c r="FLH6" t="n">
        <v>41450</v>
      </c>
      <c r="FLI6" t="n">
        <v>3211609390</v>
      </c>
      <c r="FLJ6" t="n">
        <v>4092504436</v>
      </c>
      <c r="FLK6" t="n">
        <v>-286854.5</v>
      </c>
      <c r="FLL6" t="n">
        <v>-2174373.8</v>
      </c>
      <c r="FLM6" t="n">
        <v>53971.2</v>
      </c>
      <c r="FLN6" t="n">
        <v>-711622.3</v>
      </c>
      <c r="FLO6" t="n">
        <v>-3.94</v>
      </c>
      <c r="FLP6" t="n">
        <v>-30.57</v>
      </c>
      <c r="FLQ6" t="n">
        <v>56525</v>
      </c>
      <c r="FLR6" t="n">
        <v>66750093425</v>
      </c>
      <c r="FLS6" t="n">
        <v>65865346774</v>
      </c>
      <c r="FLT6" t="n">
        <v>652165.4</v>
      </c>
      <c r="FLU6" t="n">
        <v>-298071.6</v>
      </c>
      <c r="FLV6" t="n">
        <v>-643180</v>
      </c>
      <c r="FLW6" t="n">
        <v>-247816.4</v>
      </c>
      <c r="FLX6" t="n">
        <v>-3.75</v>
      </c>
      <c r="FLY6" t="n">
        <v>29.04</v>
      </c>
      <c r="FLZ6" t="n">
        <v>86200</v>
      </c>
      <c r="FMA6" t="n">
        <v>39804228380</v>
      </c>
      <c r="FMB6" t="n">
        <v>28195289150</v>
      </c>
      <c r="FMC6" t="n">
        <v>818250.6</v>
      </c>
      <c r="FMD6" t="n">
        <v>1418527.3</v>
      </c>
      <c r="FME6" t="n">
        <v>2378248.9</v>
      </c>
      <c r="FMF6" t="n">
        <v>5873650.6</v>
      </c>
      <c r="FMG6" t="n">
        <v>13.72</v>
      </c>
      <c r="FMH6" t="n">
        <v>37.26</v>
      </c>
      <c r="FMI6" t="n">
        <v>45865</v>
      </c>
      <c r="FMJ6" t="n">
        <v>166411274566</v>
      </c>
      <c r="FMK6" t="n">
        <v>188773329794</v>
      </c>
      <c r="FML6" t="n">
        <v>-4231672.5</v>
      </c>
      <c r="FMM6" t="n">
        <v>-6189729.1</v>
      </c>
      <c r="FMN6" t="n">
        <v>762487.9</v>
      </c>
      <c r="FMO6" t="n">
        <v>377259.5</v>
      </c>
      <c r="FMP6" t="n">
        <v>-3.12</v>
      </c>
      <c r="FMQ6" t="n">
        <v>26.61</v>
      </c>
      <c r="FMR6" t="n">
        <v>131320</v>
      </c>
      <c r="FMS6" t="n">
        <v>10848118556</v>
      </c>
      <c r="FMT6" t="n">
        <v>11636703271</v>
      </c>
      <c r="FMU6" t="n">
        <v>-5737.2</v>
      </c>
      <c r="FMV6" t="n">
        <v>-39210.7</v>
      </c>
      <c r="FMW6" t="n">
        <v>-1774.6</v>
      </c>
      <c r="FMX6" t="n">
        <v>39779</v>
      </c>
      <c r="FMY6" t="n">
        <v>-3.27</v>
      </c>
      <c r="FMZ6" t="n">
        <v>24.3</v>
      </c>
      <c r="FNA6" t="n">
        <v>9190</v>
      </c>
      <c r="FNB6" t="n">
        <v>2784612339</v>
      </c>
      <c r="FNC6" t="n">
        <v>3085187161</v>
      </c>
      <c r="FND6" t="n">
        <v>190621.8</v>
      </c>
      <c r="FNE6" t="n">
        <v>295410.1</v>
      </c>
      <c r="FNF6" t="n">
        <v>-20378.7</v>
      </c>
      <c r="FNG6" t="n">
        <v>-186619.3</v>
      </c>
      <c r="FNH6" t="n">
        <v>-3.26</v>
      </c>
      <c r="FNI6" t="n">
        <v>-22.25</v>
      </c>
      <c r="FNJ6" t="n">
        <v>5390</v>
      </c>
      <c r="FNK6" t="n">
        <v>1700387656</v>
      </c>
      <c r="FNL6" t="n">
        <v>1746758531</v>
      </c>
      <c r="FNM6" t="n">
        <v>-29388.4</v>
      </c>
      <c r="FNN6" t="n">
        <v>-152388</v>
      </c>
      <c r="FNO6" t="n">
        <v>108343.5</v>
      </c>
      <c r="FNP6" t="n">
        <v>24278.8</v>
      </c>
      <c r="FNQ6" t="n">
        <v>1.32</v>
      </c>
      <c r="FNR6" t="n">
        <v>-8.18</v>
      </c>
      <c r="FNS6" t="n">
        <v>171485</v>
      </c>
      <c r="FNT6" t="n">
        <v>40519027737</v>
      </c>
      <c r="FNU6" t="n">
        <v>45215281185</v>
      </c>
      <c r="FNV6" t="n">
        <v>1058597.2</v>
      </c>
      <c r="FNW6" t="n">
        <v>1682780.2</v>
      </c>
      <c r="FNX6" t="n">
        <v>-13016.9</v>
      </c>
      <c r="FNY6" t="n">
        <v>-1090.5</v>
      </c>
      <c r="FNZ6" t="n">
        <v>-2.81</v>
      </c>
      <c r="FOA6" t="n">
        <v>24.26</v>
      </c>
      <c r="FOB6" t="n">
        <v>19510</v>
      </c>
      <c r="FOC6" t="n">
        <v>5202977490</v>
      </c>
      <c r="FOD6" t="n">
        <v>5760547060</v>
      </c>
      <c r="FOE6" t="n">
        <v>24176.2</v>
      </c>
      <c r="FOF6" t="n">
        <v>1186391.6</v>
      </c>
      <c r="FOG6" t="n">
        <v>-420328.1</v>
      </c>
      <c r="FOH6" t="n">
        <v>-906472.9</v>
      </c>
      <c r="FOI6" t="n">
        <v>-5.06</v>
      </c>
      <c r="FOJ6" t="n">
        <v>-13.67</v>
      </c>
      <c r="FOK6" t="n">
        <v>49015</v>
      </c>
      <c r="FOL6" t="n">
        <v>9402935955</v>
      </c>
      <c r="FOM6" t="n">
        <v>9942272551</v>
      </c>
      <c r="FON6" t="n">
        <v>-40569.4</v>
      </c>
      <c r="FOO6" t="n">
        <v>-165714.1</v>
      </c>
      <c r="FOP6" t="n">
        <v>-14862.6</v>
      </c>
      <c r="FOQ6" t="n">
        <v>-13922.1</v>
      </c>
      <c r="FOR6" t="n">
        <v>-3.09</v>
      </c>
      <c r="FOS6" t="n">
        <v>24.28</v>
      </c>
      <c r="FOT6" t="n">
        <v>94300</v>
      </c>
      <c r="FOU6" t="n">
        <v>28521580740</v>
      </c>
      <c r="FOV6" t="n">
        <v>46690219103</v>
      </c>
      <c r="FOW6" t="n">
        <v>-1590103</v>
      </c>
      <c r="FOX6" t="n">
        <v>-721126</v>
      </c>
      <c r="FOY6" t="n">
        <v>560727.3</v>
      </c>
      <c r="FOZ6" t="n">
        <v>4155062.3</v>
      </c>
      <c r="FPA6" t="n">
        <v>-14.12</v>
      </c>
      <c r="FPB6" t="n">
        <v>5.25</v>
      </c>
      <c r="FPC6" t="n">
        <v>340500</v>
      </c>
      <c r="FPD6" t="n">
        <v>9791213750</v>
      </c>
      <c r="FPE6" t="n">
        <v>14089507238</v>
      </c>
      <c r="FPF6" t="n">
        <v>-923556.9</v>
      </c>
      <c r="FPG6" t="n">
        <v>-4875087.4</v>
      </c>
      <c r="FPH6" t="n">
        <v>951542.2</v>
      </c>
      <c r="FPI6" t="n">
        <v>4733371</v>
      </c>
      <c r="FPJ6" t="n">
        <v>-6.33</v>
      </c>
      <c r="FPK6" t="n">
        <v>-33.5</v>
      </c>
      <c r="FPL6" t="n">
        <v>3380000</v>
      </c>
      <c r="FPM6" t="n">
        <v>213276412300</v>
      </c>
      <c r="FPN6" t="n">
        <v>234409394535</v>
      </c>
      <c r="FPO6" t="n">
        <v>-2692830.4</v>
      </c>
      <c r="FPP6" t="n">
        <v>-26661797</v>
      </c>
      <c r="FPQ6" t="n">
        <v>-74664.7</v>
      </c>
      <c r="FPR6" t="n">
        <v>-31531851</v>
      </c>
      <c r="FPS6" t="n">
        <v>-8.279999999999999</v>
      </c>
      <c r="FPT6" t="n">
        <v>-20.06</v>
      </c>
      <c r="FPU6" t="n">
        <v>198500</v>
      </c>
      <c r="FPV6" t="n">
        <v>4244336780</v>
      </c>
      <c r="FPW6" t="n">
        <v>4531353120</v>
      </c>
      <c r="FPX6" t="n">
        <v>-27700.8</v>
      </c>
      <c r="FPY6" t="n">
        <v>-124969.1</v>
      </c>
      <c r="FPZ6" t="n">
        <v>-269965.7</v>
      </c>
      <c r="FQA6" t="n">
        <v>-1126124.9</v>
      </c>
      <c r="FQB6" t="n">
        <v>-5.7</v>
      </c>
      <c r="FQC6" t="n">
        <v>-25.66</v>
      </c>
      <c r="FQD6" t="n">
        <v>99800</v>
      </c>
      <c r="FQE6" t="n">
        <v>39485360590</v>
      </c>
      <c r="FQF6" t="n">
        <v>58825850648</v>
      </c>
      <c r="FQG6" t="n">
        <v>1562148.1</v>
      </c>
      <c r="FQH6" t="n">
        <v>-1055193.2</v>
      </c>
      <c r="FQI6" t="n">
        <v>1725031.8</v>
      </c>
      <c r="FQJ6" t="n">
        <v>12151001</v>
      </c>
      <c r="FQK6" t="n">
        <v>-10.81</v>
      </c>
      <c r="FQL6" t="n">
        <v>-24.68</v>
      </c>
      <c r="FQM6" t="n">
        <v>14320</v>
      </c>
      <c r="FQN6" t="n">
        <v>1834809212</v>
      </c>
      <c r="FQO6" t="n">
        <v>1860119105</v>
      </c>
      <c r="FQP6" t="n">
        <v>-79257.8</v>
      </c>
      <c r="FQQ6" t="n">
        <v>-741379.3</v>
      </c>
      <c r="FQR6" t="n">
        <v>153879.1</v>
      </c>
      <c r="FQS6" t="n">
        <v>113589.1</v>
      </c>
      <c r="FQT6" t="n">
        <v>-1.04</v>
      </c>
      <c r="FQU6" t="n">
        <v>-17.23</v>
      </c>
      <c r="FQV6" t="n">
        <v>39950</v>
      </c>
      <c r="FQW6" t="n">
        <v>7448347365</v>
      </c>
      <c r="FQX6" t="n">
        <v>7302359074</v>
      </c>
      <c r="FQY6" t="n">
        <v>199901.3</v>
      </c>
      <c r="FQZ6" t="n">
        <v>204939.7</v>
      </c>
      <c r="FRA6" t="n">
        <v>-134921</v>
      </c>
      <c r="FRB6" t="n">
        <v>-1474468.3</v>
      </c>
      <c r="FRC6" t="n">
        <v>-2.32</v>
      </c>
      <c r="FRD6" t="n">
        <v>-7.74</v>
      </c>
      <c r="FRE6" t="n">
        <v>22220</v>
      </c>
      <c r="FRF6" t="n">
        <v>24995674680</v>
      </c>
      <c r="FRG6" t="n">
        <v>33663002745</v>
      </c>
      <c r="FRH6" t="n">
        <v>497511.5</v>
      </c>
      <c r="FRI6" t="n">
        <v>2385472.3</v>
      </c>
      <c r="FRJ6" t="n">
        <v>-96711.8</v>
      </c>
      <c r="FRK6" t="n">
        <v>-169734.2</v>
      </c>
      <c r="FRL6" t="n">
        <v>-11.17</v>
      </c>
      <c r="FRM6" t="n">
        <v>-20.01</v>
      </c>
      <c r="FRN6" t="n">
        <v>17925</v>
      </c>
      <c r="FRO6" t="n">
        <v>93626572361</v>
      </c>
      <c r="FRP6" t="n">
        <v>158463334108</v>
      </c>
      <c r="FRQ6" t="n">
        <v>606995.3</v>
      </c>
      <c r="FRR6" t="n">
        <v>4147650.9</v>
      </c>
      <c r="FRS6" t="n">
        <v>-124437.7</v>
      </c>
      <c r="FRT6" t="n">
        <v>-666063.6</v>
      </c>
      <c r="FRU6" t="n">
        <v>-11.63</v>
      </c>
      <c r="FRV6" t="n">
        <v>-19.47</v>
      </c>
      <c r="FRW6" t="n">
        <v>836000</v>
      </c>
      <c r="FRX6" t="n">
        <v>440569740500</v>
      </c>
      <c r="FRY6" t="n">
        <v>323304760488</v>
      </c>
      <c r="FRZ6" t="n">
        <v>1977854.4</v>
      </c>
      <c r="FSA6" t="n">
        <v>17225452.5</v>
      </c>
      <c r="FSB6" t="n">
        <v>-4127302.1</v>
      </c>
      <c r="FSC6" t="n">
        <v>-3926637.9</v>
      </c>
      <c r="FSD6" t="n">
        <v>-10.2</v>
      </c>
      <c r="FSE6" t="n">
        <v>87.44</v>
      </c>
      <c r="FSF6" t="n">
        <v>209500</v>
      </c>
      <c r="FSG6" t="n">
        <v>31915967750</v>
      </c>
      <c r="FSH6" t="n">
        <v>30379677125</v>
      </c>
      <c r="FSI6" t="n">
        <v>1333277.8</v>
      </c>
      <c r="FSJ6" t="n">
        <v>3595652.4</v>
      </c>
      <c r="FSK6" t="n">
        <v>-261964</v>
      </c>
      <c r="FSL6" t="n">
        <v>-107285.3</v>
      </c>
      <c r="FSM6" t="n">
        <v>-27</v>
      </c>
      <c r="FSN6" t="n">
        <v>-28.25</v>
      </c>
      <c r="FSO6" t="n">
        <v>58365</v>
      </c>
      <c r="FSP6" t="n">
        <v>3649630715</v>
      </c>
      <c r="FSQ6" t="n">
        <v>23802361247</v>
      </c>
      <c r="FSR6" t="n">
        <v>-277909.2</v>
      </c>
      <c r="FSS6" t="n">
        <v>-42128675.3</v>
      </c>
      <c r="FST6" t="n">
        <v>6618.3</v>
      </c>
      <c r="FSU6" t="n">
        <v>41584557.7</v>
      </c>
      <c r="FSV6" t="n">
        <v>-2.69</v>
      </c>
      <c r="FSW6" t="n">
        <v>26.25</v>
      </c>
      <c r="FSX6" t="n">
        <v>59700</v>
      </c>
      <c r="FSY6" t="n">
        <v>7434032817</v>
      </c>
      <c r="FSZ6" t="n">
        <v>7855150171</v>
      </c>
      <c r="FTA6" t="n">
        <v>228708.1</v>
      </c>
      <c r="FTB6" t="n">
        <v>593482.5</v>
      </c>
      <c r="FTC6" t="n">
        <v>34558.1</v>
      </c>
      <c r="FTD6" t="n">
        <v>1287493</v>
      </c>
      <c r="FTE6" t="n">
        <v>-2.13</v>
      </c>
      <c r="FTF6" t="n">
        <v>6.88</v>
      </c>
      <c r="FTG6" t="n">
        <v>97900</v>
      </c>
      <c r="FTH6" t="n">
        <v>27434319028</v>
      </c>
      <c r="FTI6" t="n">
        <v>19999217692</v>
      </c>
      <c r="FTJ6" t="n">
        <v>-1658235.1</v>
      </c>
      <c r="FTK6" t="n">
        <v>-2929586.9</v>
      </c>
      <c r="FTL6" t="n">
        <v>17018.9</v>
      </c>
      <c r="FTM6" t="n">
        <v>26031.9</v>
      </c>
      <c r="FTN6" t="n">
        <v>-2.43</v>
      </c>
      <c r="FTO6" t="n">
        <v>30.61</v>
      </c>
      <c r="FTP6" t="n">
        <v>96090</v>
      </c>
      <c r="FTQ6" t="n">
        <v>36459266472</v>
      </c>
      <c r="FTR6" t="n">
        <v>46517765912</v>
      </c>
      <c r="FTS6" t="n">
        <v>-830676</v>
      </c>
      <c r="FTT6" t="n">
        <v>-3421377.1</v>
      </c>
      <c r="FTU6" t="n">
        <v>160007.8</v>
      </c>
      <c r="FTV6" t="n">
        <v>171096.2</v>
      </c>
      <c r="FTW6" t="n">
        <v>-0.76</v>
      </c>
      <c r="FTX6" t="n">
        <v>32</v>
      </c>
      <c r="FTY6" t="n">
        <v>31200</v>
      </c>
      <c r="FTZ6" t="n">
        <v>90498777185</v>
      </c>
      <c r="FUA6" t="n">
        <v>79927983576</v>
      </c>
      <c r="FUB6" t="n">
        <v>-31370.2</v>
      </c>
      <c r="FUC6" t="n">
        <v>1761847.4</v>
      </c>
      <c r="FUD6" t="n">
        <v>1730850.6</v>
      </c>
      <c r="FUE6" t="n">
        <v>-10551158</v>
      </c>
      <c r="FUF6" t="n">
        <v>5.05</v>
      </c>
      <c r="FUG6" t="n">
        <v>-6.31</v>
      </c>
      <c r="FUH6" t="n">
        <v>44100</v>
      </c>
      <c r="FUI6" t="n">
        <v>1029057035</v>
      </c>
      <c r="FUJ6" t="n">
        <v>1172443761</v>
      </c>
      <c r="FUK6" t="n">
        <v>-44385</v>
      </c>
      <c r="FUL6" t="n">
        <v>-310777</v>
      </c>
      <c r="FUM6" t="n">
        <v>30790.4</v>
      </c>
      <c r="FUN6" t="n">
        <v>16062.4</v>
      </c>
      <c r="FUO6" t="n">
        <v>-6.27</v>
      </c>
      <c r="FUP6" t="n">
        <v>-21.25</v>
      </c>
      <c r="FUQ6" t="n">
        <v>33100</v>
      </c>
      <c r="FUR6" t="n">
        <v>102012054470</v>
      </c>
      <c r="FUS6" t="n">
        <v>189345066831</v>
      </c>
      <c r="FUT6" t="n">
        <v>95023.39999999999</v>
      </c>
      <c r="FUU6" t="n">
        <v>-85219.10000000001</v>
      </c>
      <c r="FUV6" t="n">
        <v>1821177.6</v>
      </c>
      <c r="FUW6" t="n">
        <v>1923452.5</v>
      </c>
      <c r="FUX6" t="n">
        <v>-16.73</v>
      </c>
      <c r="FUY6" t="n">
        <v>2</v>
      </c>
      <c r="FUZ6" t="n">
        <v>126500</v>
      </c>
      <c r="FVA6" t="n">
        <v>83325995830</v>
      </c>
      <c r="FVB6" t="n">
        <v>50688835628</v>
      </c>
      <c r="FVC6" t="n">
        <v>-668990</v>
      </c>
      <c r="FVD6" t="n">
        <v>1316890.2</v>
      </c>
      <c r="FVE6" t="n">
        <v>3775473.5</v>
      </c>
      <c r="FVF6" t="n">
        <v>3507804.1</v>
      </c>
      <c r="FVG6" t="n">
        <v>28.43</v>
      </c>
      <c r="FVH6" t="n">
        <v>26.37</v>
      </c>
      <c r="FVI6" t="n">
        <v>160500</v>
      </c>
      <c r="FVJ6" t="n">
        <v>57528036160</v>
      </c>
      <c r="FVK6" t="n">
        <v>118814931403</v>
      </c>
      <c r="FVL6" t="n">
        <v>-1506256.2</v>
      </c>
      <c r="FVM6" t="n">
        <v>-19771.9</v>
      </c>
      <c r="FVN6" t="n">
        <v>4385909.4</v>
      </c>
      <c r="FVO6" t="n">
        <v>7899611.9</v>
      </c>
      <c r="FVP6" t="n">
        <v>-8.18</v>
      </c>
      <c r="FVQ6" t="n">
        <v>-27.38</v>
      </c>
      <c r="FVR6" t="n">
        <v>54300</v>
      </c>
      <c r="FVS6" t="n">
        <v>20677512880</v>
      </c>
      <c r="FVT6" t="n">
        <v>24436469365</v>
      </c>
      <c r="FVU6" t="n">
        <v>-355602.9</v>
      </c>
      <c r="FVV6" t="n">
        <v>-743902.7</v>
      </c>
      <c r="FVW6" t="n">
        <v>565702.8</v>
      </c>
      <c r="FVX6" t="n">
        <v>-1184698.7</v>
      </c>
      <c r="FVY6" t="n">
        <v>-5.24</v>
      </c>
      <c r="FVZ6" t="n">
        <v>-28.17</v>
      </c>
      <c r="FWA6" t="n">
        <v>23050</v>
      </c>
      <c r="FWB6" t="n">
        <v>35687750956</v>
      </c>
      <c r="FWC6" t="n">
        <v>27813316540</v>
      </c>
      <c r="FWD6" t="n">
        <v>267774.3</v>
      </c>
      <c r="FWE6" t="n">
        <v>-1227650</v>
      </c>
      <c r="FWF6" t="n">
        <v>1992965.3</v>
      </c>
      <c r="FWG6" t="n">
        <v>552537.8</v>
      </c>
      <c r="FWH6" t="n">
        <v>2.9</v>
      </c>
      <c r="FWI6" t="n">
        <v>-5.53</v>
      </c>
      <c r="FWJ6" t="n">
        <v>88100</v>
      </c>
      <c r="FWK6" t="n">
        <v>105696136076</v>
      </c>
      <c r="FWL6" t="n">
        <v>47182190049</v>
      </c>
      <c r="FWM6" t="n">
        <v>-466292.3</v>
      </c>
      <c r="FWN6" t="n">
        <v>-1104009.2</v>
      </c>
      <c r="FWO6" t="n">
        <v>-240076.7</v>
      </c>
      <c r="FWP6" t="n">
        <v>-557551.4</v>
      </c>
      <c r="FWQ6" t="n">
        <v>-1.78</v>
      </c>
      <c r="FWR6" t="n">
        <v>-11.28</v>
      </c>
      <c r="FWS6" t="n">
        <v>76600</v>
      </c>
      <c r="FWT6" t="n">
        <v>20657354690</v>
      </c>
      <c r="FWU6" t="n">
        <v>25969467028</v>
      </c>
      <c r="FWV6" t="n">
        <v>-864946.2</v>
      </c>
      <c r="FWW6" t="n">
        <v>-2263747.3</v>
      </c>
      <c r="FWX6" t="n">
        <v>2110998.4</v>
      </c>
      <c r="FWY6" t="n">
        <v>3776151.8</v>
      </c>
      <c r="FWZ6" t="n">
        <v>-2.54</v>
      </c>
      <c r="FXA6" t="n">
        <v>-28.36</v>
      </c>
      <c r="FXB6" t="n">
        <v>14700</v>
      </c>
      <c r="FXC6" t="n">
        <v>8926107865</v>
      </c>
      <c r="FXD6" t="n">
        <v>8239628824</v>
      </c>
      <c r="FXE6" t="n">
        <v>389830.3</v>
      </c>
      <c r="FXF6" t="n">
        <v>-1084586.7</v>
      </c>
      <c r="FXG6" t="n">
        <v>-417676.6</v>
      </c>
      <c r="FXH6" t="n">
        <v>-1142056.3</v>
      </c>
      <c r="FXI6" t="n">
        <v>-12.29</v>
      </c>
      <c r="FXJ6" t="n">
        <v>-29.33</v>
      </c>
      <c r="FXK6" t="n">
        <v>664000</v>
      </c>
      <c r="FXL6" t="n">
        <v>363242599500</v>
      </c>
      <c r="FXM6" t="n">
        <v>387773754175</v>
      </c>
      <c r="FXN6" t="n">
        <v>8249536.2</v>
      </c>
      <c r="FXO6" t="n">
        <v>24565544.8</v>
      </c>
      <c r="FXP6" t="n">
        <v>-8188746.3</v>
      </c>
      <c r="FXQ6" t="n">
        <v>-12519135.5</v>
      </c>
      <c r="FXR6" t="n">
        <v>-4.6</v>
      </c>
      <c r="FXS6" t="n">
        <v>-2.35</v>
      </c>
      <c r="FXT6" t="n">
        <v>3860</v>
      </c>
      <c r="FXU6" t="n">
        <v>42346036773</v>
      </c>
      <c r="FXV6" t="n">
        <v>35983783443</v>
      </c>
      <c r="FXW6" t="n">
        <v>-1421890.5</v>
      </c>
      <c r="FXX6" t="n">
        <v>-5402286</v>
      </c>
      <c r="FXY6" t="n">
        <v>70109.2</v>
      </c>
      <c r="FXZ6" t="n">
        <v>214211.8</v>
      </c>
      <c r="FYA6" t="n">
        <v>-5.97</v>
      </c>
      <c r="FYB6" t="n">
        <v>-14.19</v>
      </c>
      <c r="FYC6" t="n">
        <v>14470</v>
      </c>
      <c r="FYD6" t="n">
        <v>5767116555</v>
      </c>
      <c r="FYE6" t="n">
        <v>5989911486</v>
      </c>
      <c r="FYF6" t="n">
        <v>-207975.5</v>
      </c>
      <c r="FYG6" t="n">
        <v>-173229.8</v>
      </c>
      <c r="FYH6" t="n">
        <v>-12615.2</v>
      </c>
      <c r="FYI6" t="n">
        <v>-13138.3</v>
      </c>
      <c r="FYJ6" t="n">
        <v>2.44</v>
      </c>
      <c r="FYK6" t="n">
        <v>5.74</v>
      </c>
      <c r="FYL6" t="n">
        <v>3455</v>
      </c>
      <c r="FYM6" t="n">
        <v>1488372143</v>
      </c>
      <c r="FYN6" t="n">
        <v>1594338247</v>
      </c>
      <c r="FYO6" t="n">
        <v>-195569</v>
      </c>
      <c r="FYP6" t="n">
        <v>-89950.3</v>
      </c>
      <c r="FYQ6" t="n">
        <v>116039.7</v>
      </c>
      <c r="FYR6" t="n">
        <v>-34369.7</v>
      </c>
      <c r="FYS6" t="n">
        <v>-9.32</v>
      </c>
      <c r="FYT6" t="n">
        <v>-19.09</v>
      </c>
      <c r="FYU6" t="n">
        <v>38450</v>
      </c>
      <c r="FYV6" t="n">
        <v>9923878890</v>
      </c>
      <c r="FYW6" t="n">
        <v>24585853474</v>
      </c>
      <c r="FYX6" t="n">
        <v>-399382.5</v>
      </c>
      <c r="FYY6" t="n">
        <v>679253.7</v>
      </c>
      <c r="FYZ6" t="n">
        <v>264758.9</v>
      </c>
      <c r="FZA6" t="n">
        <v>1459501.6</v>
      </c>
      <c r="FZB6" t="n">
        <v>-6.67</v>
      </c>
      <c r="FZC6" t="n">
        <v>-0.26</v>
      </c>
      <c r="FZD6" t="n">
        <v>83600</v>
      </c>
      <c r="FZE6" t="n">
        <v>60580909030</v>
      </c>
      <c r="FZF6" t="n">
        <v>95589935345</v>
      </c>
      <c r="FZG6" t="n">
        <v>508135.5</v>
      </c>
      <c r="FZH6" t="n">
        <v>5176464.9</v>
      </c>
      <c r="FZI6" t="n">
        <v>-259005.6</v>
      </c>
      <c r="FZJ6" t="n">
        <v>1317673.9</v>
      </c>
      <c r="FZK6" t="n">
        <v>-8.529999999999999</v>
      </c>
      <c r="FZL6" t="n">
        <v>37.95</v>
      </c>
      <c r="FZM6" t="n">
        <v>11010</v>
      </c>
      <c r="FZN6" t="n">
        <v>16541078783</v>
      </c>
      <c r="FZO6" t="n">
        <v>8457725923</v>
      </c>
      <c r="FZP6" t="n">
        <v>1541577.5</v>
      </c>
      <c r="FZQ6" t="n">
        <v>1494998.6</v>
      </c>
      <c r="FZR6" t="n">
        <v>-694447.2</v>
      </c>
      <c r="FZS6" t="n">
        <v>-637101.2</v>
      </c>
      <c r="FZT6" t="n">
        <v>-5.82</v>
      </c>
      <c r="FZU6" t="n">
        <v>-19.4</v>
      </c>
      <c r="FZV6" t="n">
        <v>7720</v>
      </c>
      <c r="FZW6" t="n">
        <v>13234566634</v>
      </c>
      <c r="FZX6" t="n">
        <v>19717371818</v>
      </c>
      <c r="FZY6" t="n">
        <v>236414.8</v>
      </c>
      <c r="FZZ6" t="n">
        <v>-7360.1</v>
      </c>
      <c r="GAA6" t="n">
        <v>-437615.1</v>
      </c>
      <c r="GAB6" t="n">
        <v>-1349335.7</v>
      </c>
      <c r="GAC6" t="n">
        <v>-3.74</v>
      </c>
      <c r="GAD6" t="n">
        <v>5.75</v>
      </c>
      <c r="GAE6" t="n">
        <v>30700</v>
      </c>
      <c r="GAF6" t="n">
        <v>45909260550</v>
      </c>
      <c r="GAG6" t="n">
        <v>69404812280</v>
      </c>
      <c r="GAH6" t="n">
        <v>-1789884.6</v>
      </c>
      <c r="GAI6" t="n">
        <v>-1952757.6</v>
      </c>
      <c r="GAJ6" t="n">
        <v>-532409.7</v>
      </c>
      <c r="GAK6" t="n">
        <v>4344284.7</v>
      </c>
      <c r="GAL6" t="n">
        <v>-21.18</v>
      </c>
      <c r="GAM6" t="n">
        <v>-25.93</v>
      </c>
      <c r="GAN6" t="n">
        <v>92300</v>
      </c>
      <c r="GAO6" t="n">
        <v>226717572720</v>
      </c>
      <c r="GAP6" t="n">
        <v>125863838253</v>
      </c>
      <c r="GAQ6" t="n">
        <v>4445380.1</v>
      </c>
      <c r="GAR6" t="n">
        <v>13431442.8</v>
      </c>
      <c r="GAS6" t="n">
        <v>-731610.9</v>
      </c>
      <c r="GAT6" t="n">
        <v>3749013.4</v>
      </c>
      <c r="GAU6" t="n">
        <v>-2.43</v>
      </c>
      <c r="GAV6" t="n">
        <v>23.23</v>
      </c>
      <c r="GAW6" t="n">
        <v>64600</v>
      </c>
      <c r="GAX6" t="n">
        <v>8842589690</v>
      </c>
      <c r="GAY6" t="n">
        <v>8007259523</v>
      </c>
      <c r="GAZ6" t="n">
        <v>16826.7</v>
      </c>
      <c r="GBA6" t="n">
        <v>253467.8</v>
      </c>
      <c r="GBB6" t="n">
        <v>8782.4</v>
      </c>
      <c r="GBC6" t="n">
        <v>564960.4</v>
      </c>
      <c r="GBD6" t="n">
        <v>-4.15</v>
      </c>
      <c r="GBE6" t="n">
        <v>-11.39</v>
      </c>
      <c r="GBF6" t="n">
        <v>48800</v>
      </c>
      <c r="GBG6" t="n">
        <v>21626787050</v>
      </c>
      <c r="GBH6" t="n">
        <v>44095115838</v>
      </c>
      <c r="GBI6" t="n">
        <v>292978</v>
      </c>
      <c r="GBJ6" t="n">
        <v>1115172</v>
      </c>
      <c r="GBK6" t="n">
        <v>665244.3</v>
      </c>
      <c r="GBL6" t="n">
        <v>-892752.5</v>
      </c>
      <c r="GBM6" t="n">
        <v>-8.44</v>
      </c>
      <c r="GBN6" t="n">
        <v>-27.81</v>
      </c>
      <c r="GBO6" t="n">
        <v>33050</v>
      </c>
      <c r="GBP6" t="n">
        <v>7309370345</v>
      </c>
      <c r="GBQ6" t="n">
        <v>7587679769</v>
      </c>
      <c r="GBR6" t="n">
        <v>144528.5</v>
      </c>
      <c r="GBS6" t="n">
        <v>-189497.3</v>
      </c>
      <c r="GBT6" t="n">
        <v>-376943.3</v>
      </c>
      <c r="GBU6" t="n">
        <v>-910298.3</v>
      </c>
      <c r="GBV6" t="n">
        <v>-5.84</v>
      </c>
      <c r="GBW6" t="n">
        <v>-26.8</v>
      </c>
      <c r="GBX6" t="n">
        <v>209500</v>
      </c>
      <c r="GBY6" t="n">
        <v>81535815900</v>
      </c>
      <c r="GBZ6" t="n">
        <v>71307777938</v>
      </c>
      <c r="GCA6" t="n">
        <v>-2828633.9</v>
      </c>
      <c r="GCB6" t="n">
        <v>-2549738.3</v>
      </c>
      <c r="GCC6" t="n">
        <v>5769574.5</v>
      </c>
      <c r="GCD6" t="n">
        <v>3574951.6</v>
      </c>
      <c r="GCE6" t="n">
        <v>-4.77</v>
      </c>
      <c r="GCF6" t="n">
        <v>-18.64</v>
      </c>
      <c r="GCG6" t="n">
        <v>152400</v>
      </c>
      <c r="GCH6" t="n">
        <v>271120975310</v>
      </c>
      <c r="GCI6" t="n">
        <v>169291473528</v>
      </c>
      <c r="GCJ6" t="n">
        <v>-2696642.4</v>
      </c>
      <c r="GCK6" t="n">
        <v>4670782.7</v>
      </c>
      <c r="GCL6" t="n">
        <v>-1057739.9</v>
      </c>
      <c r="GCM6" t="n">
        <v>-12848150.7</v>
      </c>
      <c r="GCN6" t="n">
        <v>-20.17</v>
      </c>
      <c r="GCO6" t="n">
        <v>33.22</v>
      </c>
      <c r="GCP6" t="n">
        <v>101215</v>
      </c>
      <c r="GCQ6" t="n">
        <v>324844504</v>
      </c>
      <c r="GCR6" t="n">
        <v>439760264</v>
      </c>
      <c r="GCS6" t="n">
        <v>-2715.1</v>
      </c>
      <c r="GCT6" t="n">
        <v>3040</v>
      </c>
      <c r="GCU6" t="n">
        <v>2697.4</v>
      </c>
      <c r="GCV6" t="n">
        <v>-949.4</v>
      </c>
      <c r="GCW6" t="n">
        <v>-1</v>
      </c>
      <c r="GCX6" t="n">
        <v>-1.81</v>
      </c>
      <c r="GCY6" t="n">
        <v>106700</v>
      </c>
      <c r="GCZ6" t="n">
        <v>27096394670</v>
      </c>
      <c r="GDA6" t="n">
        <v>25398970728</v>
      </c>
      <c r="GDB6" t="n">
        <v>760724</v>
      </c>
      <c r="GDC6" t="n">
        <v>4594866.3</v>
      </c>
      <c r="GDD6" t="n">
        <v>25323.1</v>
      </c>
      <c r="GDE6" t="n">
        <v>-185475.4</v>
      </c>
      <c r="GDF6" t="n">
        <v>-5.41</v>
      </c>
      <c r="GDG6" t="n">
        <v>22.45</v>
      </c>
      <c r="GDH6" t="n">
        <v>363000</v>
      </c>
      <c r="GDI6" t="n">
        <v>28962360600</v>
      </c>
      <c r="GDJ6" t="n">
        <v>28086249763</v>
      </c>
      <c r="GDK6" t="n">
        <v>-2110369.2</v>
      </c>
      <c r="GDL6" t="n">
        <v>-6568328.5</v>
      </c>
      <c r="GDM6" t="n">
        <v>802383.7</v>
      </c>
      <c r="GDN6" t="n">
        <v>4835789.4</v>
      </c>
      <c r="GDO6" t="n">
        <v>-5.1</v>
      </c>
      <c r="GDP6" t="n">
        <v>-20.83</v>
      </c>
      <c r="GDQ6" t="n">
        <v>57585</v>
      </c>
      <c r="GDR6" t="n">
        <v>22227071913</v>
      </c>
      <c r="GDS6" t="n">
        <v>22336292469</v>
      </c>
      <c r="GDT6" t="n">
        <v>-701542.7</v>
      </c>
      <c r="GDU6" t="n">
        <v>-1016624</v>
      </c>
      <c r="GDV6" t="n">
        <v>-19252.7</v>
      </c>
      <c r="GDW6" t="n">
        <v>-250551.9</v>
      </c>
      <c r="GDX6" t="n">
        <v>0.05</v>
      </c>
      <c r="GDY6" t="n">
        <v>0.25</v>
      </c>
      <c r="GDZ6" t="n">
        <v>12330</v>
      </c>
      <c r="GEA6" t="n">
        <v>14368017544</v>
      </c>
      <c r="GEB6" t="n">
        <v>12441173038</v>
      </c>
      <c r="GEC6" t="n">
        <v>260673</v>
      </c>
      <c r="GED6" t="n">
        <v>1092996.3</v>
      </c>
      <c r="GEE6" t="n">
        <v>-530403.6</v>
      </c>
      <c r="GEF6" t="n">
        <v>-1166629.8</v>
      </c>
      <c r="GEG6" t="n">
        <v>-14.85</v>
      </c>
      <c r="GEH6" t="n">
        <v>-22.11</v>
      </c>
      <c r="GEI6" t="n">
        <v>29145</v>
      </c>
      <c r="GEJ6" t="n">
        <v>23180937952</v>
      </c>
      <c r="GEK6" t="n">
        <v>21120557920</v>
      </c>
      <c r="GEL6" t="n">
        <v>-196638.6</v>
      </c>
      <c r="GEM6" t="n">
        <v>-2382705.9</v>
      </c>
      <c r="GEN6" t="n">
        <v>8519.4</v>
      </c>
      <c r="GEO6" t="n">
        <v>-78278.39999999999</v>
      </c>
      <c r="GEP6" t="n">
        <v>1.85</v>
      </c>
      <c r="GEQ6" t="n">
        <v>9.77</v>
      </c>
      <c r="GER6" t="n">
        <v>28845</v>
      </c>
      <c r="GES6" t="n">
        <v>293023960395</v>
      </c>
      <c r="GET6" t="n">
        <v>415159531548</v>
      </c>
      <c r="GEU6" t="n">
        <v>-20146824.9</v>
      </c>
      <c r="GEV6" t="n">
        <v>-71373980.7</v>
      </c>
      <c r="GEW6" t="n">
        <v>1094420.2</v>
      </c>
      <c r="GEX6" t="n">
        <v>2738077.2</v>
      </c>
      <c r="GEY6" t="n">
        <v>1.93</v>
      </c>
      <c r="GEZ6" t="n">
        <v>9.51</v>
      </c>
      <c r="GFA6" t="n">
        <v>74405</v>
      </c>
      <c r="GFB6" t="n">
        <v>11439044853</v>
      </c>
      <c r="GFC6" t="n">
        <v>13029770412</v>
      </c>
      <c r="GFD6" t="n">
        <v>-169781.1</v>
      </c>
      <c r="GFE6" t="n">
        <v>-411369.7</v>
      </c>
      <c r="GFF6" t="n">
        <v>29623.6</v>
      </c>
      <c r="GFG6" t="n">
        <v>33915.7</v>
      </c>
      <c r="GFH6" t="n">
        <v>-2.83</v>
      </c>
      <c r="GFI6" t="n">
        <v>24.33</v>
      </c>
      <c r="GFJ6" t="n">
        <v>17800</v>
      </c>
      <c r="GFK6" t="n">
        <v>3677372007</v>
      </c>
      <c r="GFL6" t="n">
        <v>5299343605</v>
      </c>
      <c r="GFM6" t="n">
        <v>-110823.6</v>
      </c>
      <c r="GFN6" t="n">
        <v>-1409397.4</v>
      </c>
      <c r="GFO6" t="n">
        <v>50887.3</v>
      </c>
      <c r="GFP6" t="n">
        <v>-995264.3</v>
      </c>
      <c r="GFQ6" t="n">
        <v>-7.82</v>
      </c>
      <c r="GFR6" t="n">
        <v>-33.58</v>
      </c>
      <c r="GFS6" t="n">
        <v>11860</v>
      </c>
      <c r="GFT6" t="n">
        <v>74813835844</v>
      </c>
      <c r="GFU6" t="n">
        <v>83781686757</v>
      </c>
      <c r="GFV6" t="n">
        <v>-86767.39999999999</v>
      </c>
      <c r="GFW6" t="n">
        <v>1574469.3</v>
      </c>
      <c r="GFX6" t="n">
        <v>-69462.5</v>
      </c>
      <c r="GFY6" t="n">
        <v>233615.2</v>
      </c>
      <c r="GFZ6" t="n">
        <v>-11.36</v>
      </c>
      <c r="GGA6" t="n">
        <v>-18.54</v>
      </c>
      <c r="GGB6" t="n">
        <v>52300</v>
      </c>
      <c r="GGC6" t="n">
        <v>3570173030</v>
      </c>
      <c r="GGD6" t="n">
        <v>4373685035</v>
      </c>
      <c r="GGE6" t="n">
        <v>-7657.6</v>
      </c>
      <c r="GGF6" t="n">
        <v>-259375</v>
      </c>
      <c r="GGG6" t="n">
        <v>-20744</v>
      </c>
      <c r="GGH6" t="n">
        <v>172045.2</v>
      </c>
      <c r="GGI6" t="n">
        <v>-14.26</v>
      </c>
      <c r="GGJ6" t="n">
        <v>-34.46</v>
      </c>
      <c r="GGK6" t="n">
        <v>3575</v>
      </c>
      <c r="GGL6" t="n">
        <v>1512990498</v>
      </c>
      <c r="GGM6" t="n">
        <v>1499980766</v>
      </c>
      <c r="GGN6" t="n">
        <v>-151086.3</v>
      </c>
      <c r="GGO6" t="n">
        <v>-192195.1</v>
      </c>
      <c r="GGP6" t="n">
        <v>16556.1</v>
      </c>
      <c r="GGQ6" t="n">
        <v>91578.39999999999</v>
      </c>
      <c r="GGR6" t="n">
        <v>-9.380000000000001</v>
      </c>
      <c r="GGS6" t="n">
        <v>-18.47</v>
      </c>
      <c r="GGT6" t="n">
        <v>82225</v>
      </c>
      <c r="GGU6" t="n">
        <v>1852248130</v>
      </c>
      <c r="GGV6" t="n">
        <v>1605048413</v>
      </c>
      <c r="GGW6" t="n">
        <v>-100077</v>
      </c>
      <c r="GGX6" t="n">
        <v>-74517.60000000001</v>
      </c>
      <c r="GGY6" t="n">
        <v>2109</v>
      </c>
      <c r="GGZ6" t="n">
        <v>-3943.9</v>
      </c>
      <c r="GHA6" t="n">
        <v>-1.21</v>
      </c>
      <c r="GHB6" t="n">
        <v>-1.97</v>
      </c>
      <c r="GHC6" t="n">
        <v>35275</v>
      </c>
      <c r="GHD6" t="n">
        <v>34121067294</v>
      </c>
      <c r="GHE6" t="n">
        <v>29448983413</v>
      </c>
      <c r="GHF6" t="n">
        <v>-2346131.4</v>
      </c>
      <c r="GHG6" t="n">
        <v>-8177928.7</v>
      </c>
      <c r="GHH6" t="n">
        <v>64988.2</v>
      </c>
      <c r="GHI6" t="n">
        <v>219621.7</v>
      </c>
      <c r="GHJ6" t="n">
        <v>1.6</v>
      </c>
      <c r="GHK6" t="n">
        <v>13.94</v>
      </c>
      <c r="GHL6" t="n">
        <v>78395</v>
      </c>
      <c r="GHM6" t="n">
        <v>218887239801</v>
      </c>
      <c r="GHN6" t="n">
        <v>157133082850</v>
      </c>
      <c r="GHO6" t="n">
        <v>-2850102.3</v>
      </c>
      <c r="GHP6" t="n">
        <v>-8363184.9</v>
      </c>
      <c r="GHQ6" t="n">
        <v>-87604.2</v>
      </c>
      <c r="GHR6" t="n">
        <v>-762351.9</v>
      </c>
      <c r="GHS6" t="n">
        <v>-10.93</v>
      </c>
      <c r="GHT6" t="n">
        <v>51.84</v>
      </c>
      <c r="GHU6" t="n">
        <v>34220</v>
      </c>
      <c r="GHV6" t="n">
        <v>14790764758</v>
      </c>
      <c r="GHW6" t="n">
        <v>13337035811</v>
      </c>
      <c r="GHX6" t="n">
        <v>-1140362.5</v>
      </c>
      <c r="GHY6" t="n">
        <v>-2324331.6</v>
      </c>
      <c r="GHZ6" t="n">
        <v>5382.1</v>
      </c>
      <c r="GIA6" t="n">
        <v>7084.1</v>
      </c>
      <c r="GIB6" t="n">
        <v>1.66</v>
      </c>
      <c r="GIC6" t="n">
        <v>14.07</v>
      </c>
      <c r="GID6" t="n">
        <v>8245</v>
      </c>
      <c r="GIE6" t="n">
        <v>11238217857</v>
      </c>
      <c r="GIF6" t="n">
        <v>11892025447</v>
      </c>
      <c r="GIG6" t="n">
        <v>524229.1</v>
      </c>
      <c r="GIH6" t="n">
        <v>1540012.2</v>
      </c>
      <c r="GII6" t="n">
        <v>644779.3</v>
      </c>
      <c r="GIJ6" t="n">
        <v>1410772.3</v>
      </c>
      <c r="GIK6" t="n">
        <v>1.73</v>
      </c>
      <c r="GIL6" t="n">
        <v>2.81</v>
      </c>
      <c r="GIM6" t="n">
        <v>13485</v>
      </c>
      <c r="GIN6" t="n">
        <v>14099577438</v>
      </c>
      <c r="GIO6" t="n">
        <v>13129430848</v>
      </c>
      <c r="GIP6" t="n">
        <v>600372.4</v>
      </c>
      <c r="GIQ6" t="n">
        <v>3008142.9</v>
      </c>
      <c r="GIR6" t="n">
        <v>2018904.6</v>
      </c>
      <c r="GIS6" t="n">
        <v>5392626.8</v>
      </c>
      <c r="GIT6" t="n">
        <v>-1.57</v>
      </c>
      <c r="GIU6" t="n">
        <v>-7.57</v>
      </c>
      <c r="GIV6" t="n">
        <v>414000</v>
      </c>
      <c r="GIW6" t="n">
        <v>424855201650</v>
      </c>
      <c r="GIX6" t="n">
        <v>274585708782</v>
      </c>
      <c r="GIY6" t="n">
        <v>13274794.3</v>
      </c>
      <c r="GIZ6" t="n">
        <v>-1927556.9</v>
      </c>
      <c r="GJA6" t="n">
        <v>9858112.4</v>
      </c>
      <c r="GJB6" t="n">
        <v>21357814</v>
      </c>
      <c r="GJC6" t="n">
        <v>-9.609999999999999</v>
      </c>
      <c r="GJD6" t="n">
        <v>-12.29</v>
      </c>
      <c r="GJE6" t="n">
        <v>71900</v>
      </c>
      <c r="GJF6" t="n">
        <v>40146968120</v>
      </c>
      <c r="GJG6" t="n">
        <v>54637793380</v>
      </c>
      <c r="GJH6" t="n">
        <v>-2228463.2</v>
      </c>
      <c r="GJI6" t="n">
        <v>-5087139.8</v>
      </c>
      <c r="GJJ6" t="n">
        <v>3842649.8</v>
      </c>
      <c r="GJK6" t="n">
        <v>13934672.5</v>
      </c>
      <c r="GJL6" t="n">
        <v>-6.01</v>
      </c>
      <c r="GJM6" t="n">
        <v>-21.25</v>
      </c>
      <c r="GJN6" t="n">
        <v>22150</v>
      </c>
      <c r="GJO6" t="n">
        <v>2139827915</v>
      </c>
      <c r="GJP6" t="n">
        <v>2891853945</v>
      </c>
      <c r="GJQ6" t="n">
        <v>37035.4</v>
      </c>
      <c r="GJR6" t="n">
        <v>-600544.5</v>
      </c>
      <c r="GJS6" t="n">
        <v>155907.6</v>
      </c>
      <c r="GJT6" t="n">
        <v>-411110.9</v>
      </c>
      <c r="GJU6" t="n">
        <v>-10.14</v>
      </c>
      <c r="GJV6" t="n">
        <v>-31.74</v>
      </c>
      <c r="GJW6" t="n">
        <v>51200</v>
      </c>
      <c r="GJX6" t="n">
        <v>9636663250</v>
      </c>
      <c r="GJY6" t="n">
        <v>15366343095</v>
      </c>
      <c r="GJZ6" t="n">
        <v>-69575.39999999999</v>
      </c>
      <c r="GKA6" t="n">
        <v>117408.4</v>
      </c>
      <c r="GKB6" t="n">
        <v>-2380</v>
      </c>
      <c r="GKC6" t="n">
        <v>-81607.10000000001</v>
      </c>
      <c r="GKD6" t="n">
        <v>-6.57</v>
      </c>
      <c r="GKE6" t="n">
        <v>-28.39</v>
      </c>
      <c r="GKF6" t="n">
        <v>45250</v>
      </c>
      <c r="GKG6" t="n">
        <v>14834251700</v>
      </c>
      <c r="GKH6" t="n">
        <v>25455371980</v>
      </c>
      <c r="GKI6" t="n">
        <v>200571.9</v>
      </c>
      <c r="GKJ6" t="n">
        <v>-3699278.2</v>
      </c>
      <c r="GKK6" t="n">
        <v>361546.8</v>
      </c>
      <c r="GKL6" t="n">
        <v>-1374331.7</v>
      </c>
      <c r="GKM6" t="n">
        <v>-2.79</v>
      </c>
      <c r="GKN6" t="n">
        <v>-19.2</v>
      </c>
      <c r="GKO6" t="n">
        <v>25200</v>
      </c>
      <c r="GKP6" t="n">
        <v>11695858722</v>
      </c>
      <c r="GKQ6" t="n">
        <v>10096587949</v>
      </c>
      <c r="GKR6" t="n">
        <v>-711204.2</v>
      </c>
      <c r="GKS6" t="n">
        <v>-805334.2</v>
      </c>
      <c r="GKT6" t="n">
        <v>-4639.6</v>
      </c>
      <c r="GKU6" t="n">
        <v>-13368.2</v>
      </c>
      <c r="GKV6" t="n">
        <v>1.82</v>
      </c>
      <c r="GKW6" t="n">
        <v>9.800000000000001</v>
      </c>
      <c r="GKX6" t="n">
        <v>26280</v>
      </c>
      <c r="GKY6" t="n">
        <v>396996471790</v>
      </c>
      <c r="GKZ6" t="n">
        <v>464581901826</v>
      </c>
      <c r="GLA6" t="n">
        <v>-9181973.5</v>
      </c>
      <c r="GLB6" t="n">
        <v>-31887373.3</v>
      </c>
      <c r="GLC6" t="n">
        <v>74513.8</v>
      </c>
      <c r="GLD6" t="n">
        <v>-863153.5</v>
      </c>
      <c r="GLE6" t="n">
        <v>1.86</v>
      </c>
      <c r="GLF6" t="n">
        <v>9.640000000000001</v>
      </c>
      <c r="GLG6" t="n">
        <v>30750</v>
      </c>
      <c r="GLH6" t="n">
        <v>293294879236</v>
      </c>
      <c r="GLI6" t="n">
        <v>205330437308</v>
      </c>
      <c r="GLJ6" t="n">
        <v>-17485922.5</v>
      </c>
      <c r="GLK6" t="n">
        <v>-63366203.6</v>
      </c>
      <c r="GLL6" t="n">
        <v>368902.9</v>
      </c>
      <c r="GLM6" t="n">
        <v>385439.3</v>
      </c>
      <c r="GLN6" t="n">
        <v>1.65</v>
      </c>
      <c r="GLO6" t="n">
        <v>14.12</v>
      </c>
      <c r="GLP6" t="n">
        <v>34860</v>
      </c>
      <c r="GLQ6" t="n">
        <v>47286888554</v>
      </c>
      <c r="GLR6" t="n">
        <v>45908140559</v>
      </c>
      <c r="GLS6" t="n">
        <v>1698024.4</v>
      </c>
      <c r="GLT6" t="n">
        <v>525941.7</v>
      </c>
      <c r="GLU6" t="n">
        <v>143877.8</v>
      </c>
      <c r="GLV6" t="n">
        <v>4915088.3</v>
      </c>
      <c r="GLW6" t="n">
        <v>-0.58</v>
      </c>
      <c r="GLX6" t="n">
        <v>7.51</v>
      </c>
      <c r="GLY6" t="n">
        <v>53780</v>
      </c>
      <c r="GLZ6" t="n">
        <v>182563079625</v>
      </c>
      <c r="GMA6" t="n">
        <v>133546039212</v>
      </c>
      <c r="GMB6" t="n">
        <v>56996.1</v>
      </c>
      <c r="GMC6" t="n">
        <v>-12843281.5</v>
      </c>
      <c r="GMD6" t="n">
        <v>-3573564.9</v>
      </c>
      <c r="GME6" t="n">
        <v>-2455498.5</v>
      </c>
      <c r="GMF6" t="n">
        <v>5.81</v>
      </c>
      <c r="GMG6" t="n">
        <v>31.31</v>
      </c>
      <c r="GMH6" t="n">
        <v>73700</v>
      </c>
      <c r="GMI6" t="n">
        <v>7952544360</v>
      </c>
      <c r="GMJ6" t="n">
        <v>8770758670</v>
      </c>
      <c r="GMK6" t="n">
        <v>-259310.5</v>
      </c>
      <c r="GML6" t="n">
        <v>-384584.7</v>
      </c>
      <c r="GMM6" t="n">
        <v>182022.2</v>
      </c>
      <c r="GMN6" t="n">
        <v>2119097.2</v>
      </c>
      <c r="GMO6" t="n">
        <v>1.1</v>
      </c>
      <c r="GMP6" t="n">
        <v>-3.79</v>
      </c>
      <c r="GMQ6" t="n">
        <v>28600</v>
      </c>
      <c r="GMR6" t="n">
        <v>10450403735</v>
      </c>
      <c r="GMS6" t="n">
        <v>9191187203</v>
      </c>
      <c r="GMT6" t="n">
        <v>245755.8</v>
      </c>
      <c r="GMU6" t="n">
        <v>417719.9</v>
      </c>
      <c r="GMV6" t="n">
        <v>-30115.5</v>
      </c>
      <c r="GMW6" t="n">
        <v>519913.2</v>
      </c>
      <c r="GMX6" t="n">
        <v>-10.34</v>
      </c>
      <c r="GMY6" t="n">
        <v>-12.94</v>
      </c>
      <c r="GMZ6" t="n">
        <v>7970</v>
      </c>
      <c r="GNA6" t="n">
        <v>1785047889</v>
      </c>
      <c r="GNB6" t="n">
        <v>3557519038</v>
      </c>
      <c r="GNC6" t="n">
        <v>-59765.3</v>
      </c>
      <c r="GND6" t="n">
        <v>1078142</v>
      </c>
      <c r="GNE6" t="n">
        <v>-58760.5</v>
      </c>
      <c r="GNF6" t="n">
        <v>-422160.6</v>
      </c>
      <c r="GNG6" t="n">
        <v>-7.54</v>
      </c>
      <c r="GNH6" t="n">
        <v>-13.37</v>
      </c>
      <c r="GNI6" t="n">
        <v>103005</v>
      </c>
      <c r="GNJ6" t="n">
        <v>890959722</v>
      </c>
      <c r="GNK6" t="n">
        <v>1117338202</v>
      </c>
      <c r="GNL6" t="n">
        <v>10000.2</v>
      </c>
      <c r="GNM6" t="n">
        <v>80250.60000000001</v>
      </c>
      <c r="GNN6" t="n">
        <v>2148.8</v>
      </c>
      <c r="GNO6" t="n">
        <v>-561.6</v>
      </c>
      <c r="GNP6" t="n">
        <v>-1.11</v>
      </c>
      <c r="GNQ6" t="n">
        <v>-1.83</v>
      </c>
      <c r="GNR6" t="n">
        <v>55075</v>
      </c>
      <c r="GNS6" t="n">
        <v>8107414921</v>
      </c>
      <c r="GNT6" t="n">
        <v>5315061129</v>
      </c>
      <c r="GNU6" t="n">
        <v>-584237.3</v>
      </c>
      <c r="GNV6" t="n">
        <v>-1394298.5</v>
      </c>
      <c r="GNW6" t="n">
        <v>1952.8</v>
      </c>
      <c r="GNX6" t="n">
        <v>8930.200000000001</v>
      </c>
      <c r="GNY6" t="n">
        <v>-5.58</v>
      </c>
      <c r="GNZ6" t="n">
        <v>-9.890000000000001</v>
      </c>
      <c r="GOA6" t="n">
        <v>31145</v>
      </c>
      <c r="GOB6" t="n">
        <v>14698536178</v>
      </c>
      <c r="GOC6" t="n">
        <v>15980693975</v>
      </c>
      <c r="GOD6" t="n">
        <v>-312677.8</v>
      </c>
      <c r="GOE6" t="n">
        <v>408351.7</v>
      </c>
      <c r="GOF6" t="n">
        <v>-6686.4</v>
      </c>
      <c r="GOG6" t="n">
        <v>4091.3</v>
      </c>
      <c r="GOH6" t="n">
        <v>-6.22</v>
      </c>
      <c r="GOI6" t="n">
        <v>15.29</v>
      </c>
      <c r="GOJ6" t="n">
        <v>107800</v>
      </c>
      <c r="GOK6" t="n">
        <v>13724675370</v>
      </c>
      <c r="GOL6" t="n">
        <v>14845861048</v>
      </c>
      <c r="GOM6" t="n">
        <v>72252.8</v>
      </c>
      <c r="GON6" t="n">
        <v>-3847062.4</v>
      </c>
      <c r="GOO6" t="n">
        <v>284820.3</v>
      </c>
      <c r="GOP6" t="n">
        <v>1465774.5</v>
      </c>
      <c r="GOQ6" t="n">
        <v>1.51</v>
      </c>
      <c r="GOR6" t="n">
        <v>-23.11</v>
      </c>
      <c r="GOS6" t="n">
        <v>92500</v>
      </c>
      <c r="GOT6" t="n">
        <v>17427648380</v>
      </c>
      <c r="GOU6" t="n">
        <v>11260318568</v>
      </c>
      <c r="GOV6" t="n">
        <v>453455</v>
      </c>
      <c r="GOW6" t="n">
        <v>302995.8</v>
      </c>
      <c r="GOX6" t="n">
        <v>-250693.9</v>
      </c>
      <c r="GOY6" t="n">
        <v>-987457.7</v>
      </c>
      <c r="GOZ6" t="n">
        <v>9.08</v>
      </c>
      <c r="GPA6" t="n">
        <v>-11.06</v>
      </c>
      <c r="GPB6" t="n">
        <v>47000</v>
      </c>
      <c r="GPC6" t="n">
        <v>4655016830</v>
      </c>
      <c r="GPD6" t="n">
        <v>6052275943</v>
      </c>
      <c r="GPE6" t="n">
        <v>21933.9</v>
      </c>
      <c r="GPF6" t="n">
        <v>379149.7</v>
      </c>
      <c r="GPG6" t="n">
        <v>80368</v>
      </c>
      <c r="GPH6" t="n">
        <v>1664131</v>
      </c>
      <c r="GPI6" t="n">
        <v>-7.66</v>
      </c>
      <c r="GPJ6" t="n">
        <v>-25.75</v>
      </c>
      <c r="GPK6" t="n">
        <v>64590</v>
      </c>
      <c r="GPL6" t="n">
        <v>59277155308</v>
      </c>
      <c r="GPM6" t="n">
        <v>55798024394</v>
      </c>
      <c r="GPN6" t="n">
        <v>-851405</v>
      </c>
      <c r="GPO6" t="n">
        <v>-4035541.5</v>
      </c>
      <c r="GPP6" t="n">
        <v>-12052.8</v>
      </c>
      <c r="GPQ6" t="n">
        <v>-26229.2</v>
      </c>
      <c r="GPR6" t="n">
        <v>4.06</v>
      </c>
      <c r="GPS6" t="n">
        <v>25.73</v>
      </c>
      <c r="GPT6" t="n">
        <v>48725</v>
      </c>
      <c r="GPU6" t="n">
        <v>515651962625</v>
      </c>
      <c r="GPV6" t="n">
        <v>393800968827</v>
      </c>
      <c r="GPW6" t="n">
        <v>-9605766</v>
      </c>
      <c r="GPX6" t="n">
        <v>-42825606.2</v>
      </c>
      <c r="GPY6" t="n">
        <v>941222.2</v>
      </c>
      <c r="GPZ6" t="n">
        <v>134058.9</v>
      </c>
      <c r="GQA6" t="n">
        <v>-9.380000000000001</v>
      </c>
      <c r="GQB6" t="n">
        <v>39.49</v>
      </c>
      <c r="GQC6" t="n">
        <v>69360</v>
      </c>
      <c r="GQD6" t="n">
        <v>485281313275</v>
      </c>
      <c r="GQE6" t="n">
        <v>401041695197</v>
      </c>
      <c r="GQF6" t="n">
        <v>-2300406.3</v>
      </c>
      <c r="GQG6" t="n">
        <v>-17703934.1</v>
      </c>
      <c r="GQH6" t="n">
        <v>1367243.8</v>
      </c>
      <c r="GQI6" t="n">
        <v>641344</v>
      </c>
      <c r="GQJ6" t="n">
        <v>-8.279999999999999</v>
      </c>
      <c r="GQK6" t="n">
        <v>41.05</v>
      </c>
      <c r="GQL6" t="n">
        <v>4995</v>
      </c>
      <c r="GQM6" t="n">
        <v>2448631121</v>
      </c>
      <c r="GQN6" t="n">
        <v>2582599814</v>
      </c>
      <c r="GQO6" t="n">
        <v>-298408</v>
      </c>
      <c r="GQP6" t="n">
        <v>-177684</v>
      </c>
      <c r="GQQ6" t="n">
        <v>218325.5</v>
      </c>
      <c r="GQR6" t="n">
        <v>150833.2</v>
      </c>
      <c r="GQS6" t="n">
        <v>-8.52</v>
      </c>
      <c r="GQT6" t="n">
        <v>-23.04</v>
      </c>
      <c r="GQU6" t="n">
        <v>49555</v>
      </c>
      <c r="GQV6" t="n">
        <v>1316901621065</v>
      </c>
      <c r="GQW6" t="n">
        <v>1281898602759</v>
      </c>
      <c r="GQX6" t="n">
        <v>23074212.7</v>
      </c>
      <c r="GQY6" t="n">
        <v>-17528400.5</v>
      </c>
      <c r="GQZ6" t="n">
        <v>181996.9</v>
      </c>
      <c r="GRA6" t="n">
        <v>550799.7</v>
      </c>
      <c r="GRB6" t="n">
        <v>-1.77</v>
      </c>
      <c r="GRC6" t="n">
        <v>17.5</v>
      </c>
      <c r="GRD6" t="n">
        <v>15750</v>
      </c>
      <c r="GRE6" t="n">
        <v>18838807259</v>
      </c>
      <c r="GRF6" t="n">
        <v>17900992292</v>
      </c>
      <c r="GRG6" t="n">
        <v>-905814.1</v>
      </c>
      <c r="GRH6" t="n">
        <v>-2369136.5</v>
      </c>
      <c r="GRI6" t="n">
        <v>-54931.6</v>
      </c>
      <c r="GRJ6" t="n">
        <v>-2705733.7</v>
      </c>
      <c r="GRK6" t="n">
        <v>-0.54</v>
      </c>
      <c r="GRL6" t="n">
        <v>23.05</v>
      </c>
      <c r="GRM6" t="n">
        <v>50200</v>
      </c>
      <c r="GRN6" t="n">
        <v>18095135970</v>
      </c>
      <c r="GRO6" t="n">
        <v>23256320795</v>
      </c>
      <c r="GRP6" t="n">
        <v>-1007741.3</v>
      </c>
      <c r="GRQ6" t="n">
        <v>1321795.7</v>
      </c>
      <c r="GRR6" t="n">
        <v>228030.7</v>
      </c>
      <c r="GRS6" t="n">
        <v>1907558.8</v>
      </c>
      <c r="GRT6" t="n">
        <v>-21.32</v>
      </c>
      <c r="GRU6" t="n">
        <v>-13</v>
      </c>
      <c r="GRV6" t="n">
        <v>50000</v>
      </c>
      <c r="GRW6" t="n">
        <v>5336285260</v>
      </c>
      <c r="GRX6" t="n">
        <v>7530420185</v>
      </c>
      <c r="GRY6" t="n">
        <v>-259419</v>
      </c>
      <c r="GRZ6" t="n">
        <v>-633975.7</v>
      </c>
      <c r="GSA6" t="n">
        <v>109816.3</v>
      </c>
      <c r="GSB6" t="n">
        <v>-264596.3</v>
      </c>
      <c r="GSC6" t="n">
        <v>-14.53</v>
      </c>
      <c r="GSD6" t="n">
        <v>-31.79</v>
      </c>
      <c r="GSE6" t="n">
        <v>1258000</v>
      </c>
      <c r="GSF6" t="n">
        <v>1353988418033</v>
      </c>
      <c r="GSG6" t="n">
        <v>1186710426731</v>
      </c>
      <c r="GSH6" t="n">
        <v>-9426529.199999999</v>
      </c>
      <c r="GSI6" t="n">
        <v>84015719.59999999</v>
      </c>
      <c r="GSJ6" t="n">
        <v>69535633.09999999</v>
      </c>
      <c r="GSK6" t="n">
        <v>-11683028</v>
      </c>
      <c r="GSL6" t="n">
        <v>2.03</v>
      </c>
      <c r="GSM6" t="n">
        <v>26.94</v>
      </c>
      <c r="GSN6" t="n">
        <v>16195</v>
      </c>
      <c r="GSO6" t="n">
        <v>6214295276</v>
      </c>
      <c r="GSP6" t="n">
        <v>6159229335</v>
      </c>
      <c r="GSQ6" t="n">
        <v>-148829.2</v>
      </c>
      <c r="GSR6" t="n">
        <v>-542686</v>
      </c>
      <c r="GSS6" t="n">
        <v>-5313.1</v>
      </c>
      <c r="GST6" t="n">
        <v>-2486.1</v>
      </c>
      <c r="GSU6" t="n">
        <v>2.31</v>
      </c>
      <c r="GSV6" t="n">
        <v>7.75</v>
      </c>
      <c r="GSW6" t="n">
        <v>50300</v>
      </c>
      <c r="GSX6" t="n">
        <v>219279719670</v>
      </c>
      <c r="GSY6" t="n">
        <v>165983447991</v>
      </c>
      <c r="GSZ6" t="n">
        <v>-1984048.6</v>
      </c>
      <c r="GTA6" t="n">
        <v>-2939585.1</v>
      </c>
      <c r="GTB6" t="n">
        <v>4669603.9</v>
      </c>
      <c r="GTC6" t="n">
        <v>7114954.8</v>
      </c>
      <c r="GTD6" t="n">
        <v>3.39</v>
      </c>
      <c r="GTE6" t="n">
        <v>-7.54</v>
      </c>
      <c r="GTF6" t="n">
        <v>30165</v>
      </c>
      <c r="GTG6" t="n">
        <v>54699127182</v>
      </c>
      <c r="GTH6" t="n">
        <v>61831367556</v>
      </c>
      <c r="GTI6" t="n">
        <v>3948600</v>
      </c>
      <c r="GTJ6" t="n">
        <v>13110320.3</v>
      </c>
      <c r="GTK6" t="n">
        <v>259965.7</v>
      </c>
      <c r="GTL6" t="n">
        <v>349645.5</v>
      </c>
      <c r="GTM6" t="n">
        <v>0.53</v>
      </c>
      <c r="GTN6" t="n">
        <v>-0.3</v>
      </c>
      <c r="GTO6" t="n">
        <v>9680</v>
      </c>
      <c r="GTP6" t="n">
        <v>1079410177</v>
      </c>
      <c r="GTQ6" t="n">
        <v>1087373989</v>
      </c>
      <c r="GTR6" t="n">
        <v>-102960.1</v>
      </c>
      <c r="GTS6" t="n">
        <v>106039.3</v>
      </c>
      <c r="GTT6" t="n">
        <v>-21211</v>
      </c>
      <c r="GTU6" t="n">
        <v>-116664.1</v>
      </c>
      <c r="GTV6" t="n">
        <v>-2.22</v>
      </c>
      <c r="GTW6" t="n">
        <v>-3.1</v>
      </c>
      <c r="GTX6" t="n">
        <v>17850</v>
      </c>
      <c r="GTY6" t="n">
        <v>29693277909</v>
      </c>
      <c r="GTZ6" t="n">
        <v>47789774093</v>
      </c>
      <c r="GUA6" t="n">
        <v>-473478.2</v>
      </c>
      <c r="GUB6" t="n">
        <v>-4239508.1</v>
      </c>
      <c r="GUC6" t="n">
        <v>1704522.9</v>
      </c>
      <c r="GUD6" t="n">
        <v>4997691</v>
      </c>
      <c r="GUE6" t="n">
        <v>-16.39</v>
      </c>
      <c r="GUF6" t="n">
        <v>-41.19</v>
      </c>
      <c r="GUG6" t="n">
        <v>52965</v>
      </c>
      <c r="GUH6" t="n">
        <v>15381693694</v>
      </c>
      <c r="GUI6" t="n">
        <v>13950816697</v>
      </c>
      <c r="GUJ6" t="n">
        <v>-1151967</v>
      </c>
      <c r="GUK6" t="n">
        <v>-3394313.1</v>
      </c>
      <c r="GUL6" t="n">
        <v>6397.6</v>
      </c>
      <c r="GUM6" t="n">
        <v>22422.3</v>
      </c>
      <c r="GUN6" t="n">
        <v>3.05</v>
      </c>
      <c r="GUO6" t="n">
        <v>28.84</v>
      </c>
      <c r="GUP6" t="n">
        <v>144000</v>
      </c>
      <c r="GUQ6" t="n">
        <v>28209202750</v>
      </c>
      <c r="GUR6" t="n">
        <v>20947818573</v>
      </c>
      <c r="GUS6" t="n">
        <v>1196295.6</v>
      </c>
      <c r="GUT6" t="n">
        <v>2990282.1</v>
      </c>
      <c r="GUU6" t="n">
        <v>1253658.2</v>
      </c>
      <c r="GUV6" t="n">
        <v>2940573.2</v>
      </c>
      <c r="GUW6" t="n">
        <v>1.84</v>
      </c>
      <c r="GUX6" t="n">
        <v>31.51</v>
      </c>
      <c r="GUY6" t="n">
        <v>110705</v>
      </c>
      <c r="GUZ6" t="n">
        <v>15170010935</v>
      </c>
      <c r="GVA6" t="n">
        <v>30931305708</v>
      </c>
      <c r="GVB6" t="n">
        <v>203915.4</v>
      </c>
      <c r="GVC6" t="n">
        <v>-911629.2</v>
      </c>
      <c r="GVD6" t="n">
        <v>-60240.2</v>
      </c>
      <c r="GVE6" t="n">
        <v>-66333.8</v>
      </c>
      <c r="GVF6" t="n">
        <v>0.05</v>
      </c>
      <c r="GVG6" t="n">
        <v>0.23</v>
      </c>
      <c r="GVH6" t="n">
        <v>147635</v>
      </c>
      <c r="GVI6" t="n">
        <v>26330169539</v>
      </c>
      <c r="GVJ6" t="n">
        <v>21054551352</v>
      </c>
      <c r="GVK6" t="n">
        <v>357871.2</v>
      </c>
      <c r="GVL6" t="n">
        <v>372041.4</v>
      </c>
      <c r="GVM6" t="n">
        <v>-162502.3</v>
      </c>
      <c r="GVN6" t="n">
        <v>-406728.4</v>
      </c>
      <c r="GVO6" t="n">
        <v>10.09</v>
      </c>
      <c r="GVP6" t="n">
        <v>67.42</v>
      </c>
      <c r="GVQ6" t="n">
        <v>47000</v>
      </c>
      <c r="GVR6" t="n">
        <v>6604587810</v>
      </c>
      <c r="GVS6" t="n">
        <v>9146850505</v>
      </c>
      <c r="GVT6" t="n">
        <v>50825.9</v>
      </c>
      <c r="GVU6" t="n">
        <v>-1311255.3</v>
      </c>
      <c r="GVV6" t="n">
        <v>71649.3</v>
      </c>
      <c r="GVW6" t="n">
        <v>-643036.6</v>
      </c>
      <c r="GVX6" t="n">
        <v>1.08</v>
      </c>
      <c r="GVY6" t="n">
        <v>-35.79</v>
      </c>
      <c r="GVZ6" t="n">
        <v>58160</v>
      </c>
      <c r="GWA6" t="n">
        <v>81901062134</v>
      </c>
      <c r="GWB6" t="n">
        <v>76562502297</v>
      </c>
      <c r="GWC6" t="n">
        <v>-4761962.9</v>
      </c>
      <c r="GWD6" t="n">
        <v>-16668279</v>
      </c>
      <c r="GWE6" t="n">
        <v>-35915.4</v>
      </c>
      <c r="GWF6" t="n">
        <v>20995.4</v>
      </c>
      <c r="GWG6" t="n">
        <v>1.15</v>
      </c>
      <c r="GWH6" t="n">
        <v>18.34</v>
      </c>
      <c r="GWI6" t="n">
        <v>18680</v>
      </c>
      <c r="GWJ6" t="n">
        <v>5898490335</v>
      </c>
      <c r="GWK6" t="n">
        <v>6264956231</v>
      </c>
      <c r="GWL6" t="n">
        <v>-22648</v>
      </c>
      <c r="GWM6" t="n">
        <v>-283589.2</v>
      </c>
      <c r="GWN6" t="n">
        <v>111</v>
      </c>
      <c r="GWO6" t="n">
        <v>3672.7</v>
      </c>
      <c r="GWP6" t="n">
        <v>0.7</v>
      </c>
      <c r="GWQ6" t="n">
        <v>4.33</v>
      </c>
      <c r="GWR6" t="n">
        <v>68490</v>
      </c>
      <c r="GWS6" t="n">
        <v>35895702670</v>
      </c>
      <c r="GWT6" t="n">
        <v>62346966416</v>
      </c>
      <c r="GWU6" t="n">
        <v>1164987</v>
      </c>
      <c r="GWV6" t="n">
        <v>1808697</v>
      </c>
      <c r="GWW6" t="n">
        <v>40102.5</v>
      </c>
      <c r="GWX6" t="n">
        <v>-38797.4</v>
      </c>
      <c r="GWY6" t="n">
        <v>-8.01</v>
      </c>
      <c r="GWZ6" t="n">
        <v>-24.09</v>
      </c>
      <c r="GXA6" t="n">
        <v>106300</v>
      </c>
      <c r="GXB6" t="n">
        <v>591401686</v>
      </c>
      <c r="GXC6" t="n">
        <v>2934912764</v>
      </c>
      <c r="GXD6" t="n">
        <v>-6510.9</v>
      </c>
      <c r="GXE6" t="n">
        <v>-3372.3</v>
      </c>
      <c r="GXF6" t="n">
        <v>2640.4</v>
      </c>
      <c r="GXG6" t="n">
        <v>3954.5</v>
      </c>
      <c r="GXH6" t="n">
        <v>-1.15</v>
      </c>
      <c r="GXI6" t="n">
        <v>-1.88</v>
      </c>
      <c r="GXJ6" t="n">
        <v>46500</v>
      </c>
      <c r="GXK6" t="n">
        <v>15052472310</v>
      </c>
      <c r="GXL6" t="n">
        <v>21661486040</v>
      </c>
      <c r="GXM6" t="n">
        <v>14903.4</v>
      </c>
      <c r="GXN6" t="n">
        <v>285007.8</v>
      </c>
      <c r="GXO6" t="n">
        <v>589200.7</v>
      </c>
      <c r="GXP6" t="n">
        <v>2273511.5</v>
      </c>
      <c r="GXQ6" t="n">
        <v>-9</v>
      </c>
      <c r="GXR6" t="n">
        <v>-13.08</v>
      </c>
      <c r="GXS6" t="n">
        <v>15495</v>
      </c>
      <c r="GXT6" t="n">
        <v>14393078033</v>
      </c>
      <c r="GXU6" t="n">
        <v>11793136069</v>
      </c>
      <c r="GXV6" t="n">
        <v>-538197.7</v>
      </c>
      <c r="GXW6" t="n">
        <v>-749804.3</v>
      </c>
      <c r="GXX6" t="n">
        <v>-3604.5</v>
      </c>
      <c r="GXY6" t="n">
        <v>-2354.6</v>
      </c>
      <c r="GXZ6" t="n">
        <v>2.31</v>
      </c>
      <c r="GYA6" t="n">
        <v>7.57</v>
      </c>
      <c r="GYB6" t="n">
        <v>17055</v>
      </c>
      <c r="GYC6" t="n">
        <v>13514003413</v>
      </c>
      <c r="GYD6" t="n">
        <v>11439734478</v>
      </c>
      <c r="GYE6" t="n">
        <v>-220742.8</v>
      </c>
      <c r="GYF6" t="n">
        <v>-377841.7</v>
      </c>
      <c r="GYG6" t="n">
        <v>5231</v>
      </c>
      <c r="GYH6" t="n">
        <v>-534.5</v>
      </c>
      <c r="GYI6" t="n">
        <v>2.1</v>
      </c>
      <c r="GYJ6" t="n">
        <v>9.470000000000001</v>
      </c>
      <c r="GYK6" t="n">
        <v>114305</v>
      </c>
      <c r="GYL6" t="n">
        <v>2884228675</v>
      </c>
      <c r="GYM6" t="n">
        <v>2978896373</v>
      </c>
      <c r="GYN6" t="n">
        <v>250157.1</v>
      </c>
      <c r="GYO6" t="n">
        <v>754582.5</v>
      </c>
      <c r="GYP6" t="n">
        <v>5272.1</v>
      </c>
      <c r="GYQ6" t="n">
        <v>2031.5</v>
      </c>
      <c r="GYR6" t="n">
        <v>-0.44</v>
      </c>
      <c r="GYS6" t="n">
        <v>-0.46</v>
      </c>
      <c r="GYT6" t="n">
        <v>60000</v>
      </c>
      <c r="GYU6" t="n">
        <v>6001070490</v>
      </c>
      <c r="GYV6" t="n">
        <v>8132658215</v>
      </c>
      <c r="GYW6" t="n">
        <v>-131530.1</v>
      </c>
      <c r="GYX6" t="n">
        <v>-1314156.3</v>
      </c>
      <c r="GYY6" t="n">
        <v>-116853.4</v>
      </c>
      <c r="GYZ6" t="n">
        <v>-872179.8</v>
      </c>
      <c r="GZA6" t="n">
        <v>-5.06</v>
      </c>
      <c r="GZB6" t="n">
        <v>-32.96</v>
      </c>
      <c r="GZC6" t="n">
        <v>28450</v>
      </c>
      <c r="GZD6" t="n">
        <v>165479936805</v>
      </c>
      <c r="GZE6" t="n">
        <v>565769026143</v>
      </c>
      <c r="GZF6" t="n">
        <v>-38149.9</v>
      </c>
      <c r="GZG6" t="n">
        <v>-1692756.7</v>
      </c>
      <c r="GZH6" t="n">
        <v>-235748.8</v>
      </c>
      <c r="GZI6" t="n">
        <v>-3755816.1</v>
      </c>
      <c r="GZJ6" t="n">
        <v>-23.32</v>
      </c>
      <c r="GZL6" t="n">
        <v>109800</v>
      </c>
      <c r="GZM6" t="n">
        <v>166949365810</v>
      </c>
      <c r="GZN6" t="n">
        <v>197974764170</v>
      </c>
      <c r="GZO6" t="n">
        <v>-7891689.6</v>
      </c>
      <c r="GZP6" t="n">
        <v>-23376283.7</v>
      </c>
      <c r="GZQ6" t="n">
        <v>11794873</v>
      </c>
      <c r="GZR6" t="n">
        <v>50119225.2</v>
      </c>
      <c r="GZS6" t="n">
        <v>-2.05</v>
      </c>
      <c r="GZT6" t="n">
        <v>35.22</v>
      </c>
      <c r="GZU6" t="n">
        <v>13835</v>
      </c>
      <c r="GZV6" t="n">
        <v>16527683457</v>
      </c>
      <c r="GZW6" t="n">
        <v>18216788590</v>
      </c>
      <c r="GZX6" t="n">
        <v>-608512.7</v>
      </c>
      <c r="GZY6" t="n">
        <v>3583127</v>
      </c>
      <c r="GZZ6" t="n">
        <v>-11477.8</v>
      </c>
      <c r="HAA6" t="n">
        <v>-28387.7</v>
      </c>
      <c r="HAB6" t="n">
        <v>3.28</v>
      </c>
      <c r="HAC6" t="n">
        <v>8.24</v>
      </c>
      <c r="HAD6" t="n">
        <v>35430</v>
      </c>
      <c r="HAE6" t="n">
        <v>27298033216</v>
      </c>
      <c r="HAF6" t="n">
        <v>26329088544</v>
      </c>
      <c r="HAG6" t="n">
        <v>1810816.7</v>
      </c>
      <c r="HAH6" t="n">
        <v>2284088.8</v>
      </c>
      <c r="HAI6" t="n">
        <v>-200137.1</v>
      </c>
      <c r="HAJ6" t="n">
        <v>-25478.2</v>
      </c>
      <c r="HAK6" t="n">
        <v>-3.74</v>
      </c>
      <c r="HAL6" t="n">
        <v>10.16</v>
      </c>
      <c r="HAM6" t="n">
        <v>119800</v>
      </c>
      <c r="HAN6" t="n">
        <v>244182458714</v>
      </c>
      <c r="HAO6" t="n">
        <v>132593754282</v>
      </c>
      <c r="HAP6" t="n">
        <v>-21539906.8</v>
      </c>
      <c r="HAQ6" t="n">
        <v>-35746933.4</v>
      </c>
      <c r="HAR6" t="n">
        <v>17521.6</v>
      </c>
      <c r="HAS6" t="n">
        <v>42734.2</v>
      </c>
      <c r="HAT6" t="n">
        <v>0.44</v>
      </c>
      <c r="HAU6" t="n">
        <v>49.88</v>
      </c>
      <c r="HAV6" t="n">
        <v>222000</v>
      </c>
      <c r="HAW6" t="n">
        <v>128429799649</v>
      </c>
      <c r="HAX6" t="n">
        <v>84543144137</v>
      </c>
      <c r="HAY6" t="n">
        <v>2677578.8</v>
      </c>
      <c r="HAZ6" t="n">
        <v>41550.6</v>
      </c>
      <c r="HBA6" t="n">
        <v>-1822377.4</v>
      </c>
      <c r="HBB6" t="n">
        <v>1532833.5</v>
      </c>
      <c r="HBC6" t="n">
        <v>-0.89</v>
      </c>
      <c r="HBD6" t="n">
        <v>-17.63</v>
      </c>
      <c r="HBE6" t="n">
        <v>56745</v>
      </c>
      <c r="HBF6" t="n">
        <v>31373886519</v>
      </c>
      <c r="HBG6" t="n">
        <v>36035587426</v>
      </c>
      <c r="HBH6" t="n">
        <v>354166.7</v>
      </c>
      <c r="HBI6" t="n">
        <v>798474.1</v>
      </c>
      <c r="HBJ6" t="n">
        <v>-121978.1</v>
      </c>
      <c r="HBK6" t="n">
        <v>-163003</v>
      </c>
      <c r="HBL6" t="n">
        <v>-6.25</v>
      </c>
      <c r="HBM6" t="n">
        <v>7.39</v>
      </c>
      <c r="HBN6" t="n">
        <v>43255</v>
      </c>
      <c r="HBO6" t="n">
        <v>266139555571</v>
      </c>
      <c r="HBP6" t="n">
        <v>172859078261</v>
      </c>
      <c r="HBQ6" t="n">
        <v>-10184375.2</v>
      </c>
      <c r="HBR6" t="n">
        <v>-16902405.7</v>
      </c>
      <c r="HBS6" t="n">
        <v>-52310.8</v>
      </c>
      <c r="HBT6" t="n">
        <v>-222796.8</v>
      </c>
      <c r="HBU6" t="n">
        <v>-3.18</v>
      </c>
      <c r="HBV6" t="n">
        <v>20.69</v>
      </c>
      <c r="HBW6" t="n">
        <v>88900</v>
      </c>
      <c r="HBX6" t="n">
        <v>16797404680</v>
      </c>
      <c r="HBY6" t="n">
        <v>10050908208</v>
      </c>
      <c r="HBZ6" t="n">
        <v>482737.8</v>
      </c>
      <c r="HCA6" t="n">
        <v>-237183.6</v>
      </c>
      <c r="HCB6" t="n">
        <v>-26880.9</v>
      </c>
      <c r="HCC6" t="n">
        <v>1192637.1</v>
      </c>
      <c r="HCD6" t="n">
        <v>-1.66</v>
      </c>
      <c r="HCE6" t="n">
        <v>-12.15</v>
      </c>
      <c r="HCF6" t="n">
        <v>14565</v>
      </c>
      <c r="HCG6" t="n">
        <v>7266405926</v>
      </c>
      <c r="HCH6" t="n">
        <v>6212723811</v>
      </c>
      <c r="HCI6" t="n">
        <v>-238870.2</v>
      </c>
      <c r="HCJ6" t="n">
        <v>231502.2</v>
      </c>
      <c r="HCK6" t="n">
        <v>208738.4</v>
      </c>
      <c r="HCL6" t="n">
        <v>-234654.3</v>
      </c>
      <c r="HCM6" t="n">
        <v>2.21</v>
      </c>
      <c r="HCN6" t="n">
        <v>7.52</v>
      </c>
      <c r="HCO6" t="n">
        <v>92100</v>
      </c>
      <c r="HCP6" t="n">
        <v>44524570043</v>
      </c>
      <c r="HCQ6" t="n">
        <v>46638579690</v>
      </c>
      <c r="HCR6" t="n">
        <v>-1552327.9</v>
      </c>
      <c r="HCS6" t="n">
        <v>-6169944.7</v>
      </c>
      <c r="HCT6" t="n">
        <v>6154</v>
      </c>
      <c r="HCU6" t="n">
        <v>1987.4</v>
      </c>
      <c r="HCV6" t="n">
        <v>-0.49</v>
      </c>
      <c r="HCW6" t="n">
        <v>27.95</v>
      </c>
      <c r="HCX6" t="n">
        <v>14760</v>
      </c>
      <c r="HCY6" t="n">
        <v>8547273252</v>
      </c>
      <c r="HCZ6" t="n">
        <v>8327112010</v>
      </c>
      <c r="HDA6" t="n">
        <v>183143</v>
      </c>
      <c r="HDB6" t="n">
        <v>252841.3</v>
      </c>
      <c r="HDC6" t="n">
        <v>-70564.60000000001</v>
      </c>
      <c r="HDD6" t="n">
        <v>145323</v>
      </c>
      <c r="HDE6" t="n">
        <v>-1.4</v>
      </c>
      <c r="HDF6" t="n">
        <v>2.93</v>
      </c>
      <c r="HDG6" t="n">
        <v>18185</v>
      </c>
      <c r="HDH6" t="n">
        <v>46535720949</v>
      </c>
      <c r="HDI6" t="n">
        <v>42528298363</v>
      </c>
      <c r="HDJ6" t="n">
        <v>27095.9</v>
      </c>
      <c r="HDK6" t="n">
        <v>220415.8</v>
      </c>
      <c r="HDL6" t="n">
        <v>-263487</v>
      </c>
      <c r="HDM6" t="n">
        <v>439200.5</v>
      </c>
      <c r="HDN6" t="n">
        <v>1.31</v>
      </c>
      <c r="HDO6" t="n">
        <v>11.89</v>
      </c>
      <c r="HDP6" t="n">
        <v>111055</v>
      </c>
      <c r="HDQ6" t="n">
        <v>15255146780</v>
      </c>
      <c r="HDR6" t="n">
        <v>14616472262</v>
      </c>
      <c r="HDS6" t="n">
        <v>-225369.3</v>
      </c>
      <c r="HDT6" t="n">
        <v>239168</v>
      </c>
      <c r="HDU6" t="n">
        <v>1622.3</v>
      </c>
      <c r="HDV6" t="n">
        <v>-7491.9</v>
      </c>
      <c r="HDW6" t="n">
        <v>0.05</v>
      </c>
      <c r="HDX6" t="n">
        <v>0.24</v>
      </c>
      <c r="HDY6" t="n">
        <v>16915</v>
      </c>
      <c r="HDZ6" t="n">
        <v>10591402684</v>
      </c>
      <c r="HEA6" t="n">
        <v>10457068026</v>
      </c>
      <c r="HEB6" t="n">
        <v>-234240.3</v>
      </c>
      <c r="HEC6" t="n">
        <v>-316509</v>
      </c>
      <c r="HED6" t="n">
        <v>-99521.89999999999</v>
      </c>
      <c r="HEE6" t="n">
        <v>-375738.8</v>
      </c>
      <c r="HEF6" t="n">
        <v>-0.47</v>
      </c>
      <c r="HEG6" t="n">
        <v>4.12</v>
      </c>
      <c r="HEH6" t="n">
        <v>22760</v>
      </c>
      <c r="HEI6" t="n">
        <v>9522156188</v>
      </c>
      <c r="HEJ6" t="n">
        <v>11091259542</v>
      </c>
      <c r="HEK6" t="n">
        <v>-329107.3</v>
      </c>
      <c r="HEL6" t="n">
        <v>-598792.4</v>
      </c>
      <c r="HEM6" t="n">
        <v>-27653.9</v>
      </c>
      <c r="HEN6" t="n">
        <v>-99222.60000000001</v>
      </c>
      <c r="HEO6" t="n">
        <v>-0.57</v>
      </c>
      <c r="HEP6" t="n">
        <v>8.15</v>
      </c>
      <c r="HEQ6" t="n">
        <v>61510</v>
      </c>
      <c r="HER6" t="n">
        <v>56707805825</v>
      </c>
      <c r="HES6" t="n">
        <v>70187591548</v>
      </c>
      <c r="HET6" t="n">
        <v>671024.2</v>
      </c>
      <c r="HEU6" t="n">
        <v>1925596</v>
      </c>
      <c r="HEV6" t="n">
        <v>455124</v>
      </c>
      <c r="HEW6" t="n">
        <v>1344.6</v>
      </c>
      <c r="HEX6" t="n">
        <v>-9.720000000000001</v>
      </c>
      <c r="HEY6" t="n">
        <v>-24.58</v>
      </c>
      <c r="HEZ6" t="n">
        <v>55100</v>
      </c>
      <c r="HFA6" t="n">
        <v>34112824480</v>
      </c>
      <c r="HFB6" t="n">
        <v>53887482315</v>
      </c>
      <c r="HFC6" t="n">
        <v>-989637.7</v>
      </c>
      <c r="HFD6" t="n">
        <v>-4410618.6</v>
      </c>
      <c r="HFE6" t="n">
        <v>-44027.7</v>
      </c>
      <c r="HFF6" t="n">
        <v>-3768587.4</v>
      </c>
      <c r="HFG6" t="n">
        <v>-11.41</v>
      </c>
      <c r="HFH6" t="n">
        <v>-35.02</v>
      </c>
      <c r="HFI6" t="n">
        <v>42160</v>
      </c>
      <c r="HFJ6" t="n">
        <v>20606681776</v>
      </c>
      <c r="HFK6" t="n">
        <v>21069995640</v>
      </c>
      <c r="HFL6" t="n">
        <v>-353666.5</v>
      </c>
      <c r="HFM6" t="n">
        <v>-948333.1</v>
      </c>
      <c r="HFN6" t="n">
        <v>142.3</v>
      </c>
      <c r="HFO6" t="n">
        <v>-17662.2</v>
      </c>
      <c r="HFP6" t="n">
        <v>-3.01</v>
      </c>
      <c r="HFQ6" t="n">
        <v>24.15</v>
      </c>
      <c r="HFR6" t="n">
        <v>52875</v>
      </c>
      <c r="HFS6" t="n">
        <v>777375883</v>
      </c>
      <c r="HFT6" t="n">
        <v>1162680164</v>
      </c>
      <c r="HFU6" t="n">
        <v>16996.3</v>
      </c>
      <c r="HFV6" t="n">
        <v>50600.8</v>
      </c>
      <c r="HFW6" t="n">
        <v>4493.1</v>
      </c>
      <c r="HFX6" t="n">
        <v>8410.200000000001</v>
      </c>
      <c r="HFY6" t="n">
        <v>-1.16</v>
      </c>
      <c r="HFZ6" t="n">
        <v>-1.96</v>
      </c>
      <c r="HGA6" t="n">
        <v>4355</v>
      </c>
      <c r="HGB6" t="n">
        <v>686914998</v>
      </c>
      <c r="HGC6" t="n">
        <v>965173835</v>
      </c>
      <c r="HGD6" t="n">
        <v>-69732.7</v>
      </c>
      <c r="HGE6" t="n">
        <v>111805.7</v>
      </c>
      <c r="HGF6" t="n">
        <v>25550.2</v>
      </c>
      <c r="HGG6" t="n">
        <v>11095.6</v>
      </c>
      <c r="HGH6" t="n">
        <v>-13.76</v>
      </c>
      <c r="HGI6" t="n">
        <v>-23.19</v>
      </c>
      <c r="HGJ6" t="n">
        <v>16710</v>
      </c>
      <c r="HGK6" t="n">
        <v>1338593728</v>
      </c>
      <c r="HGL6" t="n">
        <v>1655310960</v>
      </c>
      <c r="HGM6" t="n">
        <v>10572.2</v>
      </c>
      <c r="HGN6" t="n">
        <v>33461.5</v>
      </c>
      <c r="HGO6" t="n">
        <v>21814.1</v>
      </c>
      <c r="HGP6" t="n">
        <v>424381.6</v>
      </c>
      <c r="HGQ6" t="n">
        <v>-0.06</v>
      </c>
      <c r="HGR6" t="n">
        <v>2.2</v>
      </c>
      <c r="HGS6" t="n">
        <v>7450</v>
      </c>
      <c r="HGT6" t="n">
        <v>20917438849</v>
      </c>
      <c r="HGU6" t="n">
        <v>21280004889</v>
      </c>
      <c r="HGV6" t="n">
        <v>2452428.6</v>
      </c>
      <c r="HGW6" t="n">
        <v>4743828.9</v>
      </c>
      <c r="HGX6" t="n">
        <v>-24857.2</v>
      </c>
      <c r="HGY6" t="n">
        <v>-43399.9</v>
      </c>
      <c r="HGZ6" t="n">
        <v>0.13</v>
      </c>
      <c r="HHA6" t="n">
        <v>0.41</v>
      </c>
      <c r="HHB6" t="n">
        <v>140300</v>
      </c>
      <c r="HHC6" t="n">
        <v>714303695120</v>
      </c>
      <c r="HHD6" t="n">
        <v>394995821073</v>
      </c>
      <c r="HHE6" t="n">
        <v>-20332936.5</v>
      </c>
      <c r="HHF6" t="n">
        <v>-70188483.09999999</v>
      </c>
      <c r="HHG6" t="n">
        <v>21026845.7</v>
      </c>
      <c r="HHH6" t="n">
        <v>88226806.59999999</v>
      </c>
      <c r="HHI6" t="n">
        <v>31.74</v>
      </c>
      <c r="HHJ6" t="n">
        <v>30.15</v>
      </c>
      <c r="HHK6" t="n">
        <v>13225</v>
      </c>
      <c r="HHL6" t="n">
        <v>2614718856</v>
      </c>
      <c r="HHM6" t="n">
        <v>2650510451</v>
      </c>
      <c r="HHN6" t="n">
        <v>73983.39999999999</v>
      </c>
      <c r="HHO6" t="n">
        <v>88846.89999999999</v>
      </c>
      <c r="HHP6" t="n">
        <v>-11374.6</v>
      </c>
      <c r="HHQ6" t="n">
        <v>-6041.2</v>
      </c>
      <c r="HHR6" t="n">
        <v>2.32</v>
      </c>
      <c r="HHS6" t="n">
        <v>5.45</v>
      </c>
      <c r="HHT6" t="n">
        <v>29440</v>
      </c>
      <c r="HHU6" t="n">
        <v>110090953126</v>
      </c>
      <c r="HHV6" t="n">
        <v>96609350982</v>
      </c>
      <c r="HHW6" t="n">
        <v>-1147993.7</v>
      </c>
      <c r="HHX6" t="n">
        <v>5061097.1</v>
      </c>
      <c r="HHY6" t="n">
        <v>689319.1</v>
      </c>
      <c r="HHZ6" t="n">
        <v>363133.8</v>
      </c>
      <c r="HIA6" t="n">
        <v>1.87</v>
      </c>
      <c r="HIB6" t="n">
        <v>-7.42</v>
      </c>
      <c r="HIC6" t="n">
        <v>55045</v>
      </c>
      <c r="HID6" t="n">
        <v>17545890624</v>
      </c>
      <c r="HIE6" t="n">
        <v>18109177170</v>
      </c>
      <c r="HIF6" t="n">
        <v>203001.6</v>
      </c>
      <c r="HIG6" t="n">
        <v>1888779.6</v>
      </c>
      <c r="HIH6" t="n">
        <v>-6234.8</v>
      </c>
      <c r="HII6" t="n">
        <v>-41176.5</v>
      </c>
      <c r="HIJ6" t="n">
        <v>0.05</v>
      </c>
      <c r="HIK6" t="n">
        <v>0.25</v>
      </c>
      <c r="HIL6" t="n">
        <v>113500</v>
      </c>
      <c r="HIM6" t="n">
        <v>6885807960</v>
      </c>
      <c r="HIN6" t="n">
        <v>9812286650</v>
      </c>
      <c r="HIO6" t="n">
        <v>246006</v>
      </c>
      <c r="HIP6" t="n">
        <v>400370.4</v>
      </c>
      <c r="HIQ6" t="n">
        <v>345594.7</v>
      </c>
      <c r="HIR6" t="n">
        <v>2414673.5</v>
      </c>
      <c r="HIS6" t="n">
        <v>-6.58</v>
      </c>
      <c r="HIT6" t="n">
        <v>-21.34</v>
      </c>
      <c r="HIU6" t="n">
        <v>53000</v>
      </c>
      <c r="HIV6" t="n">
        <v>12324720730</v>
      </c>
      <c r="HIW6" t="n">
        <v>18012637468</v>
      </c>
      <c r="HIX6" t="n">
        <v>-1126006.4</v>
      </c>
      <c r="HIY6" t="n">
        <v>-1066831.2</v>
      </c>
      <c r="HIZ6" t="n">
        <v>814886.8</v>
      </c>
      <c r="HJA6" t="n">
        <v>1728317</v>
      </c>
      <c r="HJB6" t="n">
        <v>-8.93</v>
      </c>
      <c r="HJC6" t="n">
        <v>-37.79</v>
      </c>
      <c r="HJD6" t="n">
        <v>70290</v>
      </c>
      <c r="HJE6" t="n">
        <v>56045237336</v>
      </c>
      <c r="HJF6" t="n">
        <v>50830815247</v>
      </c>
      <c r="HJG6" t="n">
        <v>-3367157.4</v>
      </c>
      <c r="HJH6" t="n">
        <v>-11026982.9</v>
      </c>
      <c r="HJI6" t="n">
        <v>-13265</v>
      </c>
      <c r="HJJ6" t="n">
        <v>1329338</v>
      </c>
      <c r="HJK6" t="n">
        <v>1.52</v>
      </c>
      <c r="HJL6" t="n">
        <v>21.34</v>
      </c>
      <c r="HJM6" t="n">
        <v>66240</v>
      </c>
      <c r="HJN6" t="n">
        <v>3643319857</v>
      </c>
      <c r="HJO6" t="n">
        <v>3259862126</v>
      </c>
      <c r="HJP6" t="n">
        <v>165773.3</v>
      </c>
      <c r="HJQ6" t="n">
        <v>259950.2</v>
      </c>
      <c r="HJR6" t="n">
        <v>-5881.2</v>
      </c>
      <c r="HJS6" t="n">
        <v>-22881.8</v>
      </c>
      <c r="HJT6" t="n">
        <v>2.33</v>
      </c>
      <c r="HJU6" t="n">
        <v>5.57</v>
      </c>
      <c r="HJV6" t="n">
        <v>85500</v>
      </c>
      <c r="HJW6" t="n">
        <v>18272227770</v>
      </c>
      <c r="HJX6" t="n">
        <v>25061621775</v>
      </c>
      <c r="HJY6" t="n">
        <v>-100010.2</v>
      </c>
      <c r="HJZ6" t="n">
        <v>-615173.6</v>
      </c>
      <c r="HKA6" t="n">
        <v>429702.4</v>
      </c>
      <c r="HKB6" t="n">
        <v>-1911886</v>
      </c>
      <c r="HKC6" t="n">
        <v>-11.21</v>
      </c>
      <c r="HKD6" t="n">
        <v>-30.83</v>
      </c>
      <c r="HKE6" t="n">
        <v>24170</v>
      </c>
      <c r="HKF6" t="n">
        <v>42770971940</v>
      </c>
      <c r="HKG6" t="n">
        <v>40294986537</v>
      </c>
      <c r="HKH6" t="n">
        <v>2204903</v>
      </c>
      <c r="HKI6" t="n">
        <v>6206162.6</v>
      </c>
      <c r="HKJ6" t="n">
        <v>102015.1</v>
      </c>
      <c r="HKK6" t="n">
        <v>-343282.2</v>
      </c>
      <c r="HKL6" t="n">
        <v>-3.93</v>
      </c>
      <c r="HKM6" t="n">
        <v>1.64</v>
      </c>
      <c r="HKN6" t="n">
        <v>15880</v>
      </c>
      <c r="HKO6" t="n">
        <v>44400811749</v>
      </c>
      <c r="HKP6" t="n">
        <v>42348381169</v>
      </c>
      <c r="HKQ6" t="n">
        <v>-4059600.3</v>
      </c>
      <c r="HKR6" t="n">
        <v>-13451017.7</v>
      </c>
      <c r="HKS6" t="n">
        <v>225502.6</v>
      </c>
      <c r="HKT6" t="n">
        <v>-108753.5</v>
      </c>
      <c r="HKU6" t="n">
        <v>2.19</v>
      </c>
      <c r="HKV6" t="n">
        <v>7.21</v>
      </c>
      <c r="HKW6" t="n">
        <v>11725</v>
      </c>
      <c r="HKX6" t="n">
        <v>7304199033</v>
      </c>
      <c r="HKY6" t="n">
        <v>7351581904</v>
      </c>
      <c r="HKZ6" t="n">
        <v>724213.7</v>
      </c>
      <c r="HLA6" t="n">
        <v>2324255.6</v>
      </c>
      <c r="HLB6" t="n">
        <v>39973.5</v>
      </c>
      <c r="HLC6" t="n">
        <v>33266.2</v>
      </c>
      <c r="HLD6" t="n">
        <v>1.82</v>
      </c>
      <c r="HLE6" t="n">
        <v>6.17</v>
      </c>
      <c r="HLF6" t="n">
        <v>29100</v>
      </c>
      <c r="HLG6" t="n">
        <v>9312634535</v>
      </c>
      <c r="HLH6" t="n">
        <v>16029271448</v>
      </c>
      <c r="HLI6" t="n">
        <v>-36362.4</v>
      </c>
      <c r="HLJ6" t="n">
        <v>-1671429.6</v>
      </c>
      <c r="HLK6" t="n">
        <v>316520.4</v>
      </c>
      <c r="HLL6" t="n">
        <v>3608199.2</v>
      </c>
      <c r="HLM6" t="n">
        <v>-8.35</v>
      </c>
      <c r="HLN6" t="n">
        <v>-40.37</v>
      </c>
      <c r="HLO6" t="n">
        <v>1074160</v>
      </c>
      <c r="HLP6" t="n">
        <v>341748675919</v>
      </c>
      <c r="HLQ6" t="n">
        <v>376000806865</v>
      </c>
      <c r="HLR6" t="n">
        <v>-314780.8</v>
      </c>
      <c r="HLS6" t="n">
        <v>-1713588.8</v>
      </c>
      <c r="HLT6" t="n">
        <v>-12520.5</v>
      </c>
      <c r="HLU6" t="n">
        <v>-42148.1</v>
      </c>
      <c r="HLV6" t="n">
        <v>0.06</v>
      </c>
      <c r="HLW6" t="n">
        <v>0.26</v>
      </c>
      <c r="HLX6" t="n">
        <v>6420</v>
      </c>
      <c r="HLY6" t="n">
        <v>38095152812</v>
      </c>
      <c r="HLZ6" t="n">
        <v>45517666853</v>
      </c>
      <c r="HMA6" t="n">
        <v>622377.9</v>
      </c>
      <c r="HMB6" t="n">
        <v>2033719</v>
      </c>
      <c r="HMC6" t="n">
        <v>-179097.2</v>
      </c>
      <c r="HMD6" t="n">
        <v>-271547.6</v>
      </c>
      <c r="HME6" t="n">
        <v>-11.93</v>
      </c>
      <c r="HMF6" t="n">
        <v>-21.47</v>
      </c>
      <c r="HMG6" t="n">
        <v>1799</v>
      </c>
      <c r="HMH6" t="n">
        <v>119400338710</v>
      </c>
      <c r="HMI6" t="n">
        <v>140763328086</v>
      </c>
      <c r="HMJ6" t="n">
        <v>-3990216.7</v>
      </c>
      <c r="HMK6" t="n">
        <v>-18941012.7</v>
      </c>
      <c r="HML6" t="n">
        <v>-96160.2</v>
      </c>
      <c r="HMM6" t="n">
        <v>-68618.2</v>
      </c>
      <c r="HMN6" t="n">
        <v>-21.78</v>
      </c>
      <c r="HMO6" t="n">
        <v>-36.77</v>
      </c>
      <c r="HMP6" t="n">
        <v>30550</v>
      </c>
      <c r="HMQ6" t="n">
        <v>3088122890</v>
      </c>
      <c r="HMR6" t="n">
        <v>2616149931</v>
      </c>
      <c r="HMS6" t="n">
        <v>308853.4</v>
      </c>
      <c r="HMT6" t="n">
        <v>16266.9</v>
      </c>
      <c r="HMU6" t="n">
        <v>-146902.8</v>
      </c>
      <c r="HMV6" t="n">
        <v>-445733.1</v>
      </c>
      <c r="HMW6" t="n">
        <v>7.19</v>
      </c>
      <c r="HMX6" t="n">
        <v>-8.4</v>
      </c>
      <c r="HMY6" t="n">
        <v>38505</v>
      </c>
      <c r="HMZ6" t="n">
        <v>48419059521</v>
      </c>
      <c r="HNA6" t="n">
        <v>56520215617</v>
      </c>
      <c r="HNB6" t="n">
        <v>1678399</v>
      </c>
      <c r="HNC6" t="n">
        <v>1778228.7</v>
      </c>
      <c r="HND6" t="n">
        <v>-182565.1</v>
      </c>
      <c r="HNE6" t="n">
        <v>-173419.3</v>
      </c>
      <c r="HNF6" t="n">
        <v>-10.84</v>
      </c>
      <c r="HNG6" t="n">
        <v>-26.34</v>
      </c>
      <c r="HNH6" t="n">
        <v>26390</v>
      </c>
      <c r="HNI6" t="n">
        <v>33640294350</v>
      </c>
      <c r="HNJ6" t="n">
        <v>30321990986</v>
      </c>
      <c r="HNK6" t="n">
        <v>424417.4</v>
      </c>
      <c r="HNL6" t="n">
        <v>2688161.3</v>
      </c>
      <c r="HNM6" t="n">
        <v>-11395.3</v>
      </c>
      <c r="HNN6" t="n">
        <v>-46427.7</v>
      </c>
      <c r="HNO6" t="n">
        <v>-0.64</v>
      </c>
      <c r="HNP6" t="n">
        <v>7.71</v>
      </c>
      <c r="HNQ6" t="n">
        <v>43200</v>
      </c>
      <c r="HNR6" t="n">
        <v>24294530800</v>
      </c>
      <c r="HNS6" t="n">
        <v>21553115723</v>
      </c>
      <c r="HNT6" t="n">
        <v>648535.7</v>
      </c>
      <c r="HNU6" t="n">
        <v>401090.4</v>
      </c>
      <c r="HNV6" t="n">
        <v>595704.9</v>
      </c>
      <c r="HNW6" t="n">
        <v>-115346.5</v>
      </c>
      <c r="HNX6" t="n">
        <v>-1.82</v>
      </c>
      <c r="HNY6" t="n">
        <v>-14.96</v>
      </c>
      <c r="HNZ6" t="n">
        <v>35550</v>
      </c>
      <c r="HOA6" t="n">
        <v>118770043362</v>
      </c>
      <c r="HOB6" t="n">
        <v>155848551396</v>
      </c>
      <c r="HOC6" t="n">
        <v>57908</v>
      </c>
      <c r="HOD6" t="n">
        <v>4318258.2</v>
      </c>
      <c r="HOE6" t="n">
        <v>-33532.9</v>
      </c>
      <c r="HOF6" t="n">
        <v>-125062.2</v>
      </c>
      <c r="HOG6" t="n">
        <v>-5.7</v>
      </c>
      <c r="HOH6" t="n">
        <v>-14.82</v>
      </c>
      <c r="HOI6" t="n">
        <v>26355</v>
      </c>
      <c r="HOJ6" t="n">
        <v>32953706900</v>
      </c>
      <c r="HOK6" t="n">
        <v>28358960398</v>
      </c>
      <c r="HOL6" t="n">
        <v>1424938.2</v>
      </c>
      <c r="HOM6" t="n">
        <v>3373720.5</v>
      </c>
      <c r="HON6" t="n">
        <v>-99328.8</v>
      </c>
      <c r="HOO6" t="n">
        <v>-141739.1</v>
      </c>
      <c r="HOP6" t="n">
        <v>8.550000000000001</v>
      </c>
      <c r="HOQ6" t="n">
        <v>0.97</v>
      </c>
      <c r="HOR6" t="n">
        <v>41980</v>
      </c>
      <c r="HOS6" t="n">
        <v>11698568957</v>
      </c>
      <c r="HOT6" t="n">
        <v>8004453216</v>
      </c>
      <c r="HOU6" t="n">
        <v>-2110567.7</v>
      </c>
      <c r="HOV6" t="n">
        <v>-3600746.9</v>
      </c>
      <c r="HOW6" t="n">
        <v>3261.8</v>
      </c>
      <c r="HOX6" t="n">
        <v>8856.299999999999</v>
      </c>
      <c r="HOY6" t="n">
        <v>1.76</v>
      </c>
      <c r="HOZ6" t="n">
        <v>27.75</v>
      </c>
      <c r="HPA6" t="n">
        <v>74945</v>
      </c>
      <c r="HPB6" t="n">
        <v>161973347541</v>
      </c>
      <c r="HPC6" t="n">
        <v>181759282847</v>
      </c>
      <c r="HPD6" t="n">
        <v>-45055.6</v>
      </c>
      <c r="HPE6" t="n">
        <v>-3336597.4</v>
      </c>
      <c r="HPF6" t="n">
        <v>611754.1</v>
      </c>
      <c r="HPG6" t="n">
        <v>603759.8</v>
      </c>
      <c r="HPH6" t="n">
        <v>-4.24</v>
      </c>
      <c r="HPI6" t="n">
        <v>20.88</v>
      </c>
      <c r="HPJ6" t="n">
        <v>53940</v>
      </c>
      <c r="HPK6" t="n">
        <v>21518354403</v>
      </c>
      <c r="HPL6" t="n">
        <v>18286475852</v>
      </c>
      <c r="HPM6" t="n">
        <v>548176.9</v>
      </c>
      <c r="HPN6" t="n">
        <v>1283400.7</v>
      </c>
      <c r="HPO6" t="n">
        <v>6355.3</v>
      </c>
      <c r="HPP6" t="n">
        <v>-13145.2</v>
      </c>
      <c r="HPQ6" t="n">
        <v>0.05</v>
      </c>
      <c r="HPR6" t="n">
        <v>0.26</v>
      </c>
      <c r="HPS6" t="n">
        <v>103495</v>
      </c>
      <c r="HPT6" t="n">
        <v>3003175170</v>
      </c>
      <c r="HPU6" t="n">
        <v>3989727210</v>
      </c>
      <c r="HPV6" t="n">
        <v>19614.2</v>
      </c>
      <c r="HPW6" t="n">
        <v>-8777.799999999999</v>
      </c>
      <c r="HPX6" t="n">
        <v>5587.4</v>
      </c>
      <c r="HPY6" t="n">
        <v>2379.1</v>
      </c>
      <c r="HPZ6" t="n">
        <v>-1.27</v>
      </c>
      <c r="HQA6" t="n">
        <v>-2.12</v>
      </c>
      <c r="HQB6" t="n">
        <v>25540</v>
      </c>
      <c r="HQC6" t="n">
        <v>124568487046</v>
      </c>
      <c r="HQD6" t="n">
        <v>128392347813</v>
      </c>
      <c r="HQE6" t="n">
        <v>5217538.1</v>
      </c>
      <c r="HQF6" t="n">
        <v>-23180382.2</v>
      </c>
      <c r="HQG6" t="n">
        <v>-119413.2</v>
      </c>
      <c r="HQH6" t="n">
        <v>-52596</v>
      </c>
      <c r="HQI6" t="n">
        <v>-2.44</v>
      </c>
      <c r="HQJ6" t="n">
        <v>22.21</v>
      </c>
      <c r="HQK6" t="n">
        <v>35350</v>
      </c>
      <c r="HQL6" t="n">
        <v>29372006395</v>
      </c>
      <c r="HQM6" t="n">
        <v>30204873523</v>
      </c>
      <c r="HQN6" t="n">
        <v>-129178</v>
      </c>
      <c r="HQO6" t="n">
        <v>-1599309</v>
      </c>
      <c r="HQP6" t="n">
        <v>180679.6</v>
      </c>
      <c r="HQQ6" t="n">
        <v>4244100.7</v>
      </c>
      <c r="HQR6" t="n">
        <v>-11.85</v>
      </c>
      <c r="HQS6" t="n">
        <v>-35.96</v>
      </c>
      <c r="HQT6" t="n">
        <v>1068135</v>
      </c>
      <c r="HQU6" t="n">
        <v>29989203482</v>
      </c>
      <c r="HQV6" t="n">
        <v>27884946454</v>
      </c>
      <c r="HQW6" t="n">
        <v>-363252</v>
      </c>
      <c r="HQX6" t="n">
        <v>33991.9</v>
      </c>
      <c r="HQY6" t="n">
        <v>-320.2</v>
      </c>
      <c r="HQZ6" t="n">
        <v>-1918.1</v>
      </c>
      <c r="HRA6" t="n">
        <v>0.05</v>
      </c>
      <c r="HRB6" t="n">
        <v>0.26</v>
      </c>
      <c r="HRC6" t="n">
        <v>15480</v>
      </c>
      <c r="HRD6" t="n">
        <v>28075092348</v>
      </c>
      <c r="HRE6" t="n">
        <v>26889873199</v>
      </c>
      <c r="HRF6" t="n">
        <v>3091571.8</v>
      </c>
      <c r="HRG6" t="n">
        <v>1801138.9</v>
      </c>
      <c r="HRH6" t="n">
        <v>-117318</v>
      </c>
      <c r="HRI6" t="n">
        <v>-261145.6</v>
      </c>
      <c r="HRJ6" t="n">
        <v>-2.89</v>
      </c>
      <c r="HRK6" t="n">
        <v>11.52</v>
      </c>
      <c r="HRL6" t="n">
        <v>63100</v>
      </c>
      <c r="HRM6" t="n">
        <v>12753705720</v>
      </c>
      <c r="HRN6" t="n">
        <v>14447313688</v>
      </c>
      <c r="HRO6" t="n">
        <v>-152138.5</v>
      </c>
      <c r="HRP6" t="n">
        <v>-1146334.6</v>
      </c>
      <c r="HRQ6" t="n">
        <v>1558591.9</v>
      </c>
      <c r="HRR6" t="n">
        <v>4232595.3</v>
      </c>
      <c r="HRS6" t="n">
        <v>-6.93</v>
      </c>
      <c r="HRT6" t="n">
        <v>-32.8</v>
      </c>
      <c r="HRU6" t="n">
        <v>16250</v>
      </c>
      <c r="HRV6" t="n">
        <v>7370507417</v>
      </c>
      <c r="HRW6" t="n">
        <v>10553940020</v>
      </c>
      <c r="HRX6" t="n">
        <v>-343875.9</v>
      </c>
      <c r="HRY6" t="n">
        <v>70651.7</v>
      </c>
      <c r="HRZ6" t="n">
        <v>170316.6</v>
      </c>
      <c r="HSA6" t="n">
        <v>-974369.6</v>
      </c>
      <c r="HSB6" t="n">
        <v>-14.7</v>
      </c>
      <c r="HSC6" t="n">
        <v>-24.42</v>
      </c>
      <c r="HSD6" t="n">
        <v>7210</v>
      </c>
      <c r="HSE6" t="n">
        <v>14968238715</v>
      </c>
      <c r="HSF6" t="n">
        <v>15426736327</v>
      </c>
      <c r="HSG6" t="n">
        <v>2730834.8</v>
      </c>
      <c r="HSH6" t="n">
        <v>6582011.1</v>
      </c>
      <c r="HSI6" t="n">
        <v>-7034.9</v>
      </c>
      <c r="HSJ6" t="n">
        <v>4657.5</v>
      </c>
      <c r="HSK6" t="n">
        <v>0.21</v>
      </c>
      <c r="HSL6" t="n">
        <v>0.42</v>
      </c>
      <c r="HSM6" t="n">
        <v>105100</v>
      </c>
      <c r="HSN6" t="n">
        <v>28134160100</v>
      </c>
      <c r="HSO6" t="n">
        <v>41647158235</v>
      </c>
      <c r="HSP6" t="n">
        <v>-1942463.5</v>
      </c>
      <c r="HSQ6" t="n">
        <v>-4104218.1</v>
      </c>
      <c r="HSR6" t="n">
        <v>2587890.5</v>
      </c>
      <c r="HSS6" t="n">
        <v>7314461.6</v>
      </c>
      <c r="HST6" t="n">
        <v>-16.65</v>
      </c>
      <c r="HSU6" t="n">
        <v>-39.77</v>
      </c>
      <c r="HSV6" t="n">
        <v>106745</v>
      </c>
      <c r="HSW6" t="n">
        <v>1718685357</v>
      </c>
      <c r="HSX6" t="n">
        <v>1409107459</v>
      </c>
      <c r="HSY6" t="n">
        <v>64042.2</v>
      </c>
      <c r="HSZ6" t="n">
        <v>-85846.89999999999</v>
      </c>
      <c r="HTA6" t="n">
        <v>0.5</v>
      </c>
      <c r="HTB6" t="n">
        <v>-552.3</v>
      </c>
      <c r="HTC6" t="n">
        <v>0.06</v>
      </c>
      <c r="HTD6" t="n">
        <v>0.26</v>
      </c>
      <c r="HTE6" t="n">
        <v>53340</v>
      </c>
      <c r="HTF6" t="n">
        <v>2708991256</v>
      </c>
      <c r="HTG6" t="n">
        <v>4159387417</v>
      </c>
      <c r="HTH6" t="n">
        <v>-126120.6</v>
      </c>
      <c r="HTI6" t="n">
        <v>279534.5</v>
      </c>
      <c r="HTJ6" t="n">
        <v>-266.5</v>
      </c>
      <c r="HTK6" t="n">
        <v>4319.7</v>
      </c>
      <c r="HTL6" t="n">
        <v>0.07000000000000001</v>
      </c>
      <c r="HTM6" t="n">
        <v>0.29</v>
      </c>
      <c r="HTN6" t="n">
        <v>105705</v>
      </c>
      <c r="HTO6" t="n">
        <v>483495223</v>
      </c>
      <c r="HTP6" t="n">
        <v>532235641</v>
      </c>
      <c r="HTQ6" t="n">
        <v>2397.8</v>
      </c>
      <c r="HTR6" t="n">
        <v>60036.9</v>
      </c>
      <c r="HTS6" t="n">
        <v>0.3</v>
      </c>
      <c r="HTT6" t="n">
        <v>1.1</v>
      </c>
      <c r="HTU6" t="n">
        <v>0.04</v>
      </c>
      <c r="HTV6" t="n">
        <v>0.23</v>
      </c>
      <c r="HTW6" t="n">
        <v>1022215</v>
      </c>
      <c r="HTX6" t="n">
        <v>14813248146</v>
      </c>
      <c r="HTY6" t="n">
        <v>20582057207</v>
      </c>
      <c r="HTZ6" t="n">
        <v>-601814.1</v>
      </c>
      <c r="HUA6" t="n">
        <v>16880.6</v>
      </c>
      <c r="HUB6" t="n">
        <v>0</v>
      </c>
      <c r="HUC6" t="n">
        <v>-3272.2</v>
      </c>
      <c r="HUD6" t="n">
        <v>0.05</v>
      </c>
      <c r="HUE6" t="n">
        <v>0.26</v>
      </c>
      <c r="HUF6" t="n">
        <v>7820</v>
      </c>
      <c r="HUG6" t="n">
        <v>7361911446</v>
      </c>
      <c r="HUH6" t="n">
        <v>9024608239</v>
      </c>
      <c r="HUI6" t="n">
        <v>615755.2</v>
      </c>
      <c r="HUJ6" t="n">
        <v>2293631.3</v>
      </c>
      <c r="HUK6" t="n">
        <v>-334.5</v>
      </c>
      <c r="HUL6" t="n">
        <v>68316.7</v>
      </c>
      <c r="HUM6" t="n">
        <v>0.32</v>
      </c>
      <c r="HUN6" t="n">
        <v>-0.25</v>
      </c>
      <c r="HUO6" t="n">
        <v>13215</v>
      </c>
      <c r="HUP6" t="n">
        <v>12859004646</v>
      </c>
      <c r="HUQ6" t="n">
        <v>12244739072</v>
      </c>
      <c r="HUR6" t="n">
        <v>134457.4</v>
      </c>
      <c r="HUS6" t="n">
        <v>-719610.6</v>
      </c>
      <c r="HUT6" t="n">
        <v>-6139.5</v>
      </c>
      <c r="HUU6" t="n">
        <v>-20801.3</v>
      </c>
      <c r="HUV6" t="n">
        <v>1.81</v>
      </c>
      <c r="HUW6" t="n">
        <v>9.789999999999999</v>
      </c>
      <c r="HUX6" t="n">
        <v>13680</v>
      </c>
      <c r="HUY6" t="n">
        <v>8654625348</v>
      </c>
      <c r="HUZ6" t="n">
        <v>7825908155</v>
      </c>
      <c r="HVA6" t="n">
        <v>1267219.3</v>
      </c>
      <c r="HVB6" t="n">
        <v>3647086.5</v>
      </c>
      <c r="HVC6" t="n">
        <v>-11801.5</v>
      </c>
      <c r="HVD6" t="n">
        <v>-13893.6</v>
      </c>
      <c r="HVE6" t="n">
        <v>-0.07000000000000001</v>
      </c>
      <c r="HVF6" t="n">
        <v>7.6</v>
      </c>
      <c r="HVG6" t="n">
        <v>193900</v>
      </c>
      <c r="HVH6" t="n">
        <v>46727271890</v>
      </c>
      <c r="HVI6" t="n">
        <v>57317626598</v>
      </c>
      <c r="HVJ6" t="n">
        <v>-3351602.4</v>
      </c>
      <c r="HVK6" t="n">
        <v>-1920427.7</v>
      </c>
      <c r="HVL6" t="n">
        <v>4507910.9</v>
      </c>
      <c r="HVM6" t="n">
        <v>11262234.4</v>
      </c>
      <c r="HVN6" t="n">
        <v>-1.57</v>
      </c>
      <c r="HVO6" t="n">
        <v>-13.24</v>
      </c>
      <c r="HVP6" t="n">
        <v>8585</v>
      </c>
      <c r="HVQ6" t="n">
        <v>6771447657</v>
      </c>
      <c r="HVR6" t="n">
        <v>8980714114</v>
      </c>
      <c r="HVS6" t="n">
        <v>676058.1</v>
      </c>
      <c r="HVT6" t="n">
        <v>417194</v>
      </c>
      <c r="HVU6" t="n">
        <v>-1978.5</v>
      </c>
      <c r="HVV6" t="n">
        <v>7825.2</v>
      </c>
      <c r="HVW6" t="n">
        <v>0.18</v>
      </c>
      <c r="HVX6" t="n">
        <v>0.35</v>
      </c>
      <c r="HVY6" t="n">
        <v>64400</v>
      </c>
      <c r="HVZ6" t="n">
        <v>2789594630</v>
      </c>
      <c r="HWA6" t="n">
        <v>2109299760</v>
      </c>
      <c r="HWB6" t="n">
        <v>-334145.7</v>
      </c>
      <c r="HWC6" t="n">
        <v>-694708.9</v>
      </c>
      <c r="HWD6" t="n">
        <v>173351.2</v>
      </c>
      <c r="HWE6" t="n">
        <v>-33017.9</v>
      </c>
      <c r="HWF6" t="n">
        <v>-13.9</v>
      </c>
      <c r="HWG6" t="n">
        <v>-43.76</v>
      </c>
      <c r="HWH6" t="n">
        <v>12415</v>
      </c>
      <c r="HWI6" t="n">
        <v>41675451777</v>
      </c>
      <c r="HWJ6" t="n">
        <v>40021191575</v>
      </c>
      <c r="HWK6" t="n">
        <v>-4766896.3</v>
      </c>
      <c r="HWL6" t="n">
        <v>-24913733.3</v>
      </c>
      <c r="HWM6" t="n">
        <v>3355475.9</v>
      </c>
      <c r="HWN6" t="n">
        <v>15127401.8</v>
      </c>
      <c r="HWO6" t="n">
        <v>1.72</v>
      </c>
      <c r="HWP6" t="n">
        <v>13.54</v>
      </c>
      <c r="HWQ6" t="n">
        <v>26615</v>
      </c>
      <c r="HWR6" t="n">
        <v>44902971117</v>
      </c>
      <c r="HWS6" t="n">
        <v>54955177783</v>
      </c>
      <c r="HWT6" t="n">
        <v>2733911.6</v>
      </c>
      <c r="HWU6" t="n">
        <v>-3705889.4</v>
      </c>
      <c r="HWV6" t="n">
        <v>180324.3</v>
      </c>
      <c r="HWW6" t="n">
        <v>784881</v>
      </c>
      <c r="HWX6" t="n">
        <v>2.8</v>
      </c>
      <c r="HWY6" t="n">
        <v>2.07</v>
      </c>
      <c r="HWZ6" t="n">
        <v>43355</v>
      </c>
      <c r="HXA6" t="n">
        <v>333579230903</v>
      </c>
      <c r="HXB6" t="n">
        <v>513324947631</v>
      </c>
      <c r="HXC6" t="n">
        <v>1375378.6</v>
      </c>
      <c r="HXD6" t="n">
        <v>-10328849.7</v>
      </c>
      <c r="HXE6" t="n">
        <v>-67742.10000000001</v>
      </c>
      <c r="HXF6" t="n">
        <v>-161731.9</v>
      </c>
      <c r="HXG6" t="n">
        <v>-8.19</v>
      </c>
      <c r="HXH6" t="n">
        <v>-25.7</v>
      </c>
      <c r="HXI6" t="n">
        <v>104995</v>
      </c>
      <c r="HXJ6" t="n">
        <v>2824609370</v>
      </c>
      <c r="HXK6" t="n">
        <v>2920817425</v>
      </c>
      <c r="HXL6" t="n">
        <v>-98457.39999999999</v>
      </c>
      <c r="HXM6" t="n">
        <v>-787550.6</v>
      </c>
      <c r="HXN6" t="n">
        <v>-2623.3</v>
      </c>
      <c r="HXO6" t="n">
        <v>3274.8</v>
      </c>
      <c r="HXP6" t="n">
        <v>0.06</v>
      </c>
      <c r="HXQ6" t="n">
        <v>0.3</v>
      </c>
      <c r="HXR6" t="n">
        <v>83910</v>
      </c>
      <c r="HXS6" t="n">
        <v>354459447133</v>
      </c>
      <c r="HXT6" t="n">
        <v>462987983408</v>
      </c>
      <c r="HXU6" t="n">
        <v>42857830.7</v>
      </c>
      <c r="HXV6" t="n">
        <v>90049523.59999999</v>
      </c>
      <c r="HXW6" t="n">
        <v>13454836.6</v>
      </c>
      <c r="HXX6" t="n">
        <v>14869443.1</v>
      </c>
      <c r="HXY6" t="n">
        <v>-3.66</v>
      </c>
      <c r="HXZ6" t="n">
        <v>28.13</v>
      </c>
      <c r="HYA6" t="n">
        <v>104555</v>
      </c>
      <c r="HYB6" t="n">
        <v>96665869028</v>
      </c>
      <c r="HYC6" t="n">
        <v>94890851202</v>
      </c>
      <c r="HYD6" t="n">
        <v>-1099037.8</v>
      </c>
      <c r="HYE6" t="n">
        <v>-5569332.8</v>
      </c>
      <c r="HYF6" t="n">
        <v>-34722.3</v>
      </c>
      <c r="HYG6" t="n">
        <v>248665.3</v>
      </c>
      <c r="HYH6" t="n">
        <v>0.06</v>
      </c>
      <c r="HYI6" t="n">
        <v>0.28</v>
      </c>
      <c r="HYJ6" t="n">
        <v>13690</v>
      </c>
      <c r="HYK6" t="n">
        <v>7119355878</v>
      </c>
      <c r="HYL6" t="n">
        <v>6952169051</v>
      </c>
      <c r="HYM6" t="n">
        <v>-413760</v>
      </c>
      <c r="HYN6" t="n">
        <v>-1131700.9</v>
      </c>
      <c r="HYO6" t="n">
        <v>2257.7</v>
      </c>
      <c r="HYP6" t="n">
        <v>4429.7</v>
      </c>
      <c r="HYQ6" t="n">
        <v>2.16</v>
      </c>
      <c r="HYR6" t="n">
        <v>7.62</v>
      </c>
      <c r="HYS6" t="n">
        <v>71500</v>
      </c>
      <c r="HYT6" t="n">
        <v>72461158900</v>
      </c>
      <c r="HYU6" t="n">
        <v>57908444793</v>
      </c>
      <c r="HYV6" t="n">
        <v>2124762.9</v>
      </c>
      <c r="HYW6" t="n">
        <v>-6199067.2</v>
      </c>
      <c r="HYX6" t="n">
        <v>4813042.5</v>
      </c>
      <c r="HYY6" t="n">
        <v>7366421.9</v>
      </c>
      <c r="HYZ6" t="n">
        <v>6.56</v>
      </c>
      <c r="HZA6" t="n">
        <v>-19.39</v>
      </c>
      <c r="HZB6" t="n">
        <v>31950</v>
      </c>
      <c r="HZC6" t="n">
        <v>42039141085</v>
      </c>
      <c r="HZD6" t="n">
        <v>47416810934</v>
      </c>
      <c r="HZE6" t="n">
        <v>-202113.4</v>
      </c>
      <c r="HZF6" t="n">
        <v>-1309381.8</v>
      </c>
      <c r="HZG6" t="n">
        <v>-284445.3</v>
      </c>
      <c r="HZH6" t="n">
        <v>-854737.4</v>
      </c>
      <c r="HZI6" t="n">
        <v>-17.01</v>
      </c>
      <c r="HZJ6" t="n">
        <v>-34.53</v>
      </c>
      <c r="HZK6" t="n">
        <v>18035</v>
      </c>
      <c r="HZL6" t="n">
        <v>28209300703</v>
      </c>
      <c r="HZM6" t="n">
        <v>21286728055</v>
      </c>
      <c r="HZN6" t="n">
        <v>-1355516.9</v>
      </c>
      <c r="HZO6" t="n">
        <v>-9480080.300000001</v>
      </c>
      <c r="HZP6" t="n">
        <v>-5395.5</v>
      </c>
      <c r="HZQ6" t="n">
        <v>-20846.2</v>
      </c>
      <c r="HZR6" t="n">
        <v>6.4</v>
      </c>
      <c r="HZS6" t="n">
        <v>22.38</v>
      </c>
      <c r="HZT6" t="n">
        <v>45650</v>
      </c>
      <c r="HZU6" t="n">
        <v>14735804840</v>
      </c>
      <c r="HZV6" t="n">
        <v>25497761435</v>
      </c>
      <c r="HZW6" t="n">
        <v>-542923.4</v>
      </c>
      <c r="HZX6" t="n">
        <v>-1669593.4</v>
      </c>
      <c r="HZY6" t="n">
        <v>-283381.5</v>
      </c>
      <c r="HZZ6" t="n">
        <v>892886.5</v>
      </c>
      <c r="IAA6" t="n">
        <v>-12.04</v>
      </c>
      <c r="IAB6" t="n">
        <v>-34.6</v>
      </c>
      <c r="IAC6" t="n">
        <v>35830</v>
      </c>
      <c r="IAD6" t="n">
        <v>11910085029</v>
      </c>
      <c r="IAE6" t="n">
        <v>13738377827</v>
      </c>
      <c r="IAF6" t="n">
        <v>701904.5</v>
      </c>
      <c r="IAG6" t="n">
        <v>-742388.9</v>
      </c>
      <c r="IAH6" t="n">
        <v>69213.7</v>
      </c>
      <c r="IAI6" t="n">
        <v>176903.8</v>
      </c>
      <c r="IAJ6" t="n">
        <v>5.1</v>
      </c>
      <c r="IAK6" t="n">
        <v>15.21</v>
      </c>
      <c r="IAL6" t="n">
        <v>11245</v>
      </c>
      <c r="IAM6" t="n">
        <v>17995965321</v>
      </c>
      <c r="IAN6" t="n">
        <v>19839994715</v>
      </c>
      <c r="IAO6" t="n">
        <v>722209</v>
      </c>
      <c r="IAP6" t="n">
        <v>-1946756.1</v>
      </c>
      <c r="IAQ6" t="n">
        <v>1867</v>
      </c>
      <c r="IAR6" t="n">
        <v>-3897.6</v>
      </c>
      <c r="IAS6" t="n">
        <v>2.41</v>
      </c>
      <c r="IAT6" t="n">
        <v>12.55</v>
      </c>
      <c r="IAU6" t="n">
        <v>153385</v>
      </c>
      <c r="IAV6" t="n">
        <v>503841566072</v>
      </c>
      <c r="IAW6" t="n">
        <v>780264583038</v>
      </c>
      <c r="IAX6" t="n">
        <v>64304675</v>
      </c>
      <c r="IAY6" t="n">
        <v>95053533</v>
      </c>
      <c r="IAZ6" t="n">
        <v>5174134.7</v>
      </c>
      <c r="IBA6" t="n">
        <v>2691170.8</v>
      </c>
      <c r="IBB6" t="n">
        <v>-6.74</v>
      </c>
      <c r="IBC6" t="n">
        <v>38.07</v>
      </c>
      <c r="IBD6" t="n">
        <v>27930</v>
      </c>
      <c r="IBE6" t="n">
        <v>47563365560</v>
      </c>
      <c r="IBF6" t="n">
        <v>78625587507</v>
      </c>
      <c r="IBG6" t="n">
        <v>618987</v>
      </c>
      <c r="IBH6" t="n">
        <v>1887829.2</v>
      </c>
      <c r="IBI6" t="n">
        <v>-44300.8</v>
      </c>
      <c r="IBJ6" t="n">
        <v>-270774.9</v>
      </c>
      <c r="IBK6" t="n">
        <v>-6.21</v>
      </c>
      <c r="IBL6" t="n">
        <v>-14.76</v>
      </c>
      <c r="IBM6" t="n">
        <v>37755</v>
      </c>
      <c r="IBN6" t="n">
        <v>22656543198</v>
      </c>
      <c r="IBO6" t="n">
        <v>23171958766</v>
      </c>
      <c r="IBP6" t="n">
        <v>-285739.5</v>
      </c>
      <c r="IBQ6" t="n">
        <v>-738047.6</v>
      </c>
      <c r="IBR6" t="n">
        <v>12706.6</v>
      </c>
      <c r="IBS6" t="n">
        <v>9690.9</v>
      </c>
      <c r="IBT6" t="n">
        <v>-3.19</v>
      </c>
      <c r="IBU6" t="n">
        <v>23.85</v>
      </c>
      <c r="IBV6" t="n">
        <v>38255</v>
      </c>
      <c r="IBW6" t="n">
        <v>102810118881</v>
      </c>
      <c r="IBX6" t="n">
        <v>119243573442</v>
      </c>
      <c r="IBY6" t="n">
        <v>-349757.4</v>
      </c>
      <c r="IBZ6" t="n">
        <v>-1140943.1</v>
      </c>
      <c r="ICA6" t="n">
        <v>483818.1</v>
      </c>
      <c r="ICB6" t="n">
        <v>354656.7</v>
      </c>
      <c r="ICC6" t="n">
        <v>-2.75</v>
      </c>
      <c r="ICD6" t="n">
        <v>22.03</v>
      </c>
      <c r="ICE6" t="n">
        <v>38130</v>
      </c>
      <c r="ICF6" t="n">
        <v>28342314747</v>
      </c>
      <c r="ICG6" t="n">
        <v>35227973005</v>
      </c>
      <c r="ICH6" t="n">
        <v>126470.9</v>
      </c>
      <c r="ICI6" t="n">
        <v>1422675</v>
      </c>
      <c r="ICJ6" t="n">
        <v>61094.5</v>
      </c>
      <c r="ICK6" t="n">
        <v>-1678466.8</v>
      </c>
      <c r="ICL6" t="n">
        <v>-2.21</v>
      </c>
      <c r="ICM6" t="n">
        <v>22.47</v>
      </c>
      <c r="ICN6" t="n">
        <v>38110</v>
      </c>
      <c r="ICO6" t="n">
        <v>35286869387</v>
      </c>
      <c r="ICP6" t="n">
        <v>35002172110</v>
      </c>
      <c r="ICQ6" t="n">
        <v>-1124457.2</v>
      </c>
      <c r="ICR6" t="n">
        <v>-3188204.3</v>
      </c>
      <c r="ICS6" t="n">
        <v>56015.6</v>
      </c>
      <c r="ICT6" t="n">
        <v>-72911.8</v>
      </c>
      <c r="ICU6" t="n">
        <v>-2.34</v>
      </c>
      <c r="ICV6" t="n">
        <v>22.25</v>
      </c>
      <c r="ICW6" t="n">
        <v>25755</v>
      </c>
      <c r="ICX6" t="n">
        <v>41584878395</v>
      </c>
      <c r="ICY6" t="n">
        <v>30659599750</v>
      </c>
      <c r="ICZ6" t="n">
        <v>-1042484.3</v>
      </c>
      <c r="IDA6" t="n">
        <v>-3445665</v>
      </c>
      <c r="IDB6" t="n">
        <v>4579.8</v>
      </c>
      <c r="IDC6" t="n">
        <v>86590.2</v>
      </c>
      <c r="IDD6" t="n">
        <v>4.97</v>
      </c>
      <c r="IDE6" t="n">
        <v>25.05</v>
      </c>
      <c r="IDF6" t="n">
        <v>25795</v>
      </c>
      <c r="IDG6" t="n">
        <v>327643189102</v>
      </c>
      <c r="IDH6" t="n">
        <v>301602039625</v>
      </c>
      <c r="IDI6" t="n">
        <v>-33120908.1</v>
      </c>
      <c r="IDJ6" t="n">
        <v>-50678725</v>
      </c>
      <c r="IDK6" t="n">
        <v>568076.1</v>
      </c>
      <c r="IDL6" t="n">
        <v>508286.4</v>
      </c>
      <c r="IDM6" t="n">
        <v>-2.83</v>
      </c>
      <c r="IDN6" t="n">
        <v>22.02</v>
      </c>
      <c r="IDO6" t="n">
        <v>12345</v>
      </c>
      <c r="IDP6" t="n">
        <v>29865506582</v>
      </c>
      <c r="IDQ6" t="n">
        <v>30111281044</v>
      </c>
      <c r="IDR6" t="n">
        <v>1422658.3</v>
      </c>
      <c r="IDS6" t="n">
        <v>-7099190</v>
      </c>
      <c r="IDT6" t="n">
        <v>51644.7</v>
      </c>
      <c r="IDU6" t="n">
        <v>94772.5</v>
      </c>
      <c r="IDV6" t="n">
        <v>8.48</v>
      </c>
      <c r="IDW6" t="n">
        <v>-4.28</v>
      </c>
      <c r="IDX6" t="n">
        <v>48950</v>
      </c>
      <c r="IDY6" t="n">
        <v>6767652220</v>
      </c>
      <c r="IDZ6" t="n">
        <v>7306907900</v>
      </c>
      <c r="IEA6" t="n">
        <v>337796.3</v>
      </c>
      <c r="IEB6" t="n">
        <v>-652739.9</v>
      </c>
      <c r="IEC6" t="n">
        <v>-15097.8</v>
      </c>
      <c r="IED6" t="n">
        <v>388655.7</v>
      </c>
      <c r="IEE6" t="n">
        <v>12.53</v>
      </c>
      <c r="IEF6" t="n">
        <v>-11.32</v>
      </c>
      <c r="IEG6" t="n">
        <v>99200</v>
      </c>
      <c r="IEH6" t="n">
        <v>64643729430</v>
      </c>
      <c r="IEI6" t="n">
        <v>78744561915</v>
      </c>
      <c r="IEJ6" t="n">
        <v>-309887.3</v>
      </c>
      <c r="IEK6" t="n">
        <v>-1134503.1</v>
      </c>
      <c r="IEL6" t="n">
        <v>-508253.7</v>
      </c>
      <c r="IEM6" t="n">
        <v>-3972429.5</v>
      </c>
      <c r="IEN6" t="n">
        <v>0.3</v>
      </c>
      <c r="IEO6" t="n">
        <v>-5.34</v>
      </c>
    </row>
    <row r="7">
      <c r="A7" t="inlineStr">
        <is>
          <t>2026-06-08</t>
        </is>
      </c>
      <c r="B7" t="n">
        <v>15700</v>
      </c>
      <c r="C7" t="n">
        <v>3691080423</v>
      </c>
      <c r="D7" t="n">
        <v>3444107355</v>
      </c>
      <c r="E7" t="n">
        <v>-699.8</v>
      </c>
      <c r="F7" t="n">
        <v>-110680.3</v>
      </c>
      <c r="G7" t="n">
        <v>371735.4</v>
      </c>
      <c r="H7" t="n">
        <v>439767.8</v>
      </c>
      <c r="I7" t="n">
        <v>-1.26</v>
      </c>
      <c r="J7" t="n">
        <v>-8.029999999999999</v>
      </c>
      <c r="K7" t="n">
        <v>72400</v>
      </c>
      <c r="L7" t="n">
        <v>26943275960</v>
      </c>
      <c r="M7" t="n">
        <v>30352424110</v>
      </c>
      <c r="N7" t="n">
        <v>-468179.2</v>
      </c>
      <c r="O7" t="n">
        <v>-1477609</v>
      </c>
      <c r="P7" t="n">
        <v>-347187.5</v>
      </c>
      <c r="Q7" t="n">
        <v>463341.4</v>
      </c>
      <c r="R7" t="n">
        <v>-13.19</v>
      </c>
      <c r="S7" t="n">
        <v>-16.4</v>
      </c>
      <c r="T7" t="n">
        <v>77600</v>
      </c>
      <c r="U7" t="n">
        <v>6093587390</v>
      </c>
      <c r="V7" t="n">
        <v>7317496075</v>
      </c>
      <c r="W7" t="n">
        <v>-254762.9</v>
      </c>
      <c r="X7" t="n">
        <v>-2325183.4</v>
      </c>
      <c r="Y7" t="n">
        <v>-335505.8</v>
      </c>
      <c r="Z7" t="n">
        <v>-682623.5</v>
      </c>
      <c r="AA7" t="n">
        <v>-8.06</v>
      </c>
      <c r="AB7" t="n">
        <v>-22.86</v>
      </c>
      <c r="AC7" t="n">
        <v>1578000</v>
      </c>
      <c r="AD7" t="n">
        <v>303765466900</v>
      </c>
      <c r="AE7" t="n">
        <v>200369500350</v>
      </c>
      <c r="AF7" t="n">
        <v>-19904373.5</v>
      </c>
      <c r="AG7" t="n">
        <v>-37343271.2</v>
      </c>
      <c r="AH7" t="n">
        <v>20360662.8</v>
      </c>
      <c r="AI7" t="n">
        <v>38695447.8</v>
      </c>
      <c r="AJ7" t="n">
        <v>-28.37</v>
      </c>
      <c r="AK7" t="n">
        <v>-9.050000000000001</v>
      </c>
      <c r="AL7" t="n">
        <v>46100</v>
      </c>
      <c r="AM7" t="n">
        <v>4052471620</v>
      </c>
      <c r="AN7" t="n">
        <v>7376909580</v>
      </c>
      <c r="AO7" t="n">
        <v>-288912.5</v>
      </c>
      <c r="AP7" t="n">
        <v>-1473972.4</v>
      </c>
      <c r="AQ7" t="n">
        <v>316418.1</v>
      </c>
      <c r="AR7" t="n">
        <v>2934093.3</v>
      </c>
      <c r="AS7" t="n">
        <v>-11</v>
      </c>
      <c r="AT7" t="n">
        <v>-27.97</v>
      </c>
      <c r="AU7" t="n">
        <v>23900</v>
      </c>
      <c r="AV7" t="n">
        <v>4071846770</v>
      </c>
      <c r="AW7" t="n">
        <v>4014912691</v>
      </c>
      <c r="AX7" t="n">
        <v>322393.9</v>
      </c>
      <c r="AY7" t="n">
        <v>402258.2</v>
      </c>
      <c r="AZ7" t="n">
        <v>91097.5</v>
      </c>
      <c r="BA7" t="n">
        <v>30299.7</v>
      </c>
      <c r="BB7" t="n">
        <v>-1.24</v>
      </c>
      <c r="BC7" t="n">
        <v>-4.78</v>
      </c>
      <c r="BD7" t="n">
        <v>239000</v>
      </c>
      <c r="BE7" t="n">
        <v>75765996650</v>
      </c>
      <c r="BF7" t="n">
        <v>75558255125</v>
      </c>
      <c r="BG7" t="n">
        <v>684223</v>
      </c>
      <c r="BH7" t="n">
        <v>713684.6</v>
      </c>
      <c r="BI7" t="n">
        <v>5455304.1</v>
      </c>
      <c r="BJ7" t="n">
        <v>4203823.4</v>
      </c>
      <c r="BK7" t="n">
        <v>-26.8</v>
      </c>
      <c r="BL7" t="n">
        <v>-40.84</v>
      </c>
      <c r="BM7" t="n">
        <v>151400</v>
      </c>
      <c r="BN7" t="n">
        <v>230292876855</v>
      </c>
      <c r="BO7" t="n">
        <v>318209640414</v>
      </c>
      <c r="BP7" t="n">
        <v>372778.8</v>
      </c>
      <c r="BQ7" t="n">
        <v>11238024.6</v>
      </c>
      <c r="BR7" t="n">
        <v>1303913.9</v>
      </c>
      <c r="BS7" t="n">
        <v>-4014687.2</v>
      </c>
      <c r="BT7" t="n">
        <v>-10.89</v>
      </c>
      <c r="BU7" t="n">
        <v>-7.96</v>
      </c>
      <c r="BV7" t="n">
        <v>5590</v>
      </c>
      <c r="BW7" t="n">
        <v>4330620166</v>
      </c>
      <c r="BX7" t="n">
        <v>9451976740</v>
      </c>
      <c r="BY7" t="n">
        <v>135206.4</v>
      </c>
      <c r="BZ7" t="n">
        <v>502941.6</v>
      </c>
      <c r="CA7" t="n">
        <v>24003.7</v>
      </c>
      <c r="CB7" t="n">
        <v>278187.8</v>
      </c>
      <c r="CC7" t="n">
        <v>-8.210000000000001</v>
      </c>
      <c r="CD7" t="n">
        <v>-15.69</v>
      </c>
      <c r="CE7" t="n">
        <v>1766</v>
      </c>
      <c r="CF7" t="n">
        <v>1373317960</v>
      </c>
      <c r="CG7" t="n">
        <v>2523288504</v>
      </c>
      <c r="CH7" t="n">
        <v>-22170.7</v>
      </c>
      <c r="CI7" t="n">
        <v>7838.3</v>
      </c>
      <c r="CJ7" t="n">
        <v>-94280.39999999999</v>
      </c>
      <c r="CK7" t="n">
        <v>-179142.8</v>
      </c>
      <c r="CL7" t="n">
        <v>-9.34</v>
      </c>
      <c r="CM7" t="n">
        <v>-14.48</v>
      </c>
      <c r="CN7" t="n">
        <v>286000</v>
      </c>
      <c r="CO7" t="n">
        <v>35342527750</v>
      </c>
      <c r="CP7" t="n">
        <v>88621901688</v>
      </c>
      <c r="CQ7" t="n">
        <v>-613909.8</v>
      </c>
      <c r="CR7" t="n">
        <v>935375.2</v>
      </c>
      <c r="CS7" t="n">
        <v>-751775.5</v>
      </c>
      <c r="CT7" t="n">
        <v>-2457467</v>
      </c>
      <c r="CU7" t="n">
        <v>-22.28</v>
      </c>
      <c r="CV7" t="n">
        <v>-40.04</v>
      </c>
      <c r="CW7" t="n">
        <v>80800</v>
      </c>
      <c r="CX7" t="n">
        <v>1804770620</v>
      </c>
      <c r="CY7" t="n">
        <v>1773284055</v>
      </c>
      <c r="CZ7" t="n">
        <v>-174620.8</v>
      </c>
      <c r="DA7" t="n">
        <v>-37943.7</v>
      </c>
      <c r="DB7" t="n">
        <v>-66366.2</v>
      </c>
      <c r="DC7" t="n">
        <v>-342564.7</v>
      </c>
      <c r="DD7" t="n">
        <v>-9.82</v>
      </c>
      <c r="DE7" t="n">
        <v>-15.75</v>
      </c>
      <c r="DF7" t="n">
        <v>1911000</v>
      </c>
      <c r="DG7" t="n">
        <v>12208810063318</v>
      </c>
      <c r="DH7" t="n">
        <v>12256603124476</v>
      </c>
      <c r="DI7" t="n">
        <v>148767243.9</v>
      </c>
      <c r="DJ7" t="n">
        <v>485573463.3</v>
      </c>
      <c r="DK7" t="n">
        <v>-498684232.8</v>
      </c>
      <c r="DL7" t="n">
        <v>-2499930399</v>
      </c>
      <c r="DM7" t="n">
        <v>-19.13</v>
      </c>
      <c r="DN7" t="n">
        <v>13.35</v>
      </c>
      <c r="DO7" t="n">
        <v>45050</v>
      </c>
      <c r="DP7" t="n">
        <v>1250137685</v>
      </c>
      <c r="DQ7" t="n">
        <v>1664983738</v>
      </c>
      <c r="DR7" t="n">
        <v>-69361.3</v>
      </c>
      <c r="DS7" t="n">
        <v>-267776.9</v>
      </c>
      <c r="DT7" t="n">
        <v>-18970.7</v>
      </c>
      <c r="DU7" t="n">
        <v>53387.9</v>
      </c>
      <c r="DV7" t="n">
        <v>-13.37</v>
      </c>
      <c r="DW7" t="n">
        <v>-32.46</v>
      </c>
      <c r="DX7" t="n">
        <v>116500</v>
      </c>
      <c r="DY7" t="n">
        <v>109969492990</v>
      </c>
      <c r="DZ7" t="n">
        <v>144366649080</v>
      </c>
      <c r="EA7" t="n">
        <v>-8282971.3</v>
      </c>
      <c r="EB7" t="n">
        <v>-9774811.6</v>
      </c>
      <c r="EC7" t="n">
        <v>11470446</v>
      </c>
      <c r="ED7" t="n">
        <v>33667608.8</v>
      </c>
      <c r="EE7" t="n">
        <v>-16.13</v>
      </c>
      <c r="EF7" t="n">
        <v>-28.96</v>
      </c>
      <c r="EG7" t="n">
        <v>10090</v>
      </c>
      <c r="EH7" t="n">
        <v>385700792</v>
      </c>
      <c r="EI7" t="n">
        <v>333775770</v>
      </c>
      <c r="EJ7" t="n">
        <v>-59537.5</v>
      </c>
      <c r="EK7" t="n">
        <v>-73149.39999999999</v>
      </c>
      <c r="EL7" t="n">
        <v>-2282</v>
      </c>
      <c r="EM7" t="n">
        <v>-215.6</v>
      </c>
      <c r="EN7" t="n">
        <v>-0.15</v>
      </c>
      <c r="EO7" t="n">
        <v>-0.3</v>
      </c>
      <c r="EP7" t="n">
        <v>670000</v>
      </c>
      <c r="EQ7" t="n">
        <v>197025331140</v>
      </c>
      <c r="ER7" t="n">
        <v>128832008779</v>
      </c>
      <c r="ES7" t="n">
        <v>-149962.4</v>
      </c>
      <c r="ET7" t="n">
        <v>-2015742.6</v>
      </c>
      <c r="EU7" t="n">
        <v>5291899.9</v>
      </c>
      <c r="EV7" t="n">
        <v>20188534</v>
      </c>
      <c r="EW7" t="n">
        <v>10.93</v>
      </c>
      <c r="EX7" t="n">
        <v>34.27</v>
      </c>
      <c r="EY7" t="n">
        <v>113800</v>
      </c>
      <c r="EZ7" t="n">
        <v>36258781950</v>
      </c>
      <c r="FA7" t="n">
        <v>43075835758</v>
      </c>
      <c r="FB7" t="n">
        <v>-1225358.5</v>
      </c>
      <c r="FC7" t="n">
        <v>-3426329.1</v>
      </c>
      <c r="FD7" t="n">
        <v>-1646153.4</v>
      </c>
      <c r="FE7" t="n">
        <v>2558217.9</v>
      </c>
      <c r="FF7" t="n">
        <v>-11.71</v>
      </c>
      <c r="FG7" t="n">
        <v>-19.46</v>
      </c>
      <c r="FH7" t="n">
        <v>158800</v>
      </c>
      <c r="FI7" t="n">
        <v>114690006870</v>
      </c>
      <c r="FJ7" t="n">
        <v>138913223150</v>
      </c>
      <c r="FK7" t="n">
        <v>679814.4</v>
      </c>
      <c r="FL7" t="n">
        <v>-2021309.9</v>
      </c>
      <c r="FM7" t="n">
        <v>3014661.8</v>
      </c>
      <c r="FN7" t="n">
        <v>7161589</v>
      </c>
      <c r="FO7" t="n">
        <v>-12.46</v>
      </c>
      <c r="FP7" t="n">
        <v>-5.53</v>
      </c>
      <c r="FQ7" t="n">
        <v>23350</v>
      </c>
      <c r="FR7" t="n">
        <v>13913997820</v>
      </c>
      <c r="FS7" t="n">
        <v>10443373299</v>
      </c>
      <c r="FT7" t="n">
        <v>-2376395.8</v>
      </c>
      <c r="FU7" t="n">
        <v>-2988068.7</v>
      </c>
      <c r="FV7" t="n">
        <v>1143994.1</v>
      </c>
      <c r="FW7" t="n">
        <v>1431190.6</v>
      </c>
      <c r="FX7" t="n">
        <v>-31.73</v>
      </c>
      <c r="FY7" t="n">
        <v>-47.05</v>
      </c>
      <c r="FZ7" t="n">
        <v>168300</v>
      </c>
      <c r="GA7" t="n">
        <v>44072010730</v>
      </c>
      <c r="GB7" t="n">
        <v>42092441945</v>
      </c>
      <c r="GC7" t="n">
        <v>3006409</v>
      </c>
      <c r="GD7" t="n">
        <v>-6663189.4</v>
      </c>
      <c r="GE7" t="n">
        <v>-2888896.2</v>
      </c>
      <c r="GF7" t="n">
        <v>1315889.9</v>
      </c>
      <c r="GG7" t="n">
        <v>-8.029999999999999</v>
      </c>
      <c r="GH7" t="n">
        <v>-24.19</v>
      </c>
      <c r="GI7" t="n">
        <v>24450</v>
      </c>
      <c r="GJ7" t="n">
        <v>1843047200</v>
      </c>
      <c r="GK7" t="n">
        <v>2072271804</v>
      </c>
      <c r="GL7" t="n">
        <v>20933.1</v>
      </c>
      <c r="GM7" t="n">
        <v>-42857.3</v>
      </c>
      <c r="GN7" t="n">
        <v>136056.1</v>
      </c>
      <c r="GO7" t="n">
        <v>186556.5</v>
      </c>
      <c r="GP7" t="n">
        <v>-9.609999999999999</v>
      </c>
      <c r="GQ7" t="n">
        <v>-19.7</v>
      </c>
      <c r="GR7" t="n">
        <v>37850</v>
      </c>
      <c r="GS7" t="n">
        <v>7107534305</v>
      </c>
      <c r="GT7" t="n">
        <v>7174073324</v>
      </c>
      <c r="GU7" t="n">
        <v>-192349.3</v>
      </c>
      <c r="GV7" t="n">
        <v>-1982617.8</v>
      </c>
      <c r="GW7" t="n">
        <v>211842</v>
      </c>
      <c r="GX7" t="n">
        <v>1709477</v>
      </c>
      <c r="GY7" t="n">
        <v>-5.38</v>
      </c>
      <c r="GZ7" t="n">
        <v>-20.65</v>
      </c>
      <c r="HA7" t="n">
        <v>56000</v>
      </c>
      <c r="HB7" t="n">
        <v>760799530</v>
      </c>
      <c r="HC7" t="n">
        <v>1003912448</v>
      </c>
      <c r="HD7" t="n">
        <v>13383</v>
      </c>
      <c r="HE7" t="n">
        <v>-31375</v>
      </c>
      <c r="HF7" t="n">
        <v>8818.1</v>
      </c>
      <c r="HG7" t="n">
        <v>75889.3</v>
      </c>
      <c r="HH7" t="n">
        <v>-4.27</v>
      </c>
      <c r="HI7" t="n">
        <v>-25.03</v>
      </c>
      <c r="HJ7" t="n">
        <v>44500</v>
      </c>
      <c r="HK7" t="n">
        <v>11526363510</v>
      </c>
      <c r="HL7" t="n">
        <v>24119553495</v>
      </c>
      <c r="HM7" t="n">
        <v>-256927.8</v>
      </c>
      <c r="HN7" t="n">
        <v>-1595901.4</v>
      </c>
      <c r="HO7" t="n">
        <v>1340994.9</v>
      </c>
      <c r="HP7" t="n">
        <v>1852553.5</v>
      </c>
      <c r="HQ7" t="n">
        <v>-17.13</v>
      </c>
      <c r="HR7" t="n">
        <v>-39.86</v>
      </c>
      <c r="HS7" t="n">
        <v>37250</v>
      </c>
      <c r="HT7" t="n">
        <v>241172249575</v>
      </c>
      <c r="HU7" t="n">
        <v>389686709604</v>
      </c>
      <c r="HV7" t="n">
        <v>-6966.7</v>
      </c>
      <c r="HW7" t="n">
        <v>4529567.8</v>
      </c>
      <c r="HX7" t="n">
        <v>20356139.6</v>
      </c>
      <c r="HY7" t="n">
        <v>42792226.7</v>
      </c>
      <c r="HZ7" t="n">
        <v>-21.74</v>
      </c>
      <c r="IA7" t="n">
        <v>-48.48</v>
      </c>
      <c r="IB7" t="n">
        <v>34200</v>
      </c>
      <c r="IC7" t="n">
        <v>23081610378</v>
      </c>
      <c r="ID7" t="n">
        <v>34214255288</v>
      </c>
      <c r="IE7" t="n">
        <v>1190277.3</v>
      </c>
      <c r="IF7" t="n">
        <v>5855008.6</v>
      </c>
      <c r="IG7" t="n">
        <v>-526985</v>
      </c>
      <c r="IH7" t="n">
        <v>6821081.8</v>
      </c>
      <c r="II7" t="n">
        <v>-0.58</v>
      </c>
      <c r="IJ7" t="n">
        <v>10.14</v>
      </c>
      <c r="IK7" t="n">
        <v>8590</v>
      </c>
      <c r="IL7" t="n">
        <v>2563401478</v>
      </c>
      <c r="IM7" t="n">
        <v>3265285443</v>
      </c>
      <c r="IN7" t="n">
        <v>6380</v>
      </c>
      <c r="IO7" t="n">
        <v>-182582.8</v>
      </c>
      <c r="IP7" t="n">
        <v>137964</v>
      </c>
      <c r="IQ7" t="n">
        <v>137844.5</v>
      </c>
      <c r="IR7" t="n">
        <v>-9.289999999999999</v>
      </c>
      <c r="IS7" t="n">
        <v>-29.71</v>
      </c>
      <c r="IT7" t="n">
        <v>2855</v>
      </c>
      <c r="IU7" t="n">
        <v>51001665923</v>
      </c>
      <c r="IV7" t="n">
        <v>47177477912</v>
      </c>
      <c r="IW7" t="n">
        <v>45730.3</v>
      </c>
      <c r="IX7" t="n">
        <v>278259.6</v>
      </c>
      <c r="IY7" t="n">
        <v>141418.7</v>
      </c>
      <c r="IZ7" t="n">
        <v>-390989.3</v>
      </c>
      <c r="JA7" t="n">
        <v>-14.78</v>
      </c>
      <c r="JB7" t="n">
        <v>-44.35</v>
      </c>
      <c r="JC7" t="n">
        <v>9900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22980</v>
      </c>
      <c r="JM7" t="n">
        <v>23541244884</v>
      </c>
      <c r="JN7" t="n">
        <v>23659098086</v>
      </c>
      <c r="JO7" t="n">
        <v>-1138695</v>
      </c>
      <c r="JP7" t="n">
        <v>-6173225.8</v>
      </c>
      <c r="JQ7" t="n">
        <v>18153</v>
      </c>
      <c r="JR7" t="n">
        <v>116054.9</v>
      </c>
      <c r="JS7" t="n">
        <v>-6.36</v>
      </c>
      <c r="JT7" t="n">
        <v>6.49</v>
      </c>
      <c r="JU7" t="n">
        <v>17790</v>
      </c>
      <c r="JV7" t="n">
        <v>1858356921</v>
      </c>
      <c r="JW7" t="n">
        <v>2371538380</v>
      </c>
      <c r="JX7" t="n">
        <v>-170536.1</v>
      </c>
      <c r="JY7" t="n">
        <v>-400199.2</v>
      </c>
      <c r="JZ7" t="n">
        <v>-31390.7</v>
      </c>
      <c r="KA7" t="n">
        <v>73990.8</v>
      </c>
      <c r="KB7" t="n">
        <v>-5.62</v>
      </c>
      <c r="KC7" t="n">
        <v>-11.71</v>
      </c>
      <c r="KD7" t="n">
        <v>166900</v>
      </c>
      <c r="KE7" t="n">
        <v>8458786980</v>
      </c>
      <c r="KF7" t="n">
        <v>5028557338</v>
      </c>
      <c r="KG7" t="n">
        <v>266270.3</v>
      </c>
      <c r="KH7" t="n">
        <v>310887.2</v>
      </c>
      <c r="KI7" t="n">
        <v>-346471.4</v>
      </c>
      <c r="KJ7" t="n">
        <v>-832165.2</v>
      </c>
      <c r="KK7" t="n">
        <v>-1.94</v>
      </c>
      <c r="KL7" t="n">
        <v>-16.97</v>
      </c>
      <c r="KM7" t="n">
        <v>14170</v>
      </c>
      <c r="KN7" t="n">
        <v>266194854774</v>
      </c>
      <c r="KO7" t="n">
        <v>261999813304</v>
      </c>
      <c r="KP7" t="n">
        <v>-1571901.7</v>
      </c>
      <c r="KQ7" t="n">
        <v>-1361528.9</v>
      </c>
      <c r="KR7" t="n">
        <v>2709217.9</v>
      </c>
      <c r="KS7" t="n">
        <v>-3159904.4</v>
      </c>
      <c r="KT7" t="n">
        <v>19.28</v>
      </c>
      <c r="KU7" t="n">
        <v>110.55</v>
      </c>
      <c r="KV7" t="n">
        <v>24300</v>
      </c>
      <c r="KW7" t="n">
        <v>3686839760</v>
      </c>
      <c r="KX7" t="n">
        <v>6161364506</v>
      </c>
      <c r="KY7" t="n">
        <v>-175688.3</v>
      </c>
      <c r="KZ7" t="n">
        <v>1793666.5</v>
      </c>
      <c r="LA7" t="n">
        <v>287854.5</v>
      </c>
      <c r="LB7" t="n">
        <v>-774643</v>
      </c>
      <c r="LC7" t="n">
        <v>-2.21</v>
      </c>
      <c r="LD7" t="n">
        <v>-0.61</v>
      </c>
      <c r="LE7" t="n">
        <v>109200</v>
      </c>
      <c r="LF7" t="n">
        <v>185275400370</v>
      </c>
      <c r="LG7" t="n">
        <v>204639416678</v>
      </c>
      <c r="LH7" t="n">
        <v>-1353324.8</v>
      </c>
      <c r="LI7" t="n">
        <v>-4155715.7</v>
      </c>
      <c r="LJ7" t="n">
        <v>2194408.2</v>
      </c>
      <c r="LK7" t="n">
        <v>2433697.9</v>
      </c>
      <c r="LL7" t="n">
        <v>-4.21</v>
      </c>
      <c r="LM7" t="n">
        <v>65.45</v>
      </c>
      <c r="LN7" t="n">
        <v>44150</v>
      </c>
      <c r="LO7" t="n">
        <v>6353758500</v>
      </c>
      <c r="LP7" t="n">
        <v>8127356200</v>
      </c>
      <c r="LQ7" t="n">
        <v>-652327.9</v>
      </c>
      <c r="LR7" t="n">
        <v>-141453</v>
      </c>
      <c r="LS7" t="n">
        <v>734943.6</v>
      </c>
      <c r="LT7" t="n">
        <v>-96341.3</v>
      </c>
      <c r="LU7" t="n">
        <v>-19.58</v>
      </c>
      <c r="LV7" t="n">
        <v>-47.19</v>
      </c>
      <c r="LW7" t="n">
        <v>17890</v>
      </c>
      <c r="LX7" t="n">
        <v>515639484</v>
      </c>
      <c r="LY7" t="n">
        <v>1344139037</v>
      </c>
      <c r="LZ7" t="n">
        <v>-8332.299999999999</v>
      </c>
      <c r="MA7" t="n">
        <v>-32032.3</v>
      </c>
      <c r="MB7" t="n">
        <v>-13126.7</v>
      </c>
      <c r="MC7" t="n">
        <v>-54226.6</v>
      </c>
      <c r="MD7" t="n">
        <v>-7.83</v>
      </c>
      <c r="ME7" t="n">
        <v>-26.68</v>
      </c>
      <c r="MF7" t="n">
        <v>6630</v>
      </c>
      <c r="MG7" t="n">
        <v>1456921481</v>
      </c>
      <c r="MH7" t="n">
        <v>1355848042</v>
      </c>
      <c r="MI7" t="n">
        <v>-60364.8</v>
      </c>
      <c r="MJ7" t="n">
        <v>-343347.9</v>
      </c>
      <c r="MK7" t="n">
        <v>230842.3</v>
      </c>
      <c r="ML7" t="n">
        <v>135106.8</v>
      </c>
      <c r="MM7" t="n">
        <v>-1.19</v>
      </c>
      <c r="MN7" t="n">
        <v>-8.17</v>
      </c>
      <c r="MO7" t="n">
        <v>488000</v>
      </c>
      <c r="MP7" t="n">
        <v>21137419300</v>
      </c>
      <c r="MQ7" t="n">
        <v>23173884725</v>
      </c>
      <c r="MR7" t="n">
        <v>-999505.3</v>
      </c>
      <c r="MS7" t="n">
        <v>-4667983.2</v>
      </c>
      <c r="MT7" t="n">
        <v>550344.2</v>
      </c>
      <c r="MU7" t="n">
        <v>5150539.1</v>
      </c>
      <c r="MV7" t="n">
        <v>-11.91</v>
      </c>
      <c r="MW7" t="n">
        <v>-19.47</v>
      </c>
      <c r="MX7" t="n">
        <v>33080</v>
      </c>
      <c r="MY7" t="n">
        <v>24444959415</v>
      </c>
      <c r="MZ7" t="n">
        <v>28399256079</v>
      </c>
      <c r="NA7" t="n">
        <v>517221.8</v>
      </c>
      <c r="NB7" t="n">
        <v>-762009.3</v>
      </c>
      <c r="NC7" t="n">
        <v>21235.8</v>
      </c>
      <c r="ND7" t="n">
        <v>24037.5</v>
      </c>
      <c r="NE7" t="n">
        <v>-13.4</v>
      </c>
      <c r="NF7" t="n">
        <v>8.960000000000001</v>
      </c>
      <c r="NG7" t="n">
        <v>12670</v>
      </c>
      <c r="NH7" t="n">
        <v>9141177786</v>
      </c>
      <c r="NI7" t="n">
        <v>8047275747</v>
      </c>
      <c r="NJ7" t="n">
        <v>-49295.6</v>
      </c>
      <c r="NK7" t="n">
        <v>-549266.2</v>
      </c>
      <c r="NL7" t="n">
        <v>3138.7</v>
      </c>
      <c r="NM7" t="n">
        <v>15257.5</v>
      </c>
      <c r="NN7" t="n">
        <v>-0.55</v>
      </c>
      <c r="NO7" t="n">
        <v>3.51</v>
      </c>
      <c r="NP7" t="n">
        <v>21350</v>
      </c>
      <c r="NQ7" t="n">
        <v>3230854565</v>
      </c>
      <c r="NR7" t="n">
        <v>3678492231</v>
      </c>
      <c r="NS7" t="n">
        <v>-299963.4</v>
      </c>
      <c r="NT7" t="n">
        <v>-1063040.1</v>
      </c>
      <c r="NU7" t="n">
        <v>284696.1</v>
      </c>
      <c r="NV7" t="n">
        <v>-115630.3</v>
      </c>
      <c r="NW7" t="n">
        <v>-4.69</v>
      </c>
      <c r="NX7" t="n">
        <v>-21.65</v>
      </c>
      <c r="NY7" t="n">
        <v>117500</v>
      </c>
      <c r="NZ7" t="n">
        <v>646022260</v>
      </c>
      <c r="OA7" t="n">
        <v>651722505</v>
      </c>
      <c r="OB7" t="n">
        <v>13055.6</v>
      </c>
      <c r="OC7" t="n">
        <v>-22300.7</v>
      </c>
      <c r="OD7" t="n">
        <v>-14166.3</v>
      </c>
      <c r="OE7" t="n">
        <v>-48812.7</v>
      </c>
      <c r="OF7" t="n">
        <v>1.29</v>
      </c>
      <c r="OG7" t="n">
        <v>-18.74</v>
      </c>
      <c r="OH7" t="n">
        <v>486500</v>
      </c>
      <c r="OI7" t="n">
        <v>1386750700</v>
      </c>
      <c r="OJ7" t="n">
        <v>3572413463</v>
      </c>
      <c r="OK7" t="n">
        <v>-65342.2</v>
      </c>
      <c r="OL7" t="n">
        <v>2861997</v>
      </c>
      <c r="OM7" t="n">
        <v>-116010.7</v>
      </c>
      <c r="ON7" t="n">
        <v>-1027070.2</v>
      </c>
      <c r="OO7" t="n">
        <v>-0.61</v>
      </c>
      <c r="OP7" t="n">
        <v>0.93</v>
      </c>
      <c r="OQ7" t="n">
        <v>139300</v>
      </c>
      <c r="OR7" t="n">
        <v>4234806600</v>
      </c>
      <c r="OS7" t="n">
        <v>6165619403</v>
      </c>
      <c r="OT7" t="n">
        <v>-290389.6</v>
      </c>
      <c r="OU7" t="n">
        <v>-1285878.6</v>
      </c>
      <c r="OV7" t="n">
        <v>308160.1</v>
      </c>
      <c r="OW7" t="n">
        <v>1541037.8</v>
      </c>
      <c r="OX7" t="n">
        <v>-6.45</v>
      </c>
      <c r="OY7" t="n">
        <v>-32.05</v>
      </c>
      <c r="OZ7" t="n">
        <v>16610</v>
      </c>
      <c r="PA7" t="n">
        <v>1305498263</v>
      </c>
      <c r="PB7" t="n">
        <v>1502374300</v>
      </c>
      <c r="PC7" t="n">
        <v>-31962.6</v>
      </c>
      <c r="PD7" t="n">
        <v>87749.89999999999</v>
      </c>
      <c r="PE7" t="n">
        <v>-62475.1</v>
      </c>
      <c r="PF7" t="n">
        <v>-394132.6</v>
      </c>
      <c r="PG7" t="n">
        <v>-9.039999999999999</v>
      </c>
      <c r="PH7" t="n">
        <v>-25.18</v>
      </c>
      <c r="PI7" t="n">
        <v>23500</v>
      </c>
      <c r="PJ7" t="n">
        <v>9586330560</v>
      </c>
      <c r="PK7" t="n">
        <v>11174073654</v>
      </c>
      <c r="PL7" t="n">
        <v>-532894</v>
      </c>
      <c r="PM7" t="n">
        <v>-1208913.9</v>
      </c>
      <c r="PN7" t="n">
        <v>760473.3</v>
      </c>
      <c r="PO7" t="n">
        <v>1378027</v>
      </c>
      <c r="PP7" t="n">
        <v>-9.619999999999999</v>
      </c>
      <c r="PQ7" t="n">
        <v>-29.22</v>
      </c>
      <c r="PR7" t="n">
        <v>1069000</v>
      </c>
      <c r="PS7" t="n">
        <v>68127899200</v>
      </c>
      <c r="PT7" t="n">
        <v>95076774925</v>
      </c>
      <c r="PU7" t="n">
        <v>-5248789.2</v>
      </c>
      <c r="PV7" t="n">
        <v>-4068172.4</v>
      </c>
      <c r="PW7" t="n">
        <v>3403704.7</v>
      </c>
      <c r="PX7" t="n">
        <v>8814823</v>
      </c>
      <c r="PY7" t="n">
        <v>-8.32</v>
      </c>
      <c r="PZ7" t="n">
        <v>-21.4</v>
      </c>
      <c r="QA7" t="n">
        <v>822000</v>
      </c>
      <c r="QB7" t="n">
        <v>2016495100</v>
      </c>
      <c r="QC7" t="n">
        <v>2636276725</v>
      </c>
      <c r="QD7" t="n">
        <v>-103113.3</v>
      </c>
      <c r="QE7" t="n">
        <v>-422025.6</v>
      </c>
      <c r="QF7" t="n">
        <v>120230.5</v>
      </c>
      <c r="QG7" t="n">
        <v>453047.4</v>
      </c>
      <c r="QH7" t="n">
        <v>-13.38</v>
      </c>
      <c r="QI7" t="n">
        <v>-26.8</v>
      </c>
      <c r="QJ7" t="n">
        <v>16020</v>
      </c>
      <c r="QK7" t="n">
        <v>361117530</v>
      </c>
      <c r="QL7" t="n">
        <v>511740505</v>
      </c>
      <c r="QM7" t="n">
        <v>-6040.7</v>
      </c>
      <c r="QN7" t="n">
        <v>-29720.2</v>
      </c>
      <c r="QO7" t="n">
        <v>-14789.9</v>
      </c>
      <c r="QP7" t="n">
        <v>20667.3</v>
      </c>
      <c r="QQ7" t="n">
        <v>-3.61</v>
      </c>
      <c r="QR7" t="n">
        <v>-10.8</v>
      </c>
      <c r="QS7" t="n">
        <v>9950</v>
      </c>
      <c r="QT7" t="n">
        <v>8573551114</v>
      </c>
      <c r="QU7" t="n">
        <v>13939274160</v>
      </c>
      <c r="QV7" t="n">
        <v>373388.6</v>
      </c>
      <c r="QW7" t="n">
        <v>188009.8</v>
      </c>
      <c r="QX7" t="n">
        <v>18741.7</v>
      </c>
      <c r="QY7" t="n">
        <v>1248060.7</v>
      </c>
      <c r="QZ7" t="n">
        <v>-10.2</v>
      </c>
      <c r="RA7" t="n">
        <v>-22.51</v>
      </c>
      <c r="RB7" t="n">
        <v>4695</v>
      </c>
      <c r="RC7" t="n">
        <v>5504037963</v>
      </c>
      <c r="RD7" t="n">
        <v>18878399097</v>
      </c>
      <c r="RE7" t="n">
        <v>-12751.2</v>
      </c>
      <c r="RF7" t="n">
        <v>71996.7</v>
      </c>
      <c r="RG7" t="n">
        <v>-78386.3</v>
      </c>
      <c r="RH7" t="n">
        <v>-35993.7</v>
      </c>
      <c r="RI7" t="n">
        <v>-8.119999999999999</v>
      </c>
      <c r="RJ7" t="n">
        <v>-34.52</v>
      </c>
      <c r="RK7" t="n">
        <v>23800</v>
      </c>
      <c r="RL7" t="n">
        <v>40321431740</v>
      </c>
      <c r="RM7" t="n">
        <v>56144450675</v>
      </c>
      <c r="RN7" t="n">
        <v>-1777782.1</v>
      </c>
      <c r="RO7" t="n">
        <v>2148013.6</v>
      </c>
      <c r="RP7" t="n">
        <v>760036.1</v>
      </c>
      <c r="RQ7" t="n">
        <v>5747868.3</v>
      </c>
      <c r="RR7" t="n">
        <v>-7.75</v>
      </c>
      <c r="RS7" t="n">
        <v>-12.01</v>
      </c>
      <c r="RT7" t="n">
        <v>5380</v>
      </c>
      <c r="RU7" t="n">
        <v>12008238260</v>
      </c>
      <c r="RV7" t="n">
        <v>21353564837</v>
      </c>
      <c r="RW7" t="n">
        <v>-274118.3</v>
      </c>
      <c r="RX7" t="n">
        <v>-596051.7</v>
      </c>
      <c r="RY7" t="n">
        <v>285248.9</v>
      </c>
      <c r="RZ7" t="n">
        <v>-1617076</v>
      </c>
      <c r="SA7" t="n">
        <v>-10.93</v>
      </c>
      <c r="SB7" t="n">
        <v>-37.08</v>
      </c>
      <c r="SC7" t="n">
        <v>27800</v>
      </c>
      <c r="SD7" t="n">
        <v>3554066790</v>
      </c>
      <c r="SE7" t="n">
        <v>5414499925</v>
      </c>
      <c r="SF7" t="n">
        <v>-234213.4</v>
      </c>
      <c r="SG7" t="n">
        <v>-3245005.9</v>
      </c>
      <c r="SH7" t="n">
        <v>95469.39999999999</v>
      </c>
      <c r="SI7" t="n">
        <v>1589471.3</v>
      </c>
      <c r="SJ7" t="n">
        <v>-9.300000000000001</v>
      </c>
      <c r="SK7" t="n">
        <v>-29.26</v>
      </c>
      <c r="SL7" t="n">
        <v>113900</v>
      </c>
      <c r="SM7" t="n">
        <v>309264340180</v>
      </c>
      <c r="SN7" t="n">
        <v>194904416403</v>
      </c>
      <c r="SO7" t="n">
        <v>-5129440.1</v>
      </c>
      <c r="SP7" t="n">
        <v>482168.4</v>
      </c>
      <c r="SQ7" t="n">
        <v>-13374335.9</v>
      </c>
      <c r="SR7" t="n">
        <v>-39091986.8</v>
      </c>
      <c r="SS7" t="n">
        <v>-31.3</v>
      </c>
      <c r="ST7" t="n">
        <v>4.59</v>
      </c>
      <c r="SU7" t="n">
        <v>40000</v>
      </c>
      <c r="SV7" t="n">
        <v>3105925800</v>
      </c>
      <c r="SW7" t="n">
        <v>4313620400</v>
      </c>
      <c r="SX7" t="n">
        <v>-225530.4</v>
      </c>
      <c r="SY7" t="n">
        <v>-1826350.2</v>
      </c>
      <c r="SZ7" t="n">
        <v>460924.7</v>
      </c>
      <c r="TA7" t="n">
        <v>1800985.7</v>
      </c>
      <c r="TB7" t="n">
        <v>-8.050000000000001</v>
      </c>
      <c r="TC7" t="n">
        <v>-24.1</v>
      </c>
      <c r="TD7" t="n">
        <v>2825</v>
      </c>
      <c r="TE7" t="n">
        <v>3682941114</v>
      </c>
      <c r="TF7" t="n">
        <v>4744208125</v>
      </c>
      <c r="TG7" t="n">
        <v>-47592.6</v>
      </c>
      <c r="TH7" t="n">
        <v>-793409.2</v>
      </c>
      <c r="TI7" t="n">
        <v>-216482.7</v>
      </c>
      <c r="TJ7" t="n">
        <v>-411876.9</v>
      </c>
      <c r="TK7" t="n">
        <v>-14.39</v>
      </c>
      <c r="TL7" t="n">
        <v>-32.42</v>
      </c>
      <c r="TM7" t="n">
        <v>187700</v>
      </c>
      <c r="TN7" t="n">
        <v>68490195530</v>
      </c>
      <c r="TO7" t="n">
        <v>85592798983</v>
      </c>
      <c r="TP7" t="n">
        <v>-2311644.4</v>
      </c>
      <c r="TQ7" t="n">
        <v>-2413935.2</v>
      </c>
      <c r="TR7" t="n">
        <v>-480548.6</v>
      </c>
      <c r="TS7" t="n">
        <v>-5937677.5</v>
      </c>
      <c r="TT7" t="n">
        <v>-18.74</v>
      </c>
      <c r="TU7" t="n">
        <v>-35.28</v>
      </c>
      <c r="TV7" t="n">
        <v>12760</v>
      </c>
      <c r="TW7" t="n">
        <v>10522546222</v>
      </c>
      <c r="TX7" t="n">
        <v>9838573767</v>
      </c>
      <c r="TY7" t="n">
        <v>-1255872.9</v>
      </c>
      <c r="TZ7" t="n">
        <v>-1007783</v>
      </c>
      <c r="UA7" t="n">
        <v>1170014.9</v>
      </c>
      <c r="UB7" t="n">
        <v>3158001</v>
      </c>
      <c r="UC7" t="n">
        <v>-0.47</v>
      </c>
      <c r="UD7" t="n">
        <v>5.37</v>
      </c>
      <c r="UE7" t="n">
        <v>7920</v>
      </c>
      <c r="UF7" t="n">
        <v>1190590904</v>
      </c>
      <c r="UG7" t="n">
        <v>1455951934</v>
      </c>
      <c r="UH7" t="n">
        <v>-3099.8</v>
      </c>
      <c r="UI7" t="n">
        <v>9474.9</v>
      </c>
      <c r="UJ7" t="n">
        <v>-159494.1</v>
      </c>
      <c r="UK7" t="n">
        <v>-131730.4</v>
      </c>
      <c r="UL7" t="n">
        <v>-9.17</v>
      </c>
      <c r="UM7" t="n">
        <v>-17.67</v>
      </c>
      <c r="UN7" t="n">
        <v>45300</v>
      </c>
      <c r="UO7" t="n">
        <v>3920489310</v>
      </c>
      <c r="UP7" t="n">
        <v>4434596618</v>
      </c>
      <c r="UQ7" t="n">
        <v>-227021.5</v>
      </c>
      <c r="UR7" t="n">
        <v>-1273886.8</v>
      </c>
      <c r="US7" t="n">
        <v>71274.5</v>
      </c>
      <c r="UT7" t="n">
        <v>764807.8</v>
      </c>
      <c r="UU7" t="n">
        <v>-9.039999999999999</v>
      </c>
      <c r="UV7" t="n">
        <v>-27.64</v>
      </c>
      <c r="UW7" t="n">
        <v>33300</v>
      </c>
      <c r="UX7" t="n">
        <v>31691836650</v>
      </c>
      <c r="UY7" t="n">
        <v>58664477494</v>
      </c>
      <c r="UZ7" t="n">
        <v>-979444.1</v>
      </c>
      <c r="VA7" t="n">
        <v>2293437.2</v>
      </c>
      <c r="VB7" t="n">
        <v>1040821.5</v>
      </c>
      <c r="VC7" t="n">
        <v>878028</v>
      </c>
      <c r="VD7" t="n">
        <v>-14.83</v>
      </c>
      <c r="VE7" t="n">
        <v>-22.38</v>
      </c>
      <c r="VF7" t="n">
        <v>572000</v>
      </c>
      <c r="VG7" t="n">
        <v>81794907471</v>
      </c>
      <c r="VH7" t="n">
        <v>59692162555</v>
      </c>
      <c r="VI7" t="n">
        <v>-888434.8</v>
      </c>
      <c r="VJ7" t="n">
        <v>-3129476.7</v>
      </c>
      <c r="VK7" t="n">
        <v>2720010.6</v>
      </c>
      <c r="VL7" t="n">
        <v>6607924.3</v>
      </c>
      <c r="VM7" t="n">
        <v>10.85</v>
      </c>
      <c r="VN7" t="n">
        <v>33.49</v>
      </c>
      <c r="VO7" t="n">
        <v>369500</v>
      </c>
      <c r="VP7" t="n">
        <v>10129304850</v>
      </c>
      <c r="VQ7" t="n">
        <v>13018774700</v>
      </c>
      <c r="VR7" t="n">
        <v>259272.1</v>
      </c>
      <c r="VS7" t="n">
        <v>436664.6</v>
      </c>
      <c r="VT7" t="n">
        <v>82736.2</v>
      </c>
      <c r="VU7" t="n">
        <v>2976533.7</v>
      </c>
      <c r="VV7" t="n">
        <v>-3.27</v>
      </c>
      <c r="VW7" t="n">
        <v>-2.12</v>
      </c>
      <c r="VX7" t="n">
        <v>102665</v>
      </c>
      <c r="VY7" t="n">
        <v>19167085744</v>
      </c>
      <c r="VZ7" t="n">
        <v>17340648195</v>
      </c>
      <c r="WA7" t="n">
        <v>49848.1</v>
      </c>
      <c r="WB7" t="n">
        <v>-1741615.5</v>
      </c>
      <c r="WC7" t="n">
        <v>-19429.6</v>
      </c>
      <c r="WD7" t="n">
        <v>988.3</v>
      </c>
      <c r="WE7" t="n">
        <v>0.05</v>
      </c>
      <c r="WF7" t="n">
        <v>0.24</v>
      </c>
      <c r="WG7" t="n">
        <v>49850</v>
      </c>
      <c r="WH7" t="n">
        <v>3307150570</v>
      </c>
      <c r="WI7" t="n">
        <v>3772807345</v>
      </c>
      <c r="WJ7" t="n">
        <v>-174999.5</v>
      </c>
      <c r="WK7" t="n">
        <v>-882143.1</v>
      </c>
      <c r="WL7" t="n">
        <v>-45493.1</v>
      </c>
      <c r="WM7" t="n">
        <v>-370469</v>
      </c>
      <c r="WN7" t="n">
        <v>-9.029999999999999</v>
      </c>
      <c r="WO7" t="n">
        <v>-22.59</v>
      </c>
      <c r="WP7" t="n">
        <v>10100</v>
      </c>
      <c r="WQ7" t="n">
        <v>20203609031</v>
      </c>
      <c r="WR7" t="n">
        <v>33764697958</v>
      </c>
      <c r="WS7" t="n">
        <v>1121755.2</v>
      </c>
      <c r="WT7" t="n">
        <v>3876129.4</v>
      </c>
      <c r="WU7" t="n">
        <v>-391126.4</v>
      </c>
      <c r="WV7" t="n">
        <v>-1317154.3</v>
      </c>
      <c r="WW7" t="n">
        <v>-7.21</v>
      </c>
      <c r="WX7" t="n">
        <v>-1.66</v>
      </c>
      <c r="WY7" t="n">
        <v>169100</v>
      </c>
      <c r="WZ7" t="n">
        <v>8343781880</v>
      </c>
      <c r="XA7" t="n">
        <v>13625678298</v>
      </c>
      <c r="XB7" t="n">
        <v>100660.9</v>
      </c>
      <c r="XC7" t="n">
        <v>93456.2</v>
      </c>
      <c r="XD7" t="n">
        <v>280748.7</v>
      </c>
      <c r="XE7" t="n">
        <v>1223506.7</v>
      </c>
      <c r="XF7" t="n">
        <v>-14.38</v>
      </c>
      <c r="XG7" t="n">
        <v>-35.7</v>
      </c>
      <c r="XH7" t="n">
        <v>15380</v>
      </c>
      <c r="XI7" t="n">
        <v>11931205013</v>
      </c>
      <c r="XJ7" t="n">
        <v>10427188224</v>
      </c>
      <c r="XK7" t="n">
        <v>102567.3</v>
      </c>
      <c r="XL7" t="n">
        <v>1856908.4</v>
      </c>
      <c r="XM7" t="n">
        <v>6647.5</v>
      </c>
      <c r="XN7" t="n">
        <v>2101.2</v>
      </c>
      <c r="XO7" t="n">
        <v>2.23</v>
      </c>
      <c r="XP7" t="n">
        <v>4.87</v>
      </c>
      <c r="XQ7" t="n">
        <v>24150</v>
      </c>
      <c r="XR7" t="n">
        <v>6999659340</v>
      </c>
      <c r="XS7" t="n">
        <v>8732631509</v>
      </c>
      <c r="XT7" t="n">
        <v>121819.5</v>
      </c>
      <c r="XU7" t="n">
        <v>-1551547.9</v>
      </c>
      <c r="XV7" t="n">
        <v>-172679.5</v>
      </c>
      <c r="XW7" t="n">
        <v>-1680790.1</v>
      </c>
      <c r="XX7" t="n">
        <v>-3.98</v>
      </c>
      <c r="XY7" t="n">
        <v>-17.44</v>
      </c>
      <c r="XZ7" t="n">
        <v>40650</v>
      </c>
      <c r="YA7" t="n">
        <v>9873593795</v>
      </c>
      <c r="YB7" t="n">
        <v>13047345168</v>
      </c>
      <c r="YC7" t="n">
        <v>-584353.6</v>
      </c>
      <c r="YD7" t="n">
        <v>-758298.8</v>
      </c>
      <c r="YE7" t="n">
        <v>-136848.4</v>
      </c>
      <c r="YF7" t="n">
        <v>-1887844.6</v>
      </c>
      <c r="YG7" t="n">
        <v>-18.62</v>
      </c>
      <c r="YH7" t="n">
        <v>-34.33</v>
      </c>
      <c r="YI7" t="n">
        <v>46700</v>
      </c>
      <c r="YJ7" t="n">
        <v>6780780725</v>
      </c>
      <c r="YK7" t="n">
        <v>6057439853</v>
      </c>
      <c r="YL7" t="n">
        <v>-105921.3</v>
      </c>
      <c r="YM7" t="n">
        <v>-1012702.7</v>
      </c>
      <c r="YN7" t="n">
        <v>-88249.8</v>
      </c>
      <c r="YO7" t="n">
        <v>1158008.1</v>
      </c>
      <c r="YP7" t="n">
        <v>-15.7</v>
      </c>
      <c r="YQ7" t="n">
        <v>-24.43</v>
      </c>
      <c r="YR7" t="n">
        <v>66400</v>
      </c>
      <c r="YS7" t="n">
        <v>2816204500</v>
      </c>
      <c r="YT7" t="n">
        <v>4326252238</v>
      </c>
      <c r="YU7" t="n">
        <v>-175235.2</v>
      </c>
      <c r="YV7" t="n">
        <v>1254380.8</v>
      </c>
      <c r="YW7" t="n">
        <v>-153573.3</v>
      </c>
      <c r="YX7" t="n">
        <v>-1103628.3</v>
      </c>
      <c r="YY7" t="n">
        <v>-7.52</v>
      </c>
      <c r="YZ7" t="n">
        <v>-8.92</v>
      </c>
      <c r="ZA7" t="n">
        <v>9680</v>
      </c>
      <c r="ZB7" t="n">
        <v>3385687497</v>
      </c>
      <c r="ZC7" t="n">
        <v>13087099902</v>
      </c>
      <c r="ZD7" t="n">
        <v>-16005.1</v>
      </c>
      <c r="ZE7" t="n">
        <v>-925914.3</v>
      </c>
      <c r="ZF7" t="n">
        <v>-387883.3</v>
      </c>
      <c r="ZG7" t="n">
        <v>-1986208.3</v>
      </c>
      <c r="ZH7" t="n">
        <v>-20.07</v>
      </c>
      <c r="ZI7" t="n">
        <v>-28.3</v>
      </c>
      <c r="ZJ7" t="n">
        <v>48750</v>
      </c>
      <c r="ZK7" t="n">
        <v>55444944785</v>
      </c>
      <c r="ZL7" t="n">
        <v>51846583021</v>
      </c>
      <c r="ZM7" t="n">
        <v>268041.5</v>
      </c>
      <c r="ZN7" t="n">
        <v>-2917239.7</v>
      </c>
      <c r="ZO7" t="n">
        <v>-517075.2</v>
      </c>
      <c r="ZP7" t="n">
        <v>7171827.7</v>
      </c>
      <c r="ZQ7" t="n">
        <v>-9.550000000000001</v>
      </c>
      <c r="ZR7" t="n">
        <v>-18.2</v>
      </c>
      <c r="ZS7" t="n">
        <v>104700</v>
      </c>
      <c r="ZT7" t="n">
        <v>3625889890</v>
      </c>
      <c r="ZU7" t="n">
        <v>3583279365</v>
      </c>
      <c r="ZV7" t="n">
        <v>-371780.1</v>
      </c>
      <c r="ZW7" t="n">
        <v>-1917283.8</v>
      </c>
      <c r="ZX7" t="n">
        <v>76827.5</v>
      </c>
      <c r="ZY7" t="n">
        <v>599393</v>
      </c>
      <c r="ZZ7" t="n">
        <v>-3.23</v>
      </c>
      <c r="AAA7" t="n">
        <v>-12.31</v>
      </c>
      <c r="AAB7" t="n">
        <v>639000</v>
      </c>
      <c r="AAC7" t="n">
        <v>1272437574994</v>
      </c>
      <c r="AAD7" t="n">
        <v>1699863099852</v>
      </c>
      <c r="AAE7" t="n">
        <v>-16589778.8</v>
      </c>
      <c r="AAF7" t="n">
        <v>54033357</v>
      </c>
      <c r="AAG7" t="n">
        <v>-59007710.1</v>
      </c>
      <c r="AAH7" t="n">
        <v>-203301285.3</v>
      </c>
      <c r="AAI7" t="n">
        <v>-14.8</v>
      </c>
      <c r="AAJ7" t="n">
        <v>4.24</v>
      </c>
      <c r="AAK7" t="n">
        <v>12030</v>
      </c>
      <c r="AAL7" t="n">
        <v>3056075547</v>
      </c>
      <c r="AAM7" t="n">
        <v>4267346854</v>
      </c>
      <c r="AAN7" t="n">
        <v>78088.7</v>
      </c>
      <c r="AAO7" t="n">
        <v>1080401.7</v>
      </c>
      <c r="AAP7" t="n">
        <v>26691</v>
      </c>
      <c r="AAQ7" t="n">
        <v>-552393.9</v>
      </c>
      <c r="AAR7" t="n">
        <v>-6.53</v>
      </c>
      <c r="AAS7" t="n">
        <v>-19.15</v>
      </c>
      <c r="AAT7" t="n">
        <v>359000</v>
      </c>
      <c r="AAU7" t="n">
        <v>193477506750</v>
      </c>
      <c r="AAV7" t="n">
        <v>256458719209</v>
      </c>
      <c r="AAW7" t="n">
        <v>-11525796.9</v>
      </c>
      <c r="AAX7" t="n">
        <v>-27355733.9</v>
      </c>
      <c r="AAY7" t="n">
        <v>11373434</v>
      </c>
      <c r="AAZ7" t="n">
        <v>17335723.1</v>
      </c>
      <c r="ABA7" t="n">
        <v>-13.08</v>
      </c>
      <c r="ABB7" t="n">
        <v>-31.62</v>
      </c>
      <c r="ABC7" t="n">
        <v>12040</v>
      </c>
      <c r="ABD7" t="n">
        <v>9294276247</v>
      </c>
      <c r="ABE7" t="n">
        <v>14304579692</v>
      </c>
      <c r="ABF7" t="n">
        <v>-145747</v>
      </c>
      <c r="ABG7" t="n">
        <v>-1537829.8</v>
      </c>
      <c r="ABH7" t="n">
        <v>205932.7</v>
      </c>
      <c r="ABI7" t="n">
        <v>173405.1</v>
      </c>
      <c r="ABJ7" t="n">
        <v>-19.46</v>
      </c>
      <c r="ABK7" t="n">
        <v>-37.68</v>
      </c>
      <c r="ABL7" t="n">
        <v>35200</v>
      </c>
      <c r="ABM7" t="n">
        <v>1859201090</v>
      </c>
      <c r="ABN7" t="n">
        <v>2404067950</v>
      </c>
      <c r="ABO7" t="n">
        <v>2724.5</v>
      </c>
      <c r="ABP7" t="n">
        <v>20433.1</v>
      </c>
      <c r="ABQ7" t="n">
        <v>111745.8</v>
      </c>
      <c r="ABR7" t="n">
        <v>322355</v>
      </c>
      <c r="ABS7" t="n">
        <v>-9.4</v>
      </c>
      <c r="ABT7" t="n">
        <v>-19.27</v>
      </c>
      <c r="ABU7" t="n">
        <v>136200</v>
      </c>
      <c r="ABV7" t="n">
        <v>31004944160</v>
      </c>
      <c r="ABW7" t="n">
        <v>43426152915</v>
      </c>
      <c r="ABX7" t="n">
        <v>702096.7</v>
      </c>
      <c r="ABY7" t="n">
        <v>-3468657.4</v>
      </c>
      <c r="ABZ7" t="n">
        <v>-1038306.7</v>
      </c>
      <c r="ACA7" t="n">
        <v>1645218.9</v>
      </c>
      <c r="ACB7" t="n">
        <v>-3.4</v>
      </c>
      <c r="ACC7" t="n">
        <v>-17.25</v>
      </c>
      <c r="ACD7" t="n">
        <v>63900</v>
      </c>
      <c r="ACE7" t="n">
        <v>13783768270</v>
      </c>
      <c r="ACF7" t="n">
        <v>24081717903</v>
      </c>
      <c r="ACG7" t="n">
        <v>-20540.4</v>
      </c>
      <c r="ACH7" t="n">
        <v>3150252.3</v>
      </c>
      <c r="ACI7" t="n">
        <v>1234671.2</v>
      </c>
      <c r="ACJ7" t="n">
        <v>2442960.9</v>
      </c>
      <c r="ACK7" t="n">
        <v>-13.88</v>
      </c>
      <c r="ACL7" t="n">
        <v>-6.44</v>
      </c>
      <c r="ACM7" t="n">
        <v>1890</v>
      </c>
      <c r="ACN7" t="n">
        <v>8479903753</v>
      </c>
      <c r="ACO7" t="n">
        <v>18233014437</v>
      </c>
      <c r="ACP7" t="n">
        <v>21066.4</v>
      </c>
      <c r="ACQ7" t="n">
        <v>171820</v>
      </c>
      <c r="ACR7" t="n">
        <v>280070.5</v>
      </c>
      <c r="ACS7" t="n">
        <v>1244207.7</v>
      </c>
      <c r="ACT7" t="n">
        <v>-10.64</v>
      </c>
      <c r="ACU7" t="n">
        <v>-25.74</v>
      </c>
      <c r="ACV7" t="n">
        <v>295500</v>
      </c>
      <c r="ACW7" t="n">
        <v>13328111730212</v>
      </c>
      <c r="ACX7" t="n">
        <v>10466571906501</v>
      </c>
      <c r="ACY7" t="n">
        <v>188227590.3</v>
      </c>
      <c r="ACZ7" t="n">
        <v>747707475.4</v>
      </c>
      <c r="ADA7" t="n">
        <v>-1012680107.7</v>
      </c>
      <c r="ADB7" t="n">
        <v>-2760326439</v>
      </c>
      <c r="ADC7" t="n">
        <v>-15.33</v>
      </c>
      <c r="ADD7" t="n">
        <v>10.06</v>
      </c>
      <c r="ADE7" t="n">
        <v>29450</v>
      </c>
      <c r="ADF7" t="n">
        <v>40380681573</v>
      </c>
      <c r="ADG7" t="n">
        <v>37306287451</v>
      </c>
      <c r="ADH7" t="n">
        <v>-539567.9</v>
      </c>
      <c r="ADI7" t="n">
        <v>-11214128.9</v>
      </c>
      <c r="ADJ7" t="n">
        <v>1143594</v>
      </c>
      <c r="ADK7" t="n">
        <v>7718321.4</v>
      </c>
      <c r="ADL7" t="n">
        <v>-5.61</v>
      </c>
      <c r="ADM7" t="n">
        <v>-19.54</v>
      </c>
      <c r="ADN7" t="n">
        <v>32300</v>
      </c>
      <c r="ADO7" t="n">
        <v>2212820435</v>
      </c>
      <c r="ADP7" t="n">
        <v>2943947456</v>
      </c>
      <c r="ADQ7" t="n">
        <v>121872.7</v>
      </c>
      <c r="ADR7" t="n">
        <v>261600.9</v>
      </c>
      <c r="ADS7" t="n">
        <v>-31099.3</v>
      </c>
      <c r="ADT7" t="n">
        <v>-321422.2</v>
      </c>
      <c r="ADU7" t="n">
        <v>-6.24</v>
      </c>
      <c r="ADV7" t="n">
        <v>-17.39</v>
      </c>
      <c r="ADW7" t="n">
        <v>63000</v>
      </c>
      <c r="ADX7" t="n">
        <v>25002264580</v>
      </c>
      <c r="ADY7" t="n">
        <v>30591739338</v>
      </c>
      <c r="ADZ7" t="n">
        <v>2616092.1</v>
      </c>
      <c r="AEA7" t="n">
        <v>8241194.4</v>
      </c>
      <c r="AEB7" t="n">
        <v>-327217.2</v>
      </c>
      <c r="AEC7" t="n">
        <v>-492486.4</v>
      </c>
      <c r="AED7" t="n">
        <v>-16.56</v>
      </c>
      <c r="AEE7" t="n">
        <v>-13.58</v>
      </c>
      <c r="AEF7" t="n">
        <v>43100</v>
      </c>
      <c r="AEG7" t="n">
        <v>918541100</v>
      </c>
      <c r="AEH7" t="n">
        <v>1343137013</v>
      </c>
      <c r="AEI7" t="n">
        <v>-1380.6</v>
      </c>
      <c r="AEJ7" t="n">
        <v>-280.3</v>
      </c>
      <c r="AEK7" t="n">
        <v>-84492.3</v>
      </c>
      <c r="AEL7" t="n">
        <v>-576799.1</v>
      </c>
      <c r="AEM7" t="n">
        <v>-10.49</v>
      </c>
      <c r="AEN7" t="n">
        <v>-27.07</v>
      </c>
      <c r="AEO7" t="n">
        <v>50645</v>
      </c>
      <c r="AEP7" t="n">
        <v>2306109923</v>
      </c>
      <c r="AEQ7" t="n">
        <v>1054656852</v>
      </c>
      <c r="AER7" t="n">
        <v>-528054.2</v>
      </c>
      <c r="AES7" t="n">
        <v>-999242.6</v>
      </c>
      <c r="AET7" t="n">
        <v>2.3</v>
      </c>
      <c r="AEU7" t="n">
        <v>4.8</v>
      </c>
      <c r="AEV7" t="n">
        <v>0.06</v>
      </c>
      <c r="AEW7" t="n">
        <v>0.19</v>
      </c>
      <c r="AEX7" t="n">
        <v>371000</v>
      </c>
      <c r="AEY7" t="n">
        <v>104145062500</v>
      </c>
      <c r="AEZ7" t="n">
        <v>148266051138</v>
      </c>
      <c r="AFA7" t="n">
        <v>-5617399.2</v>
      </c>
      <c r="AFB7" t="n">
        <v>-13606087</v>
      </c>
      <c r="AFC7" t="n">
        <v>7746086.2</v>
      </c>
      <c r="AFD7" t="n">
        <v>12312513.9</v>
      </c>
      <c r="AFE7" t="n">
        <v>-20.39</v>
      </c>
      <c r="AFF7" t="n">
        <v>-31.68</v>
      </c>
      <c r="AFG7" t="n">
        <v>118700</v>
      </c>
      <c r="AFH7" t="n">
        <v>7242510660</v>
      </c>
      <c r="AFI7" t="n">
        <v>12868123725</v>
      </c>
      <c r="AFJ7" t="n">
        <v>-146910.4</v>
      </c>
      <c r="AFK7" t="n">
        <v>-468404.9</v>
      </c>
      <c r="AFL7" t="n">
        <v>-272401.8</v>
      </c>
      <c r="AFM7" t="n">
        <v>-591510.9</v>
      </c>
      <c r="AFN7" t="n">
        <v>-13.8</v>
      </c>
      <c r="AFO7" t="n">
        <v>-14.05</v>
      </c>
      <c r="AFP7" t="n">
        <v>9800</v>
      </c>
      <c r="AFQ7" t="n">
        <v>39023024781</v>
      </c>
      <c r="AFR7" t="n">
        <v>110826618213</v>
      </c>
      <c r="AFS7" t="n">
        <v>83354.39999999999</v>
      </c>
      <c r="AFT7" t="n">
        <v>-568986.7</v>
      </c>
      <c r="AFU7" t="n">
        <v>1858689.3</v>
      </c>
      <c r="AFV7" t="n">
        <v>3747197.6</v>
      </c>
      <c r="AFW7" t="n">
        <v>-15.59</v>
      </c>
      <c r="AFX7" t="n">
        <v>-45.59</v>
      </c>
      <c r="AFY7" t="n">
        <v>25600</v>
      </c>
      <c r="AFZ7" t="n">
        <v>24005385420</v>
      </c>
      <c r="AGA7" t="n">
        <v>39462398791</v>
      </c>
      <c r="AGB7" t="n">
        <v>238475.6</v>
      </c>
      <c r="AGC7" t="n">
        <v>-3283199.4</v>
      </c>
      <c r="AGD7" t="n">
        <v>841157.2</v>
      </c>
      <c r="AGE7" t="n">
        <v>245872.1</v>
      </c>
      <c r="AGF7" t="n">
        <v>-11.27</v>
      </c>
      <c r="AGG7" t="n">
        <v>-31.46</v>
      </c>
      <c r="AGH7" t="n">
        <v>3660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503000</v>
      </c>
      <c r="AGR7" t="n">
        <v>421820407400</v>
      </c>
      <c r="AGS7" t="n">
        <v>527141880075</v>
      </c>
      <c r="AGT7" t="n">
        <v>-13422012.1</v>
      </c>
      <c r="AGU7" t="n">
        <v>-25572437.9</v>
      </c>
      <c r="AGV7" t="n">
        <v>-5855715</v>
      </c>
      <c r="AGW7" t="n">
        <v>48185801</v>
      </c>
      <c r="AGX7" t="n">
        <v>-22.85</v>
      </c>
      <c r="AGY7" t="n">
        <v>-25.81</v>
      </c>
      <c r="AGZ7" t="n">
        <v>111800</v>
      </c>
      <c r="AHA7" t="n">
        <v>4824688850</v>
      </c>
      <c r="AHB7" t="n">
        <v>7262781110</v>
      </c>
      <c r="AHC7" t="n">
        <v>72844.39999999999</v>
      </c>
      <c r="AHD7" t="n">
        <v>-4687381.1</v>
      </c>
      <c r="AHE7" t="n">
        <v>33044.2</v>
      </c>
      <c r="AHF7" t="n">
        <v>2567127.9</v>
      </c>
      <c r="AHG7" t="n">
        <v>-10.92</v>
      </c>
      <c r="AHH7" t="n">
        <v>-35.08</v>
      </c>
      <c r="AHI7" t="n">
        <v>10680</v>
      </c>
      <c r="AHJ7" t="n">
        <v>7230631246</v>
      </c>
      <c r="AHK7" t="n">
        <v>8598013005</v>
      </c>
      <c r="AHL7" t="n">
        <v>182736</v>
      </c>
      <c r="AHM7" t="n">
        <v>-932091.1</v>
      </c>
      <c r="AHN7" t="n">
        <v>-64624.5</v>
      </c>
      <c r="AHO7" t="n">
        <v>257454.9</v>
      </c>
      <c r="AHP7" t="n">
        <v>2.4</v>
      </c>
      <c r="AHQ7" t="n">
        <v>-24.26</v>
      </c>
      <c r="AHR7" t="n">
        <v>49750</v>
      </c>
      <c r="AHS7" t="n">
        <v>194456087875</v>
      </c>
      <c r="AHT7" t="n">
        <v>237932549711</v>
      </c>
      <c r="AHU7" t="n">
        <v>-15075062.8</v>
      </c>
      <c r="AHV7" t="n">
        <v>-46883033.1</v>
      </c>
      <c r="AHW7" t="n">
        <v>7199012.9</v>
      </c>
      <c r="AHX7" t="n">
        <v>-21933654.2</v>
      </c>
      <c r="AHY7" t="n">
        <v>-18.31</v>
      </c>
      <c r="AHZ7" t="n">
        <v>-37.5</v>
      </c>
      <c r="AIA7" t="n">
        <v>22850</v>
      </c>
      <c r="AIB7" t="n">
        <v>4804322860</v>
      </c>
      <c r="AIC7" t="n">
        <v>8659519411</v>
      </c>
      <c r="AID7" t="n">
        <v>309463.6</v>
      </c>
      <c r="AIE7" t="n">
        <v>2434455.1</v>
      </c>
      <c r="AIF7" t="n">
        <v>-205754.4</v>
      </c>
      <c r="AIG7" t="n">
        <v>1826941.8</v>
      </c>
      <c r="AIH7" t="n">
        <v>-7.68</v>
      </c>
      <c r="AII7" t="n">
        <v>-11.43</v>
      </c>
      <c r="AIJ7" t="n">
        <v>13910</v>
      </c>
      <c r="AIK7" t="n">
        <v>16779826720</v>
      </c>
      <c r="AIL7" t="n">
        <v>20838669462</v>
      </c>
      <c r="AIM7" t="n">
        <v>2451817.9</v>
      </c>
      <c r="AIN7" t="n">
        <v>7513148.5</v>
      </c>
      <c r="AIO7" t="n">
        <v>-75449.5</v>
      </c>
      <c r="AIP7" t="n">
        <v>870532.7</v>
      </c>
      <c r="AIQ7" t="n">
        <v>-2.42</v>
      </c>
      <c r="AIR7" t="n">
        <v>-6.52</v>
      </c>
      <c r="AIS7" t="n">
        <v>320000</v>
      </c>
      <c r="AIT7" t="n">
        <v>2821868750</v>
      </c>
      <c r="AIU7" t="n">
        <v>2280034000</v>
      </c>
      <c r="AIV7" t="n">
        <v>73319.5</v>
      </c>
      <c r="AIW7" t="n">
        <v>-124316.5</v>
      </c>
      <c r="AIX7" t="n">
        <v>87391</v>
      </c>
      <c r="AIY7" t="n">
        <v>38248</v>
      </c>
      <c r="AIZ7" t="n">
        <v>-3.76</v>
      </c>
      <c r="AJA7" t="n">
        <v>-11.11</v>
      </c>
      <c r="AJB7" t="n">
        <v>38000</v>
      </c>
      <c r="AJC7" t="n">
        <v>8355382170</v>
      </c>
      <c r="AJD7" t="n">
        <v>12617064616</v>
      </c>
      <c r="AJE7" t="n">
        <v>296404.9</v>
      </c>
      <c r="AJF7" t="n">
        <v>-2070090.3</v>
      </c>
      <c r="AJG7" t="n">
        <v>526783.4</v>
      </c>
      <c r="AJH7" t="n">
        <v>3921112.9</v>
      </c>
      <c r="AJI7" t="n">
        <v>-9.74</v>
      </c>
      <c r="AJJ7" t="n">
        <v>-25.64</v>
      </c>
      <c r="AJK7" t="n">
        <v>29450</v>
      </c>
      <c r="AJL7" t="n">
        <v>60199626080</v>
      </c>
      <c r="AJM7" t="n">
        <v>32061570754</v>
      </c>
      <c r="AJN7" t="n">
        <v>748257.8</v>
      </c>
      <c r="AJO7" t="n">
        <v>561142.6</v>
      </c>
      <c r="AJP7" t="n">
        <v>631279.9</v>
      </c>
      <c r="AJQ7" t="n">
        <v>289717.3</v>
      </c>
      <c r="AJR7" t="n">
        <v>7.88</v>
      </c>
      <c r="AJS7" t="n">
        <v>54.43</v>
      </c>
      <c r="AJT7" t="n">
        <v>105700</v>
      </c>
      <c r="AJU7" t="n">
        <v>172025907410</v>
      </c>
      <c r="AJV7" t="n">
        <v>173901237900</v>
      </c>
      <c r="AJW7" t="n">
        <v>-1170478</v>
      </c>
      <c r="AJX7" t="n">
        <v>4104004.6</v>
      </c>
      <c r="AJY7" t="n">
        <v>7706359.3</v>
      </c>
      <c r="AJZ7" t="n">
        <v>-25749145.7</v>
      </c>
      <c r="AKA7" t="n">
        <v>-24.18</v>
      </c>
      <c r="AKB7" t="n">
        <v>-25.09</v>
      </c>
      <c r="AKC7" t="n">
        <v>15250</v>
      </c>
      <c r="AKD7" t="n">
        <v>278946271</v>
      </c>
      <c r="AKE7" t="n">
        <v>325118823</v>
      </c>
      <c r="AKF7" t="n">
        <v>-6827.4</v>
      </c>
      <c r="AKG7" t="n">
        <v>-5118.5</v>
      </c>
      <c r="AKH7" t="n">
        <v>-22592.9</v>
      </c>
      <c r="AKI7" t="n">
        <v>-73592.89999999999</v>
      </c>
      <c r="AKJ7" t="n">
        <v>-8.960000000000001</v>
      </c>
      <c r="AKK7" t="n">
        <v>-25.61</v>
      </c>
      <c r="AKL7" t="n">
        <v>105600</v>
      </c>
      <c r="AKM7" t="n">
        <v>49762273700</v>
      </c>
      <c r="AKN7" t="n">
        <v>40019049298</v>
      </c>
      <c r="AKO7" t="n">
        <v>5084827.1</v>
      </c>
      <c r="AKP7" t="n">
        <v>7617977.9</v>
      </c>
      <c r="AKQ7" t="n">
        <v>-2206154.4</v>
      </c>
      <c r="AKR7" t="n">
        <v>-2683297.6</v>
      </c>
      <c r="AKS7" t="n">
        <v>-11.71</v>
      </c>
      <c r="AKT7" t="n">
        <v>3.33</v>
      </c>
      <c r="AKU7" t="n">
        <v>18350</v>
      </c>
      <c r="AKV7" t="n">
        <v>2547814724</v>
      </c>
      <c r="AKW7" t="n">
        <v>3751405299</v>
      </c>
      <c r="AKX7" t="n">
        <v>12862.5</v>
      </c>
      <c r="AKY7" t="n">
        <v>42971.8</v>
      </c>
      <c r="AKZ7" t="n">
        <v>334043</v>
      </c>
      <c r="ALA7" t="n">
        <v>482218.3</v>
      </c>
      <c r="ALB7" t="n">
        <v>-10.05</v>
      </c>
      <c r="ALC7" t="n">
        <v>-6.47</v>
      </c>
      <c r="ALD7" t="n">
        <v>51500</v>
      </c>
      <c r="ALE7" t="n">
        <v>20741307520</v>
      </c>
      <c r="ALF7" t="n">
        <v>22788726600</v>
      </c>
      <c r="ALG7" t="n">
        <v>2106671.2</v>
      </c>
      <c r="ALH7" t="n">
        <v>4147359.3</v>
      </c>
      <c r="ALI7" t="n">
        <v>-1415130.9</v>
      </c>
      <c r="ALJ7" t="n">
        <v>999067.4</v>
      </c>
      <c r="ALK7" t="n">
        <v>-4.98</v>
      </c>
      <c r="ALL7" t="n">
        <v>-19.78</v>
      </c>
      <c r="ALM7" t="n">
        <v>28450</v>
      </c>
      <c r="ALN7" t="n">
        <v>5316618010</v>
      </c>
      <c r="ALO7" t="n">
        <v>4839224408</v>
      </c>
      <c r="ALP7" t="n">
        <v>-194490</v>
      </c>
      <c r="ALQ7" t="n">
        <v>-794358.9</v>
      </c>
      <c r="ALR7" t="n">
        <v>-348694.5</v>
      </c>
      <c r="ALS7" t="n">
        <v>-523828.8</v>
      </c>
      <c r="ALT7" t="n">
        <v>-14.18</v>
      </c>
      <c r="ALU7" t="n">
        <v>-23.32</v>
      </c>
      <c r="ALV7" t="n">
        <v>1664000</v>
      </c>
      <c r="ALW7" t="n">
        <v>2854054399400</v>
      </c>
      <c r="ALX7" t="n">
        <v>2227166152765</v>
      </c>
      <c r="ALY7" t="n">
        <v>-3488783.4</v>
      </c>
      <c r="ALZ7" t="n">
        <v>52711329.3</v>
      </c>
      <c r="AMA7" t="n">
        <v>-58350934.5</v>
      </c>
      <c r="AMB7" t="n">
        <v>-87588499.90000001</v>
      </c>
      <c r="AMC7" t="n">
        <v>-17.01</v>
      </c>
      <c r="AMD7" t="n">
        <v>82.06</v>
      </c>
      <c r="AME7" t="n">
        <v>17270</v>
      </c>
      <c r="AMF7" t="n">
        <v>45009299468</v>
      </c>
      <c r="AMG7" t="n">
        <v>78231551573</v>
      </c>
      <c r="AMH7" t="n">
        <v>1840689.2</v>
      </c>
      <c r="AMI7" t="n">
        <v>9015834.1</v>
      </c>
      <c r="AMJ7" t="n">
        <v>-151064.9</v>
      </c>
      <c r="AMK7" t="n">
        <v>-251144.1</v>
      </c>
      <c r="AML7" t="n">
        <v>-16.53</v>
      </c>
      <c r="AMM7" t="n">
        <v>-33.78</v>
      </c>
      <c r="AMN7" t="n">
        <v>28550</v>
      </c>
      <c r="AMO7" t="n">
        <v>1512017645</v>
      </c>
      <c r="AMP7" t="n">
        <v>3082724710</v>
      </c>
      <c r="AMQ7" t="n">
        <v>34830.5</v>
      </c>
      <c r="AMR7" t="n">
        <v>-2354883.2</v>
      </c>
      <c r="AMS7" t="n">
        <v>-7622.9</v>
      </c>
      <c r="AMT7" t="n">
        <v>817554.3</v>
      </c>
      <c r="AMU7" t="n">
        <v>-8.199999999999999</v>
      </c>
      <c r="AMV7" t="n">
        <v>-28.09</v>
      </c>
      <c r="AMW7" t="n">
        <v>1570</v>
      </c>
      <c r="AMX7" t="n">
        <v>642921992</v>
      </c>
      <c r="AMY7" t="n">
        <v>873816389</v>
      </c>
      <c r="AMZ7" t="n">
        <v>26653.2</v>
      </c>
      <c r="ANA7" t="n">
        <v>40954.1</v>
      </c>
      <c r="ANB7" t="n">
        <v>-11941.1</v>
      </c>
      <c r="ANC7" t="n">
        <v>-300523.5</v>
      </c>
      <c r="AND7" t="n">
        <v>-3.09</v>
      </c>
      <c r="ANE7" t="n">
        <v>-19.94</v>
      </c>
      <c r="ANF7" t="n">
        <v>50400</v>
      </c>
      <c r="ANG7" t="n">
        <v>29882143890</v>
      </c>
      <c r="ANH7" t="n">
        <v>38970425326</v>
      </c>
      <c r="ANI7" t="n">
        <v>985649.6</v>
      </c>
      <c r="ANJ7" t="n">
        <v>3048632.2</v>
      </c>
      <c r="ANK7" t="n">
        <v>-328064.6</v>
      </c>
      <c r="ANL7" t="n">
        <v>-92390.5</v>
      </c>
      <c r="ANM7" t="n">
        <v>-13.25</v>
      </c>
      <c r="ANN7" t="n">
        <v>14.42</v>
      </c>
      <c r="ANO7" t="n">
        <v>64600</v>
      </c>
      <c r="ANP7" t="n">
        <v>2758036700</v>
      </c>
      <c r="ANQ7" t="n">
        <v>6852596145</v>
      </c>
      <c r="ANR7" t="n">
        <v>15608.9</v>
      </c>
      <c r="ANS7" t="n">
        <v>-613376</v>
      </c>
      <c r="ANT7" t="n">
        <v>14086.5</v>
      </c>
      <c r="ANU7" t="n">
        <v>1378709.5</v>
      </c>
      <c r="ANV7" t="n">
        <v>-6.38</v>
      </c>
      <c r="ANW7" t="n">
        <v>-11.51</v>
      </c>
      <c r="ANX7" t="n">
        <v>13390</v>
      </c>
      <c r="ANY7" t="n">
        <v>2955058981</v>
      </c>
      <c r="ANZ7" t="n">
        <v>3609356508</v>
      </c>
      <c r="AOA7" t="n">
        <v>182422.9</v>
      </c>
      <c r="AOB7" t="n">
        <v>68101.39999999999</v>
      </c>
      <c r="AOC7" t="n">
        <v>-71610.3</v>
      </c>
      <c r="AOD7" t="n">
        <v>-211351.9</v>
      </c>
      <c r="AOE7" t="n">
        <v>-18.2</v>
      </c>
      <c r="AOF7" t="n">
        <v>-35.93</v>
      </c>
      <c r="AOG7" t="n">
        <v>358500</v>
      </c>
      <c r="AOH7" t="n">
        <v>111659640750</v>
      </c>
      <c r="AOI7" t="n">
        <v>121769615400</v>
      </c>
      <c r="AOJ7" t="n">
        <v>-3565101.7</v>
      </c>
      <c r="AOK7" t="n">
        <v>-5169505.4</v>
      </c>
      <c r="AOL7" t="n">
        <v>-543585.8</v>
      </c>
      <c r="AOM7" t="n">
        <v>3312634.7</v>
      </c>
      <c r="AON7" t="n">
        <v>-11.37</v>
      </c>
      <c r="AOO7" t="n">
        <v>-20.69</v>
      </c>
      <c r="AOP7" t="n">
        <v>34750</v>
      </c>
      <c r="AOQ7" t="n">
        <v>57587541790</v>
      </c>
      <c r="AOR7" t="n">
        <v>93371260980</v>
      </c>
      <c r="AOS7" t="n">
        <v>215254</v>
      </c>
      <c r="AOT7" t="n">
        <v>-1183044.2</v>
      </c>
      <c r="AOU7" t="n">
        <v>1650742.7</v>
      </c>
      <c r="AOV7" t="n">
        <v>4399247.9</v>
      </c>
      <c r="AOW7" t="n">
        <v>-14.41</v>
      </c>
      <c r="AOX7" t="n">
        <v>-26.53</v>
      </c>
      <c r="AOY7" t="n">
        <v>172500</v>
      </c>
      <c r="AOZ7" t="n">
        <v>3173231560</v>
      </c>
      <c r="APA7" t="n">
        <v>4868579933</v>
      </c>
      <c r="APB7" t="n">
        <v>73633.60000000001</v>
      </c>
      <c r="APC7" t="n">
        <v>-411395.4</v>
      </c>
      <c r="APD7" t="n">
        <v>-7339.6</v>
      </c>
      <c r="APE7" t="n">
        <v>1003708.6</v>
      </c>
      <c r="APF7" t="n">
        <v>-6.81</v>
      </c>
      <c r="APG7" t="n">
        <v>-17.46</v>
      </c>
      <c r="APH7" t="n">
        <v>263000</v>
      </c>
      <c r="API7" t="n">
        <v>81291083700</v>
      </c>
      <c r="APJ7" t="n">
        <v>136151530150</v>
      </c>
      <c r="APK7" t="n">
        <v>-3210071.9</v>
      </c>
      <c r="APL7" t="n">
        <v>9165393.1</v>
      </c>
      <c r="APM7" t="n">
        <v>3330790.4</v>
      </c>
      <c r="APN7" t="n">
        <v>2098052.2</v>
      </c>
      <c r="APO7" t="n">
        <v>-25.07</v>
      </c>
      <c r="APP7" t="n">
        <v>-17.43</v>
      </c>
      <c r="APQ7" t="n">
        <v>208000</v>
      </c>
      <c r="APR7" t="n">
        <v>266981263440</v>
      </c>
      <c r="APS7" t="n">
        <v>338911496291</v>
      </c>
      <c r="APT7" t="n">
        <v>-1491001.1</v>
      </c>
      <c r="APU7" t="n">
        <v>-26316112.5</v>
      </c>
      <c r="APV7" t="n">
        <v>7412459.1</v>
      </c>
      <c r="APW7" t="n">
        <v>-20705696.7</v>
      </c>
      <c r="APX7" t="n">
        <v>-22.1</v>
      </c>
      <c r="APY7" t="n">
        <v>-33.55</v>
      </c>
      <c r="APZ7" t="n">
        <v>1149000</v>
      </c>
      <c r="AQA7" t="n">
        <v>28610030500</v>
      </c>
      <c r="AQB7" t="n">
        <v>36585684200</v>
      </c>
      <c r="AQC7" t="n">
        <v>-2149524.6</v>
      </c>
      <c r="AQD7" t="n">
        <v>-7832846.9</v>
      </c>
      <c r="AQE7" t="n">
        <v>2340136.5</v>
      </c>
      <c r="AQF7" t="n">
        <v>-522544.7</v>
      </c>
      <c r="AQG7" t="n">
        <v>-16.44</v>
      </c>
      <c r="AQH7" t="n">
        <v>-26.3</v>
      </c>
      <c r="AQI7" t="n">
        <v>26100</v>
      </c>
      <c r="AQJ7" t="n">
        <v>201505980215</v>
      </c>
      <c r="AQK7" t="n">
        <v>217399616704</v>
      </c>
      <c r="AQL7" t="n">
        <v>-1134130.4</v>
      </c>
      <c r="AQM7" t="n">
        <v>-14317316.3</v>
      </c>
      <c r="AQN7" t="n">
        <v>-14239541.3</v>
      </c>
      <c r="AQO7" t="n">
        <v>-66489976.4</v>
      </c>
      <c r="AQP7" t="n">
        <v>-5.26</v>
      </c>
      <c r="AQQ7" t="n">
        <v>-18.31</v>
      </c>
      <c r="AQR7" t="n">
        <v>16580</v>
      </c>
      <c r="AQS7" t="n">
        <v>315008629332</v>
      </c>
      <c r="AQT7" t="n">
        <v>692435334115</v>
      </c>
      <c r="AQU7" t="n">
        <v>639611.2</v>
      </c>
      <c r="AQV7" t="n">
        <v>335540.3</v>
      </c>
      <c r="AQW7" t="n">
        <v>2561881.9</v>
      </c>
      <c r="AQX7" t="n">
        <v>-22380757.5</v>
      </c>
      <c r="AQY7" t="n">
        <v>-19.51</v>
      </c>
      <c r="AQZ7" t="n">
        <v>-25.82</v>
      </c>
      <c r="ARA7" t="n">
        <v>20110</v>
      </c>
      <c r="ARB7" t="n">
        <v>21932521004</v>
      </c>
      <c r="ARC7" t="n">
        <v>76494599255</v>
      </c>
      <c r="ARD7" t="n">
        <v>345522</v>
      </c>
      <c r="ARE7" t="n">
        <v>-854883.5</v>
      </c>
      <c r="ARF7" t="n">
        <v>-10453.4</v>
      </c>
      <c r="ARG7" t="n">
        <v>-312343.8</v>
      </c>
      <c r="ARH7" t="n">
        <v>-18.62</v>
      </c>
      <c r="ARI7" t="n">
        <v>-36.11</v>
      </c>
      <c r="ARJ7" t="n">
        <v>13335</v>
      </c>
      <c r="ARK7" t="n">
        <v>14902288295</v>
      </c>
      <c r="ARL7" t="n">
        <v>16777454495</v>
      </c>
      <c r="ARM7" t="n">
        <v>1422668.1</v>
      </c>
      <c r="ARN7" t="n">
        <v>4145019.8</v>
      </c>
      <c r="ARO7" t="n">
        <v>-98546.5</v>
      </c>
      <c r="ARP7" t="n">
        <v>-359450.1</v>
      </c>
      <c r="ARQ7" t="n">
        <v>-3.3</v>
      </c>
      <c r="ARR7" t="n">
        <v>-6.71</v>
      </c>
      <c r="ARS7" t="n">
        <v>11490</v>
      </c>
      <c r="ART7" t="n">
        <v>13725724746</v>
      </c>
      <c r="ARU7" t="n">
        <v>13602301901</v>
      </c>
      <c r="ARV7" t="n">
        <v>-438076.8</v>
      </c>
      <c r="ARW7" t="n">
        <v>-644986.2</v>
      </c>
      <c r="ARX7" t="n">
        <v>-58419.1</v>
      </c>
      <c r="ARY7" t="n">
        <v>-33040</v>
      </c>
      <c r="ARZ7" t="n">
        <v>10.16</v>
      </c>
      <c r="ASA7" t="n">
        <v>-10.86</v>
      </c>
      <c r="ASB7" t="n">
        <v>24300</v>
      </c>
      <c r="ASC7" t="n">
        <v>2242571545</v>
      </c>
      <c r="ASD7" t="n">
        <v>5231364208</v>
      </c>
      <c r="ASE7" t="n">
        <v>38746.9</v>
      </c>
      <c r="ASF7" t="n">
        <v>511538.7</v>
      </c>
      <c r="ASG7" t="n">
        <v>-40737.4</v>
      </c>
      <c r="ASH7" t="n">
        <v>643125.3</v>
      </c>
      <c r="ASI7" t="n">
        <v>-11.64</v>
      </c>
      <c r="ASJ7" t="n">
        <v>-2.02</v>
      </c>
      <c r="ASK7" t="n">
        <v>108500</v>
      </c>
      <c r="ASL7" t="n">
        <v>47967731247</v>
      </c>
      <c r="ASM7" t="n">
        <v>51940625082</v>
      </c>
      <c r="ASN7" t="n">
        <v>-921895</v>
      </c>
      <c r="ASO7" t="n">
        <v>-8379154.4</v>
      </c>
      <c r="ASP7" t="n">
        <v>6263854.3</v>
      </c>
      <c r="ASQ7" t="n">
        <v>13785719.3</v>
      </c>
      <c r="ASR7" t="n">
        <v>3.63</v>
      </c>
      <c r="ASS7" t="n">
        <v>-7.11</v>
      </c>
      <c r="AST7" t="n">
        <v>1095000</v>
      </c>
      <c r="ASU7" t="n">
        <v>1210835435200</v>
      </c>
      <c r="ASV7" t="n">
        <v>675608671225</v>
      </c>
      <c r="ASW7" t="n">
        <v>-9465442.800000001</v>
      </c>
      <c r="ASX7" t="n">
        <v>28576484</v>
      </c>
      <c r="ASY7" t="n">
        <v>-55429491.5</v>
      </c>
      <c r="ASZ7" t="n">
        <v>-153302712.8</v>
      </c>
      <c r="ATA7" t="n">
        <v>-28.43</v>
      </c>
      <c r="ATB7" t="n">
        <v>75.48</v>
      </c>
      <c r="ATC7" t="n">
        <v>73500</v>
      </c>
      <c r="ATD7" t="n">
        <v>11952647010</v>
      </c>
      <c r="ATE7" t="n">
        <v>22659617398</v>
      </c>
      <c r="ATF7" t="n">
        <v>-900473.4</v>
      </c>
      <c r="ATG7" t="n">
        <v>-8878451.9</v>
      </c>
      <c r="ATH7" t="n">
        <v>1183941.1</v>
      </c>
      <c r="ATI7" t="n">
        <v>2475379.4</v>
      </c>
      <c r="ATJ7" t="n">
        <v>-6.25</v>
      </c>
      <c r="ATK7" t="n">
        <v>-26.43</v>
      </c>
      <c r="ATL7" t="n">
        <v>18650</v>
      </c>
      <c r="ATM7" t="n">
        <v>30679264393</v>
      </c>
      <c r="ATN7" t="n">
        <v>33127052095</v>
      </c>
      <c r="ATO7" t="n">
        <v>-397955.2</v>
      </c>
      <c r="ATP7" t="n">
        <v>-2400652.4</v>
      </c>
      <c r="ATQ7" t="n">
        <v>1775037.8</v>
      </c>
      <c r="ATR7" t="n">
        <v>3386074.4</v>
      </c>
      <c r="ATS7" t="n">
        <v>-5.67</v>
      </c>
      <c r="ATT7" t="n">
        <v>-9.470000000000001</v>
      </c>
      <c r="ATU7" t="n">
        <v>72100</v>
      </c>
      <c r="ATV7" t="n">
        <v>20426568470</v>
      </c>
      <c r="ATW7" t="n">
        <v>41406057008</v>
      </c>
      <c r="ATX7" t="n">
        <v>-518782.3</v>
      </c>
      <c r="ATY7" t="n">
        <v>334479.8</v>
      </c>
      <c r="ATZ7" t="n">
        <v>566185.1</v>
      </c>
      <c r="AUA7" t="n">
        <v>1173703.5</v>
      </c>
      <c r="AUB7" t="n">
        <v>-19.89</v>
      </c>
      <c r="AUC7" t="n">
        <v>-20.33</v>
      </c>
      <c r="AUD7" t="n">
        <v>119100</v>
      </c>
      <c r="AUE7" t="n">
        <v>9388477510</v>
      </c>
      <c r="AUF7" t="n">
        <v>17803539450</v>
      </c>
      <c r="AUG7" t="n">
        <v>-272734.2</v>
      </c>
      <c r="AUH7" t="n">
        <v>-2147699.6</v>
      </c>
      <c r="AUI7" t="n">
        <v>156696.7</v>
      </c>
      <c r="AUJ7" t="n">
        <v>6821920.9</v>
      </c>
      <c r="AUK7" t="n">
        <v>-7.82</v>
      </c>
      <c r="AUL7" t="n">
        <v>-21.02</v>
      </c>
      <c r="AUM7" t="n">
        <v>128000</v>
      </c>
      <c r="AUN7" t="n">
        <v>261533044900</v>
      </c>
      <c r="AUO7" t="n">
        <v>162568430875</v>
      </c>
      <c r="AUP7" t="n">
        <v>-11345008.2</v>
      </c>
      <c r="AUQ7" t="n">
        <v>-27154234.1</v>
      </c>
      <c r="AUR7" t="n">
        <v>5296181.8</v>
      </c>
      <c r="AUS7" t="n">
        <v>1944468.6</v>
      </c>
      <c r="AUT7" t="n">
        <v>-18.21</v>
      </c>
      <c r="AUU7" t="n">
        <v>-19.95</v>
      </c>
      <c r="AUV7" t="n">
        <v>10090</v>
      </c>
      <c r="AUW7" t="n">
        <v>765607637</v>
      </c>
      <c r="AUX7" t="n">
        <v>342046261</v>
      </c>
      <c r="AUY7" t="n">
        <v>21441.4</v>
      </c>
      <c r="AUZ7" t="n">
        <v>-6160</v>
      </c>
      <c r="AVA7" t="n">
        <v>127.7</v>
      </c>
      <c r="AVB7" t="n">
        <v>127.8</v>
      </c>
      <c r="AVC7" t="n">
        <v>0</v>
      </c>
      <c r="AVD7" t="n">
        <v>0.15</v>
      </c>
      <c r="AVE7" t="n">
        <v>20840</v>
      </c>
      <c r="AVF7" t="n">
        <v>92678597412</v>
      </c>
      <c r="AVG7" t="n">
        <v>159025114858</v>
      </c>
      <c r="AVH7" t="n">
        <v>-1255804</v>
      </c>
      <c r="AVI7" t="n">
        <v>1685224.9</v>
      </c>
      <c r="AVJ7" t="n">
        <v>142833.2</v>
      </c>
      <c r="AVK7" t="n">
        <v>193894.1</v>
      </c>
      <c r="AVL7" t="n">
        <v>-19.66</v>
      </c>
      <c r="AVM7" t="n">
        <v>-36</v>
      </c>
      <c r="AVN7" t="n">
        <v>612000</v>
      </c>
      <c r="AVO7" t="n">
        <v>801570959600</v>
      </c>
      <c r="AVP7" t="n">
        <v>797268997817</v>
      </c>
      <c r="AVQ7" t="n">
        <v>10183067.9</v>
      </c>
      <c r="AVR7" t="n">
        <v>106272857.1</v>
      </c>
      <c r="AVS7" t="n">
        <v>-65736707.5</v>
      </c>
      <c r="AVT7" t="n">
        <v>-327136240.8</v>
      </c>
      <c r="AVU7" t="n">
        <v>-19.58</v>
      </c>
      <c r="AVV7" t="n">
        <v>20.24</v>
      </c>
      <c r="AVW7" t="n">
        <v>1006000</v>
      </c>
      <c r="AVX7" t="n">
        <v>314419751151</v>
      </c>
      <c r="AVY7" t="n">
        <v>290168606309</v>
      </c>
      <c r="AVZ7" t="n">
        <v>-10476682.8</v>
      </c>
      <c r="AWA7" t="n">
        <v>-20935822</v>
      </c>
      <c r="AWB7" t="n">
        <v>11263310.6</v>
      </c>
      <c r="AWC7" t="n">
        <v>6727232.7</v>
      </c>
      <c r="AWD7" t="n">
        <v>-11.6</v>
      </c>
      <c r="AWE7" t="n">
        <v>-23.03</v>
      </c>
      <c r="AWF7" t="n">
        <v>120100</v>
      </c>
      <c r="AWG7" t="n">
        <v>3849702710</v>
      </c>
      <c r="AWH7" t="n">
        <v>4025633338</v>
      </c>
      <c r="AWI7" t="n">
        <v>-794761.2</v>
      </c>
      <c r="AWJ7" t="n">
        <v>-1354061.1</v>
      </c>
      <c r="AWK7" t="n">
        <v>937177.1</v>
      </c>
      <c r="AWL7" t="n">
        <v>2129635.1</v>
      </c>
      <c r="AWM7" t="n">
        <v>0</v>
      </c>
      <c r="AWN7" t="n">
        <v>0.08</v>
      </c>
      <c r="AWO7" t="n">
        <v>18770</v>
      </c>
      <c r="AWP7" t="n">
        <v>2527684523</v>
      </c>
      <c r="AWQ7" t="n">
        <v>3273300602</v>
      </c>
      <c r="AWR7" t="n">
        <v>-104480.1</v>
      </c>
      <c r="AWS7" t="n">
        <v>-524854</v>
      </c>
      <c r="AWT7" t="n">
        <v>135022.4</v>
      </c>
      <c r="AWU7" t="n">
        <v>524965.4</v>
      </c>
      <c r="AWV7" t="n">
        <v>-9.32</v>
      </c>
      <c r="AWW7" t="n">
        <v>-32.48</v>
      </c>
      <c r="AWX7" t="n">
        <v>405500</v>
      </c>
      <c r="AWY7" t="n">
        <v>20816197700</v>
      </c>
      <c r="AWZ7" t="n">
        <v>29567940700</v>
      </c>
      <c r="AXA7" t="n">
        <v>243608.1</v>
      </c>
      <c r="AXB7" t="n">
        <v>-2317514.4</v>
      </c>
      <c r="AXC7" t="n">
        <v>-568951</v>
      </c>
      <c r="AXD7" t="n">
        <v>1061805</v>
      </c>
      <c r="AXE7" t="n">
        <v>-15.96</v>
      </c>
      <c r="AXF7" t="n">
        <v>-23.49</v>
      </c>
      <c r="AXG7" t="n">
        <v>70200</v>
      </c>
      <c r="AXH7" t="n">
        <v>6754102150</v>
      </c>
      <c r="AXI7" t="n">
        <v>6479040707</v>
      </c>
      <c r="AXJ7" t="n">
        <v>127840.5</v>
      </c>
      <c r="AXK7" t="n">
        <v>-477306.3</v>
      </c>
      <c r="AXL7" t="n">
        <v>153376.8</v>
      </c>
      <c r="AXM7" t="n">
        <v>175577.3</v>
      </c>
      <c r="AXN7" t="n">
        <v>0.14</v>
      </c>
      <c r="AXO7" t="n">
        <v>-3.7</v>
      </c>
      <c r="AXP7" t="n">
        <v>11505</v>
      </c>
      <c r="AXQ7" t="n">
        <v>1225337458</v>
      </c>
      <c r="AXR7" t="n">
        <v>1227548209</v>
      </c>
      <c r="AXS7" t="n">
        <v>5037.8</v>
      </c>
      <c r="AXT7" t="n">
        <v>20137.4</v>
      </c>
      <c r="AXU7" t="n">
        <v>-2365.9</v>
      </c>
      <c r="AXV7" t="n">
        <v>-3163.3</v>
      </c>
      <c r="AXW7" t="n">
        <v>-2.83</v>
      </c>
      <c r="AXX7" t="n">
        <v>4.26</v>
      </c>
      <c r="AXY7" t="n">
        <v>13975</v>
      </c>
      <c r="AXZ7" t="n">
        <v>30705242767</v>
      </c>
      <c r="AYA7" t="n">
        <v>35459733876</v>
      </c>
      <c r="AYB7" t="n">
        <v>1524255.3</v>
      </c>
      <c r="AYC7" t="n">
        <v>8094672.1</v>
      </c>
      <c r="AYD7" t="n">
        <v>401743.7</v>
      </c>
      <c r="AYE7" t="n">
        <v>1014403.8</v>
      </c>
      <c r="AYF7" t="n">
        <v>-13.41</v>
      </c>
      <c r="AYG7" t="n">
        <v>9.65</v>
      </c>
      <c r="AYH7" t="n">
        <v>101355</v>
      </c>
      <c r="AYI7" t="n">
        <v>17717243</v>
      </c>
      <c r="AYJ7" t="n">
        <v>43419022</v>
      </c>
      <c r="AYK7" t="n">
        <v>1782.7</v>
      </c>
      <c r="AYL7" t="n">
        <v>19457.1</v>
      </c>
      <c r="AYM7" t="n">
        <v>0</v>
      </c>
      <c r="AYN7" t="n">
        <v>0.1</v>
      </c>
      <c r="AYO7" t="n">
        <v>0.02</v>
      </c>
      <c r="AYP7" t="n">
        <v>0.13</v>
      </c>
      <c r="AYQ7" t="n">
        <v>27800</v>
      </c>
      <c r="AYR7" t="n">
        <v>6001044115</v>
      </c>
      <c r="AYS7" t="n">
        <v>9128666281</v>
      </c>
      <c r="AYT7" t="n">
        <v>-622214.3</v>
      </c>
      <c r="AYU7" t="n">
        <v>-2904208.2</v>
      </c>
      <c r="AYV7" t="n">
        <v>750921.3</v>
      </c>
      <c r="AYW7" t="n">
        <v>1346272</v>
      </c>
      <c r="AYX7" t="n">
        <v>-7.33</v>
      </c>
      <c r="AYY7" t="n">
        <v>-32.77</v>
      </c>
      <c r="AYZ7" t="n">
        <v>230000</v>
      </c>
      <c r="AZA7" t="n">
        <v>22559574050</v>
      </c>
      <c r="AZB7" t="n">
        <v>31033931331</v>
      </c>
      <c r="AZC7" t="n">
        <v>-731604.9</v>
      </c>
      <c r="AZD7" t="n">
        <v>-8769036.6</v>
      </c>
      <c r="AZE7" t="n">
        <v>-514537.1</v>
      </c>
      <c r="AZF7" t="n">
        <v>-2364789.1</v>
      </c>
      <c r="AZG7" t="n">
        <v>-11.71</v>
      </c>
      <c r="AZH7" t="n">
        <v>-19.58</v>
      </c>
      <c r="AZI7" t="n">
        <v>19140</v>
      </c>
      <c r="AZJ7" t="n">
        <v>1228663875</v>
      </c>
      <c r="AZK7" t="n">
        <v>1328958569</v>
      </c>
      <c r="AZL7" t="n">
        <v>-38566.8</v>
      </c>
      <c r="AZM7" t="n">
        <v>-317423.7</v>
      </c>
      <c r="AZN7" t="n">
        <v>-23246.3</v>
      </c>
      <c r="AZO7" t="n">
        <v>-74108.2</v>
      </c>
      <c r="AZP7" t="n">
        <v>-8.42</v>
      </c>
      <c r="AZQ7" t="n">
        <v>-28.45</v>
      </c>
      <c r="AZR7" t="n">
        <v>12930</v>
      </c>
      <c r="AZS7" t="n">
        <v>235990567617</v>
      </c>
      <c r="AZT7" t="n">
        <v>195601161378</v>
      </c>
      <c r="AZU7" t="n">
        <v>807144.2</v>
      </c>
      <c r="AZV7" t="n">
        <v>773139.6</v>
      </c>
      <c r="AZW7" t="n">
        <v>-120013.5</v>
      </c>
      <c r="AZX7" t="n">
        <v>-274275.6</v>
      </c>
      <c r="AZY7" t="n">
        <v>-19.99</v>
      </c>
      <c r="AZZ7" t="n">
        <v>-3.87</v>
      </c>
      <c r="BAA7" t="n">
        <v>6290</v>
      </c>
      <c r="BAB7" t="n">
        <v>4118136209</v>
      </c>
      <c r="BAC7" t="n">
        <v>7087807710</v>
      </c>
      <c r="BAD7" t="n">
        <v>-69855.8</v>
      </c>
      <c r="BAE7" t="n">
        <v>-1172810.6</v>
      </c>
      <c r="BAF7" t="n">
        <v>393565.3</v>
      </c>
      <c r="BAG7" t="n">
        <v>1273579.8</v>
      </c>
      <c r="BAH7" t="n">
        <v>-11.9</v>
      </c>
      <c r="BAI7" t="n">
        <v>-30.88</v>
      </c>
      <c r="BAJ7" t="n">
        <v>36000</v>
      </c>
      <c r="BAK7" t="n">
        <v>81274693330</v>
      </c>
      <c r="BAL7" t="n">
        <v>96476519528</v>
      </c>
      <c r="BAM7" t="n">
        <v>-1935314.7</v>
      </c>
      <c r="BAN7" t="n">
        <v>-8412991.1</v>
      </c>
      <c r="BAO7" t="n">
        <v>2774873.9</v>
      </c>
      <c r="BAP7" t="n">
        <v>-12974911.8</v>
      </c>
      <c r="BAQ7" t="n">
        <v>-6.86</v>
      </c>
      <c r="BAR7" t="n">
        <v>-18.27</v>
      </c>
      <c r="BAS7" t="n">
        <v>13720</v>
      </c>
      <c r="BAT7" t="n">
        <v>290465213526</v>
      </c>
      <c r="BAU7" t="n">
        <v>255361794399</v>
      </c>
      <c r="BAV7" t="n">
        <v>-1562477.1</v>
      </c>
      <c r="BAW7" t="n">
        <v>-9234178.800000001</v>
      </c>
      <c r="BAX7" t="n">
        <v>34110.4</v>
      </c>
      <c r="BAY7" t="n">
        <v>25954.2</v>
      </c>
      <c r="BAZ7" t="n">
        <v>-9.140000000000001</v>
      </c>
      <c r="BBA7" t="n">
        <v>6.48</v>
      </c>
      <c r="BBB7" t="n">
        <v>110100</v>
      </c>
      <c r="BBC7" t="n">
        <v>86850360940</v>
      </c>
      <c r="BBD7" t="n">
        <v>95813398000</v>
      </c>
      <c r="BBE7" t="n">
        <v>1148022.9</v>
      </c>
      <c r="BBF7" t="n">
        <v>-11416961.1</v>
      </c>
      <c r="BBG7" t="n">
        <v>-4118923</v>
      </c>
      <c r="BBH7" t="n">
        <v>-13273037.8</v>
      </c>
      <c r="BBI7" t="n">
        <v>-11.57</v>
      </c>
      <c r="BBJ7" t="n">
        <v>-19.75</v>
      </c>
      <c r="BBK7" t="n">
        <v>5100</v>
      </c>
      <c r="BBL7" t="n">
        <v>2842583182</v>
      </c>
      <c r="BBM7" t="n">
        <v>6230750986</v>
      </c>
      <c r="BBN7" t="n">
        <v>-46147.3</v>
      </c>
      <c r="BBO7" t="n">
        <v>1662618.1</v>
      </c>
      <c r="BBP7" t="n">
        <v>-97845.3</v>
      </c>
      <c r="BBQ7" t="n">
        <v>-885777.5</v>
      </c>
      <c r="BBR7" t="n">
        <v>-9.09</v>
      </c>
      <c r="BBS7" t="n">
        <v>-28.87</v>
      </c>
      <c r="BBT7" t="n">
        <v>10600</v>
      </c>
      <c r="BBU7" t="n">
        <v>29320470166</v>
      </c>
      <c r="BBV7" t="n">
        <v>32694137899</v>
      </c>
      <c r="BBW7" t="n">
        <v>233787.6</v>
      </c>
      <c r="BBX7" t="n">
        <v>13188268.1</v>
      </c>
      <c r="BBY7" t="n">
        <v>111773.1</v>
      </c>
      <c r="BBZ7" t="n">
        <v>-388562.1</v>
      </c>
      <c r="BCA7" t="n">
        <v>-10.36</v>
      </c>
      <c r="BCB7" t="n">
        <v>-18.9</v>
      </c>
      <c r="BCC7" t="n">
        <v>20955</v>
      </c>
      <c r="BCD7" t="n">
        <v>1127839522341</v>
      </c>
      <c r="BCE7" t="n">
        <v>810941447519</v>
      </c>
      <c r="BCF7" t="n">
        <v>-31441728.2</v>
      </c>
      <c r="BCG7" t="n">
        <v>-200440939</v>
      </c>
      <c r="BCH7" t="n">
        <v>727461</v>
      </c>
      <c r="BCI7" t="n">
        <v>1899638.1</v>
      </c>
      <c r="BCJ7" t="n">
        <v>-18.1</v>
      </c>
      <c r="BCK7" t="n">
        <v>22.65</v>
      </c>
      <c r="BCL7" t="n">
        <v>13500</v>
      </c>
      <c r="BCM7" t="n">
        <v>58701199223</v>
      </c>
      <c r="BCN7" t="n">
        <v>53891279215</v>
      </c>
      <c r="BCO7" t="n">
        <v>-1085276.2</v>
      </c>
      <c r="BCP7" t="n">
        <v>-19138195.4</v>
      </c>
      <c r="BCQ7" t="n">
        <v>-506441.9</v>
      </c>
      <c r="BCR7" t="n">
        <v>-338436.5</v>
      </c>
      <c r="BCS7" t="n">
        <v>-14.88</v>
      </c>
      <c r="BCT7" t="n">
        <v>2.56</v>
      </c>
      <c r="BCU7" t="n">
        <v>12115</v>
      </c>
      <c r="BCV7" t="n">
        <v>88108267713</v>
      </c>
      <c r="BCW7" t="n">
        <v>113348354157</v>
      </c>
      <c r="BCX7" t="n">
        <v>399015.8</v>
      </c>
      <c r="BCY7" t="n">
        <v>-10569145.3</v>
      </c>
      <c r="BCZ7" t="n">
        <v>42806.7</v>
      </c>
      <c r="BDA7" t="n">
        <v>66613</v>
      </c>
      <c r="BDB7" t="n">
        <v>-16.33</v>
      </c>
      <c r="BDC7" t="n">
        <v>18.72</v>
      </c>
      <c r="BDD7" t="n">
        <v>14560</v>
      </c>
      <c r="BDE7" t="n">
        <v>45528524819</v>
      </c>
      <c r="BDF7" t="n">
        <v>58836654357</v>
      </c>
      <c r="BDG7" t="n">
        <v>1132707.4</v>
      </c>
      <c r="BDH7" t="n">
        <v>-6236031.3</v>
      </c>
      <c r="BDI7" t="n">
        <v>-9537.5</v>
      </c>
      <c r="BDJ7" t="n">
        <v>75001.8</v>
      </c>
      <c r="BDK7" t="n">
        <v>0.73</v>
      </c>
      <c r="BDL7" t="n">
        <v>8.66</v>
      </c>
      <c r="BDM7" t="n">
        <v>106700</v>
      </c>
      <c r="BDN7" t="n">
        <v>496020223720</v>
      </c>
      <c r="BDO7" t="n">
        <v>219835138037</v>
      </c>
      <c r="BDP7" t="n">
        <v>-4383536</v>
      </c>
      <c r="BDQ7" t="n">
        <v>-2612888.4</v>
      </c>
      <c r="BDR7" t="n">
        <v>-43494056.1</v>
      </c>
      <c r="BDS7" t="n">
        <v>-40674843.8</v>
      </c>
      <c r="BDT7" t="n">
        <v>-4.9</v>
      </c>
      <c r="BDU7" t="n">
        <v>14.12</v>
      </c>
      <c r="BDV7" t="n">
        <v>14465</v>
      </c>
      <c r="BDW7" t="n">
        <v>138005001603</v>
      </c>
      <c r="BDX7" t="n">
        <v>130403904764</v>
      </c>
      <c r="BDY7" t="n">
        <v>-1891385.4</v>
      </c>
      <c r="BDZ7" t="n">
        <v>-8011790.9</v>
      </c>
      <c r="BEA7" t="n">
        <v>146788</v>
      </c>
      <c r="BEB7" t="n">
        <v>-68794.10000000001</v>
      </c>
      <c r="BEC7" t="n">
        <v>-9.31</v>
      </c>
      <c r="BED7" t="n">
        <v>5.96</v>
      </c>
      <c r="BEE7" t="n">
        <v>13520</v>
      </c>
      <c r="BEF7" t="n">
        <v>54599331448</v>
      </c>
      <c r="BEG7" t="n">
        <v>70619166484</v>
      </c>
      <c r="BEH7" t="n">
        <v>-2475459.5</v>
      </c>
      <c r="BEI7" t="n">
        <v>-20354890.7</v>
      </c>
      <c r="BEJ7" t="n">
        <v>44246.4</v>
      </c>
      <c r="BEK7" t="n">
        <v>162652.4</v>
      </c>
      <c r="BEL7" t="n">
        <v>-13.58</v>
      </c>
      <c r="BEM7" t="n">
        <v>5.23</v>
      </c>
      <c r="BEN7" t="n">
        <v>74900</v>
      </c>
      <c r="BEO7" t="n">
        <v>16713481460</v>
      </c>
      <c r="BEP7" t="n">
        <v>24328898623</v>
      </c>
      <c r="BEQ7" t="n">
        <v>-1105132.6</v>
      </c>
      <c r="BER7" t="n">
        <v>-12316907.3</v>
      </c>
      <c r="BES7" t="n">
        <v>321942.4</v>
      </c>
      <c r="BET7" t="n">
        <v>4041630.8</v>
      </c>
      <c r="BEU7" t="n">
        <v>-5.55</v>
      </c>
      <c r="BEV7" t="n">
        <v>-23.49</v>
      </c>
      <c r="BEW7" t="n">
        <v>7760</v>
      </c>
      <c r="BEX7" t="n">
        <v>17133630695</v>
      </c>
      <c r="BEY7" t="n">
        <v>90312876939</v>
      </c>
      <c r="BEZ7" t="n">
        <v>-1325.3</v>
      </c>
      <c r="BFA7" t="n">
        <v>58283.8</v>
      </c>
      <c r="BFB7" t="n">
        <v>108080.6</v>
      </c>
      <c r="BFC7" t="n">
        <v>788547</v>
      </c>
      <c r="BFD7" t="n">
        <v>-19.17</v>
      </c>
      <c r="BFE7" t="n">
        <v>-30.78</v>
      </c>
      <c r="BFF7" t="n">
        <v>81700</v>
      </c>
      <c r="BFG7" t="n">
        <v>1213318510</v>
      </c>
      <c r="BFH7" t="n">
        <v>1560667675</v>
      </c>
      <c r="BFI7" t="n">
        <v>-11860.9</v>
      </c>
      <c r="BFJ7" t="n">
        <v>143304.6</v>
      </c>
      <c r="BFK7" t="n">
        <v>18750.6</v>
      </c>
      <c r="BFL7" t="n">
        <v>-351481.5</v>
      </c>
      <c r="BFM7" t="n">
        <v>-3.88</v>
      </c>
      <c r="BFN7" t="n">
        <v>-20.14</v>
      </c>
      <c r="BFO7" t="n">
        <v>29600</v>
      </c>
      <c r="BFP7" t="n">
        <v>16822871955</v>
      </c>
      <c r="BFQ7" t="n">
        <v>21532418196</v>
      </c>
      <c r="BFR7" t="n">
        <v>724476.5</v>
      </c>
      <c r="BFS7" t="n">
        <v>-5864103.4</v>
      </c>
      <c r="BFT7" t="n">
        <v>-1354242.5</v>
      </c>
      <c r="BFU7" t="n">
        <v>-2580085.9</v>
      </c>
      <c r="BFV7" t="n">
        <v>-7.93</v>
      </c>
      <c r="BFW7" t="n">
        <v>-35.37</v>
      </c>
      <c r="BFX7" t="n">
        <v>236000</v>
      </c>
      <c r="BFY7" t="n">
        <v>443582993000</v>
      </c>
      <c r="BFZ7" t="n">
        <v>295921061393</v>
      </c>
      <c r="BGA7" t="n">
        <v>-3520187.3</v>
      </c>
      <c r="BGB7" t="n">
        <v>8514060.1</v>
      </c>
      <c r="BGC7" t="n">
        <v>-2898857</v>
      </c>
      <c r="BGD7" t="n">
        <v>-32925616</v>
      </c>
      <c r="BGE7" t="n">
        <v>-34.81</v>
      </c>
      <c r="BGF7" t="n">
        <v>34.55</v>
      </c>
      <c r="BGG7" t="n">
        <v>13550</v>
      </c>
      <c r="BGH7" t="n">
        <v>328152346853</v>
      </c>
      <c r="BGI7" t="n">
        <v>312040515615</v>
      </c>
      <c r="BGJ7" t="n">
        <v>-11320295</v>
      </c>
      <c r="BGK7" t="n">
        <v>-144233965.2</v>
      </c>
      <c r="BGL7" t="n">
        <v>-116917.9</v>
      </c>
      <c r="BGM7" t="n">
        <v>-5287673.1</v>
      </c>
      <c r="BGN7" t="n">
        <v>-20.99</v>
      </c>
      <c r="BGO7" t="n">
        <v>36.18</v>
      </c>
      <c r="BGP7" t="n">
        <v>212000</v>
      </c>
      <c r="BGQ7" t="n">
        <v>2830166500</v>
      </c>
      <c r="BGR7" t="n">
        <v>6323470613</v>
      </c>
      <c r="BGS7" t="n">
        <v>-20224.1</v>
      </c>
      <c r="BGT7" t="n">
        <v>-324719</v>
      </c>
      <c r="BGU7" t="n">
        <v>-187718.5</v>
      </c>
      <c r="BGV7" t="n">
        <v>174766.1</v>
      </c>
      <c r="BGW7" t="n">
        <v>-6.81</v>
      </c>
      <c r="BGX7" t="n">
        <v>-19.54</v>
      </c>
      <c r="BGY7" t="n">
        <v>4290</v>
      </c>
      <c r="BGZ7" t="n">
        <v>78805866619</v>
      </c>
      <c r="BHA7" t="n">
        <v>195791543003</v>
      </c>
      <c r="BHB7" t="n">
        <v>-40544.3</v>
      </c>
      <c r="BHC7" t="n">
        <v>-728337.9</v>
      </c>
      <c r="BHD7" t="n">
        <v>-1158037.5</v>
      </c>
      <c r="BHE7" t="n">
        <v>8955541.4</v>
      </c>
      <c r="BHF7" t="n">
        <v>-17.82</v>
      </c>
      <c r="BHG7" t="n">
        <v>-10.06</v>
      </c>
      <c r="BHH7" t="n">
        <v>12115</v>
      </c>
      <c r="BHI7" t="n">
        <v>196283590259</v>
      </c>
      <c r="BHJ7" t="n">
        <v>122892572984</v>
      </c>
      <c r="BHK7" t="n">
        <v>-26685974.2</v>
      </c>
      <c r="BHL7" t="n">
        <v>-61840921.5</v>
      </c>
      <c r="BHM7" t="n">
        <v>-256890.4</v>
      </c>
      <c r="BHN7" t="n">
        <v>105841.6</v>
      </c>
      <c r="BHO7" t="n">
        <v>-20.69</v>
      </c>
      <c r="BHQ7" t="n">
        <v>13030</v>
      </c>
      <c r="BHR7" t="n">
        <v>9285651042</v>
      </c>
      <c r="BHS7" t="n">
        <v>15992497783</v>
      </c>
      <c r="BHT7" t="n">
        <v>-397675.8</v>
      </c>
      <c r="BHU7" t="n">
        <v>-1523939.4</v>
      </c>
      <c r="BHV7" t="n">
        <v>590992.8</v>
      </c>
      <c r="BHW7" t="n">
        <v>2861601</v>
      </c>
      <c r="BHX7" t="n">
        <v>-14.5</v>
      </c>
      <c r="BHY7" t="n">
        <v>-15.11</v>
      </c>
      <c r="BHZ7" t="n">
        <v>19605</v>
      </c>
      <c r="BIA7" t="n">
        <v>2393733080850</v>
      </c>
      <c r="BIB7" t="n">
        <v>2861811122204</v>
      </c>
      <c r="BIC7" t="n">
        <v>-99450998.40000001</v>
      </c>
      <c r="BID7" t="n">
        <v>-234582581</v>
      </c>
      <c r="BIE7" t="n">
        <v>-1362243.3</v>
      </c>
      <c r="BIF7" t="n">
        <v>-2562209.4</v>
      </c>
      <c r="BIG7" t="n">
        <v>-36.96</v>
      </c>
      <c r="BII7" t="n">
        <v>20270</v>
      </c>
      <c r="BIJ7" t="n">
        <v>2354339288937</v>
      </c>
      <c r="BIK7" t="n">
        <v>2091510083580</v>
      </c>
      <c r="BIL7" t="n">
        <v>-150700856.4</v>
      </c>
      <c r="BIM7" t="n">
        <v>-227520883.9</v>
      </c>
      <c r="BIN7" t="n">
        <v>1704839</v>
      </c>
      <c r="BIO7" t="n">
        <v>1827485.5</v>
      </c>
      <c r="BIP7" t="n">
        <v>-30.94</v>
      </c>
      <c r="BIR7" t="n">
        <v>18705</v>
      </c>
      <c r="BIS7" t="n">
        <v>1514709695634</v>
      </c>
      <c r="BIT7" t="n">
        <v>1321376031271</v>
      </c>
      <c r="BIU7" t="n">
        <v>-85035556.40000001</v>
      </c>
      <c r="BIV7" t="n">
        <v>-139061570.9</v>
      </c>
      <c r="BIW7" t="n">
        <v>-6797268.8</v>
      </c>
      <c r="BIX7" t="n">
        <v>-10917263</v>
      </c>
      <c r="BIY7" t="n">
        <v>-31.19</v>
      </c>
      <c r="BJA7" t="n">
        <v>16475</v>
      </c>
      <c r="BJB7" t="n">
        <v>1336558614127</v>
      </c>
      <c r="BJC7" t="n">
        <v>1541185914203</v>
      </c>
      <c r="BJD7" t="n">
        <v>-75474393.09999999</v>
      </c>
      <c r="BJE7" t="n">
        <v>-204988199.7</v>
      </c>
      <c r="BJF7" t="n">
        <v>-415069.8</v>
      </c>
      <c r="BJG7" t="n">
        <v>-8584228.5</v>
      </c>
      <c r="BJH7" t="n">
        <v>-37.91</v>
      </c>
      <c r="BJJ7" t="n">
        <v>47050</v>
      </c>
      <c r="BJK7" t="n">
        <v>43131148075</v>
      </c>
      <c r="BJL7" t="n">
        <v>27317768109</v>
      </c>
      <c r="BJM7" t="n">
        <v>-795053.5</v>
      </c>
      <c r="BJN7" t="n">
        <v>-2008851.6</v>
      </c>
      <c r="BJO7" t="n">
        <v>-827592.9</v>
      </c>
      <c r="BJP7" t="n">
        <v>1231901.3</v>
      </c>
      <c r="BJQ7" t="n">
        <v>-26.83</v>
      </c>
      <c r="BJR7" t="n">
        <v>-34.1</v>
      </c>
      <c r="BJS7" t="n">
        <v>6730</v>
      </c>
      <c r="BJT7" t="n">
        <v>894345774</v>
      </c>
      <c r="BJU7" t="n">
        <v>2239068796</v>
      </c>
      <c r="BJV7" t="n">
        <v>-47670.7</v>
      </c>
      <c r="BJW7" t="n">
        <v>512892</v>
      </c>
      <c r="BJX7" t="n">
        <v>5298.3</v>
      </c>
      <c r="BJY7" t="n">
        <v>193607</v>
      </c>
      <c r="BJZ7" t="n">
        <v>-3.58</v>
      </c>
      <c r="BKA7" t="n">
        <v>-4.67</v>
      </c>
      <c r="BKB7" t="n">
        <v>87400</v>
      </c>
      <c r="BKC7" t="n">
        <v>30580201860</v>
      </c>
      <c r="BKD7" t="n">
        <v>31255610440</v>
      </c>
      <c r="BKE7" t="n">
        <v>-2908557</v>
      </c>
      <c r="BKF7" t="n">
        <v>-6185224.9</v>
      </c>
      <c r="BKG7" t="n">
        <v>3217085.4</v>
      </c>
      <c r="BKH7" t="n">
        <v>4686516.8</v>
      </c>
      <c r="BKI7" t="n">
        <v>-2.89</v>
      </c>
      <c r="BKJ7" t="n">
        <v>-0.23</v>
      </c>
      <c r="BKK7" t="n">
        <v>25650</v>
      </c>
      <c r="BKL7" t="n">
        <v>90973813820</v>
      </c>
      <c r="BKM7" t="n">
        <v>40758483413</v>
      </c>
      <c r="BKN7" t="n">
        <v>622384.2</v>
      </c>
      <c r="BKO7" t="n">
        <v>1114164.8</v>
      </c>
      <c r="BKP7" t="n">
        <v>1470086.9</v>
      </c>
      <c r="BKQ7" t="n">
        <v>2329424.3</v>
      </c>
      <c r="BKR7" t="n">
        <v>-33.72</v>
      </c>
      <c r="BKS7" t="n">
        <v>-27.23</v>
      </c>
      <c r="BKT7" t="n">
        <v>26400</v>
      </c>
      <c r="BKU7" t="n">
        <v>7183377625</v>
      </c>
      <c r="BKV7" t="n">
        <v>11966266033</v>
      </c>
      <c r="BKW7" t="n">
        <v>-1261882.8</v>
      </c>
      <c r="BKX7" t="n">
        <v>-1692735.3</v>
      </c>
      <c r="BKY7" t="n">
        <v>1379394.7</v>
      </c>
      <c r="BKZ7" t="n">
        <v>1734134.9</v>
      </c>
      <c r="BLA7" t="n">
        <v>-13.44</v>
      </c>
      <c r="BLB7" t="n">
        <v>-34.16</v>
      </c>
      <c r="BLC7" t="n">
        <v>167600</v>
      </c>
      <c r="BLD7" t="n">
        <v>34671192040</v>
      </c>
      <c r="BLE7" t="n">
        <v>28759842648</v>
      </c>
      <c r="BLF7" t="n">
        <v>2274354.3</v>
      </c>
      <c r="BLG7" t="n">
        <v>6062552.7</v>
      </c>
      <c r="BLH7" t="n">
        <v>-775994.5</v>
      </c>
      <c r="BLI7" t="n">
        <v>667462.5</v>
      </c>
      <c r="BLJ7" t="n">
        <v>13.63</v>
      </c>
      <c r="BLK7" t="n">
        <v>21.36</v>
      </c>
      <c r="BLL7" t="n">
        <v>36500</v>
      </c>
      <c r="BLM7" t="n">
        <v>2825309065</v>
      </c>
      <c r="BLN7" t="n">
        <v>3142736243</v>
      </c>
      <c r="BLO7" t="n">
        <v>-112305.8</v>
      </c>
      <c r="BLP7" t="n">
        <v>-784936.4</v>
      </c>
      <c r="BLQ7" t="n">
        <v>-105659.9</v>
      </c>
      <c r="BLR7" t="n">
        <v>-547924</v>
      </c>
      <c r="BLS7" t="n">
        <v>-7.12</v>
      </c>
      <c r="BLT7" t="n">
        <v>-24.43</v>
      </c>
      <c r="BLU7" t="n">
        <v>20250</v>
      </c>
      <c r="BLV7" t="n">
        <v>35551884749</v>
      </c>
      <c r="BLW7" t="n">
        <v>35167859955</v>
      </c>
      <c r="BLX7" t="n">
        <v>-3105680</v>
      </c>
      <c r="BLY7" t="n">
        <v>-9643685.6</v>
      </c>
      <c r="BLZ7" t="n">
        <v>3861111</v>
      </c>
      <c r="BMA7" t="n">
        <v>9571612.800000001</v>
      </c>
      <c r="BMB7" t="n">
        <v>1</v>
      </c>
      <c r="BMC7" t="n">
        <v>-7.11</v>
      </c>
      <c r="BMD7" t="n">
        <v>70700</v>
      </c>
      <c r="BME7" t="n">
        <v>1938182470</v>
      </c>
      <c r="BMF7" t="n">
        <v>2015297350</v>
      </c>
      <c r="BMG7" t="n">
        <v>-141107.2</v>
      </c>
      <c r="BMH7" t="n">
        <v>-214224.2</v>
      </c>
      <c r="BMI7" t="n">
        <v>172792.9</v>
      </c>
      <c r="BMJ7" t="n">
        <v>745316.5</v>
      </c>
      <c r="BMK7" t="n">
        <v>-12.72</v>
      </c>
      <c r="BML7" t="n">
        <v>-21.62</v>
      </c>
      <c r="BMM7" t="n">
        <v>23800</v>
      </c>
      <c r="BMN7" t="n">
        <v>2738062605</v>
      </c>
      <c r="BMO7" t="n">
        <v>2992399299</v>
      </c>
      <c r="BMP7" t="n">
        <v>-103233.5</v>
      </c>
      <c r="BMQ7" t="n">
        <v>264295.8</v>
      </c>
      <c r="BMR7" t="n">
        <v>-140744</v>
      </c>
      <c r="BMS7" t="n">
        <v>-572009.3</v>
      </c>
      <c r="BMT7" t="n">
        <v>0.85</v>
      </c>
      <c r="BMU7" t="n">
        <v>-6.11</v>
      </c>
      <c r="BMV7" t="n">
        <v>8800</v>
      </c>
      <c r="BMW7" t="n">
        <v>62625216260</v>
      </c>
      <c r="BMX7" t="n">
        <v>198912019473</v>
      </c>
      <c r="BMY7" t="n">
        <v>-42296.1</v>
      </c>
      <c r="BMZ7" t="n">
        <v>543252</v>
      </c>
      <c r="BNA7" t="n">
        <v>4464955</v>
      </c>
      <c r="BNB7" t="n">
        <v>9612083.300000001</v>
      </c>
      <c r="BNC7" t="n">
        <v>-22.54</v>
      </c>
      <c r="BND7" t="n">
        <v>-44.13</v>
      </c>
      <c r="BNE7" t="n">
        <v>44450</v>
      </c>
      <c r="BNF7" t="n">
        <v>68332279600</v>
      </c>
      <c r="BNG7" t="n">
        <v>118109706162</v>
      </c>
      <c r="BNH7" t="n">
        <v>-793657</v>
      </c>
      <c r="BNI7" t="n">
        <v>-4515798.3</v>
      </c>
      <c r="BNJ7" t="n">
        <v>3527522.9</v>
      </c>
      <c r="BNK7" t="n">
        <v>-21104029.4</v>
      </c>
      <c r="BNL7" t="n">
        <v>-11.63</v>
      </c>
      <c r="BNM7" t="n">
        <v>-28.77</v>
      </c>
      <c r="BNN7" t="n">
        <v>408500</v>
      </c>
      <c r="BNO7" t="n">
        <v>435481646933</v>
      </c>
      <c r="BNP7" t="n">
        <v>338813327307</v>
      </c>
      <c r="BNQ7" t="n">
        <v>2152693.5</v>
      </c>
      <c r="BNR7" t="n">
        <v>11920988.8</v>
      </c>
      <c r="BNS7" t="n">
        <v>3515934.1</v>
      </c>
      <c r="BNT7" t="n">
        <v>514851.8</v>
      </c>
      <c r="BNU7" t="n">
        <v>-10.22</v>
      </c>
      <c r="BNV7" t="n">
        <v>-3.31</v>
      </c>
      <c r="BNW7" t="n">
        <v>48300</v>
      </c>
      <c r="BNX7" t="n">
        <v>43231963540</v>
      </c>
      <c r="BNY7" t="n">
        <v>41547653079</v>
      </c>
      <c r="BNZ7" t="n">
        <v>2298011.5</v>
      </c>
      <c r="BOA7" t="n">
        <v>-866920.4</v>
      </c>
      <c r="BOB7" t="n">
        <v>-1638993.6</v>
      </c>
      <c r="BOC7" t="n">
        <v>-2831865.4</v>
      </c>
      <c r="BOD7" t="n">
        <v>-12.97</v>
      </c>
      <c r="BOE7" t="n">
        <v>-17.01</v>
      </c>
      <c r="BOF7" t="n">
        <v>4880</v>
      </c>
      <c r="BOG7" t="n">
        <v>13458824842</v>
      </c>
      <c r="BOH7" t="n">
        <v>20330482630</v>
      </c>
      <c r="BOI7" t="n">
        <v>-253930</v>
      </c>
      <c r="BOJ7" t="n">
        <v>-247818.4</v>
      </c>
      <c r="BOK7" t="n">
        <v>221217.6</v>
      </c>
      <c r="BOL7" t="n">
        <v>1304632.5</v>
      </c>
      <c r="BOM7" t="n">
        <v>-4.5</v>
      </c>
      <c r="BON7" t="n">
        <v>-18.39</v>
      </c>
      <c r="BOO7" t="n">
        <v>45200</v>
      </c>
      <c r="BOP7" t="n">
        <v>6454820020</v>
      </c>
      <c r="BOQ7" t="n">
        <v>7741635755</v>
      </c>
      <c r="BOR7" t="n">
        <v>-700779.3</v>
      </c>
      <c r="BOS7" t="n">
        <v>-3800441.4</v>
      </c>
      <c r="BOT7" t="n">
        <v>373429.7</v>
      </c>
      <c r="BOU7" t="n">
        <v>1224557.9</v>
      </c>
      <c r="BOV7" t="n">
        <v>-1.42</v>
      </c>
      <c r="BOW7" t="n">
        <v>-11.2</v>
      </c>
      <c r="BOX7" t="n">
        <v>18280</v>
      </c>
      <c r="BOY7" t="n">
        <v>10941436036</v>
      </c>
      <c r="BOZ7" t="n">
        <v>10082822413</v>
      </c>
      <c r="BPA7" t="n">
        <v>1491888</v>
      </c>
      <c r="BPB7" t="n">
        <v>1258395.6</v>
      </c>
      <c r="BPC7" t="n">
        <v>-1513946.8</v>
      </c>
      <c r="BPD7" t="n">
        <v>-4275343.5</v>
      </c>
      <c r="BPE7" t="n">
        <v>-1.35</v>
      </c>
      <c r="BPF7" t="n">
        <v>-4.74</v>
      </c>
      <c r="BPG7" t="n">
        <v>13500</v>
      </c>
      <c r="BPH7" t="n">
        <v>2489885943</v>
      </c>
      <c r="BPI7" t="n">
        <v>1967905266</v>
      </c>
      <c r="BPJ7" t="n">
        <v>-26954.3</v>
      </c>
      <c r="BPK7" t="n">
        <v>202278.7</v>
      </c>
      <c r="BPL7" t="n">
        <v>29218.5</v>
      </c>
      <c r="BPM7" t="n">
        <v>-192885.4</v>
      </c>
      <c r="BPN7" t="n">
        <v>-4.39</v>
      </c>
      <c r="BPO7" t="n">
        <v>-9.460000000000001</v>
      </c>
      <c r="BPP7" t="n">
        <v>53900</v>
      </c>
      <c r="BPQ7" t="n">
        <v>27224953600</v>
      </c>
      <c r="BPR7" t="n">
        <v>29843454476</v>
      </c>
      <c r="BPS7" t="n">
        <v>571562.2</v>
      </c>
      <c r="BPT7" t="n">
        <v>-7003717.8</v>
      </c>
      <c r="BPU7" t="n">
        <v>-12756.3</v>
      </c>
      <c r="BPV7" t="n">
        <v>-44037.6</v>
      </c>
      <c r="BPW7" t="n">
        <v>1.32</v>
      </c>
      <c r="BPX7" t="n">
        <v>-9.109999999999999</v>
      </c>
      <c r="BPY7" t="n">
        <v>21700</v>
      </c>
      <c r="BPZ7" t="n">
        <v>23618360065</v>
      </c>
      <c r="BQA7" t="n">
        <v>36610144795</v>
      </c>
      <c r="BQB7" t="n">
        <v>131417.6</v>
      </c>
      <c r="BQC7" t="n">
        <v>-164659.6</v>
      </c>
      <c r="BQD7" t="n">
        <v>86200.39999999999</v>
      </c>
      <c r="BQE7" t="n">
        <v>3118476.8</v>
      </c>
      <c r="BQF7" t="n">
        <v>-21.8</v>
      </c>
      <c r="BQG7" t="n">
        <v>-35.8</v>
      </c>
      <c r="BQH7" t="n">
        <v>10410</v>
      </c>
      <c r="BQI7" t="n">
        <v>1079036256</v>
      </c>
      <c r="BQJ7" t="n">
        <v>1640844067</v>
      </c>
      <c r="BQK7" t="n">
        <v>35339.1</v>
      </c>
      <c r="BQL7" t="n">
        <v>48348.7</v>
      </c>
      <c r="BQM7" t="n">
        <v>24092.5</v>
      </c>
      <c r="BQN7" t="n">
        <v>-89923.2</v>
      </c>
      <c r="BQO7" t="n">
        <v>-6.89</v>
      </c>
      <c r="BQP7" t="n">
        <v>-29.8</v>
      </c>
      <c r="BQQ7" t="n">
        <v>41250</v>
      </c>
      <c r="BQR7" t="n">
        <v>3603184645</v>
      </c>
      <c r="BQS7" t="n">
        <v>3741936724</v>
      </c>
      <c r="BQT7" t="n">
        <v>-626710.3</v>
      </c>
      <c r="BQU7" t="n">
        <v>-1649842.4</v>
      </c>
      <c r="BQV7" t="n">
        <v>334433.7</v>
      </c>
      <c r="BQW7" t="n">
        <v>817323.3</v>
      </c>
      <c r="BQX7" t="n">
        <v>-3.28</v>
      </c>
      <c r="BQY7" t="n">
        <v>-10.71</v>
      </c>
      <c r="BQZ7" t="n">
        <v>15470</v>
      </c>
      <c r="BRA7" t="n">
        <v>36778277526</v>
      </c>
      <c r="BRB7" t="n">
        <v>44381898035</v>
      </c>
      <c r="BRC7" t="n">
        <v>138475.8</v>
      </c>
      <c r="BRD7" t="n">
        <v>-1651840.9</v>
      </c>
      <c r="BRE7" t="n">
        <v>602830.6</v>
      </c>
      <c r="BRF7" t="n">
        <v>297166</v>
      </c>
      <c r="BRG7" t="n">
        <v>5.24</v>
      </c>
      <c r="BRH7" t="n">
        <v>80.72</v>
      </c>
      <c r="BRI7" t="n">
        <v>105000</v>
      </c>
      <c r="BRJ7" t="n">
        <v>39544478970</v>
      </c>
      <c r="BRK7" t="n">
        <v>29095830560</v>
      </c>
      <c r="BRL7" t="n">
        <v>2425131.4</v>
      </c>
      <c r="BRM7" t="n">
        <v>1303893.8</v>
      </c>
      <c r="BRN7" t="n">
        <v>-112702</v>
      </c>
      <c r="BRO7" t="n">
        <v>2775263.1</v>
      </c>
      <c r="BRP7" t="n">
        <v>0</v>
      </c>
      <c r="BRQ7" t="n">
        <v>-15.53</v>
      </c>
      <c r="BRR7" t="n">
        <v>17980</v>
      </c>
      <c r="BRS7" t="n">
        <v>2356946377</v>
      </c>
      <c r="BRT7" t="n">
        <v>2921015293</v>
      </c>
      <c r="BRU7" t="n">
        <v>175128.9</v>
      </c>
      <c r="BRV7" t="n">
        <v>-249302.4</v>
      </c>
      <c r="BRW7" t="n">
        <v>-70939.5</v>
      </c>
      <c r="BRX7" t="n">
        <v>-298715</v>
      </c>
      <c r="BRY7" t="n">
        <v>-10.32</v>
      </c>
      <c r="BRZ7" t="n">
        <v>-24.61</v>
      </c>
      <c r="BSA7" t="n">
        <v>16910</v>
      </c>
      <c r="BSB7" t="n">
        <v>13522805761</v>
      </c>
      <c r="BSC7" t="n">
        <v>13182931913</v>
      </c>
      <c r="BSD7" t="n">
        <v>-1241990.4</v>
      </c>
      <c r="BSE7" t="n">
        <v>414306.6</v>
      </c>
      <c r="BSF7" t="n">
        <v>1424248.8</v>
      </c>
      <c r="BSG7" t="n">
        <v>-235272.8</v>
      </c>
      <c r="BSH7" t="n">
        <v>-8.15</v>
      </c>
      <c r="BSI7" t="n">
        <v>-15.87</v>
      </c>
      <c r="BSJ7" t="n">
        <v>29700</v>
      </c>
      <c r="BSK7" t="n">
        <v>31887471980</v>
      </c>
      <c r="BSL7" t="n">
        <v>28492841128</v>
      </c>
      <c r="BSM7" t="n">
        <v>396581.5</v>
      </c>
      <c r="BSN7" t="n">
        <v>-1264242.2</v>
      </c>
      <c r="BSO7" t="n">
        <v>-467006.9</v>
      </c>
      <c r="BSP7" t="n">
        <v>1400026.8</v>
      </c>
      <c r="BSQ7" t="n">
        <v>-9.17</v>
      </c>
      <c r="BSR7" t="n">
        <v>-12.39</v>
      </c>
      <c r="BSS7" t="n">
        <v>15720</v>
      </c>
      <c r="BST7" t="n">
        <v>50392025932</v>
      </c>
      <c r="BSU7" t="n">
        <v>29478170022</v>
      </c>
      <c r="BSV7" t="n">
        <v>-464058.3</v>
      </c>
      <c r="BSW7" t="n">
        <v>-1228742.9</v>
      </c>
      <c r="BSX7" t="n">
        <v>-3051637.1</v>
      </c>
      <c r="BSY7" t="n">
        <v>-2237947.6</v>
      </c>
      <c r="BSZ7" t="n">
        <v>-4.26</v>
      </c>
      <c r="BTA7" t="n">
        <v>4.45</v>
      </c>
      <c r="BTB7" t="n">
        <v>13000</v>
      </c>
      <c r="BTC7" t="n">
        <v>73698258043</v>
      </c>
      <c r="BTD7" t="n">
        <v>113544906351</v>
      </c>
      <c r="BTE7" t="n">
        <v>567418.8</v>
      </c>
      <c r="BTF7" t="n">
        <v>-2644660</v>
      </c>
      <c r="BTG7" t="n">
        <v>1470803.5</v>
      </c>
      <c r="BTH7" t="n">
        <v>9596122</v>
      </c>
      <c r="BTI7" t="n">
        <v>-16.35</v>
      </c>
      <c r="BTJ7" t="n">
        <v>-35.48</v>
      </c>
      <c r="BTK7" t="n">
        <v>375500</v>
      </c>
      <c r="BTL7" t="n">
        <v>293037286179</v>
      </c>
      <c r="BTM7" t="n">
        <v>196606850815</v>
      </c>
      <c r="BTN7" t="n">
        <v>7223808.4</v>
      </c>
      <c r="BTO7" t="n">
        <v>24151521.3</v>
      </c>
      <c r="BTP7" t="n">
        <v>-2837265.3</v>
      </c>
      <c r="BTQ7" t="n">
        <v>-16629131.3</v>
      </c>
      <c r="BTR7" t="n">
        <v>-8.41</v>
      </c>
      <c r="BTS7" t="n">
        <v>27.29</v>
      </c>
      <c r="BTT7" t="n">
        <v>47700</v>
      </c>
      <c r="BTU7" t="n">
        <v>11494052300</v>
      </c>
      <c r="BTV7" t="n">
        <v>26020688718</v>
      </c>
      <c r="BTW7" t="n">
        <v>326682.9</v>
      </c>
      <c r="BTX7" t="n">
        <v>1161465.4</v>
      </c>
      <c r="BTY7" t="n">
        <v>650269.7</v>
      </c>
      <c r="BTZ7" t="n">
        <v>-1043931.2</v>
      </c>
      <c r="BUA7" t="n">
        <v>-18.88</v>
      </c>
      <c r="BUB7" t="n">
        <v>-45.67</v>
      </c>
      <c r="BUC7" t="n">
        <v>21850</v>
      </c>
      <c r="BUD7" t="n">
        <v>22783168381</v>
      </c>
      <c r="BUE7" t="n">
        <v>33611832279</v>
      </c>
      <c r="BUF7" t="n">
        <v>214291.7</v>
      </c>
      <c r="BUG7" t="n">
        <v>254949.1</v>
      </c>
      <c r="BUH7" t="n">
        <v>73353.5</v>
      </c>
      <c r="BUI7" t="n">
        <v>2315704.4</v>
      </c>
      <c r="BUJ7" t="n">
        <v>-2.24</v>
      </c>
      <c r="BUK7" t="n">
        <v>-23.33</v>
      </c>
      <c r="BUL7" t="n">
        <v>32850</v>
      </c>
      <c r="BUM7" t="n">
        <v>10049568830</v>
      </c>
      <c r="BUN7" t="n">
        <v>16129251729</v>
      </c>
      <c r="BUO7" t="n">
        <v>-928361.8</v>
      </c>
      <c r="BUP7" t="n">
        <v>941726.2</v>
      </c>
      <c r="BUQ7" t="n">
        <v>149285.4</v>
      </c>
      <c r="BUR7" t="n">
        <v>323877.9</v>
      </c>
      <c r="BUS7" t="n">
        <v>-12.98</v>
      </c>
      <c r="BUT7" t="n">
        <v>-31.42</v>
      </c>
      <c r="BUU7" t="n">
        <v>17540</v>
      </c>
      <c r="BUV7" t="n">
        <v>4154704406</v>
      </c>
      <c r="BUW7" t="n">
        <v>6115684619</v>
      </c>
      <c r="BUX7" t="n">
        <v>10011.9</v>
      </c>
      <c r="BUY7" t="n">
        <v>-1676741.2</v>
      </c>
      <c r="BUZ7" t="n">
        <v>13552</v>
      </c>
      <c r="BVA7" t="n">
        <v>-702467.4</v>
      </c>
      <c r="BVB7" t="n">
        <v>-13.17</v>
      </c>
      <c r="BVC7" t="n">
        <v>-35.28</v>
      </c>
      <c r="BVD7" t="n">
        <v>30900</v>
      </c>
      <c r="BVE7" t="n">
        <v>15626655205</v>
      </c>
      <c r="BVF7" t="n">
        <v>16562712401</v>
      </c>
      <c r="BVG7" t="n">
        <v>1265882.9</v>
      </c>
      <c r="BVH7" t="n">
        <v>3270103.8</v>
      </c>
      <c r="BVI7" t="n">
        <v>-1230664.4</v>
      </c>
      <c r="BVJ7" t="n">
        <v>-1062623</v>
      </c>
      <c r="BVK7" t="n">
        <v>-10.69</v>
      </c>
      <c r="BVL7" t="n">
        <v>-5.94</v>
      </c>
      <c r="BVM7" t="n">
        <v>177200</v>
      </c>
      <c r="BVN7" t="n">
        <v>64150838160</v>
      </c>
      <c r="BVO7" t="n">
        <v>68620535781</v>
      </c>
      <c r="BVP7" t="n">
        <v>1353175</v>
      </c>
      <c r="BVQ7" t="n">
        <v>-11292932.1</v>
      </c>
      <c r="BVR7" t="n">
        <v>-1016513.9</v>
      </c>
      <c r="BVS7" t="n">
        <v>15038277</v>
      </c>
      <c r="BVT7" t="n">
        <v>-4.27</v>
      </c>
      <c r="BVU7" t="n">
        <v>-2.1</v>
      </c>
      <c r="BVV7" t="n">
        <v>8980</v>
      </c>
      <c r="BVW7" t="n">
        <v>20537659239</v>
      </c>
      <c r="BVX7" t="n">
        <v>37146502768</v>
      </c>
      <c r="BVY7" t="n">
        <v>-124326.8</v>
      </c>
      <c r="BVZ7" t="n">
        <v>-89560.10000000001</v>
      </c>
      <c r="BWA7" t="n">
        <v>1611699.1</v>
      </c>
      <c r="BWB7" t="n">
        <v>2294612.2</v>
      </c>
      <c r="BWC7" t="n">
        <v>-11.35</v>
      </c>
      <c r="BWD7" t="n">
        <v>-51.59</v>
      </c>
      <c r="BWE7" t="n">
        <v>85800</v>
      </c>
      <c r="BWF7" t="n">
        <v>401460647510</v>
      </c>
      <c r="BWG7" t="n">
        <v>449375101985</v>
      </c>
      <c r="BWH7" t="n">
        <v>-10551438.1</v>
      </c>
      <c r="BWI7" t="n">
        <v>-43218713.1</v>
      </c>
      <c r="BWJ7" t="n">
        <v>-24951826.8</v>
      </c>
      <c r="BWK7" t="n">
        <v>-86460517.59999999</v>
      </c>
      <c r="BWL7" t="n">
        <v>-19.74</v>
      </c>
      <c r="BWM7" t="n">
        <v>-33.8</v>
      </c>
      <c r="BWN7" t="n">
        <v>14020</v>
      </c>
      <c r="BWO7" t="n">
        <v>478515664014</v>
      </c>
      <c r="BWP7" t="n">
        <v>337964808511</v>
      </c>
      <c r="BWQ7" t="n">
        <v>-1728019</v>
      </c>
      <c r="BWR7" t="n">
        <v>-2503903.4</v>
      </c>
      <c r="BWS7" t="n">
        <v>2462553.8</v>
      </c>
      <c r="BWT7" t="n">
        <v>26592972.9</v>
      </c>
      <c r="BWU7" t="n">
        <v>-11.27</v>
      </c>
      <c r="BWV7" t="n">
        <v>13.71</v>
      </c>
      <c r="BWW7" t="n">
        <v>14800</v>
      </c>
      <c r="BWX7" t="n">
        <v>18020053600</v>
      </c>
      <c r="BWY7" t="n">
        <v>11485266596</v>
      </c>
      <c r="BWZ7" t="n">
        <v>992904.6</v>
      </c>
      <c r="BXA7" t="n">
        <v>977818.3</v>
      </c>
      <c r="BXB7" t="n">
        <v>408746.3</v>
      </c>
      <c r="BXC7" t="n">
        <v>-930043.2</v>
      </c>
      <c r="BXD7" t="n">
        <v>6.86</v>
      </c>
      <c r="BXE7" t="n">
        <v>-6.39</v>
      </c>
      <c r="BXF7" t="n">
        <v>572000</v>
      </c>
      <c r="BXG7" t="n">
        <v>148399671000</v>
      </c>
      <c r="BXH7" t="n">
        <v>165412008075</v>
      </c>
      <c r="BXI7" t="n">
        <v>-4202231.4</v>
      </c>
      <c r="BXJ7" t="n">
        <v>6061048.6</v>
      </c>
      <c r="BXK7" t="n">
        <v>6597830.8</v>
      </c>
      <c r="BXL7" t="n">
        <v>14491789.1</v>
      </c>
      <c r="BXM7" t="n">
        <v>-12.94</v>
      </c>
      <c r="BXN7" t="n">
        <v>4</v>
      </c>
      <c r="BXO7" t="n">
        <v>14620</v>
      </c>
      <c r="BXP7" t="n">
        <v>10890806058</v>
      </c>
      <c r="BXQ7" t="n">
        <v>11225040791</v>
      </c>
      <c r="BXR7" t="n">
        <v>-355839.6</v>
      </c>
      <c r="BXS7" t="n">
        <v>-565673.8</v>
      </c>
      <c r="BXT7" t="n">
        <v>-113258.1</v>
      </c>
      <c r="BXU7" t="n">
        <v>-2252753.2</v>
      </c>
      <c r="BXV7" t="n">
        <v>-2.47</v>
      </c>
      <c r="BXW7" t="n">
        <v>-10.14</v>
      </c>
      <c r="BXX7" t="n">
        <v>279000</v>
      </c>
      <c r="BXY7" t="n">
        <v>2193673875850</v>
      </c>
      <c r="BXZ7" t="n">
        <v>787492083660</v>
      </c>
      <c r="BYA7" t="n">
        <v>68288841.40000001</v>
      </c>
      <c r="BYB7" t="n">
        <v>88879320.7</v>
      </c>
      <c r="BYC7" t="n">
        <v>-78449377.40000001</v>
      </c>
      <c r="BYD7" t="n">
        <v>-89692085.8</v>
      </c>
      <c r="BYE7" t="n">
        <v>2.76</v>
      </c>
      <c r="BYF7" t="n">
        <v>29.77</v>
      </c>
      <c r="BYG7" t="n">
        <v>38600</v>
      </c>
      <c r="BYH7" t="n">
        <v>186664584540</v>
      </c>
      <c r="BYI7" t="n">
        <v>130159741774</v>
      </c>
      <c r="BYJ7" t="n">
        <v>-3596666.1</v>
      </c>
      <c r="BYK7" t="n">
        <v>-10654646.8</v>
      </c>
      <c r="BYL7" t="n">
        <v>-10342138.2</v>
      </c>
      <c r="BYM7" t="n">
        <v>-9035740.5</v>
      </c>
      <c r="BYN7" t="n">
        <v>-9.6</v>
      </c>
      <c r="BYO7" t="n">
        <v>-16.09</v>
      </c>
      <c r="BYP7" t="n">
        <v>36850</v>
      </c>
      <c r="BYQ7" t="n">
        <v>4195730690</v>
      </c>
      <c r="BYR7" t="n">
        <v>5680733463</v>
      </c>
      <c r="BYS7" t="n">
        <v>134040.3</v>
      </c>
      <c r="BYT7" t="n">
        <v>-993008.2</v>
      </c>
      <c r="BYU7" t="n">
        <v>-357154.8</v>
      </c>
      <c r="BYV7" t="n">
        <v>-2160687.8</v>
      </c>
      <c r="BYW7" t="n">
        <v>-5.75</v>
      </c>
      <c r="BYX7" t="n">
        <v>-26.45</v>
      </c>
      <c r="BYY7" t="n">
        <v>2125</v>
      </c>
      <c r="BYZ7" t="n">
        <v>3169935805</v>
      </c>
      <c r="BZA7" t="n">
        <v>6013933157</v>
      </c>
      <c r="BZB7" t="n">
        <v>92090.60000000001</v>
      </c>
      <c r="BZC7" t="n">
        <v>359429.1</v>
      </c>
      <c r="BZD7" t="n">
        <v>1793.3</v>
      </c>
      <c r="BZE7" t="n">
        <v>-354774.5</v>
      </c>
      <c r="BZF7" t="n">
        <v>-0.23</v>
      </c>
      <c r="BZG7" t="n">
        <v>-23.7</v>
      </c>
      <c r="BZH7" t="n">
        <v>50100</v>
      </c>
      <c r="BZI7" t="n">
        <v>10318594025</v>
      </c>
      <c r="BZJ7" t="n">
        <v>14136059546</v>
      </c>
      <c r="BZK7" t="n">
        <v>95819</v>
      </c>
      <c r="BZL7" t="n">
        <v>-638376.3</v>
      </c>
      <c r="BZM7" t="n">
        <v>459286.5</v>
      </c>
      <c r="BZN7" t="n">
        <v>3577271.1</v>
      </c>
      <c r="BZO7" t="n">
        <v>-11.33</v>
      </c>
      <c r="BZP7" t="n">
        <v>-16.36</v>
      </c>
      <c r="BZQ7" t="n">
        <v>33800</v>
      </c>
      <c r="BZR7" t="n">
        <v>8714462975</v>
      </c>
      <c r="BZS7" t="n">
        <v>10456357907</v>
      </c>
      <c r="BZT7" t="n">
        <v>-365751.8</v>
      </c>
      <c r="BZU7" t="n">
        <v>-1062471.5</v>
      </c>
      <c r="BZV7" t="n">
        <v>10390.8</v>
      </c>
      <c r="BZW7" t="n">
        <v>2314413.2</v>
      </c>
      <c r="BZX7" t="n">
        <v>-2.03</v>
      </c>
      <c r="BZY7" t="n">
        <v>-11.05</v>
      </c>
      <c r="BZZ7" t="n">
        <v>46450</v>
      </c>
      <c r="CAA7" t="n">
        <v>1055363510</v>
      </c>
      <c r="CAB7" t="n">
        <v>1222913125</v>
      </c>
      <c r="CAC7" t="n">
        <v>2538.7</v>
      </c>
      <c r="CAD7" t="n">
        <v>169858.9</v>
      </c>
      <c r="CAE7" t="n">
        <v>-146658</v>
      </c>
      <c r="CAF7" t="n">
        <v>-499424</v>
      </c>
      <c r="CAG7" t="n">
        <v>-7.29</v>
      </c>
      <c r="CAH7" t="n">
        <v>-21</v>
      </c>
      <c r="CAI7" t="n">
        <v>6400</v>
      </c>
      <c r="CAJ7" t="n">
        <v>34767289813</v>
      </c>
      <c r="CAK7" t="n">
        <v>121809201294</v>
      </c>
      <c r="CAL7" t="n">
        <v>501708.7</v>
      </c>
      <c r="CAM7" t="n">
        <v>-229829.7</v>
      </c>
      <c r="CAN7" t="n">
        <v>-311664</v>
      </c>
      <c r="CAO7" t="n">
        <v>2428425.6</v>
      </c>
      <c r="CAP7" t="n">
        <v>-19.29</v>
      </c>
      <c r="CAQ7" t="n">
        <v>-23.9</v>
      </c>
      <c r="CAR7" t="n">
        <v>267000</v>
      </c>
      <c r="CAS7" t="n">
        <v>98362471550</v>
      </c>
      <c r="CAT7" t="n">
        <v>58370760575</v>
      </c>
      <c r="CAU7" t="n">
        <v>1820753.2</v>
      </c>
      <c r="CAV7" t="n">
        <v>5632573.2</v>
      </c>
      <c r="CAW7" t="n">
        <v>-4394987.8</v>
      </c>
      <c r="CAX7" t="n">
        <v>853679.2</v>
      </c>
      <c r="CAY7" t="n">
        <v>-9.640000000000001</v>
      </c>
      <c r="CAZ7" t="n">
        <v>4.5</v>
      </c>
      <c r="CBA7" t="n">
        <v>26700</v>
      </c>
      <c r="CBB7" t="n">
        <v>5516658950</v>
      </c>
      <c r="CBC7" t="n">
        <v>6986154136</v>
      </c>
      <c r="CBD7" t="n">
        <v>354181.5</v>
      </c>
      <c r="CBE7" t="n">
        <v>-1052462.9</v>
      </c>
      <c r="CBF7" t="n">
        <v>91667.10000000001</v>
      </c>
      <c r="CBG7" t="n">
        <v>793739.9</v>
      </c>
      <c r="CBH7" t="n">
        <v>-13.73</v>
      </c>
      <c r="CBI7" t="n">
        <v>-36.73</v>
      </c>
      <c r="CBJ7" t="n">
        <v>40800</v>
      </c>
      <c r="CBK7" t="n">
        <v>4356146910</v>
      </c>
      <c r="CBL7" t="n">
        <v>6480356145</v>
      </c>
      <c r="CBM7" t="n">
        <v>-56707.6</v>
      </c>
      <c r="CBN7" t="n">
        <v>-1427976.8</v>
      </c>
      <c r="CBO7" t="n">
        <v>83147.60000000001</v>
      </c>
      <c r="CBP7" t="n">
        <v>1446771.2</v>
      </c>
      <c r="CBQ7" t="n">
        <v>-15.26</v>
      </c>
      <c r="CBR7" t="n">
        <v>-38.55</v>
      </c>
      <c r="CBS7" t="n">
        <v>182800</v>
      </c>
      <c r="CBT7" t="n">
        <v>763883510700</v>
      </c>
      <c r="CBU7" t="n">
        <v>639547724578</v>
      </c>
      <c r="CBV7" t="n">
        <v>-266862.2</v>
      </c>
      <c r="CBW7" t="n">
        <v>-14157925.7</v>
      </c>
      <c r="CBX7" t="n">
        <v>3982915.7</v>
      </c>
      <c r="CBY7" t="n">
        <v>-31119849.2</v>
      </c>
      <c r="CBZ7" t="n">
        <v>-1.46</v>
      </c>
      <c r="CCA7" t="n">
        <v>31.61</v>
      </c>
      <c r="CCB7" t="n">
        <v>41000</v>
      </c>
      <c r="CCC7" t="n">
        <v>9561345935</v>
      </c>
      <c r="CCD7" t="n">
        <v>33320740058</v>
      </c>
      <c r="CCE7" t="n">
        <v>218070.2</v>
      </c>
      <c r="CCF7" t="n">
        <v>-628412.5</v>
      </c>
      <c r="CCG7" t="n">
        <v>241361.7</v>
      </c>
      <c r="CCH7" t="n">
        <v>2351463.5</v>
      </c>
      <c r="CCI7" t="n">
        <v>-7.03</v>
      </c>
      <c r="CCJ7" t="n">
        <v>12.95</v>
      </c>
      <c r="CCK7" t="n">
        <v>9850</v>
      </c>
      <c r="CCL7" t="n">
        <v>28661731818</v>
      </c>
      <c r="CCM7" t="n">
        <v>50225006588</v>
      </c>
      <c r="CCN7" t="n">
        <v>23856.2</v>
      </c>
      <c r="CCO7" t="n">
        <v>-45825.1</v>
      </c>
      <c r="CCP7" t="n">
        <v>2001007.9</v>
      </c>
      <c r="CCQ7" t="n">
        <v>3933958.7</v>
      </c>
      <c r="CCR7" t="n">
        <v>-17.85</v>
      </c>
      <c r="CCS7" t="n">
        <v>-34.73</v>
      </c>
      <c r="CCT7" t="n">
        <v>396500</v>
      </c>
      <c r="CCU7" t="n">
        <v>88151450100</v>
      </c>
      <c r="CCV7" t="n">
        <v>74206369738</v>
      </c>
      <c r="CCW7" t="n">
        <v>-4009496.2</v>
      </c>
      <c r="CCX7" t="n">
        <v>-9610379.6</v>
      </c>
      <c r="CCY7" t="n">
        <v>3205670.8</v>
      </c>
      <c r="CCZ7" t="n">
        <v>14974567</v>
      </c>
      <c r="CDA7" t="n">
        <v>-11.89</v>
      </c>
      <c r="CDB7" t="n">
        <v>-17.14</v>
      </c>
      <c r="CDC7" t="n">
        <v>33400</v>
      </c>
      <c r="CDD7" t="n">
        <v>2194213575</v>
      </c>
      <c r="CDE7" t="n">
        <v>2550948355</v>
      </c>
      <c r="CDF7" t="n">
        <v>-305021.5</v>
      </c>
      <c r="CDG7" t="n">
        <v>-791361.7</v>
      </c>
      <c r="CDH7" t="n">
        <v>43031.5</v>
      </c>
      <c r="CDI7" t="n">
        <v>-1123799.5</v>
      </c>
      <c r="CDJ7" t="n">
        <v>-9.359999999999999</v>
      </c>
      <c r="CDK7" t="n">
        <v>-20.95</v>
      </c>
      <c r="CDL7" t="n">
        <v>40600</v>
      </c>
      <c r="CDM7" t="n">
        <v>21274421350</v>
      </c>
      <c r="CDN7" t="n">
        <v>14722898246</v>
      </c>
      <c r="CDO7" t="n">
        <v>2447506.4</v>
      </c>
      <c r="CDP7" t="n">
        <v>2856903</v>
      </c>
      <c r="CDQ7" t="n">
        <v>-2592502.1</v>
      </c>
      <c r="CDR7" t="n">
        <v>-3927737</v>
      </c>
      <c r="CDS7" t="n">
        <v>0.12</v>
      </c>
      <c r="CDT7" t="n">
        <v>-20.39</v>
      </c>
      <c r="CDU7" t="n">
        <v>330500</v>
      </c>
      <c r="CDV7" t="n">
        <v>46231827250</v>
      </c>
      <c r="CDW7" t="n">
        <v>59831891475</v>
      </c>
      <c r="CDX7" t="n">
        <v>465876.8</v>
      </c>
      <c r="CDY7" t="n">
        <v>-3568191.3</v>
      </c>
      <c r="CDZ7" t="n">
        <v>304827.9</v>
      </c>
      <c r="CEA7" t="n">
        <v>-174674.9</v>
      </c>
      <c r="CEB7" t="n">
        <v>-13.25</v>
      </c>
      <c r="CEC7" t="n">
        <v>-26.96</v>
      </c>
      <c r="CED7" t="n">
        <v>71100</v>
      </c>
      <c r="CEE7" t="n">
        <v>8112039570</v>
      </c>
      <c r="CEF7" t="n">
        <v>10090134560</v>
      </c>
      <c r="CEG7" t="n">
        <v>-643188.6</v>
      </c>
      <c r="CEH7" t="n">
        <v>-3601501.7</v>
      </c>
      <c r="CEI7" t="n">
        <v>749986.9</v>
      </c>
      <c r="CEJ7" t="n">
        <v>3005248.1</v>
      </c>
      <c r="CEK7" t="n">
        <v>-10.79</v>
      </c>
      <c r="CEL7" t="n">
        <v>-22.89</v>
      </c>
      <c r="CEM7" t="n">
        <v>37650</v>
      </c>
      <c r="CEN7" t="n">
        <v>2697145330</v>
      </c>
      <c r="CEO7" t="n">
        <v>5716593698</v>
      </c>
      <c r="CEP7" t="n">
        <v>29524.8</v>
      </c>
      <c r="CEQ7" t="n">
        <v>962881.1</v>
      </c>
      <c r="CER7" t="n">
        <v>153782.2</v>
      </c>
      <c r="CES7" t="n">
        <v>445548.7</v>
      </c>
      <c r="CET7" t="n">
        <v>-11.93</v>
      </c>
      <c r="CEU7" t="n">
        <v>-2.21</v>
      </c>
      <c r="CEV7" t="n">
        <v>7120</v>
      </c>
      <c r="CEW7" t="n">
        <v>2278836688</v>
      </c>
      <c r="CEX7" t="n">
        <v>2396279412</v>
      </c>
      <c r="CEY7" t="n">
        <v>-5269.5</v>
      </c>
      <c r="CEZ7" t="n">
        <v>-5015.8</v>
      </c>
      <c r="CFA7" t="n">
        <v>-40502.8</v>
      </c>
      <c r="CFB7" t="n">
        <v>-264877.5</v>
      </c>
      <c r="CFC7" t="n">
        <v>-2.47</v>
      </c>
      <c r="CFD7" t="n">
        <v>-23.85</v>
      </c>
      <c r="CFE7" t="n">
        <v>103100</v>
      </c>
      <c r="CFF7" t="n">
        <v>171757166150</v>
      </c>
      <c r="CFG7" t="n">
        <v>232799195325</v>
      </c>
      <c r="CFH7" t="n">
        <v>-1944627</v>
      </c>
      <c r="CFI7" t="n">
        <v>853910.2</v>
      </c>
      <c r="CFJ7" t="n">
        <v>-13825610</v>
      </c>
      <c r="CFK7" t="n">
        <v>-18119531</v>
      </c>
      <c r="CFL7" t="n">
        <v>-17.45</v>
      </c>
      <c r="CFM7" t="n">
        <v>-18.24</v>
      </c>
      <c r="CFN7" t="n">
        <v>253500</v>
      </c>
      <c r="CFO7" t="n">
        <v>383664599150</v>
      </c>
      <c r="CFP7" t="n">
        <v>434855464000</v>
      </c>
      <c r="CFQ7" t="n">
        <v>-4224026</v>
      </c>
      <c r="CFR7" t="n">
        <v>-13844857.5</v>
      </c>
      <c r="CFS7" t="n">
        <v>1927110.2</v>
      </c>
      <c r="CFT7" t="n">
        <v>-52602244.3</v>
      </c>
      <c r="CFU7" t="n">
        <v>-13.48</v>
      </c>
      <c r="CFV7" t="n">
        <v>-35</v>
      </c>
      <c r="CFW7" t="n">
        <v>41700</v>
      </c>
      <c r="CFX7" t="n">
        <v>403238192560</v>
      </c>
      <c r="CFY7" t="n">
        <v>175360205491</v>
      </c>
      <c r="CFZ7" t="n">
        <v>4208400.7</v>
      </c>
      <c r="CGA7" t="n">
        <v>9328254.5</v>
      </c>
      <c r="CGB7" t="n">
        <v>1018636.6</v>
      </c>
      <c r="CGC7" t="n">
        <v>4432625.9</v>
      </c>
      <c r="CGD7" t="n">
        <v>5.7</v>
      </c>
      <c r="CGE7" t="n">
        <v>-4.69</v>
      </c>
      <c r="CGF7" t="n">
        <v>29200</v>
      </c>
      <c r="CGG7" t="n">
        <v>6163985115</v>
      </c>
      <c r="CGH7" t="n">
        <v>7204729419</v>
      </c>
      <c r="CGI7" t="n">
        <v>-1280311.4</v>
      </c>
      <c r="CGJ7" t="n">
        <v>-3264380.4</v>
      </c>
      <c r="CGK7" t="n">
        <v>1199154.1</v>
      </c>
      <c r="CGL7" t="n">
        <v>2307888</v>
      </c>
      <c r="CGM7" t="n">
        <v>-15.61</v>
      </c>
      <c r="CGN7" t="n">
        <v>-43.85</v>
      </c>
      <c r="CGO7" t="n">
        <v>27800</v>
      </c>
      <c r="CGP7" t="n">
        <v>4188803060</v>
      </c>
      <c r="CGQ7" t="n">
        <v>6271866910</v>
      </c>
      <c r="CGR7" t="n">
        <v>157993.8</v>
      </c>
      <c r="CGS7" t="n">
        <v>-27197.3</v>
      </c>
      <c r="CGT7" t="n">
        <v>101316.7</v>
      </c>
      <c r="CGU7" t="n">
        <v>332080.1</v>
      </c>
      <c r="CGV7" t="n">
        <v>-6.71</v>
      </c>
      <c r="CGW7" t="n">
        <v>-21.69</v>
      </c>
      <c r="CGX7" t="n">
        <v>11580</v>
      </c>
      <c r="CGY7" t="n">
        <v>18104034202</v>
      </c>
      <c r="CGZ7" t="n">
        <v>32337090980</v>
      </c>
      <c r="CHA7" t="n">
        <v>299447.6</v>
      </c>
      <c r="CHB7" t="n">
        <v>79178.8</v>
      </c>
      <c r="CHC7" t="n">
        <v>348194.7</v>
      </c>
      <c r="CHD7" t="n">
        <v>1601368.2</v>
      </c>
      <c r="CHE7" t="n">
        <v>-16.09</v>
      </c>
      <c r="CHF7" t="n">
        <v>-35.67</v>
      </c>
      <c r="CHG7" t="n">
        <v>20400</v>
      </c>
      <c r="CHH7" t="n">
        <v>182902142381</v>
      </c>
      <c r="CHI7" t="n">
        <v>295534576338</v>
      </c>
      <c r="CHJ7" t="n">
        <v>-1858688.1</v>
      </c>
      <c r="CHK7" t="n">
        <v>-6311041</v>
      </c>
      <c r="CHL7" t="n">
        <v>17059245.2</v>
      </c>
      <c r="CHM7" t="n">
        <v>13891679.3</v>
      </c>
      <c r="CHN7" t="n">
        <v>-15.88</v>
      </c>
      <c r="CHO7" t="n">
        <v>-37.9</v>
      </c>
      <c r="CHP7" t="n">
        <v>54800</v>
      </c>
      <c r="CHQ7" t="n">
        <v>35146575810</v>
      </c>
      <c r="CHR7" t="n">
        <v>43471093205</v>
      </c>
      <c r="CHS7" t="n">
        <v>-3071166.8</v>
      </c>
      <c r="CHT7" t="n">
        <v>-15946023.2</v>
      </c>
      <c r="CHU7" t="n">
        <v>3528785.3</v>
      </c>
      <c r="CHV7" t="n">
        <v>10552653.2</v>
      </c>
      <c r="CHW7" t="n">
        <v>-11.04</v>
      </c>
      <c r="CHX7" t="n">
        <v>-29.74</v>
      </c>
      <c r="CHY7" t="n">
        <v>125000</v>
      </c>
      <c r="CHZ7" t="n">
        <v>103971019110</v>
      </c>
      <c r="CIA7" t="n">
        <v>105421174372</v>
      </c>
      <c r="CIB7" t="n">
        <v>-2471868.1</v>
      </c>
      <c r="CIC7" t="n">
        <v>15333775.6</v>
      </c>
      <c r="CID7" t="n">
        <v>5919993.6</v>
      </c>
      <c r="CIE7" t="n">
        <v>-7805838.9</v>
      </c>
      <c r="CIF7" t="n">
        <v>-23.31</v>
      </c>
      <c r="CIG7" t="n">
        <v>-25.06</v>
      </c>
      <c r="CIH7" t="n">
        <v>8860</v>
      </c>
      <c r="CII7" t="n">
        <v>20405445533</v>
      </c>
      <c r="CIJ7" t="n">
        <v>43145927230</v>
      </c>
      <c r="CIK7" t="n">
        <v>357707</v>
      </c>
      <c r="CIL7" t="n">
        <v>-181632.1</v>
      </c>
      <c r="CIM7" t="n">
        <v>463265.1</v>
      </c>
      <c r="CIN7" t="n">
        <v>588882.5</v>
      </c>
      <c r="CIO7" t="n">
        <v>-20.89</v>
      </c>
      <c r="CIP7" t="n">
        <v>-33.13</v>
      </c>
      <c r="CIQ7" t="n">
        <v>12550</v>
      </c>
      <c r="CIR7" t="n">
        <v>29227106607</v>
      </c>
      <c r="CIS7" t="n">
        <v>75249850619</v>
      </c>
      <c r="CIT7" t="n">
        <v>451760.1</v>
      </c>
      <c r="CIU7" t="n">
        <v>-255197.2</v>
      </c>
      <c r="CIV7" t="n">
        <v>406364.3</v>
      </c>
      <c r="CIW7" t="n">
        <v>2128199</v>
      </c>
      <c r="CIX7" t="n">
        <v>-17.43</v>
      </c>
      <c r="CIY7" t="n">
        <v>-31.04</v>
      </c>
      <c r="CIZ7" t="n">
        <v>45900</v>
      </c>
      <c r="CJA7" t="n">
        <v>7294104480</v>
      </c>
      <c r="CJB7" t="n">
        <v>9740392865</v>
      </c>
      <c r="CJC7" t="n">
        <v>-369894.6</v>
      </c>
      <c r="CJD7" t="n">
        <v>-2807603.2</v>
      </c>
      <c r="CJE7" t="n">
        <v>365124.2</v>
      </c>
      <c r="CJF7" t="n">
        <v>-1023850.4</v>
      </c>
      <c r="CJG7" t="n">
        <v>-10.18</v>
      </c>
      <c r="CJH7" t="n">
        <v>-22.07</v>
      </c>
      <c r="CJI7" t="n">
        <v>238000</v>
      </c>
      <c r="CJJ7" t="n">
        <v>21455884550</v>
      </c>
      <c r="CJK7" t="n">
        <v>19016727338</v>
      </c>
      <c r="CJL7" t="n">
        <v>739910.9</v>
      </c>
      <c r="CJM7" t="n">
        <v>1712760.3</v>
      </c>
      <c r="CJN7" t="n">
        <v>-110376</v>
      </c>
      <c r="CJO7" t="n">
        <v>318865.8</v>
      </c>
      <c r="CJP7" t="n">
        <v>-4.23</v>
      </c>
      <c r="CJQ7" t="n">
        <v>-13.61</v>
      </c>
      <c r="CJR7" t="n">
        <v>321000</v>
      </c>
      <c r="CJS7" t="n">
        <v>150867814259</v>
      </c>
      <c r="CJT7" t="n">
        <v>162411599027</v>
      </c>
      <c r="CJU7" t="n">
        <v>-5837454.2</v>
      </c>
      <c r="CJV7" t="n">
        <v>-9616275.6</v>
      </c>
      <c r="CJW7" t="n">
        <v>11617732.9</v>
      </c>
      <c r="CJX7" t="n">
        <v>2579770.9</v>
      </c>
      <c r="CJY7" t="n">
        <v>-11.69</v>
      </c>
      <c r="CJZ7" t="n">
        <v>-25.26</v>
      </c>
      <c r="CKA7" t="n">
        <v>9770</v>
      </c>
      <c r="CKB7" t="n">
        <v>11297193985</v>
      </c>
      <c r="CKC7" t="n">
        <v>7680923725</v>
      </c>
      <c r="CKD7" t="n">
        <v>-97477.2</v>
      </c>
      <c r="CKE7" t="n">
        <v>-94808.2</v>
      </c>
      <c r="CKF7" t="n">
        <v>974945.7</v>
      </c>
      <c r="CKG7" t="n">
        <v>879413.2</v>
      </c>
      <c r="CKH7" t="n">
        <v>-26.76</v>
      </c>
      <c r="CKI7" t="n">
        <v>-48.77</v>
      </c>
      <c r="CKJ7" t="n">
        <v>46600</v>
      </c>
      <c r="CKK7" t="n">
        <v>6866476345</v>
      </c>
      <c r="CKL7" t="n">
        <v>12136837554</v>
      </c>
      <c r="CKM7" t="n">
        <v>459516.5</v>
      </c>
      <c r="CKN7" t="n">
        <v>1875680</v>
      </c>
      <c r="CKO7" t="n">
        <v>-636198.6</v>
      </c>
      <c r="CKP7" t="n">
        <v>-615619</v>
      </c>
      <c r="CKQ7" t="n">
        <v>-14.81</v>
      </c>
      <c r="CKR7" t="n">
        <v>-21.68</v>
      </c>
      <c r="CKS7" t="n">
        <v>115300</v>
      </c>
      <c r="CKT7" t="n">
        <v>19530808120</v>
      </c>
      <c r="CKU7" t="n">
        <v>27386726355</v>
      </c>
      <c r="CKV7" t="n">
        <v>-1453892.9</v>
      </c>
      <c r="CKW7" t="n">
        <v>-10346461.7</v>
      </c>
      <c r="CKX7" t="n">
        <v>1742686.2</v>
      </c>
      <c r="CKY7" t="n">
        <v>3659556.7</v>
      </c>
      <c r="CKZ7" t="n">
        <v>-14.21</v>
      </c>
      <c r="CLA7" t="n">
        <v>-33.58</v>
      </c>
      <c r="CLB7" t="n">
        <v>66200</v>
      </c>
      <c r="CLC7" t="n">
        <v>6719326270</v>
      </c>
      <c r="CLD7" t="n">
        <v>8949833468</v>
      </c>
      <c r="CLE7" t="n">
        <v>253868.7</v>
      </c>
      <c r="CLF7" t="n">
        <v>330573.4</v>
      </c>
      <c r="CLG7" t="n">
        <v>126097.4</v>
      </c>
      <c r="CLH7" t="n">
        <v>252010.9</v>
      </c>
      <c r="CLI7" t="n">
        <v>-16.2</v>
      </c>
      <c r="CLJ7" t="n">
        <v>-23.47</v>
      </c>
      <c r="CLK7" t="n">
        <v>56400</v>
      </c>
      <c r="CLL7" t="n">
        <v>3086391260</v>
      </c>
      <c r="CLM7" t="n">
        <v>3259068608</v>
      </c>
      <c r="CLN7" t="n">
        <v>164728.5</v>
      </c>
      <c r="CLO7" t="n">
        <v>-149003.2</v>
      </c>
      <c r="CLP7" t="n">
        <v>-454098.8</v>
      </c>
      <c r="CLQ7" t="n">
        <v>-95112.5</v>
      </c>
      <c r="CLR7" t="n">
        <v>-8.44</v>
      </c>
      <c r="CLS7" t="n">
        <v>-11.46</v>
      </c>
      <c r="CLT7" t="n">
        <v>97100</v>
      </c>
      <c r="CLU7" t="n">
        <v>216628399750</v>
      </c>
      <c r="CLV7" t="n">
        <v>149901728991</v>
      </c>
      <c r="CLW7" t="n">
        <v>5034629.6</v>
      </c>
      <c r="CLX7" t="n">
        <v>8857036.1</v>
      </c>
      <c r="CLY7" t="n">
        <v>3853128.8</v>
      </c>
      <c r="CLZ7" t="n">
        <v>2537882</v>
      </c>
      <c r="CMA7" t="n">
        <v>4.86</v>
      </c>
      <c r="CMB7" t="n">
        <v>-0.92</v>
      </c>
      <c r="CMC7" t="n">
        <v>18170</v>
      </c>
      <c r="CMD7" t="n">
        <v>10585541514</v>
      </c>
      <c r="CME7" t="n">
        <v>23116290601</v>
      </c>
      <c r="CMF7" t="n">
        <v>499162.2</v>
      </c>
      <c r="CMG7" t="n">
        <v>547246.8</v>
      </c>
      <c r="CMH7" t="n">
        <v>-284476.1</v>
      </c>
      <c r="CMI7" t="n">
        <v>-779865.8</v>
      </c>
      <c r="CMJ7" t="n">
        <v>-13.48</v>
      </c>
      <c r="CMK7" t="n">
        <v>-32.2</v>
      </c>
      <c r="CML7" t="n">
        <v>23200</v>
      </c>
      <c r="CMM7" t="n">
        <v>3471289345</v>
      </c>
      <c r="CMN7" t="n">
        <v>5096173194</v>
      </c>
      <c r="CMO7" t="n">
        <v>86449.2</v>
      </c>
      <c r="CMP7" t="n">
        <v>-748163</v>
      </c>
      <c r="CMQ7" t="n">
        <v>-188235.9</v>
      </c>
      <c r="CMR7" t="n">
        <v>287860.9</v>
      </c>
      <c r="CMS7" t="n">
        <v>-13.43</v>
      </c>
      <c r="CMT7" t="n">
        <v>-27.04</v>
      </c>
      <c r="CMU7" t="n">
        <v>72700</v>
      </c>
      <c r="CMV7" t="n">
        <v>1104236860</v>
      </c>
      <c r="CMW7" t="n">
        <v>1381911878</v>
      </c>
      <c r="CMX7" t="n">
        <v>33338.1</v>
      </c>
      <c r="CMY7" t="n">
        <v>477201.3</v>
      </c>
      <c r="CMZ7" t="n">
        <v>37789.7</v>
      </c>
      <c r="CNA7" t="n">
        <v>-262680.5</v>
      </c>
      <c r="CNB7" t="n">
        <v>-5.71</v>
      </c>
      <c r="CNC7" t="n">
        <v>-15.17</v>
      </c>
      <c r="CND7" t="n">
        <v>85100</v>
      </c>
      <c r="CNE7" t="n">
        <v>94889759260</v>
      </c>
      <c r="CNF7" t="n">
        <v>98362012680</v>
      </c>
      <c r="CNG7" t="n">
        <v>-938574.7</v>
      </c>
      <c r="CNH7" t="n">
        <v>-11617348.5</v>
      </c>
      <c r="CNI7" t="n">
        <v>1345389.8</v>
      </c>
      <c r="CNJ7" t="n">
        <v>4007949.9</v>
      </c>
      <c r="CNK7" t="n">
        <v>-12.54</v>
      </c>
      <c r="CNL7" t="n">
        <v>-24.42</v>
      </c>
      <c r="CNM7" t="n">
        <v>95800</v>
      </c>
      <c r="CNN7" t="n">
        <v>56323282950</v>
      </c>
      <c r="CNO7" t="n">
        <v>71073731330</v>
      </c>
      <c r="CNP7" t="n">
        <v>851781.6</v>
      </c>
      <c r="CNQ7" t="n">
        <v>2650016</v>
      </c>
      <c r="CNR7" t="n">
        <v>-1094974</v>
      </c>
      <c r="CNS7" t="n">
        <v>2327530.7</v>
      </c>
      <c r="CNT7" t="n">
        <v>-25.1</v>
      </c>
      <c r="CNU7" t="n">
        <v>-29.19</v>
      </c>
      <c r="CNV7" t="n">
        <v>136500</v>
      </c>
      <c r="CNW7" t="n">
        <v>1432248880</v>
      </c>
      <c r="CNX7" t="n">
        <v>1466429278</v>
      </c>
      <c r="CNY7" t="n">
        <v>93171.10000000001</v>
      </c>
      <c r="CNZ7" t="n">
        <v>451517.8</v>
      </c>
      <c r="COA7" t="n">
        <v>-114170.8</v>
      </c>
      <c r="COB7" t="n">
        <v>-361678.2</v>
      </c>
      <c r="COC7" t="n">
        <v>-12.56</v>
      </c>
      <c r="COD7" t="n">
        <v>-11.65</v>
      </c>
      <c r="COE7" t="n">
        <v>17770</v>
      </c>
      <c r="COF7" t="n">
        <v>15052207059</v>
      </c>
      <c r="COG7" t="n">
        <v>13785678200</v>
      </c>
      <c r="COH7" t="n">
        <v>202482.7</v>
      </c>
      <c r="COI7" t="n">
        <v>-1097924.4</v>
      </c>
      <c r="COJ7" t="n">
        <v>-302355.2</v>
      </c>
      <c r="COK7" t="n">
        <v>1189045.9</v>
      </c>
      <c r="COL7" t="n">
        <v>-11.37</v>
      </c>
      <c r="COM7" t="n">
        <v>-26.72</v>
      </c>
      <c r="CON7" t="n">
        <v>14740</v>
      </c>
      <c r="COO7" t="n">
        <v>10972562733</v>
      </c>
      <c r="COP7" t="n">
        <v>10148498066</v>
      </c>
      <c r="COQ7" t="n">
        <v>41581.5</v>
      </c>
      <c r="COR7" t="n">
        <v>180887.3</v>
      </c>
      <c r="COS7" t="n">
        <v>18009.4</v>
      </c>
      <c r="COT7" t="n">
        <v>633701.9</v>
      </c>
      <c r="COU7" t="n">
        <v>-20.5</v>
      </c>
      <c r="COV7" t="n">
        <v>-21.39</v>
      </c>
      <c r="COW7" t="n">
        <v>27850</v>
      </c>
      <c r="COX7" t="n">
        <v>6795291915</v>
      </c>
      <c r="COY7" t="n">
        <v>12173345585</v>
      </c>
      <c r="COZ7" t="n">
        <v>113575.1</v>
      </c>
      <c r="CPA7" t="n">
        <v>-856814.5</v>
      </c>
      <c r="CPB7" t="n">
        <v>-188578.3</v>
      </c>
      <c r="CPC7" t="n">
        <v>-753591.9</v>
      </c>
      <c r="CPD7" t="n">
        <v>-20.09</v>
      </c>
      <c r="CPE7" t="n">
        <v>-39.91</v>
      </c>
      <c r="CPF7" t="n">
        <v>213500</v>
      </c>
      <c r="CPG7" t="n">
        <v>78770765230</v>
      </c>
      <c r="CPH7" t="n">
        <v>107846361720</v>
      </c>
      <c r="CPI7" t="n">
        <v>-3335853.4</v>
      </c>
      <c r="CPJ7" t="n">
        <v>-10961958.7</v>
      </c>
      <c r="CPK7" t="n">
        <v>3362737.7</v>
      </c>
      <c r="CPL7" t="n">
        <v>15842284.6</v>
      </c>
      <c r="CPM7" t="n">
        <v>-13.74</v>
      </c>
      <c r="CPN7" t="n">
        <v>-35.5</v>
      </c>
      <c r="CPO7" t="n">
        <v>33950</v>
      </c>
      <c r="CPP7" t="n">
        <v>20442518800</v>
      </c>
      <c r="CPQ7" t="n">
        <v>23928664101</v>
      </c>
      <c r="CPR7" t="n">
        <v>16346.8</v>
      </c>
      <c r="CPS7" t="n">
        <v>5398159.2</v>
      </c>
      <c r="CPT7" t="n">
        <v>566186.8</v>
      </c>
      <c r="CPU7" t="n">
        <v>1173161.3</v>
      </c>
      <c r="CPV7" t="n">
        <v>-18.19</v>
      </c>
      <c r="CPW7" t="n">
        <v>10.59</v>
      </c>
      <c r="CPX7" t="n">
        <v>175000</v>
      </c>
      <c r="CPY7" t="n">
        <v>126932767540</v>
      </c>
      <c r="CPZ7" t="n">
        <v>135720577783</v>
      </c>
      <c r="CQA7" t="n">
        <v>-2616085.2</v>
      </c>
      <c r="CQB7" t="n">
        <v>-23051813.4</v>
      </c>
      <c r="CQC7" t="n">
        <v>5902067.2</v>
      </c>
      <c r="CQD7" t="n">
        <v>17146013</v>
      </c>
      <c r="CQE7" t="n">
        <v>-17.84</v>
      </c>
      <c r="CQF7" t="n">
        <v>-21.52</v>
      </c>
      <c r="CQG7" t="n">
        <v>106500</v>
      </c>
      <c r="CQH7" t="n">
        <v>705669949480</v>
      </c>
      <c r="CQI7" t="n">
        <v>416250980935</v>
      </c>
      <c r="CQJ7" t="n">
        <v>-2871531.2</v>
      </c>
      <c r="CQK7" t="n">
        <v>9401700.6</v>
      </c>
      <c r="CQL7" t="n">
        <v>-11079391.4</v>
      </c>
      <c r="CQM7" t="n">
        <v>-9489069.199999999</v>
      </c>
      <c r="CQN7" t="n">
        <v>-25.89</v>
      </c>
      <c r="CQO7" t="n">
        <v>50</v>
      </c>
      <c r="CQP7" t="n">
        <v>231000</v>
      </c>
      <c r="CQQ7" t="n">
        <v>24183320450</v>
      </c>
      <c r="CQR7" t="n">
        <v>23106051575</v>
      </c>
      <c r="CQS7" t="n">
        <v>-1162663.6</v>
      </c>
      <c r="CQT7" t="n">
        <v>-4161490.9</v>
      </c>
      <c r="CQU7" t="n">
        <v>1647539.8</v>
      </c>
      <c r="CQV7" t="n">
        <v>6709749.8</v>
      </c>
      <c r="CQW7" t="n">
        <v>-9.23</v>
      </c>
      <c r="CQX7" t="n">
        <v>-22.74</v>
      </c>
      <c r="CQY7" t="n">
        <v>26950</v>
      </c>
      <c r="CQZ7" t="n">
        <v>2225590760</v>
      </c>
      <c r="CRA7" t="n">
        <v>3357845504</v>
      </c>
      <c r="CRB7" t="n">
        <v>100684.1</v>
      </c>
      <c r="CRC7" t="n">
        <v>-72102.8</v>
      </c>
      <c r="CRD7" t="n">
        <v>-144140.5</v>
      </c>
      <c r="CRE7" t="n">
        <v>-374419.7</v>
      </c>
      <c r="CRF7" t="n">
        <v>-8.640000000000001</v>
      </c>
      <c r="CRG7" t="n">
        <v>-21.08</v>
      </c>
      <c r="CRH7" t="n">
        <v>38600</v>
      </c>
      <c r="CRI7" t="n">
        <v>6440972080</v>
      </c>
      <c r="CRJ7" t="n">
        <v>8763707799</v>
      </c>
      <c r="CRK7" t="n">
        <v>336049.7</v>
      </c>
      <c r="CRL7" t="n">
        <v>-161527.1</v>
      </c>
      <c r="CRM7" t="n">
        <v>118847.9</v>
      </c>
      <c r="CRN7" t="n">
        <v>118327</v>
      </c>
      <c r="CRO7" t="n">
        <v>-14.22</v>
      </c>
      <c r="CRP7" t="n">
        <v>-30.95</v>
      </c>
      <c r="CRQ7" t="n">
        <v>268000</v>
      </c>
      <c r="CRR7" t="n">
        <v>2063887540750</v>
      </c>
      <c r="CRS7" t="n">
        <v>1255860897434</v>
      </c>
      <c r="CRT7" t="n">
        <v>-34767888.1</v>
      </c>
      <c r="CRU7" t="n">
        <v>4982437.3</v>
      </c>
      <c r="CRV7" t="n">
        <v>-175187167</v>
      </c>
      <c r="CRW7" t="n">
        <v>-249462157</v>
      </c>
      <c r="CRX7" t="n">
        <v>-29.57</v>
      </c>
      <c r="CRY7" t="n">
        <v>73.91</v>
      </c>
      <c r="CRZ7" t="n">
        <v>124600</v>
      </c>
      <c r="CSA7" t="n">
        <v>81358231810</v>
      </c>
      <c r="CSB7" t="n">
        <v>117241170535</v>
      </c>
      <c r="CSC7" t="n">
        <v>-6287297.8</v>
      </c>
      <c r="CSD7" t="n">
        <v>-25319161.2</v>
      </c>
      <c r="CSE7" t="n">
        <v>751169.3</v>
      </c>
      <c r="CSF7" t="n">
        <v>-30535</v>
      </c>
      <c r="CSG7" t="n">
        <v>-19.61</v>
      </c>
      <c r="CSH7" t="n">
        <v>-36.36</v>
      </c>
      <c r="CSI7" t="n">
        <v>46650</v>
      </c>
      <c r="CSJ7" t="n">
        <v>2951200270</v>
      </c>
      <c r="CSK7" t="n">
        <v>4051186519</v>
      </c>
      <c r="CSL7" t="n">
        <v>155864.4</v>
      </c>
      <c r="CSM7" t="n">
        <v>128210.8</v>
      </c>
      <c r="CSN7" t="n">
        <v>-80008.5</v>
      </c>
      <c r="CSO7" t="n">
        <v>-52074.3</v>
      </c>
      <c r="CSP7" t="n">
        <v>-5.85</v>
      </c>
      <c r="CSQ7" t="n">
        <v>-15.64</v>
      </c>
      <c r="CSR7" t="n">
        <v>37700</v>
      </c>
      <c r="CSS7" t="n">
        <v>53775657495</v>
      </c>
      <c r="CST7" t="n">
        <v>126679331126</v>
      </c>
      <c r="CSU7" t="n">
        <v>1006637.6</v>
      </c>
      <c r="CSV7" t="n">
        <v>-959817.7</v>
      </c>
      <c r="CSW7" t="n">
        <v>-1112408.4</v>
      </c>
      <c r="CSX7" t="n">
        <v>8479651.199999999</v>
      </c>
      <c r="CSY7" t="n">
        <v>-6.22</v>
      </c>
      <c r="CSZ7" t="n">
        <v>-11.92</v>
      </c>
      <c r="CTA7" t="n">
        <v>159400</v>
      </c>
      <c r="CTB7" t="n">
        <v>125274342500</v>
      </c>
      <c r="CTC7" t="n">
        <v>140322322543</v>
      </c>
      <c r="CTD7" t="n">
        <v>-2905898.2</v>
      </c>
      <c r="CTE7" t="n">
        <v>-4631796.8</v>
      </c>
      <c r="CTF7" t="n">
        <v>-2362423.3</v>
      </c>
      <c r="CTG7" t="n">
        <v>7612901.9</v>
      </c>
      <c r="CTH7" t="n">
        <v>-12.76</v>
      </c>
      <c r="CTI7" t="n">
        <v>-15.71</v>
      </c>
      <c r="CTJ7" t="n">
        <v>40500</v>
      </c>
      <c r="CTK7" t="n">
        <v>5436871910</v>
      </c>
      <c r="CTL7" t="n">
        <v>5631719524</v>
      </c>
      <c r="CTM7" t="n">
        <v>325889.5</v>
      </c>
      <c r="CTN7" t="n">
        <v>-188691.1</v>
      </c>
      <c r="CTO7" t="n">
        <v>-217378.1</v>
      </c>
      <c r="CTP7" t="n">
        <v>218003.3</v>
      </c>
      <c r="CTQ7" t="n">
        <v>-14.38</v>
      </c>
      <c r="CTR7" t="n">
        <v>-24.58</v>
      </c>
      <c r="CTS7" t="n">
        <v>15440</v>
      </c>
      <c r="CTT7" t="n">
        <v>2013775378</v>
      </c>
      <c r="CTU7" t="n">
        <v>4498259977</v>
      </c>
      <c r="CTV7" t="n">
        <v>-176711.8</v>
      </c>
      <c r="CTW7" t="n">
        <v>1588028.4</v>
      </c>
      <c r="CTX7" t="n">
        <v>-29935.5</v>
      </c>
      <c r="CTY7" t="n">
        <v>-1514832.7</v>
      </c>
      <c r="CTZ7" t="n">
        <v>-6.25</v>
      </c>
      <c r="CUA7" t="n">
        <v>-12.02</v>
      </c>
      <c r="CUB7" t="n">
        <v>119560</v>
      </c>
      <c r="CUC7" t="n">
        <v>3270382930301</v>
      </c>
      <c r="CUD7" t="n">
        <v>2980659540040</v>
      </c>
      <c r="CUE7" t="n">
        <v>-46292054.3</v>
      </c>
      <c r="CUF7" t="n">
        <v>-71231953</v>
      </c>
      <c r="CUG7" t="n">
        <v>-3861193.6</v>
      </c>
      <c r="CUH7" t="n">
        <v>-1699087.4</v>
      </c>
      <c r="CUI7" t="n">
        <v>-15.44</v>
      </c>
      <c r="CUJ7" t="n">
        <v>3.24</v>
      </c>
      <c r="CUK7" t="n">
        <v>119500</v>
      </c>
      <c r="CUL7" t="n">
        <v>4779169810</v>
      </c>
      <c r="CUM7" t="n">
        <v>5227450568</v>
      </c>
      <c r="CUN7" t="n">
        <v>261886.9</v>
      </c>
      <c r="CUO7" t="n">
        <v>521664.3</v>
      </c>
      <c r="CUP7" t="n">
        <v>-284489.9</v>
      </c>
      <c r="CUQ7" t="n">
        <v>-1477493.4</v>
      </c>
      <c r="CUR7" t="n">
        <v>-6.05</v>
      </c>
      <c r="CUS7" t="n">
        <v>-17.7</v>
      </c>
      <c r="CUT7" t="n">
        <v>119270</v>
      </c>
      <c r="CUU7" t="n">
        <v>60934788595</v>
      </c>
      <c r="CUV7" t="n">
        <v>50695449799</v>
      </c>
      <c r="CUW7" t="n">
        <v>423747.6</v>
      </c>
      <c r="CUX7" t="n">
        <v>-11946.8</v>
      </c>
      <c r="CUY7" t="n">
        <v>-427383.5</v>
      </c>
      <c r="CUZ7" t="n">
        <v>38848.3</v>
      </c>
      <c r="CVA7" t="n">
        <v>-15.74</v>
      </c>
      <c r="CVB7" t="n">
        <v>3.12</v>
      </c>
      <c r="CVC7" t="n">
        <v>148600</v>
      </c>
      <c r="CVD7" t="n">
        <v>44770070230</v>
      </c>
      <c r="CVE7" t="n">
        <v>23684644765</v>
      </c>
      <c r="CVF7" t="n">
        <v>4267059.7</v>
      </c>
      <c r="CVG7" t="n">
        <v>6599599.5</v>
      </c>
      <c r="CVH7" t="n">
        <v>-4218074.7</v>
      </c>
      <c r="CVI7" t="n">
        <v>-6505825.9</v>
      </c>
      <c r="CVJ7" t="n">
        <v>32.56</v>
      </c>
      <c r="CVK7" t="n">
        <v>32.56</v>
      </c>
      <c r="CVL7" t="n">
        <v>216000</v>
      </c>
      <c r="CVM7" t="n">
        <v>76061911806</v>
      </c>
      <c r="CVN7" t="n">
        <v>80361882827</v>
      </c>
      <c r="CVO7" t="n">
        <v>2613296.1</v>
      </c>
      <c r="CVP7" t="n">
        <v>-4937934.8</v>
      </c>
      <c r="CVQ7" t="n">
        <v>738983.2</v>
      </c>
      <c r="CVR7" t="n">
        <v>9903422.800000001</v>
      </c>
      <c r="CVS7" t="n">
        <v>-12.2</v>
      </c>
      <c r="CVT7" t="n">
        <v>-19.55</v>
      </c>
      <c r="CVU7" t="n">
        <v>65600</v>
      </c>
      <c r="CVV7" t="n">
        <v>1457765610</v>
      </c>
      <c r="CVW7" t="n">
        <v>1607166640</v>
      </c>
      <c r="CVX7" t="n">
        <v>302.8</v>
      </c>
      <c r="CVY7" t="n">
        <v>-108672.3</v>
      </c>
      <c r="CVZ7" t="n">
        <v>18931.1</v>
      </c>
      <c r="CWA7" t="n">
        <v>-38596.4</v>
      </c>
      <c r="CWB7" t="n">
        <v>-6.55</v>
      </c>
      <c r="CWC7" t="n">
        <v>-13.11</v>
      </c>
      <c r="CWD7" t="n">
        <v>59800</v>
      </c>
      <c r="CWE7" t="n">
        <v>13454497010</v>
      </c>
      <c r="CWF7" t="n">
        <v>22680510295</v>
      </c>
      <c r="CWG7" t="n">
        <v>-395243</v>
      </c>
      <c r="CWH7" t="n">
        <v>-5359065.4</v>
      </c>
      <c r="CWI7" t="n">
        <v>-273854.9</v>
      </c>
      <c r="CWJ7" t="n">
        <v>-4750427.2</v>
      </c>
      <c r="CWK7" t="n">
        <v>-14.33</v>
      </c>
      <c r="CWL7" t="n">
        <v>-36.92</v>
      </c>
      <c r="CWM7" t="n">
        <v>4400</v>
      </c>
      <c r="CWN7" t="n">
        <v>4048123998</v>
      </c>
      <c r="CWO7" t="n">
        <v>4727287014</v>
      </c>
      <c r="CWP7" t="n">
        <v>43594.4</v>
      </c>
      <c r="CWQ7" t="n">
        <v>-534945.8</v>
      </c>
      <c r="CWR7" t="n">
        <v>-138096.1</v>
      </c>
      <c r="CWS7" t="n">
        <v>-400061</v>
      </c>
      <c r="CWT7" t="n">
        <v>-6.48</v>
      </c>
      <c r="CWU7" t="n">
        <v>-21.57</v>
      </c>
      <c r="CWV7" t="n">
        <v>29850</v>
      </c>
      <c r="CWW7" t="n">
        <v>17435674345</v>
      </c>
      <c r="CWX7" t="n">
        <v>16628558131</v>
      </c>
      <c r="CWY7" t="n">
        <v>634172.9</v>
      </c>
      <c r="CWZ7" t="n">
        <v>912973.4</v>
      </c>
      <c r="CXA7" t="n">
        <v>-310431.4</v>
      </c>
      <c r="CXB7" t="n">
        <v>-185266.2</v>
      </c>
      <c r="CXC7" t="n">
        <v>-5.39</v>
      </c>
      <c r="CXD7" t="n">
        <v>-25</v>
      </c>
      <c r="CXE7" t="n">
        <v>12600</v>
      </c>
      <c r="CXF7" t="n">
        <v>3431984649</v>
      </c>
      <c r="CXG7" t="n">
        <v>3947999218</v>
      </c>
      <c r="CXH7" t="n">
        <v>343027.9</v>
      </c>
      <c r="CXI7" t="n">
        <v>-133639.6</v>
      </c>
      <c r="CXJ7" t="n">
        <v>-41502.2</v>
      </c>
      <c r="CXK7" t="n">
        <v>-505339.6</v>
      </c>
      <c r="CXL7" t="n">
        <v>-12.5</v>
      </c>
      <c r="CXM7" t="n">
        <v>-34.17</v>
      </c>
      <c r="CXN7" t="n">
        <v>12990</v>
      </c>
      <c r="CXO7" t="n">
        <v>27874401945</v>
      </c>
      <c r="CXP7" t="n">
        <v>27528188991</v>
      </c>
      <c r="CXQ7" t="n">
        <v>1078012.9</v>
      </c>
      <c r="CXR7" t="n">
        <v>-2602131.5</v>
      </c>
      <c r="CXS7" t="n">
        <v>-370913.3</v>
      </c>
      <c r="CXT7" t="n">
        <v>2692753.5</v>
      </c>
      <c r="CXU7" t="n">
        <v>6.04</v>
      </c>
      <c r="CXV7" t="n">
        <v>-28.51</v>
      </c>
      <c r="CXW7" t="n">
        <v>30100</v>
      </c>
      <c r="CXX7" t="n">
        <v>13607459660</v>
      </c>
      <c r="CXY7" t="n">
        <v>24233017059</v>
      </c>
      <c r="CXZ7" t="n">
        <v>-1682666.5</v>
      </c>
      <c r="CYA7" t="n">
        <v>-3796364.7</v>
      </c>
      <c r="CYB7" t="n">
        <v>1877519.3</v>
      </c>
      <c r="CYC7" t="n">
        <v>1663977.7</v>
      </c>
      <c r="CYD7" t="n">
        <v>-22.92</v>
      </c>
      <c r="CYE7" t="n">
        <v>-45.27</v>
      </c>
      <c r="CYF7" t="n">
        <v>108500</v>
      </c>
      <c r="CYG7" t="n">
        <v>36148903660</v>
      </c>
      <c r="CYH7" t="n">
        <v>60487611135</v>
      </c>
      <c r="CYI7" t="n">
        <v>-2777284.2</v>
      </c>
      <c r="CYJ7" t="n">
        <v>-4762999.4</v>
      </c>
      <c r="CYK7" t="n">
        <v>2300020.8</v>
      </c>
      <c r="CYL7" t="n">
        <v>7305009.7</v>
      </c>
      <c r="CYM7" t="n">
        <v>-23.21</v>
      </c>
      <c r="CYN7" t="n">
        <v>-27.62</v>
      </c>
      <c r="CYO7" t="n">
        <v>69900</v>
      </c>
      <c r="CYP7" t="n">
        <v>20865743520</v>
      </c>
      <c r="CYQ7" t="n">
        <v>25266318685</v>
      </c>
      <c r="CYR7" t="n">
        <v>-299954.2</v>
      </c>
      <c r="CYS7" t="n">
        <v>-6807427.2</v>
      </c>
      <c r="CYT7" t="n">
        <v>1364110</v>
      </c>
      <c r="CYU7" t="n">
        <v>9089194.199999999</v>
      </c>
      <c r="CYV7" t="n">
        <v>-4.51</v>
      </c>
      <c r="CYW7" t="n">
        <v>-11.96</v>
      </c>
      <c r="CYX7" t="n">
        <v>4305</v>
      </c>
      <c r="CYY7" t="n">
        <v>2094225450</v>
      </c>
      <c r="CYZ7" t="n">
        <v>2686623728</v>
      </c>
      <c r="CZA7" t="n">
        <v>27004.7</v>
      </c>
      <c r="CZB7" t="n">
        <v>7620.8</v>
      </c>
      <c r="CZC7" t="n">
        <v>-222080.6</v>
      </c>
      <c r="CZD7" t="n">
        <v>-712960.6</v>
      </c>
      <c r="CZE7" t="n">
        <v>-2.93</v>
      </c>
      <c r="CZF7" t="n">
        <v>-13.73</v>
      </c>
      <c r="CZG7" t="n">
        <v>696000</v>
      </c>
      <c r="CZH7" t="n">
        <v>156148359800</v>
      </c>
      <c r="CZI7" t="n">
        <v>204595160671</v>
      </c>
      <c r="CZJ7" t="n">
        <v>1214072.5</v>
      </c>
      <c r="CZK7" t="n">
        <v>12394443</v>
      </c>
      <c r="CZL7" t="n">
        <v>7530666.7</v>
      </c>
      <c r="CZM7" t="n">
        <v>14477163.3</v>
      </c>
      <c r="CZN7" t="n">
        <v>-10.31</v>
      </c>
      <c r="CZO7" t="n">
        <v>-17.14</v>
      </c>
      <c r="CZP7" t="n">
        <v>48750</v>
      </c>
      <c r="CZQ7" t="n">
        <v>2730112825</v>
      </c>
      <c r="CZR7" t="n">
        <v>4607949941</v>
      </c>
      <c r="CZS7" t="n">
        <v>-25443.1</v>
      </c>
      <c r="CZT7" t="n">
        <v>-128938.3</v>
      </c>
      <c r="CZU7" t="n">
        <v>1815.3</v>
      </c>
      <c r="CZV7" t="n">
        <v>-129909</v>
      </c>
      <c r="CZW7" t="n">
        <v>-13.87</v>
      </c>
      <c r="CZX7" t="n">
        <v>-27.56</v>
      </c>
      <c r="CZY7" t="n">
        <v>95500</v>
      </c>
      <c r="CZZ7" t="n">
        <v>286482126320</v>
      </c>
      <c r="DAA7" t="n">
        <v>415436514170</v>
      </c>
      <c r="DAB7" t="n">
        <v>1951963.2</v>
      </c>
      <c r="DAC7" t="n">
        <v>1784082.4</v>
      </c>
      <c r="DAD7" t="n">
        <v>3899830.6</v>
      </c>
      <c r="DAE7" t="n">
        <v>6659624.7</v>
      </c>
      <c r="DAF7" t="n">
        <v>-3.05</v>
      </c>
      <c r="DAG7" t="n">
        <v>74.59</v>
      </c>
      <c r="DAH7" t="n">
        <v>38250</v>
      </c>
      <c r="DAI7" t="n">
        <v>8499818940</v>
      </c>
      <c r="DAJ7" t="n">
        <v>7228600872</v>
      </c>
      <c r="DAK7" t="n">
        <v>-289733.2</v>
      </c>
      <c r="DAL7" t="n">
        <v>-223944.8</v>
      </c>
      <c r="DAM7" t="n">
        <v>65363.1</v>
      </c>
      <c r="DAN7" t="n">
        <v>-89821.7</v>
      </c>
      <c r="DAO7" t="n">
        <v>2.27</v>
      </c>
      <c r="DAP7" t="n">
        <v>0.39</v>
      </c>
      <c r="DAQ7" t="n">
        <v>11870</v>
      </c>
      <c r="DAR7" t="n">
        <v>3595644336</v>
      </c>
      <c r="DAS7" t="n">
        <v>5195772445</v>
      </c>
      <c r="DAT7" t="n">
        <v>191045.7</v>
      </c>
      <c r="DAU7" t="n">
        <v>-96679.3</v>
      </c>
      <c r="DAV7" t="n">
        <v>155396.4</v>
      </c>
      <c r="DAW7" t="n">
        <v>981954.2</v>
      </c>
      <c r="DAX7" t="n">
        <v>-18.48</v>
      </c>
      <c r="DAY7" t="n">
        <v>-44.53</v>
      </c>
      <c r="DAZ7" t="n">
        <v>7320</v>
      </c>
      <c r="DBA7" t="n">
        <v>1772660860</v>
      </c>
      <c r="DBB7" t="n">
        <v>1644251938</v>
      </c>
      <c r="DBC7" t="n">
        <v>339359.5</v>
      </c>
      <c r="DBD7" t="n">
        <v>208028</v>
      </c>
      <c r="DBE7" t="n">
        <v>-706.7</v>
      </c>
      <c r="DBF7" t="n">
        <v>274687.9</v>
      </c>
      <c r="DBG7" t="n">
        <v>2.23</v>
      </c>
      <c r="DBH7" t="n">
        <v>-10.07</v>
      </c>
      <c r="DBI7" t="n">
        <v>51600</v>
      </c>
      <c r="DBJ7" t="n">
        <v>41701782730</v>
      </c>
      <c r="DBK7" t="n">
        <v>68301610203</v>
      </c>
      <c r="DBL7" t="n">
        <v>-2002951.7</v>
      </c>
      <c r="DBM7" t="n">
        <v>-7904929.4</v>
      </c>
      <c r="DBN7" t="n">
        <v>1508617.1</v>
      </c>
      <c r="DBO7" t="n">
        <v>1829083.2</v>
      </c>
      <c r="DBP7" t="n">
        <v>-16.5</v>
      </c>
      <c r="DBQ7" t="n">
        <v>-35.01</v>
      </c>
      <c r="DBR7" t="n">
        <v>47300</v>
      </c>
      <c r="DBS7" t="n">
        <v>21141241380</v>
      </c>
      <c r="DBT7" t="n">
        <v>33845854151</v>
      </c>
      <c r="DBU7" t="n">
        <v>491086.7</v>
      </c>
      <c r="DBV7" t="n">
        <v>-1333792.1</v>
      </c>
      <c r="DBW7" t="n">
        <v>914294.1</v>
      </c>
      <c r="DBX7" t="n">
        <v>5687276.1</v>
      </c>
      <c r="DBY7" t="n">
        <v>-9.039999999999999</v>
      </c>
      <c r="DBZ7" t="n">
        <v>-19.83</v>
      </c>
      <c r="DCA7" t="n">
        <v>46900</v>
      </c>
      <c r="DCB7" t="n">
        <v>18931298905</v>
      </c>
      <c r="DCC7" t="n">
        <v>25667593466</v>
      </c>
      <c r="DCD7" t="n">
        <v>395844.7</v>
      </c>
      <c r="DCE7" t="n">
        <v>-976283.7</v>
      </c>
      <c r="DCF7" t="n">
        <v>837782.5</v>
      </c>
      <c r="DCG7" t="n">
        <v>-650953.8</v>
      </c>
      <c r="DCH7" t="n">
        <v>-9.630000000000001</v>
      </c>
      <c r="DCI7" t="n">
        <v>-20.1</v>
      </c>
      <c r="DCJ7" t="n">
        <v>59800</v>
      </c>
      <c r="DCK7" t="n">
        <v>22573280110</v>
      </c>
      <c r="DCL7" t="n">
        <v>33922443405</v>
      </c>
      <c r="DCM7" t="n">
        <v>-732863.7</v>
      </c>
      <c r="DCN7" t="n">
        <v>-5510135.4</v>
      </c>
      <c r="DCO7" t="n">
        <v>799343</v>
      </c>
      <c r="DCP7" t="n">
        <v>-8318741.4</v>
      </c>
      <c r="DCQ7" t="n">
        <v>-16.71</v>
      </c>
      <c r="DCR7" t="n">
        <v>-36.85</v>
      </c>
      <c r="DCS7" t="n">
        <v>129500</v>
      </c>
      <c r="DCT7" t="n">
        <v>48954723570</v>
      </c>
      <c r="DCU7" t="n">
        <v>34347643068</v>
      </c>
      <c r="DCV7" t="n">
        <v>1141510.8</v>
      </c>
      <c r="DCW7" t="n">
        <v>-1582426.9</v>
      </c>
      <c r="DCX7" t="n">
        <v>2947904.4</v>
      </c>
      <c r="DCY7" t="n">
        <v>6046105.5</v>
      </c>
      <c r="DCZ7" t="n">
        <v>3.68</v>
      </c>
      <c r="DDA7" t="n">
        <v>-12.85</v>
      </c>
      <c r="DDB7" t="n">
        <v>21000</v>
      </c>
      <c r="DDC7" t="n">
        <v>62008094459</v>
      </c>
      <c r="DDD7" t="n">
        <v>17047630698</v>
      </c>
      <c r="DDE7" t="n">
        <v>1375346.8</v>
      </c>
      <c r="DDF7" t="n">
        <v>1453662</v>
      </c>
      <c r="DDG7" t="n">
        <v>-715458.3</v>
      </c>
      <c r="DDH7" t="n">
        <v>-578500.1</v>
      </c>
      <c r="DDI7" t="n">
        <v>39.53</v>
      </c>
      <c r="DDJ7" t="n">
        <v>32.91</v>
      </c>
      <c r="DDK7" t="n">
        <v>11230</v>
      </c>
      <c r="DDL7" t="n">
        <v>4549080189</v>
      </c>
      <c r="DDM7" t="n">
        <v>6246183463</v>
      </c>
      <c r="DDN7" t="n">
        <v>346433.1</v>
      </c>
      <c r="DDO7" t="n">
        <v>-58090.1</v>
      </c>
      <c r="DDP7" t="n">
        <v>-121871.3</v>
      </c>
      <c r="DDQ7" t="n">
        <v>718153.9</v>
      </c>
      <c r="DDR7" t="n">
        <v>-15.69</v>
      </c>
      <c r="DDS7" t="n">
        <v>-28.65</v>
      </c>
      <c r="DDT7" t="n">
        <v>192000</v>
      </c>
      <c r="DDU7" t="n">
        <v>83512499910</v>
      </c>
      <c r="DDV7" t="n">
        <v>149850394828</v>
      </c>
      <c r="DDW7" t="n">
        <v>-5686047.5</v>
      </c>
      <c r="DDX7" t="n">
        <v>12200993.1</v>
      </c>
      <c r="DDY7" t="n">
        <v>-1207539.4</v>
      </c>
      <c r="DDZ7" t="n">
        <v>-33002980.5</v>
      </c>
      <c r="DEA7" t="n">
        <v>-17.42</v>
      </c>
      <c r="DEB7" t="n">
        <v>-23.51</v>
      </c>
      <c r="DEC7" t="n">
        <v>16540</v>
      </c>
      <c r="DED7" t="n">
        <v>8477925283</v>
      </c>
      <c r="DEE7" t="n">
        <v>8155722799</v>
      </c>
      <c r="DEF7" t="n">
        <v>-629002.3</v>
      </c>
      <c r="DEG7" t="n">
        <v>-1525726.1</v>
      </c>
      <c r="DEH7" t="n">
        <v>222945.5</v>
      </c>
      <c r="DEI7" t="n">
        <v>278722.4</v>
      </c>
      <c r="DEJ7" t="n">
        <v>-13.94</v>
      </c>
      <c r="DEK7" t="n">
        <v>-28.4</v>
      </c>
      <c r="DEL7" t="n">
        <v>105200</v>
      </c>
      <c r="DEM7" t="n">
        <v>183922781050</v>
      </c>
      <c r="DEN7" t="n">
        <v>226613557470</v>
      </c>
      <c r="DEO7" t="n">
        <v>-236266.4</v>
      </c>
      <c r="DEP7" t="n">
        <v>-10494602</v>
      </c>
      <c r="DEQ7" t="n">
        <v>-6112035.6</v>
      </c>
      <c r="DER7" t="n">
        <v>-3085944.5</v>
      </c>
      <c r="DES7" t="n">
        <v>-19.33</v>
      </c>
      <c r="DET7" t="n">
        <v>-32.13</v>
      </c>
      <c r="DEU7" t="n">
        <v>112400</v>
      </c>
      <c r="DEV7" t="n">
        <v>123725503720</v>
      </c>
      <c r="DEW7" t="n">
        <v>118508831371</v>
      </c>
      <c r="DEX7" t="n">
        <v>224919.2</v>
      </c>
      <c r="DEY7" t="n">
        <v>3989852.9</v>
      </c>
      <c r="DEZ7" t="n">
        <v>1686542.7</v>
      </c>
      <c r="DFA7" t="n">
        <v>-2177635.2</v>
      </c>
      <c r="DFB7" t="n">
        <v>-1.32</v>
      </c>
      <c r="DFC7" t="n">
        <v>-11.15</v>
      </c>
      <c r="DFD7" t="n">
        <v>77700</v>
      </c>
      <c r="DFE7" t="n">
        <v>6948040060</v>
      </c>
      <c r="DFF7" t="n">
        <v>5638719088</v>
      </c>
      <c r="DFG7" t="n">
        <v>245009.1</v>
      </c>
      <c r="DFH7" t="n">
        <v>-112890.7</v>
      </c>
      <c r="DFI7" t="n">
        <v>-699589.9</v>
      </c>
      <c r="DFJ7" t="n">
        <v>-309187.4</v>
      </c>
      <c r="DFK7" t="n">
        <v>-18.12</v>
      </c>
      <c r="DFL7" t="n">
        <v>-24.93</v>
      </c>
      <c r="DFM7" t="n">
        <v>230500</v>
      </c>
      <c r="DFN7" t="n">
        <v>50901953900</v>
      </c>
      <c r="DFO7" t="n">
        <v>58285344413</v>
      </c>
      <c r="DFP7" t="n">
        <v>2097375</v>
      </c>
      <c r="DFQ7" t="n">
        <v>5107730.9</v>
      </c>
      <c r="DFR7" t="n">
        <v>-3250123.7</v>
      </c>
      <c r="DFS7" t="n">
        <v>-3251921.6</v>
      </c>
      <c r="DFT7" t="n">
        <v>-17.24</v>
      </c>
      <c r="DFU7" t="n">
        <v>-10.31</v>
      </c>
      <c r="DFV7" t="n">
        <v>4560</v>
      </c>
      <c r="DFW7" t="n">
        <v>26596403564</v>
      </c>
      <c r="DFX7" t="n">
        <v>60626192154</v>
      </c>
      <c r="DFY7" t="n">
        <v>141105</v>
      </c>
      <c r="DFZ7" t="n">
        <v>2139906.7</v>
      </c>
      <c r="DGA7" t="n">
        <v>-561017.3</v>
      </c>
      <c r="DGB7" t="n">
        <v>4541211.3</v>
      </c>
      <c r="DGC7" t="n">
        <v>-4.7</v>
      </c>
      <c r="DGD7" t="n">
        <v>-5</v>
      </c>
      <c r="DGE7" t="n">
        <v>10770</v>
      </c>
      <c r="DGF7" t="n">
        <v>29171581872</v>
      </c>
      <c r="DGG7" t="n">
        <v>23604717636</v>
      </c>
      <c r="DGH7" t="n">
        <v>1134864.6</v>
      </c>
      <c r="DGI7" t="n">
        <v>898538.4</v>
      </c>
      <c r="DGJ7" t="n">
        <v>-1532008.4</v>
      </c>
      <c r="DGK7" t="n">
        <v>-7022448.1</v>
      </c>
      <c r="DGL7" t="n">
        <v>-0.46</v>
      </c>
      <c r="DGM7" t="n">
        <v>-4.61</v>
      </c>
      <c r="DGN7" t="n">
        <v>49350</v>
      </c>
      <c r="DGO7" t="n">
        <v>66584950315</v>
      </c>
      <c r="DGP7" t="n">
        <v>61557482779</v>
      </c>
      <c r="DGQ7" t="n">
        <v>2077151.2</v>
      </c>
      <c r="DGR7" t="n">
        <v>-2439359</v>
      </c>
      <c r="DGS7" t="n">
        <v>100278.7</v>
      </c>
      <c r="DGT7" t="n">
        <v>1906705.9</v>
      </c>
      <c r="DGU7" t="n">
        <v>0.3</v>
      </c>
      <c r="DGV7" t="n">
        <v>-16.78</v>
      </c>
      <c r="DGW7" t="n">
        <v>29350</v>
      </c>
      <c r="DGX7" t="n">
        <v>1898141425</v>
      </c>
      <c r="DGY7" t="n">
        <v>1948467500</v>
      </c>
      <c r="DGZ7" t="n">
        <v>-112103.6</v>
      </c>
      <c r="DHA7" t="n">
        <v>119897.8</v>
      </c>
      <c r="DHB7" t="n">
        <v>5091.4</v>
      </c>
      <c r="DHC7" t="n">
        <v>-215933.9</v>
      </c>
      <c r="DHD7" t="n">
        <v>-5.93</v>
      </c>
      <c r="DHE7" t="n">
        <v>-11.73</v>
      </c>
      <c r="DHF7" t="n">
        <v>30400</v>
      </c>
      <c r="DHG7" t="n">
        <v>6501130535</v>
      </c>
      <c r="DHH7" t="n">
        <v>7314211144</v>
      </c>
      <c r="DHI7" t="n">
        <v>-92619.10000000001</v>
      </c>
      <c r="DHJ7" t="n">
        <v>-1437543.8</v>
      </c>
      <c r="DHK7" t="n">
        <v>-200549.7</v>
      </c>
      <c r="DHL7" t="n">
        <v>303621.7</v>
      </c>
      <c r="DHM7" t="n">
        <v>-16.02</v>
      </c>
      <c r="DHN7" t="n">
        <v>-26.92</v>
      </c>
      <c r="DHO7" t="n">
        <v>60300</v>
      </c>
      <c r="DHP7" t="n">
        <v>47651088430</v>
      </c>
      <c r="DHQ7" t="n">
        <v>32735982494</v>
      </c>
      <c r="DHR7" t="n">
        <v>2298237</v>
      </c>
      <c r="DHS7" t="n">
        <v>841518.5</v>
      </c>
      <c r="DHT7" t="n">
        <v>1351720.1</v>
      </c>
      <c r="DHU7" t="n">
        <v>8290473.9</v>
      </c>
      <c r="DHV7" t="n">
        <v>8.06</v>
      </c>
      <c r="DHW7" t="n">
        <v>8.65</v>
      </c>
      <c r="DHX7" t="n">
        <v>139000</v>
      </c>
      <c r="DHY7" t="n">
        <v>284269190110</v>
      </c>
      <c r="DHZ7" t="n">
        <v>108566001625</v>
      </c>
      <c r="DIA7" t="n">
        <v>-99333.60000000001</v>
      </c>
      <c r="DIB7" t="n">
        <v>34889.6</v>
      </c>
      <c r="DIC7" t="n">
        <v>1043788.4</v>
      </c>
      <c r="DID7" t="n">
        <v>2750128.3</v>
      </c>
      <c r="DIE7" t="n">
        <v>13.75</v>
      </c>
      <c r="DIF7" t="n">
        <v>96.61</v>
      </c>
      <c r="DIG7" t="n">
        <v>105000</v>
      </c>
      <c r="DIH7" t="n">
        <v>32370243220</v>
      </c>
      <c r="DII7" t="n">
        <v>35579160748</v>
      </c>
      <c r="DIJ7" t="n">
        <v>-1666384.8</v>
      </c>
      <c r="DIK7" t="n">
        <v>-8624375.4</v>
      </c>
      <c r="DIL7" t="n">
        <v>-1041786.9</v>
      </c>
      <c r="DIM7" t="n">
        <v>-4778222.9</v>
      </c>
      <c r="DIN7" t="n">
        <v>-5.66</v>
      </c>
      <c r="DIO7" t="n">
        <v>-18.86</v>
      </c>
      <c r="DIP7" t="n">
        <v>26150</v>
      </c>
      <c r="DIQ7" t="n">
        <v>18050977690</v>
      </c>
      <c r="DIR7" t="n">
        <v>32308123293</v>
      </c>
      <c r="DIS7" t="n">
        <v>-552992.7</v>
      </c>
      <c r="DIT7" t="n">
        <v>1880908</v>
      </c>
      <c r="DIU7" t="n">
        <v>740453.7</v>
      </c>
      <c r="DIV7" t="n">
        <v>961316.9</v>
      </c>
      <c r="DIW7" t="n">
        <v>-13.55</v>
      </c>
      <c r="DIX7" t="n">
        <v>-18.79</v>
      </c>
      <c r="DIY7" t="n">
        <v>9970</v>
      </c>
      <c r="DIZ7" t="n">
        <v>73276076854</v>
      </c>
      <c r="DJA7" t="n">
        <v>145875925677</v>
      </c>
      <c r="DJB7" t="n">
        <v>-242009.1</v>
      </c>
      <c r="DJC7" t="n">
        <v>-44174.1</v>
      </c>
      <c r="DJD7" t="n">
        <v>1204600.4</v>
      </c>
      <c r="DJE7" t="n">
        <v>2534583.5</v>
      </c>
      <c r="DJF7" t="n">
        <v>-10.74</v>
      </c>
      <c r="DJG7" t="n">
        <v>-22.05</v>
      </c>
      <c r="DJH7" t="n">
        <v>141910</v>
      </c>
      <c r="DJI7" t="n">
        <v>1135423769127</v>
      </c>
      <c r="DJJ7" t="n">
        <v>1085755083671</v>
      </c>
      <c r="DJK7" t="n">
        <v>5139503.4</v>
      </c>
      <c r="DJL7" t="n">
        <v>4527544.7</v>
      </c>
      <c r="DJM7" t="n">
        <v>149781.6</v>
      </c>
      <c r="DJN7" t="n">
        <v>380550.9</v>
      </c>
      <c r="DJO7" t="n">
        <v>-14.21</v>
      </c>
      <c r="DJP7" t="n">
        <v>-1.26</v>
      </c>
      <c r="DJQ7" t="n">
        <v>14620</v>
      </c>
      <c r="DJR7" t="n">
        <v>44468953672</v>
      </c>
      <c r="DJS7" t="n">
        <v>28542114630</v>
      </c>
      <c r="DJT7" t="n">
        <v>-998176.8</v>
      </c>
      <c r="DJU7" t="n">
        <v>-371705</v>
      </c>
      <c r="DJV7" t="n">
        <v>120546.3</v>
      </c>
      <c r="DJW7" t="n">
        <v>-151020.9</v>
      </c>
      <c r="DJX7" t="n">
        <v>0.6899999999999999</v>
      </c>
      <c r="DJY7" t="n">
        <v>-6.92</v>
      </c>
      <c r="DJZ7" t="n">
        <v>35700</v>
      </c>
      <c r="DKA7" t="n">
        <v>74072565764</v>
      </c>
      <c r="DKB7" t="n">
        <v>118239666057</v>
      </c>
      <c r="DKC7" t="n">
        <v>494025.9</v>
      </c>
      <c r="DKD7" t="n">
        <v>2301608.9</v>
      </c>
      <c r="DKE7" t="n">
        <v>44194.7</v>
      </c>
      <c r="DKF7" t="n">
        <v>-332834.3</v>
      </c>
      <c r="DKG7" t="n">
        <v>-14.01</v>
      </c>
      <c r="DKH7" t="n">
        <v>0.38</v>
      </c>
      <c r="DKI7" t="n">
        <v>149165</v>
      </c>
      <c r="DKJ7" t="n">
        <v>163312007365</v>
      </c>
      <c r="DKK7" t="n">
        <v>191742954344</v>
      </c>
      <c r="DKL7" t="n">
        <v>364083.4</v>
      </c>
      <c r="DKM7" t="n">
        <v>40030.8</v>
      </c>
      <c r="DKN7" t="n">
        <v>718065.8</v>
      </c>
      <c r="DKO7" t="n">
        <v>1578790.5</v>
      </c>
      <c r="DKP7" t="n">
        <v>-13.9</v>
      </c>
      <c r="DKQ7" t="n">
        <v>-1.64</v>
      </c>
      <c r="DKR7" t="n">
        <v>20650</v>
      </c>
      <c r="DKS7" t="n">
        <v>941618970</v>
      </c>
      <c r="DKT7" t="n">
        <v>1298142724</v>
      </c>
      <c r="DKU7" t="n">
        <v>13207</v>
      </c>
      <c r="DKV7" t="n">
        <v>-130062.2</v>
      </c>
      <c r="DKW7" t="n">
        <v>23356.2</v>
      </c>
      <c r="DKX7" t="n">
        <v>194986.1</v>
      </c>
      <c r="DKY7" t="n">
        <v>-8.43</v>
      </c>
      <c r="DKZ7" t="n">
        <v>-16.9</v>
      </c>
      <c r="DLA7" t="n">
        <v>111800</v>
      </c>
      <c r="DLB7" t="n">
        <v>1146571690</v>
      </c>
      <c r="DLC7" t="n">
        <v>1324328890</v>
      </c>
      <c r="DLD7" t="n">
        <v>-8736.799999999999</v>
      </c>
      <c r="DLE7" t="n">
        <v>-37741.3</v>
      </c>
      <c r="DLF7" t="n">
        <v>53285</v>
      </c>
      <c r="DLG7" t="n">
        <v>384907.2</v>
      </c>
      <c r="DLH7" t="n">
        <v>-2.7</v>
      </c>
      <c r="DLI7" t="n">
        <v>2.29</v>
      </c>
      <c r="DLJ7" t="n">
        <v>11250</v>
      </c>
      <c r="DLK7" t="n">
        <v>22048286080</v>
      </c>
      <c r="DLL7" t="n">
        <v>21843528787</v>
      </c>
      <c r="DLM7" t="n">
        <v>839933.3</v>
      </c>
      <c r="DLN7" t="n">
        <v>664001.7</v>
      </c>
      <c r="DLO7" t="n">
        <v>-307475</v>
      </c>
      <c r="DLP7" t="n">
        <v>433355.2</v>
      </c>
      <c r="DLQ7" t="n">
        <v>4.55</v>
      </c>
      <c r="DLR7" t="n">
        <v>-14.84</v>
      </c>
      <c r="DLS7" t="n">
        <v>34650</v>
      </c>
      <c r="DLT7" t="n">
        <v>4894939970</v>
      </c>
      <c r="DLU7" t="n">
        <v>7208530054</v>
      </c>
      <c r="DLV7" t="n">
        <v>-56099.2</v>
      </c>
      <c r="DLW7" t="n">
        <v>138593.3</v>
      </c>
      <c r="DLX7" t="n">
        <v>-194334.8</v>
      </c>
      <c r="DLY7" t="n">
        <v>476840.6</v>
      </c>
      <c r="DLZ7" t="n">
        <v>-11.04</v>
      </c>
      <c r="DMA7" t="n">
        <v>-32.19</v>
      </c>
      <c r="DMB7" t="n">
        <v>4990</v>
      </c>
      <c r="DMC7" t="n">
        <v>392863739</v>
      </c>
      <c r="DMD7" t="n">
        <v>554081643</v>
      </c>
      <c r="DME7" t="n">
        <v>15933.1</v>
      </c>
      <c r="DMF7" t="n">
        <v>221912.5</v>
      </c>
      <c r="DMG7" t="n">
        <v>-1967.5</v>
      </c>
      <c r="DMH7" t="n">
        <v>-52672.6</v>
      </c>
      <c r="DMI7" t="n">
        <v>-9.93</v>
      </c>
      <c r="DMJ7" t="n">
        <v>-20.16</v>
      </c>
      <c r="DMK7" t="n">
        <v>174900</v>
      </c>
      <c r="DML7" t="n">
        <v>51397560020</v>
      </c>
      <c r="DMM7" t="n">
        <v>53440305940</v>
      </c>
      <c r="DMN7" t="n">
        <v>54912.1</v>
      </c>
      <c r="DMO7" t="n">
        <v>-1213993.5</v>
      </c>
      <c r="DMP7" t="n">
        <v>1470493.3</v>
      </c>
      <c r="DMQ7" t="n">
        <v>5260752.5</v>
      </c>
      <c r="DMR7" t="n">
        <v>-16.52</v>
      </c>
      <c r="DMS7" t="n">
        <v>-31.01</v>
      </c>
      <c r="DMT7" t="n">
        <v>131500</v>
      </c>
      <c r="DMU7" t="n">
        <v>80872551680</v>
      </c>
      <c r="DMV7" t="n">
        <v>63793172145</v>
      </c>
      <c r="DMW7" t="n">
        <v>2605873.3</v>
      </c>
      <c r="DMX7" t="n">
        <v>17223680.7</v>
      </c>
      <c r="DMY7" t="n">
        <v>-477727.5</v>
      </c>
      <c r="DMZ7" t="n">
        <v>-6641799</v>
      </c>
      <c r="DNA7" t="n">
        <v>18.15</v>
      </c>
      <c r="DNB7" t="n">
        <v>41.55</v>
      </c>
      <c r="DNC7" t="n">
        <v>27350</v>
      </c>
      <c r="DND7" t="n">
        <v>12273841365</v>
      </c>
      <c r="DNE7" t="n">
        <v>18555799371</v>
      </c>
      <c r="DNF7" t="n">
        <v>448142</v>
      </c>
      <c r="DNG7" t="n">
        <v>1325794.9</v>
      </c>
      <c r="DNH7" t="n">
        <v>359761.7</v>
      </c>
      <c r="DNI7" t="n">
        <v>4772675.7</v>
      </c>
      <c r="DNJ7" t="n">
        <v>-10.47</v>
      </c>
      <c r="DNK7" t="n">
        <v>12.09</v>
      </c>
      <c r="DNL7" t="n">
        <v>104600</v>
      </c>
      <c r="DNM7" t="n">
        <v>58131789980</v>
      </c>
      <c r="DNN7" t="n">
        <v>77257549810</v>
      </c>
      <c r="DNO7" t="n">
        <v>-3228002.4</v>
      </c>
      <c r="DNP7" t="n">
        <v>-8419361.6</v>
      </c>
      <c r="DNQ7" t="n">
        <v>1809132.3</v>
      </c>
      <c r="DNR7" t="n">
        <v>2060161.5</v>
      </c>
      <c r="DNS7" t="n">
        <v>-9.98</v>
      </c>
      <c r="DNT7" t="n">
        <v>-22.35</v>
      </c>
      <c r="DNU7" t="n">
        <v>19900</v>
      </c>
      <c r="DNV7" t="n">
        <v>18520781780</v>
      </c>
      <c r="DNW7" t="n">
        <v>26692180213</v>
      </c>
      <c r="DNX7" t="n">
        <v>1558302.6</v>
      </c>
      <c r="DNY7" t="n">
        <v>-297820.4</v>
      </c>
      <c r="DNZ7" t="n">
        <v>-956151.4</v>
      </c>
      <c r="DOA7" t="n">
        <v>-4237924</v>
      </c>
      <c r="DOB7" t="n">
        <v>-11.16</v>
      </c>
      <c r="DOC7" t="n">
        <v>-25.33</v>
      </c>
      <c r="DOD7" t="n">
        <v>196000</v>
      </c>
      <c r="DOE7" t="n">
        <v>15491214110</v>
      </c>
      <c r="DOF7" t="n">
        <v>15721336208</v>
      </c>
      <c r="DOG7" t="n">
        <v>-1577054</v>
      </c>
      <c r="DOH7" t="n">
        <v>-3775074.4</v>
      </c>
      <c r="DOI7" t="n">
        <v>798822.9</v>
      </c>
      <c r="DOJ7" t="n">
        <v>-532614.7</v>
      </c>
      <c r="DOK7" t="n">
        <v>-3.69</v>
      </c>
      <c r="DOL7" t="n">
        <v>-14.41</v>
      </c>
      <c r="DOM7" t="n">
        <v>27800</v>
      </c>
      <c r="DON7" t="n">
        <v>51753068765</v>
      </c>
      <c r="DOO7" t="n">
        <v>105387216309</v>
      </c>
      <c r="DOP7" t="n">
        <v>469958.8</v>
      </c>
      <c r="DOQ7" t="n">
        <v>-516072.3</v>
      </c>
      <c r="DOR7" t="n">
        <v>877211.4</v>
      </c>
      <c r="DOS7" t="n">
        <v>-691818.9</v>
      </c>
      <c r="DOT7" t="n">
        <v>-17.87</v>
      </c>
      <c r="DOU7" t="n">
        <v>-31.7</v>
      </c>
      <c r="DOV7" t="n">
        <v>108400</v>
      </c>
      <c r="DOW7" t="n">
        <v>14066053030</v>
      </c>
      <c r="DOX7" t="n">
        <v>21343129950</v>
      </c>
      <c r="DOY7" t="n">
        <v>-781062.5</v>
      </c>
      <c r="DOZ7" t="n">
        <v>-2812834.9</v>
      </c>
      <c r="DPA7" t="n">
        <v>2412994</v>
      </c>
      <c r="DPB7" t="n">
        <v>3190138.5</v>
      </c>
      <c r="DPC7" t="n">
        <v>-17.19</v>
      </c>
      <c r="DPD7" t="n">
        <v>-38.13</v>
      </c>
      <c r="DPE7" t="n">
        <v>14350</v>
      </c>
      <c r="DPF7" t="n">
        <v>5972627508</v>
      </c>
      <c r="DPG7" t="n">
        <v>9751966948</v>
      </c>
      <c r="DPH7" t="n">
        <v>-393181.2</v>
      </c>
      <c r="DPI7" t="n">
        <v>-2749334.6</v>
      </c>
      <c r="DPJ7" t="n">
        <v>621669.8</v>
      </c>
      <c r="DPK7" t="n">
        <v>1764976.3</v>
      </c>
      <c r="DPL7" t="n">
        <v>-14.68</v>
      </c>
      <c r="DPM7" t="n">
        <v>-33.41</v>
      </c>
      <c r="DPN7" t="n">
        <v>38150</v>
      </c>
      <c r="DPO7" t="n">
        <v>90136432820</v>
      </c>
      <c r="DPP7" t="n">
        <v>184352034768</v>
      </c>
      <c r="DPQ7" t="n">
        <v>-488403.4</v>
      </c>
      <c r="DPR7" t="n">
        <v>-343384</v>
      </c>
      <c r="DPS7" t="n">
        <v>4777191.1</v>
      </c>
      <c r="DPT7" t="n">
        <v>3581598.9</v>
      </c>
      <c r="DPU7" t="n">
        <v>-13</v>
      </c>
      <c r="DPV7" t="n">
        <v>-33.65</v>
      </c>
      <c r="DPW7" t="n">
        <v>30700</v>
      </c>
      <c r="DPX7" t="n">
        <v>5918893850</v>
      </c>
      <c r="DPY7" t="n">
        <v>9657839435</v>
      </c>
      <c r="DPZ7" t="n">
        <v>-43115.1</v>
      </c>
      <c r="DQA7" t="n">
        <v>-2428469.6</v>
      </c>
      <c r="DQB7" t="n">
        <v>461926.2</v>
      </c>
      <c r="DQC7" t="n">
        <v>881412.2</v>
      </c>
      <c r="DQD7" t="n">
        <v>-16.58</v>
      </c>
      <c r="DQE7" t="n">
        <v>-45.95</v>
      </c>
      <c r="DQF7" t="n">
        <v>54800</v>
      </c>
      <c r="DQG7" t="n">
        <v>16815819270</v>
      </c>
      <c r="DQH7" t="n">
        <v>20143230785</v>
      </c>
      <c r="DQI7" t="n">
        <v>-400523.9</v>
      </c>
      <c r="DQJ7" t="n">
        <v>-4545076.4</v>
      </c>
      <c r="DQK7" t="n">
        <v>371955.7</v>
      </c>
      <c r="DQL7" t="n">
        <v>3527612.6</v>
      </c>
      <c r="DQM7" t="n">
        <v>-17.59</v>
      </c>
      <c r="DQN7" t="n">
        <v>-37.37</v>
      </c>
      <c r="DQO7" t="n">
        <v>119585</v>
      </c>
      <c r="DQP7" t="n">
        <v>766679819662</v>
      </c>
      <c r="DQQ7" t="n">
        <v>726507565565</v>
      </c>
      <c r="DQR7" t="n">
        <v>-9868270.5</v>
      </c>
      <c r="DQS7" t="n">
        <v>-18762203.8</v>
      </c>
      <c r="DQT7" t="n">
        <v>-3555813.6</v>
      </c>
      <c r="DQU7" t="n">
        <v>-304519.4</v>
      </c>
      <c r="DQV7" t="n">
        <v>-15.49</v>
      </c>
      <c r="DQW7" t="n">
        <v>3.23</v>
      </c>
      <c r="DQX7" t="n">
        <v>39000</v>
      </c>
      <c r="DQY7" t="n">
        <v>4715066010</v>
      </c>
      <c r="DQZ7" t="n">
        <v>7692365751</v>
      </c>
      <c r="DRA7" t="n">
        <v>-466113</v>
      </c>
      <c r="DRB7" t="n">
        <v>-3460544.7</v>
      </c>
      <c r="DRC7" t="n">
        <v>205410.5</v>
      </c>
      <c r="DRD7" t="n">
        <v>1614440.7</v>
      </c>
      <c r="DRE7" t="n">
        <v>-9.300000000000001</v>
      </c>
      <c r="DRF7" t="n">
        <v>-30.23</v>
      </c>
      <c r="DRG7" t="n">
        <v>28800</v>
      </c>
      <c r="DRH7" t="n">
        <v>55568666476</v>
      </c>
      <c r="DRI7" t="n">
        <v>50090282558</v>
      </c>
      <c r="DRJ7" t="n">
        <v>-1632550.4</v>
      </c>
      <c r="DRK7" t="n">
        <v>-3603552.6</v>
      </c>
      <c r="DRL7" t="n">
        <v>-375064.2</v>
      </c>
      <c r="DRM7" t="n">
        <v>-438660.3</v>
      </c>
      <c r="DRN7" t="n">
        <v>-14.5</v>
      </c>
      <c r="DRO7" t="n">
        <v>11.15</v>
      </c>
      <c r="DRP7" t="n">
        <v>44700</v>
      </c>
      <c r="DRQ7" t="n">
        <v>1534255570</v>
      </c>
      <c r="DRR7" t="n">
        <v>2598062778</v>
      </c>
      <c r="DRS7" t="n">
        <v>12734.5</v>
      </c>
      <c r="DRT7" t="n">
        <v>-41851.2</v>
      </c>
      <c r="DRU7" t="n">
        <v>-64732.3</v>
      </c>
      <c r="DRV7" t="n">
        <v>-566767.2</v>
      </c>
      <c r="DRW7" t="n">
        <v>-8.210000000000001</v>
      </c>
      <c r="DRX7" t="n">
        <v>-29.94</v>
      </c>
      <c r="DRY7" t="n">
        <v>22580</v>
      </c>
      <c r="DRZ7" t="n">
        <v>82863821971</v>
      </c>
      <c r="DSA7" t="n">
        <v>121745631850</v>
      </c>
      <c r="DSB7" t="n">
        <v>301784.4</v>
      </c>
      <c r="DSC7" t="n">
        <v>1402570.5</v>
      </c>
      <c r="DSD7" t="n">
        <v>149835.5</v>
      </c>
      <c r="DSE7" t="n">
        <v>-81203.89999999999</v>
      </c>
      <c r="DSF7" t="n">
        <v>-13.44</v>
      </c>
      <c r="DSG7" t="n">
        <v>-28.4</v>
      </c>
      <c r="DSH7" t="n">
        <v>67800</v>
      </c>
      <c r="DSI7" t="n">
        <v>12691754910</v>
      </c>
      <c r="DSJ7" t="n">
        <v>13667814345</v>
      </c>
      <c r="DSK7" t="n">
        <v>-1613306</v>
      </c>
      <c r="DSL7" t="n">
        <v>-3228402.1</v>
      </c>
      <c r="DSM7" t="n">
        <v>2254957.6</v>
      </c>
      <c r="DSN7" t="n">
        <v>4757236.8</v>
      </c>
      <c r="DSO7" t="n">
        <v>-12.52</v>
      </c>
      <c r="DSP7" t="n">
        <v>-28.63</v>
      </c>
      <c r="DSQ7" t="n">
        <v>74200</v>
      </c>
      <c r="DSR7" t="n">
        <v>30460579160</v>
      </c>
      <c r="DSS7" t="n">
        <v>62000760183</v>
      </c>
      <c r="DST7" t="n">
        <v>-1630191.2</v>
      </c>
      <c r="DSU7" t="n">
        <v>-9523367.4</v>
      </c>
      <c r="DSV7" t="n">
        <v>1259044</v>
      </c>
      <c r="DSW7" t="n">
        <v>6503611.4</v>
      </c>
      <c r="DSX7" t="n">
        <v>-20.39</v>
      </c>
      <c r="DSY7" t="n">
        <v>-48.51</v>
      </c>
      <c r="DSZ7" t="n">
        <v>37550</v>
      </c>
      <c r="DTA7" t="n">
        <v>2239418835</v>
      </c>
      <c r="DTB7" t="n">
        <v>3513812995</v>
      </c>
      <c r="DTC7" t="n">
        <v>-194803.2</v>
      </c>
      <c r="DTD7" t="n">
        <v>-927938.6</v>
      </c>
      <c r="DTE7" t="n">
        <v>108330.6</v>
      </c>
      <c r="DTF7" t="n">
        <v>454583</v>
      </c>
      <c r="DTG7" t="n">
        <v>-9.52</v>
      </c>
      <c r="DTH7" t="n">
        <v>-25.2</v>
      </c>
      <c r="DTI7" t="n">
        <v>120015</v>
      </c>
      <c r="DTJ7" t="n">
        <v>51240297212</v>
      </c>
      <c r="DTK7" t="n">
        <v>55917993737</v>
      </c>
      <c r="DTL7" t="n">
        <v>-450159.4</v>
      </c>
      <c r="DTM7" t="n">
        <v>-565555.1</v>
      </c>
      <c r="DTN7" t="n">
        <v>-107078.7</v>
      </c>
      <c r="DTO7" t="n">
        <v>-110546.7</v>
      </c>
      <c r="DTP7" t="n">
        <v>-15.62</v>
      </c>
      <c r="DTQ7" t="n">
        <v>3.18</v>
      </c>
      <c r="DTR7" t="n">
        <v>151500</v>
      </c>
      <c r="DTS7" t="n">
        <v>335616744410</v>
      </c>
      <c r="DTT7" t="n">
        <v>238925552969</v>
      </c>
      <c r="DTU7" t="n">
        <v>-5184619.8</v>
      </c>
      <c r="DTV7" t="n">
        <v>-1336359.2</v>
      </c>
      <c r="DTW7" t="n">
        <v>10151546.4</v>
      </c>
      <c r="DTX7" t="n">
        <v>7255770.2</v>
      </c>
      <c r="DTY7" t="n">
        <v>-0.39</v>
      </c>
      <c r="DTZ7" t="n">
        <v>-6.31</v>
      </c>
      <c r="DUA7" t="n">
        <v>47750</v>
      </c>
      <c r="DUB7" t="n">
        <v>8406285590</v>
      </c>
      <c r="DUC7" t="n">
        <v>8948036433</v>
      </c>
      <c r="DUD7" t="n">
        <v>-260333.9</v>
      </c>
      <c r="DUE7" t="n">
        <v>-340675.2</v>
      </c>
      <c r="DUF7" t="n">
        <v>-20029.3</v>
      </c>
      <c r="DUG7" t="n">
        <v>1010858.1</v>
      </c>
      <c r="DUH7" t="n">
        <v>-13.81</v>
      </c>
      <c r="DUI7" t="n">
        <v>-23.48</v>
      </c>
      <c r="DUJ7" t="n">
        <v>289500</v>
      </c>
      <c r="DUK7" t="n">
        <v>263871773050</v>
      </c>
      <c r="DUL7" t="n">
        <v>166514023088</v>
      </c>
      <c r="DUM7" t="n">
        <v>3859058.6</v>
      </c>
      <c r="DUN7" t="n">
        <v>7329461.6</v>
      </c>
      <c r="DUO7" t="n">
        <v>2171393.4</v>
      </c>
      <c r="DUP7" t="n">
        <v>1902744.2</v>
      </c>
      <c r="DUQ7" t="n">
        <v>-28.07</v>
      </c>
      <c r="DUR7" t="n">
        <v>-13.45</v>
      </c>
      <c r="DUS7" t="n">
        <v>74100</v>
      </c>
      <c r="DUT7" t="n">
        <v>5996284550</v>
      </c>
      <c r="DUU7" t="n">
        <v>7638634335</v>
      </c>
      <c r="DUV7" t="n">
        <v>-111392.7</v>
      </c>
      <c r="DUW7" t="n">
        <v>502603.1</v>
      </c>
      <c r="DUX7" t="n">
        <v>87348.39999999999</v>
      </c>
      <c r="DUY7" t="n">
        <v>-242094.8</v>
      </c>
      <c r="DUZ7" t="n">
        <v>-3.52</v>
      </c>
      <c r="DVA7" t="n">
        <v>-12.31</v>
      </c>
      <c r="DVB7" t="n">
        <v>17150</v>
      </c>
      <c r="DVC7" t="n">
        <v>2874324793</v>
      </c>
      <c r="DVD7" t="n">
        <v>3190178030</v>
      </c>
      <c r="DVE7" t="n">
        <v>149288.7</v>
      </c>
      <c r="DVF7" t="n">
        <v>8963.6</v>
      </c>
      <c r="DVG7" t="n">
        <v>40898.9</v>
      </c>
      <c r="DVH7" t="n">
        <v>84762.10000000001</v>
      </c>
      <c r="DVI7" t="n">
        <v>-11</v>
      </c>
      <c r="DVJ7" t="n">
        <v>-24.95</v>
      </c>
      <c r="DVK7" t="n">
        <v>40900</v>
      </c>
      <c r="DVL7" t="n">
        <v>11982107045</v>
      </c>
      <c r="DVM7" t="n">
        <v>18240516814</v>
      </c>
      <c r="DVN7" t="n">
        <v>-37231.4</v>
      </c>
      <c r="DVO7" t="n">
        <v>-5946549.5</v>
      </c>
      <c r="DVP7" t="n">
        <v>15546.3</v>
      </c>
      <c r="DVQ7" t="n">
        <v>3431640.2</v>
      </c>
      <c r="DVR7" t="n">
        <v>-12.51</v>
      </c>
      <c r="DVS7" t="n">
        <v>-32.4</v>
      </c>
      <c r="DVT7" t="n">
        <v>11540</v>
      </c>
      <c r="DVU7" t="n">
        <v>4262955939</v>
      </c>
      <c r="DVV7" t="n">
        <v>5434971438</v>
      </c>
      <c r="DVW7" t="n">
        <v>137104.9</v>
      </c>
      <c r="DVX7" t="n">
        <v>229431.8</v>
      </c>
      <c r="DVY7" t="n">
        <v>4782.1</v>
      </c>
      <c r="DVZ7" t="n">
        <v>71953.39999999999</v>
      </c>
      <c r="DWA7" t="n">
        <v>8.460000000000001</v>
      </c>
      <c r="DWB7" t="n">
        <v>0.61</v>
      </c>
      <c r="DWC7" t="n">
        <v>61040</v>
      </c>
      <c r="DWD7" t="n">
        <v>2313675042</v>
      </c>
      <c r="DWE7" t="n">
        <v>2922554466</v>
      </c>
      <c r="DWF7" t="n">
        <v>25296.3</v>
      </c>
      <c r="DWG7" t="n">
        <v>208873.5</v>
      </c>
      <c r="DWH7" t="n">
        <v>2976</v>
      </c>
      <c r="DWI7" t="n">
        <v>3546.7</v>
      </c>
      <c r="DWJ7" t="n">
        <v>-0.42</v>
      </c>
      <c r="DWK7" t="n">
        <v>-0.8</v>
      </c>
      <c r="DWL7" t="n">
        <v>1080</v>
      </c>
      <c r="DWM7" t="n">
        <v>848598978372</v>
      </c>
      <c r="DWN7" t="n">
        <v>852209263623</v>
      </c>
      <c r="DWO7" t="n">
        <v>2191824.4</v>
      </c>
      <c r="DWP7" t="n">
        <v>-2955812.5</v>
      </c>
      <c r="DWQ7" t="n">
        <v>2203789.6</v>
      </c>
      <c r="DWR7" t="n">
        <v>2914048.6</v>
      </c>
      <c r="DWS7" t="n">
        <v>17.01</v>
      </c>
      <c r="DWT7" t="n">
        <v>-6.41</v>
      </c>
      <c r="DWU7" t="n">
        <v>23650</v>
      </c>
      <c r="DWV7" t="n">
        <v>2991382475</v>
      </c>
      <c r="DWW7" t="n">
        <v>5107870546</v>
      </c>
      <c r="DWX7" t="n">
        <v>-26980.8</v>
      </c>
      <c r="DWY7" t="n">
        <v>-1100961.8</v>
      </c>
      <c r="DWZ7" t="n">
        <v>38043.4</v>
      </c>
      <c r="DXA7" t="n">
        <v>289170.3</v>
      </c>
      <c r="DXB7" t="n">
        <v>-17.88</v>
      </c>
      <c r="DXC7" t="n">
        <v>-26.09</v>
      </c>
      <c r="DXD7" t="n">
        <v>60700</v>
      </c>
      <c r="DXE7" t="n">
        <v>22964251230</v>
      </c>
      <c r="DXF7" t="n">
        <v>29311763675</v>
      </c>
      <c r="DXG7" t="n">
        <v>-2141927.6</v>
      </c>
      <c r="DXH7" t="n">
        <v>-5899470.4</v>
      </c>
      <c r="DXI7" t="n">
        <v>2759667.6</v>
      </c>
      <c r="DXJ7" t="n">
        <v>11311751.4</v>
      </c>
      <c r="DXK7" t="n">
        <v>-14.14</v>
      </c>
      <c r="DXL7" t="n">
        <v>-33.95</v>
      </c>
      <c r="DXM7" t="n">
        <v>53500</v>
      </c>
      <c r="DXN7" t="n">
        <v>5955845240</v>
      </c>
      <c r="DXO7" t="n">
        <v>8219985368</v>
      </c>
      <c r="DXP7" t="n">
        <v>-145348.1</v>
      </c>
      <c r="DXQ7" t="n">
        <v>-2486670.5</v>
      </c>
      <c r="DXR7" t="n">
        <v>49274.8</v>
      </c>
      <c r="DXS7" t="n">
        <v>503575.5</v>
      </c>
      <c r="DXT7" t="n">
        <v>-18.57</v>
      </c>
      <c r="DXU7" t="n">
        <v>-33.87</v>
      </c>
      <c r="DXV7" t="n">
        <v>158165</v>
      </c>
      <c r="DXW7" t="n">
        <v>3311802515676</v>
      </c>
      <c r="DXX7" t="n">
        <v>3274793048062</v>
      </c>
      <c r="DXY7" t="n">
        <v>-60359418.3</v>
      </c>
      <c r="DXZ7" t="n">
        <v>54952202.1</v>
      </c>
      <c r="DYA7" t="n">
        <v>-3080772</v>
      </c>
      <c r="DYB7" t="n">
        <v>-5292817.5</v>
      </c>
      <c r="DYC7" t="n">
        <v>-29.86</v>
      </c>
      <c r="DYD7" t="n">
        <v>2.91</v>
      </c>
      <c r="DYE7" t="n">
        <v>22800</v>
      </c>
      <c r="DYF7" t="n">
        <v>7594033760</v>
      </c>
      <c r="DYG7" t="n">
        <v>8763514081</v>
      </c>
      <c r="DYH7" t="n">
        <v>-99981.10000000001</v>
      </c>
      <c r="DYI7" t="n">
        <v>-1700736.9</v>
      </c>
      <c r="DYJ7" t="n">
        <v>-317167.3</v>
      </c>
      <c r="DYK7" t="n">
        <v>1734375.5</v>
      </c>
      <c r="DYL7" t="n">
        <v>-13.64</v>
      </c>
      <c r="DYM7" t="n">
        <v>-11.97</v>
      </c>
      <c r="DYN7" t="n">
        <v>40450</v>
      </c>
      <c r="DYO7" t="n">
        <v>5749605075</v>
      </c>
      <c r="DYP7" t="n">
        <v>6222024891</v>
      </c>
      <c r="DYQ7" t="n">
        <v>-65979.5</v>
      </c>
      <c r="DYR7" t="n">
        <v>-1041946.1</v>
      </c>
      <c r="DYS7" t="n">
        <v>425365.9</v>
      </c>
      <c r="DYT7" t="n">
        <v>1030654.9</v>
      </c>
      <c r="DYU7" t="n">
        <v>-9</v>
      </c>
      <c r="DYV7" t="n">
        <v>-19.42</v>
      </c>
      <c r="DYW7" t="n">
        <v>158530</v>
      </c>
      <c r="DYX7" t="n">
        <v>53436894713</v>
      </c>
      <c r="DYY7" t="n">
        <v>66298944491</v>
      </c>
      <c r="DYZ7" t="n">
        <v>-2729557</v>
      </c>
      <c r="DZA7" t="n">
        <v>-1209894.2</v>
      </c>
      <c r="DZB7" t="n">
        <v>446944.7</v>
      </c>
      <c r="DZC7" t="n">
        <v>1738772.5</v>
      </c>
      <c r="DZD7" t="n">
        <v>-29.64</v>
      </c>
      <c r="DZE7" t="n">
        <v>3.29</v>
      </c>
      <c r="DZF7" t="n">
        <v>39950</v>
      </c>
      <c r="DZG7" t="n">
        <v>7034953160</v>
      </c>
      <c r="DZH7" t="n">
        <v>10902461965</v>
      </c>
      <c r="DZI7" t="n">
        <v>-21584.4</v>
      </c>
      <c r="DZJ7" t="n">
        <v>-1196896.2</v>
      </c>
      <c r="DZK7" t="n">
        <v>537354.9</v>
      </c>
      <c r="DZL7" t="n">
        <v>979174.1</v>
      </c>
      <c r="DZM7" t="n">
        <v>-9.1</v>
      </c>
      <c r="DZN7" t="n">
        <v>-31.24</v>
      </c>
      <c r="DZO7" t="n">
        <v>105900</v>
      </c>
      <c r="DZP7" t="n">
        <v>17729136020</v>
      </c>
      <c r="DZQ7" t="n">
        <v>22179716293</v>
      </c>
      <c r="DZR7" t="n">
        <v>-1897766.6</v>
      </c>
      <c r="DZS7" t="n">
        <v>-7213881.1</v>
      </c>
      <c r="DZT7" t="n">
        <v>2182381.5</v>
      </c>
      <c r="DZU7" t="n">
        <v>8164470.7</v>
      </c>
      <c r="DZV7" t="n">
        <v>-20.32</v>
      </c>
      <c r="DZW7" t="n">
        <v>-41.88</v>
      </c>
      <c r="DZX7" t="n">
        <v>31450</v>
      </c>
      <c r="DZY7" t="n">
        <v>8697218550</v>
      </c>
      <c r="DZZ7" t="n">
        <v>9668247885</v>
      </c>
      <c r="EAA7" t="n">
        <v>657869.1</v>
      </c>
      <c r="EAB7" t="n">
        <v>1203968.2</v>
      </c>
      <c r="EAC7" t="n">
        <v>-422780.4</v>
      </c>
      <c r="EAD7" t="n">
        <v>-414952.5</v>
      </c>
      <c r="EAE7" t="n">
        <v>-26.6</v>
      </c>
      <c r="EAF7" t="n">
        <v>-27.53</v>
      </c>
      <c r="EAG7" t="n">
        <v>413000</v>
      </c>
      <c r="EAH7" t="n">
        <v>216103202650</v>
      </c>
      <c r="EAI7" t="n">
        <v>103219161138</v>
      </c>
      <c r="EAJ7" t="n">
        <v>-1255310.3</v>
      </c>
      <c r="EAK7" t="n">
        <v>2941141.5</v>
      </c>
      <c r="EAL7" t="n">
        <v>-5490829.7</v>
      </c>
      <c r="EAM7" t="n">
        <v>-7842241.7</v>
      </c>
      <c r="EAN7" t="n">
        <v>-23.38</v>
      </c>
      <c r="EAO7" t="n">
        <v>-5.28</v>
      </c>
      <c r="EAP7" t="n">
        <v>185100</v>
      </c>
      <c r="EAQ7" t="n">
        <v>22213578390</v>
      </c>
      <c r="EAR7" t="n">
        <v>27773317768</v>
      </c>
      <c r="EAS7" t="n">
        <v>108323.2</v>
      </c>
      <c r="EAT7" t="n">
        <v>-564905</v>
      </c>
      <c r="EAU7" t="n">
        <v>39748.7</v>
      </c>
      <c r="EAV7" t="n">
        <v>-201055.6</v>
      </c>
      <c r="EAW7" t="n">
        <v>-6.56</v>
      </c>
      <c r="EAX7" t="n">
        <v>5.95</v>
      </c>
      <c r="EAY7" t="n">
        <v>120100</v>
      </c>
      <c r="EAZ7" t="n">
        <v>54532008860</v>
      </c>
      <c r="EBA7" t="n">
        <v>69630727303</v>
      </c>
      <c r="EBB7" t="n">
        <v>631549.4</v>
      </c>
      <c r="EBC7" t="n">
        <v>8857698.699999999</v>
      </c>
      <c r="EBD7" t="n">
        <v>1906471.6</v>
      </c>
      <c r="EBE7" t="n">
        <v>-2867332.7</v>
      </c>
      <c r="EBF7" t="n">
        <v>-23.45</v>
      </c>
      <c r="EBG7" t="n">
        <v>-17.12</v>
      </c>
      <c r="EBH7" t="n">
        <v>197840</v>
      </c>
      <c r="EBI7" t="n">
        <v>200172780114</v>
      </c>
      <c r="EBJ7" t="n">
        <v>190368179457</v>
      </c>
      <c r="EBK7" t="n">
        <v>-19287630.4</v>
      </c>
      <c r="EBL7" t="n">
        <v>-54429125.6</v>
      </c>
      <c r="EBM7" t="n">
        <v>4246617.5</v>
      </c>
      <c r="EBN7" t="n">
        <v>7483886.5</v>
      </c>
      <c r="EBO7" t="n">
        <v>-2.62</v>
      </c>
      <c r="EBP7" t="n">
        <v>5.83</v>
      </c>
      <c r="EBQ7" t="n">
        <v>6790</v>
      </c>
      <c r="EBR7" t="n">
        <v>1009131845</v>
      </c>
      <c r="EBS7" t="n">
        <v>1330165716</v>
      </c>
      <c r="EBT7" t="n">
        <v>-1777.9</v>
      </c>
      <c r="EBU7" t="n">
        <v>-8493.200000000001</v>
      </c>
      <c r="EBV7" t="n">
        <v>-77727.7</v>
      </c>
      <c r="EBW7" t="n">
        <v>-96833.2</v>
      </c>
      <c r="EBX7" t="n">
        <v>-9.220000000000001</v>
      </c>
      <c r="EBY7" t="n">
        <v>-14.59</v>
      </c>
      <c r="EBZ7" t="n">
        <v>38400</v>
      </c>
      <c r="ECA7" t="n">
        <v>7501025455</v>
      </c>
      <c r="ECB7" t="n">
        <v>9805275551</v>
      </c>
      <c r="ECC7" t="n">
        <v>145145.2</v>
      </c>
      <c r="ECD7" t="n">
        <v>-454957.3</v>
      </c>
      <c r="ECE7" t="n">
        <v>-239388.1</v>
      </c>
      <c r="ECF7" t="n">
        <v>-1083930.4</v>
      </c>
      <c r="ECG7" t="n">
        <v>-14.29</v>
      </c>
      <c r="ECH7" t="n">
        <v>-32.16</v>
      </c>
      <c r="ECI7" t="n">
        <v>102800</v>
      </c>
      <c r="ECJ7" t="n">
        <v>37058288284</v>
      </c>
      <c r="ECK7" t="n">
        <v>40640871476</v>
      </c>
      <c r="ECL7" t="n">
        <v>4561248.3</v>
      </c>
      <c r="ECM7" t="n">
        <v>11287819.6</v>
      </c>
      <c r="ECN7" t="n">
        <v>-1353015</v>
      </c>
      <c r="ECO7" t="n">
        <v>-5390423.9</v>
      </c>
      <c r="ECP7" t="n">
        <v>-3.11</v>
      </c>
      <c r="ECQ7" t="n">
        <v>-8.539999999999999</v>
      </c>
      <c r="ECR7" t="n">
        <v>64000</v>
      </c>
      <c r="ECS7" t="n">
        <v>106514069999</v>
      </c>
      <c r="ECT7" t="n">
        <v>174081860390</v>
      </c>
      <c r="ECU7" t="n">
        <v>-1201428</v>
      </c>
      <c r="ECV7" t="n">
        <v>-6997423.2</v>
      </c>
      <c r="ECW7" t="n">
        <v>145526.1</v>
      </c>
      <c r="ECX7" t="n">
        <v>-17137.3</v>
      </c>
      <c r="ECY7" t="n">
        <v>-15.49</v>
      </c>
      <c r="ECZ7" t="n">
        <v>-5.09</v>
      </c>
      <c r="EDA7" t="n">
        <v>16230</v>
      </c>
      <c r="EDB7" t="n">
        <v>20106572642</v>
      </c>
      <c r="EDC7" t="n">
        <v>24662944577</v>
      </c>
      <c r="EDD7" t="n">
        <v>623232.5</v>
      </c>
      <c r="EDE7" t="n">
        <v>3499306.9</v>
      </c>
      <c r="EDF7" t="n">
        <v>-56488.8</v>
      </c>
      <c r="EDG7" t="n">
        <v>-2401936.7</v>
      </c>
      <c r="EDH7" t="n">
        <v>-4.47</v>
      </c>
      <c r="EDI7" t="n">
        <v>-9.33</v>
      </c>
      <c r="EDJ7" t="n">
        <v>16600</v>
      </c>
      <c r="EDK7" t="n">
        <v>10848158728</v>
      </c>
      <c r="EDL7" t="n">
        <v>12725581824</v>
      </c>
      <c r="EDM7" t="n">
        <v>-536181.8</v>
      </c>
      <c r="EDN7" t="n">
        <v>-1657111.2</v>
      </c>
      <c r="EDO7" t="n">
        <v>841390.4</v>
      </c>
      <c r="EDP7" t="n">
        <v>2419024</v>
      </c>
      <c r="EDQ7" t="n">
        <v>-4.54</v>
      </c>
      <c r="EDR7" t="n">
        <v>-13.09</v>
      </c>
      <c r="EDS7" t="n">
        <v>157135</v>
      </c>
      <c r="EDT7" t="n">
        <v>424038296030</v>
      </c>
      <c r="EDU7" t="n">
        <v>303163037502</v>
      </c>
      <c r="EDV7" t="n">
        <v>-6782136.7</v>
      </c>
      <c r="EDW7" t="n">
        <v>-20243644.1</v>
      </c>
      <c r="EDX7" t="n">
        <v>428016.3</v>
      </c>
      <c r="EDY7" t="n">
        <v>794013.4</v>
      </c>
      <c r="EDZ7" t="n">
        <v>-18.95</v>
      </c>
      <c r="EEA7" t="n">
        <v>15.55</v>
      </c>
      <c r="EEB7" t="n">
        <v>84000</v>
      </c>
      <c r="EEC7" t="n">
        <v>20796055120</v>
      </c>
      <c r="EED7" t="n">
        <v>28871471065</v>
      </c>
      <c r="EEE7" t="n">
        <v>-295198</v>
      </c>
      <c r="EEF7" t="n">
        <v>70681.5</v>
      </c>
      <c r="EEG7" t="n">
        <v>80505.8</v>
      </c>
      <c r="EEH7" t="n">
        <v>-1326082.3</v>
      </c>
      <c r="EEI7" t="n">
        <v>-4.22</v>
      </c>
      <c r="EEJ7" t="n">
        <v>-25.6</v>
      </c>
      <c r="EEK7" t="n">
        <v>59500</v>
      </c>
      <c r="EEL7" t="n">
        <v>12236174040</v>
      </c>
      <c r="EEM7" t="n">
        <v>14076078825</v>
      </c>
      <c r="EEN7" t="n">
        <v>14805.7</v>
      </c>
      <c r="EEO7" t="n">
        <v>-5408.3</v>
      </c>
      <c r="EEP7" t="n">
        <v>395864.9</v>
      </c>
      <c r="EEQ7" t="n">
        <v>3365836</v>
      </c>
      <c r="EER7" t="n">
        <v>-3.72</v>
      </c>
      <c r="EES7" t="n">
        <v>-27.88</v>
      </c>
      <c r="EET7" t="n">
        <v>247500</v>
      </c>
      <c r="EEU7" t="n">
        <v>16854478000</v>
      </c>
      <c r="EEV7" t="n">
        <v>16324583435</v>
      </c>
      <c r="EEW7" t="n">
        <v>278440.5</v>
      </c>
      <c r="EEX7" t="n">
        <v>-3712737.2</v>
      </c>
      <c r="EEY7" t="n">
        <v>17655</v>
      </c>
      <c r="EEZ7" t="n">
        <v>4393202.6</v>
      </c>
      <c r="EFA7" t="n">
        <v>-10.97</v>
      </c>
      <c r="EFB7" t="n">
        <v>-18.99</v>
      </c>
      <c r="EFC7" t="n">
        <v>116500</v>
      </c>
      <c r="EFD7" t="n">
        <v>59338575120</v>
      </c>
      <c r="EFE7" t="n">
        <v>82901017565</v>
      </c>
      <c r="EFF7" t="n">
        <v>-4393516.4</v>
      </c>
      <c r="EFG7" t="n">
        <v>-3740128.4</v>
      </c>
      <c r="EFH7" t="n">
        <v>3287164.8</v>
      </c>
      <c r="EFI7" t="n">
        <v>-1322277.2</v>
      </c>
      <c r="EFJ7" t="n">
        <v>-20.64</v>
      </c>
      <c r="EFK7" t="n">
        <v>-37.73</v>
      </c>
      <c r="EFL7" t="n">
        <v>11015</v>
      </c>
      <c r="EFM7" t="n">
        <v>24923505229</v>
      </c>
      <c r="EFN7" t="n">
        <v>37818623587</v>
      </c>
      <c r="EFO7" t="n">
        <v>1503483.6</v>
      </c>
      <c r="EFP7" t="n">
        <v>11367224.5</v>
      </c>
      <c r="EFQ7" t="n">
        <v>829065.5</v>
      </c>
      <c r="EFR7" t="n">
        <v>6776997.7</v>
      </c>
      <c r="EFS7" t="n">
        <v>-11.24</v>
      </c>
      <c r="EFT7" t="n">
        <v>-16.99</v>
      </c>
      <c r="EFU7" t="n">
        <v>228000</v>
      </c>
      <c r="EFV7" t="n">
        <v>13743163550</v>
      </c>
      <c r="EFW7" t="n">
        <v>18208288775</v>
      </c>
      <c r="EFX7" t="n">
        <v>1136910</v>
      </c>
      <c r="EFY7" t="n">
        <v>1995329.3</v>
      </c>
      <c r="EFZ7" t="n">
        <v>-398347.8</v>
      </c>
      <c r="EGA7" t="n">
        <v>2582337.2</v>
      </c>
      <c r="EGB7" t="n">
        <v>-8.25</v>
      </c>
      <c r="EGC7" t="n">
        <v>-21.78</v>
      </c>
      <c r="EGD7" t="n">
        <v>120310</v>
      </c>
      <c r="EGE7" t="n">
        <v>156015246452</v>
      </c>
      <c r="EGF7" t="n">
        <v>197880138788</v>
      </c>
      <c r="EGG7" t="n">
        <v>-661073.2</v>
      </c>
      <c r="EGH7" t="n">
        <v>-2891812.3</v>
      </c>
      <c r="EGI7" t="n">
        <v>-948721.8</v>
      </c>
      <c r="EGJ7" t="n">
        <v>451417.8</v>
      </c>
      <c r="EGK7" t="n">
        <v>-15.52</v>
      </c>
      <c r="EGL7" t="n">
        <v>3.18</v>
      </c>
      <c r="EGM7" t="n">
        <v>121220</v>
      </c>
      <c r="EGN7" t="n">
        <v>55133111724</v>
      </c>
      <c r="EGO7" t="n">
        <v>63798559854</v>
      </c>
      <c r="EGP7" t="n">
        <v>122784.7</v>
      </c>
      <c r="EGQ7" t="n">
        <v>-217600.6</v>
      </c>
      <c r="EGR7" t="n">
        <v>-378101.5</v>
      </c>
      <c r="EGS7" t="n">
        <v>89519.39999999999</v>
      </c>
      <c r="EGT7" t="n">
        <v>-14.8</v>
      </c>
      <c r="EGU7" t="n">
        <v>2.99</v>
      </c>
      <c r="EGV7" t="n">
        <v>113295</v>
      </c>
      <c r="EGW7" t="n">
        <v>3997111470</v>
      </c>
      <c r="EGX7" t="n">
        <v>5120614505</v>
      </c>
      <c r="EGY7" t="n">
        <v>129622.5</v>
      </c>
      <c r="EGZ7" t="n">
        <v>209108.3</v>
      </c>
      <c r="EHA7" t="n">
        <v>-2749.6</v>
      </c>
      <c r="EHB7" t="n">
        <v>3694.9</v>
      </c>
      <c r="EHC7" t="n">
        <v>0.01</v>
      </c>
      <c r="EHD7" t="n">
        <v>0.11</v>
      </c>
      <c r="EHE7" t="n">
        <v>111880</v>
      </c>
      <c r="EHF7" t="n">
        <v>4561388691</v>
      </c>
      <c r="EHG7" t="n">
        <v>8035460647</v>
      </c>
      <c r="EHH7" t="n">
        <v>-195740.1</v>
      </c>
      <c r="EHI7" t="n">
        <v>-292520.9</v>
      </c>
      <c r="EHJ7" t="n">
        <v>-1934.8</v>
      </c>
      <c r="EHK7" t="n">
        <v>337.5</v>
      </c>
      <c r="EHL7" t="n">
        <v>0.04</v>
      </c>
      <c r="EHM7" t="n">
        <v>0.17</v>
      </c>
      <c r="EHN7" t="n">
        <v>25100</v>
      </c>
      <c r="EHO7" t="n">
        <v>7769500625</v>
      </c>
      <c r="EHP7" t="n">
        <v>9533324346</v>
      </c>
      <c r="EHQ7" t="n">
        <v>100390.9</v>
      </c>
      <c r="EHR7" t="n">
        <v>633508.7</v>
      </c>
      <c r="EHS7" t="n">
        <v>-439146.5</v>
      </c>
      <c r="EHT7" t="n">
        <v>1546397</v>
      </c>
      <c r="EHU7" t="n">
        <v>-20.44</v>
      </c>
      <c r="EHV7" t="n">
        <v>-39.45</v>
      </c>
      <c r="EHW7" t="n">
        <v>10200</v>
      </c>
      <c r="EHX7" t="n">
        <v>2634668348</v>
      </c>
      <c r="EHY7" t="n">
        <v>6399719668</v>
      </c>
      <c r="EHZ7" t="n">
        <v>6045.7</v>
      </c>
      <c r="EIA7" t="n">
        <v>69828.89999999999</v>
      </c>
      <c r="EIB7" t="n">
        <v>347814.2</v>
      </c>
      <c r="EIC7" t="n">
        <v>206761.5</v>
      </c>
      <c r="EID7" t="n">
        <v>-15</v>
      </c>
      <c r="EIE7" t="n">
        <v>-33.42</v>
      </c>
      <c r="EIF7" t="n">
        <v>67000</v>
      </c>
      <c r="EIG7" t="n">
        <v>37774811290</v>
      </c>
      <c r="EIH7" t="n">
        <v>36994924895</v>
      </c>
      <c r="EII7" t="n">
        <v>675231.8</v>
      </c>
      <c r="EIJ7" t="n">
        <v>-1518436.6</v>
      </c>
      <c r="EIK7" t="n">
        <v>1500277.9</v>
      </c>
      <c r="EIL7" t="n">
        <v>3989815</v>
      </c>
      <c r="EIM7" t="n">
        <v>-2.47</v>
      </c>
      <c r="EIN7" t="n">
        <v>7.89</v>
      </c>
      <c r="EIO7" t="n">
        <v>25325</v>
      </c>
      <c r="EIP7" t="n">
        <v>59192514477</v>
      </c>
      <c r="EIQ7" t="n">
        <v>61567684880</v>
      </c>
      <c r="EIR7" t="n">
        <v>2471110.4</v>
      </c>
      <c r="EIS7" t="n">
        <v>8232375.6</v>
      </c>
      <c r="EIT7" t="n">
        <v>-139086.8</v>
      </c>
      <c r="EIU7" t="n">
        <v>-422601.5</v>
      </c>
      <c r="EIV7" t="n">
        <v>-6.03</v>
      </c>
      <c r="EIW7" t="n">
        <v>-8.41</v>
      </c>
      <c r="EIX7" t="n">
        <v>38300</v>
      </c>
      <c r="EIY7" t="n">
        <v>19547418790</v>
      </c>
      <c r="EIZ7" t="n">
        <v>25395129821</v>
      </c>
      <c r="EJA7" t="n">
        <v>-391</v>
      </c>
      <c r="EJB7" t="n">
        <v>-1048218.5</v>
      </c>
      <c r="EJC7" t="n">
        <v>-256335.6</v>
      </c>
      <c r="EJD7" t="n">
        <v>-1739887.2</v>
      </c>
      <c r="EJE7" t="n">
        <v>-14.13</v>
      </c>
      <c r="EJF7" t="n">
        <v>-29.98</v>
      </c>
      <c r="EJG7" t="n">
        <v>77400</v>
      </c>
      <c r="EJH7" t="n">
        <v>13204567380</v>
      </c>
      <c r="EJI7" t="n">
        <v>24506807808</v>
      </c>
      <c r="EJJ7" t="n">
        <v>-223776.6</v>
      </c>
      <c r="EJK7" t="n">
        <v>1332924.6</v>
      </c>
      <c r="EJL7" t="n">
        <v>166927.8</v>
      </c>
      <c r="EJM7" t="n">
        <v>4730435.1</v>
      </c>
      <c r="EJN7" t="n">
        <v>-9.470000000000001</v>
      </c>
      <c r="EJO7" t="n">
        <v>-17.31</v>
      </c>
      <c r="EJP7" t="n">
        <v>56700</v>
      </c>
      <c r="EJQ7" t="n">
        <v>22226267780</v>
      </c>
      <c r="EJR7" t="n">
        <v>19359067880</v>
      </c>
      <c r="EJS7" t="n">
        <v>-1152748.5</v>
      </c>
      <c r="EJT7" t="n">
        <v>-4495787.1</v>
      </c>
      <c r="EJU7" t="n">
        <v>410882.9</v>
      </c>
      <c r="EJV7" t="n">
        <v>4595940.3</v>
      </c>
      <c r="EJW7" t="n">
        <v>-6.13</v>
      </c>
      <c r="EJX7" t="n">
        <v>-29.13</v>
      </c>
      <c r="EJY7" t="n">
        <v>45200</v>
      </c>
      <c r="EJZ7" t="n">
        <v>20823300915</v>
      </c>
      <c r="EKA7" t="n">
        <v>14192546486</v>
      </c>
      <c r="EKB7" t="n">
        <v>796538.4</v>
      </c>
      <c r="EKC7" t="n">
        <v>1506125.5</v>
      </c>
      <c r="EKD7" t="n">
        <v>498012.1</v>
      </c>
      <c r="EKE7" t="n">
        <v>888422.2</v>
      </c>
      <c r="EKF7" t="n">
        <v>14</v>
      </c>
      <c r="EKG7" t="n">
        <v>0.5600000000000001</v>
      </c>
      <c r="EKH7" t="n">
        <v>68700</v>
      </c>
      <c r="EKI7" t="n">
        <v>7798393240</v>
      </c>
      <c r="EKJ7" t="n">
        <v>11583336755</v>
      </c>
      <c r="EKK7" t="n">
        <v>88670.2</v>
      </c>
      <c r="EKL7" t="n">
        <v>459704.6</v>
      </c>
      <c r="EKM7" t="n">
        <v>71362.10000000001</v>
      </c>
      <c r="EKN7" t="n">
        <v>-941628.7</v>
      </c>
      <c r="EKO7" t="n">
        <v>-9.960000000000001</v>
      </c>
      <c r="EKP7" t="n">
        <v>-25.73</v>
      </c>
      <c r="EKQ7" t="n">
        <v>28800</v>
      </c>
      <c r="EKR7" t="n">
        <v>9841138415</v>
      </c>
      <c r="EKS7" t="n">
        <v>14069565121</v>
      </c>
      <c r="EKT7" t="n">
        <v>-550297.8</v>
      </c>
      <c r="EKU7" t="n">
        <v>-583583.3</v>
      </c>
      <c r="EKV7" t="n">
        <v>1087674.4</v>
      </c>
      <c r="EKW7" t="n">
        <v>4139951.9</v>
      </c>
      <c r="EKX7" t="n">
        <v>-16.76</v>
      </c>
      <c r="EKY7" t="n">
        <v>-35.57</v>
      </c>
      <c r="EKZ7" t="n">
        <v>24800</v>
      </c>
      <c r="ELA7" t="n">
        <v>16404381040</v>
      </c>
      <c r="ELB7" t="n">
        <v>26099032568</v>
      </c>
      <c r="ELC7" t="n">
        <v>274856.6</v>
      </c>
      <c r="ELD7" t="n">
        <v>-1489970.5</v>
      </c>
      <c r="ELE7" t="n">
        <v>-145764.1</v>
      </c>
      <c r="ELF7" t="n">
        <v>1568483.7</v>
      </c>
      <c r="ELG7" t="n">
        <v>2.9</v>
      </c>
      <c r="ELH7" t="n">
        <v>-4.8</v>
      </c>
      <c r="ELI7" t="n">
        <v>65000</v>
      </c>
      <c r="ELJ7" t="n">
        <v>132606093970</v>
      </c>
      <c r="ELK7" t="n">
        <v>160255263490</v>
      </c>
      <c r="ELL7" t="n">
        <v>-4499808.1</v>
      </c>
      <c r="ELM7" t="n">
        <v>-5230270.8</v>
      </c>
      <c r="ELN7" t="n">
        <v>3797300.6</v>
      </c>
      <c r="ELO7" t="n">
        <v>9359694.5</v>
      </c>
      <c r="ELP7" t="n">
        <v>-13.45</v>
      </c>
      <c r="ELQ7" t="n">
        <v>-1.66</v>
      </c>
      <c r="ELR7" t="n">
        <v>20100</v>
      </c>
      <c r="ELS7" t="n">
        <v>4573191512</v>
      </c>
      <c r="ELT7" t="n">
        <v>4574878139</v>
      </c>
      <c r="ELU7" t="n">
        <v>-530191.7</v>
      </c>
      <c r="ELV7" t="n">
        <v>-525546.7</v>
      </c>
      <c r="ELW7" t="n">
        <v>712872.7</v>
      </c>
      <c r="ELX7" t="n">
        <v>1298584.6</v>
      </c>
      <c r="ELY7" t="n">
        <v>-20.55</v>
      </c>
      <c r="ELZ7" t="n">
        <v>-30.93</v>
      </c>
      <c r="EMA7" t="n">
        <v>104700</v>
      </c>
      <c r="EMB7" t="n">
        <v>18578174860</v>
      </c>
      <c r="EMC7" t="n">
        <v>31073355238</v>
      </c>
      <c r="EMD7" t="n">
        <v>392647.2</v>
      </c>
      <c r="EME7" t="n">
        <v>-403418.3</v>
      </c>
      <c r="EMF7" t="n">
        <v>-294977.1</v>
      </c>
      <c r="EMG7" t="n">
        <v>-60072.9</v>
      </c>
      <c r="EMH7" t="n">
        <v>-5.85</v>
      </c>
      <c r="EMI7" t="n">
        <v>-8.24</v>
      </c>
      <c r="EMJ7" t="n">
        <v>45000</v>
      </c>
      <c r="EMK7" t="n">
        <v>27482546450</v>
      </c>
      <c r="EML7" t="n">
        <v>12584199783</v>
      </c>
      <c r="EMM7" t="n">
        <v>1811709.8</v>
      </c>
      <c r="EMN7" t="n">
        <v>2002004.9</v>
      </c>
      <c r="EMO7" t="n">
        <v>-1913449.5</v>
      </c>
      <c r="EMP7" t="n">
        <v>-2268358</v>
      </c>
      <c r="EMQ7" t="n">
        <v>-24.5</v>
      </c>
      <c r="EMR7" t="n">
        <v>16.28</v>
      </c>
      <c r="EMS7" t="n">
        <v>95300</v>
      </c>
      <c r="EMT7" t="n">
        <v>28002037570</v>
      </c>
      <c r="EMU7" t="n">
        <v>32107989335</v>
      </c>
      <c r="EMV7" t="n">
        <v>596909</v>
      </c>
      <c r="EMW7" t="n">
        <v>-3684827.9</v>
      </c>
      <c r="EMX7" t="n">
        <v>98428.3</v>
      </c>
      <c r="EMY7" t="n">
        <v>4649599.3</v>
      </c>
      <c r="EMZ7" t="n">
        <v>-0.31</v>
      </c>
      <c r="ENA7" t="n">
        <v>25.16</v>
      </c>
      <c r="ENB7" t="n">
        <v>71700</v>
      </c>
      <c r="ENC7" t="n">
        <v>2442350180</v>
      </c>
      <c r="END7" t="n">
        <v>2578767705</v>
      </c>
      <c r="ENE7" t="n">
        <v>-84173.7</v>
      </c>
      <c r="ENF7" t="n">
        <v>-241008.6</v>
      </c>
      <c r="ENG7" t="n">
        <v>-166355.9</v>
      </c>
      <c r="ENH7" t="n">
        <v>-313815.4</v>
      </c>
      <c r="ENI7" t="n">
        <v>-7.48</v>
      </c>
      <c r="ENJ7" t="n">
        <v>-13.41</v>
      </c>
      <c r="ENK7" t="n">
        <v>100400</v>
      </c>
      <c r="ENL7" t="n">
        <v>27096850190</v>
      </c>
      <c r="ENM7" t="n">
        <v>31951928430</v>
      </c>
      <c r="ENN7" t="n">
        <v>-2397267.3</v>
      </c>
      <c r="ENO7" t="n">
        <v>-2697008.3</v>
      </c>
      <c r="ENP7" t="n">
        <v>2108787.5</v>
      </c>
      <c r="ENQ7" t="n">
        <v>1123500.7</v>
      </c>
      <c r="ENR7" t="n">
        <v>-19.36</v>
      </c>
      <c r="ENS7" t="n">
        <v>-37.99</v>
      </c>
      <c r="ENT7" t="n">
        <v>67900</v>
      </c>
      <c r="ENU7" t="n">
        <v>7635830170</v>
      </c>
      <c r="ENV7" t="n">
        <v>7559863843</v>
      </c>
      <c r="ENW7" t="n">
        <v>240939.1</v>
      </c>
      <c r="ENX7" t="n">
        <v>672356.5</v>
      </c>
      <c r="ENY7" t="n">
        <v>74152.10000000001</v>
      </c>
      <c r="ENZ7" t="n">
        <v>1024594.1</v>
      </c>
      <c r="EOA7" t="n">
        <v>0.74</v>
      </c>
      <c r="EOB7" t="n">
        <v>15.67</v>
      </c>
      <c r="EOC7" t="n">
        <v>23600</v>
      </c>
      <c r="EOD7" t="n">
        <v>736007900</v>
      </c>
      <c r="EOE7" t="n">
        <v>1070602745</v>
      </c>
      <c r="EOF7" t="n">
        <v>-37272.8</v>
      </c>
      <c r="EOG7" t="n">
        <v>-110545.6</v>
      </c>
      <c r="EOH7" t="n">
        <v>-45374.1</v>
      </c>
      <c r="EOI7" t="n">
        <v>-375690.5</v>
      </c>
      <c r="EOJ7" t="n">
        <v>-4.07</v>
      </c>
      <c r="EOK7" t="n">
        <v>-19.18</v>
      </c>
      <c r="EOL7" t="n">
        <v>158500</v>
      </c>
      <c r="EOM7" t="n">
        <v>13410776710</v>
      </c>
      <c r="EON7" t="n">
        <v>17508414125</v>
      </c>
      <c r="EOO7" t="n">
        <v>-324995.1</v>
      </c>
      <c r="EOP7" t="n">
        <v>-2171837.2</v>
      </c>
      <c r="EOQ7" t="n">
        <v>59478.2</v>
      </c>
      <c r="EOR7" t="n">
        <v>-2646717.2</v>
      </c>
      <c r="EOS7" t="n">
        <v>-7.85</v>
      </c>
      <c r="EOT7" t="n">
        <v>-24.52</v>
      </c>
      <c r="EOU7" t="n">
        <v>66500</v>
      </c>
      <c r="EOV7" t="n">
        <v>23902618620</v>
      </c>
      <c r="EOW7" t="n">
        <v>28350116163</v>
      </c>
      <c r="EOX7" t="n">
        <v>-2490874.5</v>
      </c>
      <c r="EOY7" t="n">
        <v>-678687.5</v>
      </c>
      <c r="EOZ7" t="n">
        <v>1780003.8</v>
      </c>
      <c r="EPA7" t="n">
        <v>-299215.6</v>
      </c>
      <c r="EPB7" t="n">
        <v>-17.49</v>
      </c>
      <c r="EPC7" t="n">
        <v>-24</v>
      </c>
      <c r="EPD7" t="n">
        <v>39000</v>
      </c>
      <c r="EPE7" t="n">
        <v>7582089750</v>
      </c>
      <c r="EPF7" t="n">
        <v>9542644086</v>
      </c>
      <c r="EPG7" t="n">
        <v>74079</v>
      </c>
      <c r="EPH7" t="n">
        <v>-1756287.4</v>
      </c>
      <c r="EPI7" t="n">
        <v>-286349.6</v>
      </c>
      <c r="EPJ7" t="n">
        <v>-30853.5</v>
      </c>
      <c r="EPK7" t="n">
        <v>-10.65</v>
      </c>
      <c r="EPL7" t="n">
        <v>-22.31</v>
      </c>
      <c r="EPM7" t="n">
        <v>289500</v>
      </c>
      <c r="EPN7" t="n">
        <v>167670621900</v>
      </c>
      <c r="EPO7" t="n">
        <v>225601458413</v>
      </c>
      <c r="EPP7" t="n">
        <v>-780450.6</v>
      </c>
      <c r="EPQ7" t="n">
        <v>14342950.2</v>
      </c>
      <c r="EPR7" t="n">
        <v>-3032656.6</v>
      </c>
      <c r="EPS7" t="n">
        <v>-4627652.8</v>
      </c>
      <c r="EPT7" t="n">
        <v>-20.9</v>
      </c>
      <c r="EPU7" t="n">
        <v>-14.98</v>
      </c>
      <c r="EPV7" t="n">
        <v>16220</v>
      </c>
      <c r="EPW7" t="n">
        <v>6034537181</v>
      </c>
      <c r="EPX7" t="n">
        <v>8886229390</v>
      </c>
      <c r="EPY7" t="n">
        <v>121840.5</v>
      </c>
      <c r="EPZ7" t="n">
        <v>-412175.9</v>
      </c>
      <c r="EQA7" t="n">
        <v>-331026.3</v>
      </c>
      <c r="EQB7" t="n">
        <v>585968.3</v>
      </c>
      <c r="EQC7" t="n">
        <v>-15.26</v>
      </c>
      <c r="EQD7" t="n">
        <v>-21.83</v>
      </c>
      <c r="EQE7" t="n">
        <v>50400</v>
      </c>
      <c r="EQF7" t="n">
        <v>34011491460</v>
      </c>
      <c r="EQG7" t="n">
        <v>51793471865</v>
      </c>
      <c r="EQH7" t="n">
        <v>129785.6</v>
      </c>
      <c r="EQI7" t="n">
        <v>5453732.7</v>
      </c>
      <c r="EQJ7" t="n">
        <v>790328.2</v>
      </c>
      <c r="EQK7" t="n">
        <v>7361721.4</v>
      </c>
      <c r="EQL7" t="n">
        <v>-19.23</v>
      </c>
      <c r="EQM7" t="n">
        <v>-15.86</v>
      </c>
      <c r="EQN7" t="n">
        <v>1243000</v>
      </c>
      <c r="EQO7" t="n">
        <v>84751507900</v>
      </c>
      <c r="EQP7" t="n">
        <v>94558568475</v>
      </c>
      <c r="EQQ7" t="n">
        <v>-3500967.4</v>
      </c>
      <c r="EQR7" t="n">
        <v>-18605845.4</v>
      </c>
      <c r="EQS7" t="n">
        <v>1266463.5</v>
      </c>
      <c r="EQT7" t="n">
        <v>4945425.9</v>
      </c>
      <c r="EQU7" t="n">
        <v>-9.73</v>
      </c>
      <c r="EQV7" t="n">
        <v>-15.56</v>
      </c>
      <c r="EQW7" t="n">
        <v>31700</v>
      </c>
      <c r="EQX7" t="n">
        <v>9107103345</v>
      </c>
      <c r="EQY7" t="n">
        <v>10439038451</v>
      </c>
      <c r="EQZ7" t="n">
        <v>-340443.5</v>
      </c>
      <c r="ERA7" t="n">
        <v>-3339925.2</v>
      </c>
      <c r="ERB7" t="n">
        <v>-138141.6</v>
      </c>
      <c r="ERC7" t="n">
        <v>808773.1</v>
      </c>
      <c r="ERD7" t="n">
        <v>-14.44</v>
      </c>
      <c r="ERE7" t="n">
        <v>-38.57</v>
      </c>
      <c r="ERF7" t="n">
        <v>42000</v>
      </c>
      <c r="ERG7" t="n">
        <v>12521282724</v>
      </c>
      <c r="ERH7" t="n">
        <v>15502196162</v>
      </c>
      <c r="ERI7" t="n">
        <v>473559.8</v>
      </c>
      <c r="ERJ7" t="n">
        <v>-2215918.8</v>
      </c>
      <c r="ERK7" t="n">
        <v>-659038.1</v>
      </c>
      <c r="ERL7" t="n">
        <v>284208.3</v>
      </c>
      <c r="ERM7" t="n">
        <v>-5.51</v>
      </c>
      <c r="ERN7" t="n">
        <v>-24.46</v>
      </c>
      <c r="ERO7" t="n">
        <v>19410</v>
      </c>
      <c r="ERP7" t="n">
        <v>3714697637</v>
      </c>
      <c r="ERQ7" t="n">
        <v>7409901371</v>
      </c>
      <c r="ERR7" t="n">
        <v>-86117.5</v>
      </c>
      <c r="ERS7" t="n">
        <v>2078643.4</v>
      </c>
      <c r="ERT7" t="n">
        <v>292770.1</v>
      </c>
      <c r="ERU7" t="n">
        <v>474343</v>
      </c>
      <c r="ERV7" t="n">
        <v>-3.43</v>
      </c>
      <c r="ERW7" t="n">
        <v>-3.91</v>
      </c>
      <c r="ERX7" t="n">
        <v>68200</v>
      </c>
      <c r="ERY7" t="n">
        <v>10369381510</v>
      </c>
      <c r="ERZ7" t="n">
        <v>10213972088</v>
      </c>
      <c r="ESA7" t="n">
        <v>549105.4</v>
      </c>
      <c r="ESB7" t="n">
        <v>-23297</v>
      </c>
      <c r="ESC7" t="n">
        <v>276747.1</v>
      </c>
      <c r="ESD7" t="n">
        <v>412810.9</v>
      </c>
      <c r="ESE7" t="n">
        <v>-18.81</v>
      </c>
      <c r="ESF7" t="n">
        <v>-29.84</v>
      </c>
      <c r="ESG7" t="n">
        <v>62600</v>
      </c>
      <c r="ESH7" t="n">
        <v>4290147420</v>
      </c>
      <c r="ESI7" t="n">
        <v>5847417918</v>
      </c>
      <c r="ESJ7" t="n">
        <v>42770.2</v>
      </c>
      <c r="ESK7" t="n">
        <v>-515484.6</v>
      </c>
      <c r="ESL7" t="n">
        <v>209645.1</v>
      </c>
      <c r="ESM7" t="n">
        <v>269332.4</v>
      </c>
      <c r="ESN7" t="n">
        <v>-14.48</v>
      </c>
      <c r="ESO7" t="n">
        <v>-33.05</v>
      </c>
      <c r="ESP7" t="n">
        <v>259000</v>
      </c>
      <c r="ESQ7" t="n">
        <v>23540768050</v>
      </c>
      <c r="ESR7" t="n">
        <v>36855732575</v>
      </c>
      <c r="ESS7" t="n">
        <v>317336.9</v>
      </c>
      <c r="EST7" t="n">
        <v>3824921.1</v>
      </c>
      <c r="ESU7" t="n">
        <v>968433.5</v>
      </c>
      <c r="ESV7" t="n">
        <v>-2762665.4</v>
      </c>
      <c r="ESW7" t="n">
        <v>-13.09</v>
      </c>
      <c r="ESX7" t="n">
        <v>-24.05</v>
      </c>
      <c r="ESY7" t="n">
        <v>114640</v>
      </c>
      <c r="ESZ7" t="n">
        <v>8567975574</v>
      </c>
      <c r="ETA7" t="n">
        <v>6989305509</v>
      </c>
      <c r="ETB7" t="n">
        <v>375983.8</v>
      </c>
      <c r="ETC7" t="n">
        <v>-210489.4</v>
      </c>
      <c r="ETD7" t="n">
        <v>-12613</v>
      </c>
      <c r="ETE7" t="n">
        <v>-12330.2</v>
      </c>
      <c r="ETF7" t="n">
        <v>0</v>
      </c>
      <c r="ETG7" t="n">
        <v>0.03</v>
      </c>
      <c r="ETH7" t="n">
        <v>75700</v>
      </c>
      <c r="ETI7" t="n">
        <v>40951552260</v>
      </c>
      <c r="ETJ7" t="n">
        <v>53877458188</v>
      </c>
      <c r="ETK7" t="n">
        <v>-1054520.6</v>
      </c>
      <c r="ETL7" t="n">
        <v>-463743.9</v>
      </c>
      <c r="ETM7" t="n">
        <v>2439582.2</v>
      </c>
      <c r="ETN7" t="n">
        <v>4866081.1</v>
      </c>
      <c r="ETO7" t="n">
        <v>-13.58</v>
      </c>
      <c r="ETP7" t="n">
        <v>-24.07</v>
      </c>
      <c r="ETQ7" t="n">
        <v>9770</v>
      </c>
      <c r="ETR7" t="n">
        <v>14758843476</v>
      </c>
      <c r="ETS7" t="n">
        <v>27126490591</v>
      </c>
      <c r="ETT7" t="n">
        <v>202941.9</v>
      </c>
      <c r="ETU7" t="n">
        <v>141857.7</v>
      </c>
      <c r="ETV7" t="n">
        <v>712599</v>
      </c>
      <c r="ETW7" t="n">
        <v>2993265.2</v>
      </c>
      <c r="ETX7" t="n">
        <v>-16.71</v>
      </c>
      <c r="ETY7" t="n">
        <v>-41.25</v>
      </c>
      <c r="ETZ7" t="n">
        <v>100000</v>
      </c>
      <c r="EUA7" t="n">
        <v>113578146760</v>
      </c>
      <c r="EUB7" t="n">
        <v>104688178668</v>
      </c>
      <c r="EUC7" t="n">
        <v>-3425883.2</v>
      </c>
      <c r="EUD7" t="n">
        <v>-1663369.4</v>
      </c>
      <c r="EUE7" t="n">
        <v>211772.1</v>
      </c>
      <c r="EUF7" t="n">
        <v>6398510</v>
      </c>
      <c r="EUG7" t="n">
        <v>-0.2</v>
      </c>
      <c r="EUH7" t="n">
        <v>-13.64</v>
      </c>
      <c r="EUI7" t="n">
        <v>9660</v>
      </c>
      <c r="EUJ7" t="n">
        <v>1906679804</v>
      </c>
      <c r="EUK7" t="n">
        <v>1915813094</v>
      </c>
      <c r="EUL7" t="n">
        <v>141631.7</v>
      </c>
      <c r="EUM7" t="n">
        <v>-4246.3</v>
      </c>
      <c r="EUN7" t="n">
        <v>-91198.10000000001</v>
      </c>
      <c r="EUO7" t="n">
        <v>-222053.8</v>
      </c>
      <c r="EUP7" t="n">
        <v>-6.4</v>
      </c>
      <c r="EUQ7" t="n">
        <v>-13.9</v>
      </c>
      <c r="EUR7" t="n">
        <v>77140</v>
      </c>
      <c r="EUS7" t="n">
        <v>48201392088</v>
      </c>
      <c r="EUT7" t="n">
        <v>49676323815</v>
      </c>
      <c r="EUU7" t="n">
        <v>-820761.8</v>
      </c>
      <c r="EUV7" t="n">
        <v>-71850.10000000001</v>
      </c>
      <c r="EUW7" t="n">
        <v>94544.2</v>
      </c>
      <c r="EUX7" t="n">
        <v>-140199.8</v>
      </c>
      <c r="EUY7" t="n">
        <v>-14.95</v>
      </c>
      <c r="EUZ7" t="n">
        <v>-0.01</v>
      </c>
      <c r="EVA7" t="n">
        <v>122400</v>
      </c>
      <c r="EVB7" t="n">
        <v>79095020935</v>
      </c>
      <c r="EVC7" t="n">
        <v>63034003644</v>
      </c>
      <c r="EVD7" t="n">
        <v>58737.1</v>
      </c>
      <c r="EVE7" t="n">
        <v>2068585.9</v>
      </c>
      <c r="EVF7" t="n">
        <v>44577.3</v>
      </c>
      <c r="EVG7" t="n">
        <v>1940616</v>
      </c>
      <c r="EVH7" t="n">
        <v>-29.17</v>
      </c>
      <c r="EVI7" t="n">
        <v>-27.14</v>
      </c>
      <c r="EVJ7" t="n">
        <v>15790</v>
      </c>
      <c r="EVK7" t="n">
        <v>801953736737</v>
      </c>
      <c r="EVL7" t="n">
        <v>629917591642</v>
      </c>
      <c r="EVM7" t="n">
        <v>-23639366.1</v>
      </c>
      <c r="EVN7" t="n">
        <v>3090147.6</v>
      </c>
      <c r="EVO7" t="n">
        <v>868793.1</v>
      </c>
      <c r="EVP7" t="n">
        <v>-1003331.1</v>
      </c>
      <c r="EVQ7" t="n">
        <v>-14.23</v>
      </c>
      <c r="EVR7" t="n">
        <v>-21.54</v>
      </c>
      <c r="EVS7" t="n">
        <v>55400</v>
      </c>
      <c r="EVT7" t="n">
        <v>11814885960</v>
      </c>
      <c r="EVU7" t="n">
        <v>27082425993</v>
      </c>
      <c r="EVV7" t="n">
        <v>-1027721.9</v>
      </c>
      <c r="EVW7" t="n">
        <v>-738436.5</v>
      </c>
      <c r="EVX7" t="n">
        <v>1631270.1</v>
      </c>
      <c r="EVY7" t="n">
        <v>3783341.3</v>
      </c>
      <c r="EVZ7" t="n">
        <v>-21.64</v>
      </c>
      <c r="EWA7" t="n">
        <v>-38.51</v>
      </c>
      <c r="EWB7" t="n">
        <v>16150</v>
      </c>
      <c r="EWC7" t="n">
        <v>93972415624</v>
      </c>
      <c r="EWD7" t="n">
        <v>97866040197</v>
      </c>
      <c r="EWE7" t="n">
        <v>-2600633.5</v>
      </c>
      <c r="EWF7" t="n">
        <v>8338143.6</v>
      </c>
      <c r="EWG7" t="n">
        <v>-311642.7</v>
      </c>
      <c r="EWH7" t="n">
        <v>-804935.6</v>
      </c>
      <c r="EWI7" t="n">
        <v>-14.12</v>
      </c>
      <c r="EWJ7" t="n">
        <v>-21.26</v>
      </c>
      <c r="EWK7" t="n">
        <v>13100</v>
      </c>
      <c r="EWL7" t="n">
        <v>16828278039</v>
      </c>
      <c r="EWM7" t="n">
        <v>16008600646</v>
      </c>
      <c r="EWN7" t="n">
        <v>-749513.7</v>
      </c>
      <c r="EWO7" t="n">
        <v>-1827282.5</v>
      </c>
      <c r="EWP7" t="n">
        <v>165974.8</v>
      </c>
      <c r="EWQ7" t="n">
        <v>1074416.8</v>
      </c>
      <c r="EWR7" t="n">
        <v>-17.45</v>
      </c>
      <c r="EWS7" t="n">
        <v>-39.21</v>
      </c>
      <c r="EWT7" t="n">
        <v>10170</v>
      </c>
      <c r="EWU7" t="n">
        <v>951732817556</v>
      </c>
      <c r="EWV7" t="n">
        <v>845520142767</v>
      </c>
      <c r="EWW7" t="n">
        <v>-71344060.59999999</v>
      </c>
      <c r="EWX7" t="n">
        <v>-84889019.7</v>
      </c>
      <c r="EWY7" t="n">
        <v>-32606.3</v>
      </c>
      <c r="EWZ7" t="n">
        <v>-1274807.4</v>
      </c>
      <c r="EXA7" t="n">
        <v>-27.67</v>
      </c>
      <c r="EXB7" t="n">
        <v>-40.19</v>
      </c>
      <c r="EXC7" t="n">
        <v>95630</v>
      </c>
      <c r="EXD7" t="n">
        <v>109763801071</v>
      </c>
      <c r="EXE7" t="n">
        <v>80793470499</v>
      </c>
      <c r="EXF7" t="n">
        <v>-3609786.9</v>
      </c>
      <c r="EXG7" t="n">
        <v>-5662245.4</v>
      </c>
      <c r="EXH7" t="n">
        <v>21889.2</v>
      </c>
      <c r="EXI7" t="n">
        <v>-104285.7</v>
      </c>
      <c r="EXJ7" t="n">
        <v>-16</v>
      </c>
      <c r="EXK7" t="n">
        <v>3.81</v>
      </c>
      <c r="EXL7" t="n">
        <v>109500</v>
      </c>
      <c r="EXM7" t="n">
        <v>15505964610</v>
      </c>
      <c r="EXN7" t="n">
        <v>19033751470</v>
      </c>
      <c r="EXO7" t="n">
        <v>-737835.4</v>
      </c>
      <c r="EXP7" t="n">
        <v>-2830019.4</v>
      </c>
      <c r="EXQ7" t="n">
        <v>1185965.2</v>
      </c>
      <c r="EXR7" t="n">
        <v>3183633.6</v>
      </c>
      <c r="EXS7" t="n">
        <v>-15.44</v>
      </c>
      <c r="EXT7" t="n">
        <v>-29.81</v>
      </c>
      <c r="EXU7" t="n">
        <v>104900</v>
      </c>
      <c r="EXV7" t="n">
        <v>174821381570</v>
      </c>
      <c r="EXW7" t="n">
        <v>108516210835</v>
      </c>
      <c r="EXX7" t="n">
        <v>6472380.2</v>
      </c>
      <c r="EXY7" t="n">
        <v>-6001477.9</v>
      </c>
      <c r="EXZ7" t="n">
        <v>-860568.4</v>
      </c>
      <c r="EYA7" t="n">
        <v>6604283.2</v>
      </c>
      <c r="EYB7" t="n">
        <v>2.14</v>
      </c>
      <c r="EYC7" t="n">
        <v>-21.07</v>
      </c>
      <c r="EYD7" t="n">
        <v>61100</v>
      </c>
      <c r="EYE7" t="n">
        <v>21469358030</v>
      </c>
      <c r="EYF7" t="n">
        <v>20461670023</v>
      </c>
      <c r="EYG7" t="n">
        <v>-881098.6</v>
      </c>
      <c r="EYH7" t="n">
        <v>-2025031.7</v>
      </c>
      <c r="EYI7" t="n">
        <v>369785.6</v>
      </c>
      <c r="EYJ7" t="n">
        <v>2397752.1</v>
      </c>
      <c r="EYK7" t="n">
        <v>-7.42</v>
      </c>
      <c r="EYL7" t="n">
        <v>-18.42</v>
      </c>
      <c r="EYM7" t="n">
        <v>67100</v>
      </c>
      <c r="EYN7" t="n">
        <v>5523522870</v>
      </c>
      <c r="EYO7" t="n">
        <v>6782523855</v>
      </c>
      <c r="EYP7" t="n">
        <v>134259.9</v>
      </c>
      <c r="EYQ7" t="n">
        <v>-1329239.6</v>
      </c>
      <c r="EYR7" t="n">
        <v>-40597.8</v>
      </c>
      <c r="EYS7" t="n">
        <v>1796904.8</v>
      </c>
      <c r="EYT7" t="n">
        <v>-6.42</v>
      </c>
      <c r="EYU7" t="n">
        <v>-12.63</v>
      </c>
      <c r="EYV7" t="n">
        <v>568000</v>
      </c>
      <c r="EYW7" t="n">
        <v>211518862075</v>
      </c>
      <c r="EYX7" t="n">
        <v>166455652806</v>
      </c>
      <c r="EYY7" t="n">
        <v>-3606959.6</v>
      </c>
      <c r="EYZ7" t="n">
        <v>-27275732.8</v>
      </c>
      <c r="EZA7" t="n">
        <v>241596.5</v>
      </c>
      <c r="EZB7" t="n">
        <v>-1915235.7</v>
      </c>
      <c r="EZC7" t="n">
        <v>-36.04</v>
      </c>
      <c r="EZD7" t="n">
        <v>24.14</v>
      </c>
      <c r="EZE7" t="n">
        <v>159700</v>
      </c>
      <c r="EZF7" t="n">
        <v>139285324140</v>
      </c>
      <c r="EZG7" t="n">
        <v>158662278873</v>
      </c>
      <c r="EZH7" t="n">
        <v>-575286.9</v>
      </c>
      <c r="EZI7" t="n">
        <v>-6431708.6</v>
      </c>
      <c r="EZJ7" t="n">
        <v>-10518309.9</v>
      </c>
      <c r="EZK7" t="n">
        <v>-4753618.3</v>
      </c>
      <c r="EZL7" t="n">
        <v>-22.85</v>
      </c>
      <c r="EZM7" t="n">
        <v>-32.76</v>
      </c>
      <c r="EZN7" t="n">
        <v>16870</v>
      </c>
      <c r="EZO7" t="n">
        <v>5983137885</v>
      </c>
      <c r="EZP7" t="n">
        <v>10299669631</v>
      </c>
      <c r="EZQ7" t="n">
        <v>-415927.1</v>
      </c>
      <c r="EZR7" t="n">
        <v>-138373.3</v>
      </c>
      <c r="EZS7" t="n">
        <v>526405.9</v>
      </c>
      <c r="EZT7" t="n">
        <v>1013312</v>
      </c>
      <c r="EZU7" t="n">
        <v>-12.18</v>
      </c>
      <c r="EZV7" t="n">
        <v>-25.85</v>
      </c>
      <c r="EZW7" t="n">
        <v>17700</v>
      </c>
      <c r="EZX7" t="n">
        <v>4808985032</v>
      </c>
      <c r="EZY7" t="n">
        <v>6028344153</v>
      </c>
      <c r="EZZ7" t="n">
        <v>-58867.4</v>
      </c>
      <c r="FAA7" t="n">
        <v>-944003.2</v>
      </c>
      <c r="FAB7" t="n">
        <v>212130.7</v>
      </c>
      <c r="FAC7" t="n">
        <v>1062733.3</v>
      </c>
      <c r="FAD7" t="n">
        <v>-16.11</v>
      </c>
      <c r="FAE7" t="n">
        <v>-23.38</v>
      </c>
      <c r="FAF7" t="n">
        <v>40050</v>
      </c>
      <c r="FAG7" t="n">
        <v>10575622140</v>
      </c>
      <c r="FAH7" t="n">
        <v>12253507250</v>
      </c>
      <c r="FAI7" t="n">
        <v>858851.2</v>
      </c>
      <c r="FAJ7" t="n">
        <v>641161.6</v>
      </c>
      <c r="FAK7" t="n">
        <v>-525332.2</v>
      </c>
      <c r="FAL7" t="n">
        <v>-2604703.2</v>
      </c>
      <c r="FAM7" t="n">
        <v>-6.64</v>
      </c>
      <c r="FAN7" t="n">
        <v>-6.86</v>
      </c>
      <c r="FAO7" t="n">
        <v>41650</v>
      </c>
      <c r="FAP7" t="n">
        <v>2252228087</v>
      </c>
      <c r="FAQ7" t="n">
        <v>2441886294</v>
      </c>
      <c r="FAR7" t="n">
        <v>14560.4</v>
      </c>
      <c r="FAS7" t="n">
        <v>281003</v>
      </c>
      <c r="FAT7" t="n">
        <v>65718.39999999999</v>
      </c>
      <c r="FAU7" t="n">
        <v>75485.3</v>
      </c>
      <c r="FAV7" t="n">
        <v>-0.88</v>
      </c>
      <c r="FAW7" t="n">
        <v>3.94</v>
      </c>
      <c r="FAX7" t="n">
        <v>15370</v>
      </c>
      <c r="FAY7" t="n">
        <v>13541611575</v>
      </c>
      <c r="FAZ7" t="n">
        <v>14896684338</v>
      </c>
      <c r="FBA7" t="n">
        <v>172322.7</v>
      </c>
      <c r="FBB7" t="n">
        <v>348551.2</v>
      </c>
      <c r="FBC7" t="n">
        <v>3280.4</v>
      </c>
      <c r="FBD7" t="n">
        <v>-9530.200000000001</v>
      </c>
      <c r="FBE7" t="n">
        <v>-2.66</v>
      </c>
      <c r="FBF7" t="n">
        <v>-4.47</v>
      </c>
      <c r="FBG7" t="n">
        <v>103</v>
      </c>
      <c r="FBH7" t="n">
        <v>782288137890</v>
      </c>
      <c r="FBI7" t="n">
        <v>964932279698</v>
      </c>
      <c r="FBJ7" t="n">
        <v>178334.7</v>
      </c>
      <c r="FBK7" t="n">
        <v>-15394062.4</v>
      </c>
      <c r="FBL7" t="n">
        <v>4536355.1</v>
      </c>
      <c r="FBM7" t="n">
        <v>11140948.9</v>
      </c>
      <c r="FBN7" t="n">
        <v>35.53</v>
      </c>
      <c r="FBO7" t="n">
        <v>-16.26</v>
      </c>
      <c r="FBP7" t="n">
        <v>11380</v>
      </c>
      <c r="FBQ7" t="n">
        <v>12491134562</v>
      </c>
      <c r="FBR7" t="n">
        <v>13674443661</v>
      </c>
      <c r="FBS7" t="n">
        <v>650930.3</v>
      </c>
      <c r="FBT7" t="n">
        <v>-127483.2</v>
      </c>
      <c r="FBU7" t="n">
        <v>-514269.1</v>
      </c>
      <c r="FBV7" t="n">
        <v>833000.4</v>
      </c>
      <c r="FBW7" t="n">
        <v>-10.18</v>
      </c>
      <c r="FBX7" t="n">
        <v>-16.63</v>
      </c>
      <c r="FBY7" t="n">
        <v>23600</v>
      </c>
      <c r="FBZ7" t="n">
        <v>2431048365</v>
      </c>
      <c r="FCA7" t="n">
        <v>3154032360</v>
      </c>
      <c r="FCB7" t="n">
        <v>18407.3</v>
      </c>
      <c r="FCC7" t="n">
        <v>-1019452.3</v>
      </c>
      <c r="FCD7" t="n">
        <v>-1769.3</v>
      </c>
      <c r="FCE7" t="n">
        <v>-59406.8</v>
      </c>
      <c r="FCF7" t="n">
        <v>-8.699999999999999</v>
      </c>
      <c r="FCG7" t="n">
        <v>-25.55</v>
      </c>
      <c r="FCH7" t="n">
        <v>11860</v>
      </c>
      <c r="FCI7" t="n">
        <v>9788568847</v>
      </c>
      <c r="FCJ7" t="n">
        <v>13552839304</v>
      </c>
      <c r="FCK7" t="n">
        <v>118474.9</v>
      </c>
      <c r="FCL7" t="n">
        <v>-257362.3</v>
      </c>
      <c r="FCM7" t="n">
        <v>289331.6</v>
      </c>
      <c r="FCN7" t="n">
        <v>-449556.4</v>
      </c>
      <c r="FCO7" t="n">
        <v>-15.16</v>
      </c>
      <c r="FCP7" t="n">
        <v>-33.37</v>
      </c>
      <c r="FCQ7" t="n">
        <v>33000</v>
      </c>
      <c r="FCR7" t="n">
        <v>21607058384</v>
      </c>
      <c r="FCS7" t="n">
        <v>31645881199</v>
      </c>
      <c r="FCT7" t="n">
        <v>799356.3</v>
      </c>
      <c r="FCU7" t="n">
        <v>-1966475.3</v>
      </c>
      <c r="FCV7" t="n">
        <v>-930851</v>
      </c>
      <c r="FCW7" t="n">
        <v>-1531177.6</v>
      </c>
      <c r="FCX7" t="n">
        <v>-7.69</v>
      </c>
      <c r="FCY7" t="n">
        <v>-26.75</v>
      </c>
      <c r="FCZ7" t="n">
        <v>244500</v>
      </c>
      <c r="FDA7" t="n">
        <v>42319937700</v>
      </c>
      <c r="FDB7" t="n">
        <v>48265371146</v>
      </c>
      <c r="FDC7" t="n">
        <v>-1001374.9</v>
      </c>
      <c r="FDD7" t="n">
        <v>-8699768</v>
      </c>
      <c r="FDE7" t="n">
        <v>-1380498.1</v>
      </c>
      <c r="FDF7" t="n">
        <v>8771594.4</v>
      </c>
      <c r="FDG7" t="n">
        <v>-2</v>
      </c>
      <c r="FDH7" t="n">
        <v>-10.44</v>
      </c>
      <c r="FDI7" t="n">
        <v>38500</v>
      </c>
      <c r="FDJ7" t="n">
        <v>20845216640</v>
      </c>
      <c r="FDK7" t="n">
        <v>35766606646</v>
      </c>
      <c r="FDL7" t="n">
        <v>971544.6</v>
      </c>
      <c r="FDM7" t="n">
        <v>-1297561.1</v>
      </c>
      <c r="FDN7" t="n">
        <v>1386922.6</v>
      </c>
      <c r="FDO7" t="n">
        <v>2359136.2</v>
      </c>
      <c r="FDP7" t="n">
        <v>-11.7</v>
      </c>
      <c r="FDQ7" t="n">
        <v>-26.67</v>
      </c>
      <c r="FDR7" t="n">
        <v>248000</v>
      </c>
      <c r="FDS7" t="n">
        <v>49852222900</v>
      </c>
      <c r="FDT7" t="n">
        <v>60609089475</v>
      </c>
      <c r="FDU7" t="n">
        <v>-505630.8</v>
      </c>
      <c r="FDV7" t="n">
        <v>-4298758.8</v>
      </c>
      <c r="FDW7" t="n">
        <v>3953268.8</v>
      </c>
      <c r="FDX7" t="n">
        <v>8068567.8</v>
      </c>
      <c r="FDY7" t="n">
        <v>-11.74</v>
      </c>
      <c r="FDZ7" t="n">
        <v>-14.19</v>
      </c>
      <c r="FEA7" t="n">
        <v>889000</v>
      </c>
      <c r="FEB7" t="n">
        <v>204601975215</v>
      </c>
      <c r="FEC7" t="n">
        <v>215170469536</v>
      </c>
      <c r="FED7" t="n">
        <v>-3253917.6</v>
      </c>
      <c r="FEE7" t="n">
        <v>-8059735.7</v>
      </c>
      <c r="FEF7" t="n">
        <v>-4688726.7</v>
      </c>
      <c r="FEG7" t="n">
        <v>-34347850.4</v>
      </c>
      <c r="FEH7" t="n">
        <v>-16.6</v>
      </c>
      <c r="FEI7" t="n">
        <v>-36.64</v>
      </c>
      <c r="FEJ7" t="n">
        <v>132800</v>
      </c>
      <c r="FEK7" t="n">
        <v>46084742460</v>
      </c>
      <c r="FEL7" t="n">
        <v>55270023085</v>
      </c>
      <c r="FEM7" t="n">
        <v>-2881418.2</v>
      </c>
      <c r="FEN7" t="n">
        <v>-18222313.6</v>
      </c>
      <c r="FEO7" t="n">
        <v>3371531.4</v>
      </c>
      <c r="FEP7" t="n">
        <v>11738572.4</v>
      </c>
      <c r="FEQ7" t="n">
        <v>-8.41</v>
      </c>
      <c r="FER7" t="n">
        <v>-28.26</v>
      </c>
      <c r="FES7" t="n">
        <v>96300</v>
      </c>
      <c r="FET7" t="n">
        <v>215907350</v>
      </c>
      <c r="FEU7" t="n">
        <v>267319445</v>
      </c>
      <c r="FEV7" t="n">
        <v>-4284.4</v>
      </c>
      <c r="FEW7" t="n">
        <v>-18179.2</v>
      </c>
      <c r="FEX7" t="n">
        <v>1038.5</v>
      </c>
      <c r="FEY7" t="n">
        <v>-8339.1</v>
      </c>
      <c r="FEZ7" t="n">
        <v>-2.23</v>
      </c>
      <c r="FFA7" t="n">
        <v>-19.35</v>
      </c>
      <c r="FFB7" t="n">
        <v>128000</v>
      </c>
      <c r="FFC7" t="n">
        <v>14550267580</v>
      </c>
      <c r="FFD7" t="n">
        <v>15199876427</v>
      </c>
      <c r="FFE7" t="n">
        <v>-899816.3</v>
      </c>
      <c r="FFF7" t="n">
        <v>-3399258.2</v>
      </c>
      <c r="FFG7" t="n">
        <v>1394847.5</v>
      </c>
      <c r="FFH7" t="n">
        <v>5129570.3</v>
      </c>
      <c r="FFI7" t="n">
        <v>0.23</v>
      </c>
      <c r="FFJ7" t="n">
        <v>-9.35</v>
      </c>
      <c r="FFK7" t="n">
        <v>86500</v>
      </c>
      <c r="FFL7" t="n">
        <v>74084737830</v>
      </c>
      <c r="FFM7" t="n">
        <v>91055854190</v>
      </c>
      <c r="FFN7" t="n">
        <v>-3641321.6</v>
      </c>
      <c r="FFO7" t="n">
        <v>-2165411.9</v>
      </c>
      <c r="FFP7" t="n">
        <v>6794843.7</v>
      </c>
      <c r="FFQ7" t="n">
        <v>13783770.8</v>
      </c>
      <c r="FFR7" t="n">
        <v>-15.2</v>
      </c>
      <c r="FFS7" t="n">
        <v>-25.37</v>
      </c>
      <c r="FFT7" t="n">
        <v>25800</v>
      </c>
      <c r="FFU7" t="n">
        <v>6111876185</v>
      </c>
      <c r="FFV7" t="n">
        <v>10803772268</v>
      </c>
      <c r="FFW7" t="n">
        <v>79937.2</v>
      </c>
      <c r="FFX7" t="n">
        <v>-2141334.3</v>
      </c>
      <c r="FFY7" t="n">
        <v>-230347.2</v>
      </c>
      <c r="FFZ7" t="n">
        <v>-91839.39999999999</v>
      </c>
      <c r="FGA7" t="n">
        <v>-12.39</v>
      </c>
      <c r="FGB7" t="n">
        <v>-31.2</v>
      </c>
      <c r="FGC7" t="n">
        <v>56690</v>
      </c>
      <c r="FGD7" t="n">
        <v>8338554446</v>
      </c>
      <c r="FGE7" t="n">
        <v>9695734776</v>
      </c>
      <c r="FGF7" t="n">
        <v>216289.7</v>
      </c>
      <c r="FGG7" t="n">
        <v>-210315.7</v>
      </c>
      <c r="FGH7" t="n">
        <v>-9603</v>
      </c>
      <c r="FGI7" t="n">
        <v>-8564.200000000001</v>
      </c>
      <c r="FGJ7" t="n">
        <v>0.04</v>
      </c>
      <c r="FGK7" t="n">
        <v>0.08</v>
      </c>
      <c r="FGL7" t="n">
        <v>109530</v>
      </c>
      <c r="FGM7" t="n">
        <v>4318527706</v>
      </c>
      <c r="FGN7" t="n">
        <v>7433155883</v>
      </c>
      <c r="FGO7" t="n">
        <v>43098.5</v>
      </c>
      <c r="FGP7" t="n">
        <v>220773.9</v>
      </c>
      <c r="FGQ7" t="n">
        <v>3553.6</v>
      </c>
      <c r="FGR7" t="n">
        <v>1363.5</v>
      </c>
      <c r="FGS7" t="n">
        <v>-0.96</v>
      </c>
      <c r="FGT7" t="n">
        <v>-2.31</v>
      </c>
      <c r="FGU7" t="n">
        <v>77570</v>
      </c>
      <c r="FGV7" t="n">
        <v>15197278339</v>
      </c>
      <c r="FGW7" t="n">
        <v>13653130379</v>
      </c>
      <c r="FGX7" t="n">
        <v>-253667.8</v>
      </c>
      <c r="FGY7" t="n">
        <v>-56534.6</v>
      </c>
      <c r="FGZ7" t="n">
        <v>-28842.8</v>
      </c>
      <c r="FHA7" t="n">
        <v>-13465.7</v>
      </c>
      <c r="FHB7" t="n">
        <v>-14.94</v>
      </c>
      <c r="FHC7" t="n">
        <v>-0.84</v>
      </c>
      <c r="FHD7" t="n">
        <v>610000</v>
      </c>
      <c r="FHE7" t="n">
        <v>171414638500</v>
      </c>
      <c r="FHF7" t="n">
        <v>210910566600</v>
      </c>
      <c r="FHG7" t="n">
        <v>3953839.5</v>
      </c>
      <c r="FHH7" t="n">
        <v>7521607.2</v>
      </c>
      <c r="FHI7" t="n">
        <v>-3567825</v>
      </c>
      <c r="FHJ7" t="n">
        <v>6101795.6</v>
      </c>
      <c r="FHK7" t="n">
        <v>-22.69</v>
      </c>
      <c r="FHL7" t="n">
        <v>-22.19</v>
      </c>
      <c r="FHM7" t="n">
        <v>37850</v>
      </c>
      <c r="FHN7" t="n">
        <v>3341936605</v>
      </c>
      <c r="FHO7" t="n">
        <v>4306671089</v>
      </c>
      <c r="FHP7" t="n">
        <v>-10158.3</v>
      </c>
      <c r="FHQ7" t="n">
        <v>-850073.9</v>
      </c>
      <c r="FHR7" t="n">
        <v>-10547</v>
      </c>
      <c r="FHS7" t="n">
        <v>-131496.7</v>
      </c>
      <c r="FHT7" t="n">
        <v>-21.06</v>
      </c>
      <c r="FHU7" t="n">
        <v>-37.75</v>
      </c>
      <c r="FHV7" t="n">
        <v>366000</v>
      </c>
      <c r="FHW7" t="n">
        <v>133103502796</v>
      </c>
      <c r="FHX7" t="n">
        <v>132994739367</v>
      </c>
      <c r="FHY7" t="n">
        <v>-892639.8</v>
      </c>
      <c r="FHZ7" t="n">
        <v>-4348538.5</v>
      </c>
      <c r="FIA7" t="n">
        <v>3631566.4</v>
      </c>
      <c r="FIB7" t="n">
        <v>14368982.7</v>
      </c>
      <c r="FIC7" t="n">
        <v>-14.19</v>
      </c>
      <c r="FID7" t="n">
        <v>-15.67</v>
      </c>
      <c r="FIE7" t="n">
        <v>43200</v>
      </c>
      <c r="FIF7" t="n">
        <v>104201495977</v>
      </c>
      <c r="FIG7" t="n">
        <v>96478873329</v>
      </c>
      <c r="FIH7" t="n">
        <v>-2726378.8</v>
      </c>
      <c r="FII7" t="n">
        <v>-5042544.5</v>
      </c>
      <c r="FIJ7" t="n">
        <v>-271375.9</v>
      </c>
      <c r="FIK7" t="n">
        <v>162302.9</v>
      </c>
      <c r="FIL7" t="n">
        <v>-15.38</v>
      </c>
      <c r="FIM7" t="n">
        <v>3.24</v>
      </c>
      <c r="FIN7" t="n">
        <v>42440</v>
      </c>
      <c r="FIO7" t="n">
        <v>6876784121</v>
      </c>
      <c r="FIP7" t="n">
        <v>5944168732</v>
      </c>
      <c r="FIQ7" t="n">
        <v>-164478.5</v>
      </c>
      <c r="FIR7" t="n">
        <v>-251510.9</v>
      </c>
      <c r="FIS7" t="n">
        <v>1943.3</v>
      </c>
      <c r="FIT7" t="n">
        <v>-9314</v>
      </c>
      <c r="FIU7" t="n">
        <v>-15.63</v>
      </c>
      <c r="FIV7" t="n">
        <v>4.13</v>
      </c>
      <c r="FIW7" t="n">
        <v>5450</v>
      </c>
      <c r="FIX7" t="n">
        <v>10513109128</v>
      </c>
      <c r="FIY7" t="n">
        <v>12114692506</v>
      </c>
      <c r="FIZ7" t="n">
        <v>1062524.5</v>
      </c>
      <c r="FJA7" t="n">
        <v>2968565.9</v>
      </c>
      <c r="FJB7" t="n">
        <v>-168175.6</v>
      </c>
      <c r="FJC7" t="n">
        <v>-984826.6</v>
      </c>
      <c r="FJD7" t="n">
        <v>-2.68</v>
      </c>
      <c r="FJE7" t="n">
        <v>-8.4</v>
      </c>
      <c r="FJF7" t="n">
        <v>103100</v>
      </c>
      <c r="FJG7" t="n">
        <v>2058163940</v>
      </c>
      <c r="FJH7" t="n">
        <v>2718137043</v>
      </c>
      <c r="FJI7" t="n">
        <v>-129146.7</v>
      </c>
      <c r="FJJ7" t="n">
        <v>14224.7</v>
      </c>
      <c r="FJK7" t="n">
        <v>-166774.4</v>
      </c>
      <c r="FJL7" t="n">
        <v>-275786.7</v>
      </c>
      <c r="FJM7" t="n">
        <v>-7.45</v>
      </c>
      <c r="FJN7" t="n">
        <v>-19.2</v>
      </c>
      <c r="FJO7" t="n">
        <v>14990</v>
      </c>
      <c r="FJP7" t="n">
        <v>9910785189</v>
      </c>
      <c r="FJQ7" t="n">
        <v>13449319496</v>
      </c>
      <c r="FJR7" t="n">
        <v>271411.7</v>
      </c>
      <c r="FJS7" t="n">
        <v>-1773016.8</v>
      </c>
      <c r="FJT7" t="n">
        <v>-58092.8</v>
      </c>
      <c r="FJU7" t="n">
        <v>1817302.9</v>
      </c>
      <c r="FJV7" t="n">
        <v>-17.59</v>
      </c>
      <c r="FJW7" t="n">
        <v>-32.33</v>
      </c>
      <c r="FJX7" t="n">
        <v>58900</v>
      </c>
      <c r="FJY7" t="n">
        <v>11084827880</v>
      </c>
      <c r="FJZ7" t="n">
        <v>11030905763</v>
      </c>
      <c r="FKA7" t="n">
        <v>-221011.6</v>
      </c>
      <c r="FKB7" t="n">
        <v>-436905.7</v>
      </c>
      <c r="FKC7" t="n">
        <v>-314957</v>
      </c>
      <c r="FKD7" t="n">
        <v>46426.2</v>
      </c>
      <c r="FKE7" t="n">
        <v>-6.8</v>
      </c>
      <c r="FKF7" t="n">
        <v>-13.76</v>
      </c>
      <c r="FKG7" t="n">
        <v>127100</v>
      </c>
      <c r="FKH7" t="n">
        <v>8429085632</v>
      </c>
      <c r="FKI7" t="n">
        <v>9553896485</v>
      </c>
      <c r="FKJ7" t="n">
        <v>201707.5</v>
      </c>
      <c r="FKK7" t="n">
        <v>-19810.7</v>
      </c>
      <c r="FKL7" t="n">
        <v>-29635.7</v>
      </c>
      <c r="FKM7" t="n">
        <v>2466212.5</v>
      </c>
      <c r="FKN7" t="n">
        <v>2.09</v>
      </c>
      <c r="FKO7" t="n">
        <v>-8.300000000000001</v>
      </c>
      <c r="FKP7" t="n">
        <v>23150</v>
      </c>
      <c r="FKQ7" t="n">
        <v>51771738756</v>
      </c>
      <c r="FKR7" t="n">
        <v>52048723898</v>
      </c>
      <c r="FKS7" t="n">
        <v>-306835.4</v>
      </c>
      <c r="FKT7" t="n">
        <v>-990174.4</v>
      </c>
      <c r="FKU7" t="n">
        <v>23714.4</v>
      </c>
      <c r="FKV7" t="n">
        <v>24183.6</v>
      </c>
      <c r="FKW7" t="n">
        <v>-5.53</v>
      </c>
      <c r="FKX7" t="n">
        <v>3.62</v>
      </c>
      <c r="FKY7" t="n">
        <v>21300</v>
      </c>
      <c r="FKZ7" t="n">
        <v>372364710</v>
      </c>
      <c r="FLA7" t="n">
        <v>583252895</v>
      </c>
      <c r="FLB7" t="n">
        <v>-18318.2</v>
      </c>
      <c r="FLC7" t="n">
        <v>29428.8</v>
      </c>
      <c r="FLD7" t="n">
        <v>-6640.7</v>
      </c>
      <c r="FLE7" t="n">
        <v>-115590.7</v>
      </c>
      <c r="FLF7" t="n">
        <v>-3.62</v>
      </c>
      <c r="FLG7" t="n">
        <v>-12.16</v>
      </c>
      <c r="FLH7" t="n">
        <v>38750</v>
      </c>
      <c r="FLI7" t="n">
        <v>2924644190</v>
      </c>
      <c r="FLJ7" t="n">
        <v>3963729229</v>
      </c>
      <c r="FLK7" t="n">
        <v>-178734.9</v>
      </c>
      <c r="FLL7" t="n">
        <v>-1950648.6</v>
      </c>
      <c r="FLM7" t="n">
        <v>-92341.39999999999</v>
      </c>
      <c r="FLN7" t="n">
        <v>-772190.6</v>
      </c>
      <c r="FLO7" t="n">
        <v>-6.74</v>
      </c>
      <c r="FLP7" t="n">
        <v>-30.05</v>
      </c>
      <c r="FLQ7" t="n">
        <v>51875</v>
      </c>
      <c r="FLR7" t="n">
        <v>62000658044</v>
      </c>
      <c r="FLS7" t="n">
        <v>64745147573</v>
      </c>
      <c r="FLT7" t="n">
        <v>738780.2</v>
      </c>
      <c r="FLU7" t="n">
        <v>-237302.6</v>
      </c>
      <c r="FLV7" t="n">
        <v>-778841.3</v>
      </c>
      <c r="FLW7" t="n">
        <v>-180903.3</v>
      </c>
      <c r="FLX7" t="n">
        <v>-14.92</v>
      </c>
      <c r="FLY7" t="n">
        <v>5.19</v>
      </c>
      <c r="FLZ7" t="n">
        <v>83200</v>
      </c>
      <c r="FMA7" t="n">
        <v>41271570110</v>
      </c>
      <c r="FMB7" t="n">
        <v>29214795823</v>
      </c>
      <c r="FMC7" t="n">
        <v>845904</v>
      </c>
      <c r="FMD7" t="n">
        <v>1533293.8</v>
      </c>
      <c r="FME7" t="n">
        <v>2475278.9</v>
      </c>
      <c r="FMF7" t="n">
        <v>6323963.2</v>
      </c>
      <c r="FMG7" t="n">
        <v>12.28</v>
      </c>
      <c r="FMH7" t="n">
        <v>34.85</v>
      </c>
      <c r="FMI7" t="n">
        <v>41885</v>
      </c>
      <c r="FMJ7" t="n">
        <v>167908800250</v>
      </c>
      <c r="FMK7" t="n">
        <v>185574831043</v>
      </c>
      <c r="FML7" t="n">
        <v>-3855782.9</v>
      </c>
      <c r="FMM7" t="n">
        <v>-5870491.7</v>
      </c>
      <c r="FMN7" t="n">
        <v>453792.6</v>
      </c>
      <c r="FMO7" t="n">
        <v>386594</v>
      </c>
      <c r="FMP7" t="n">
        <v>-14.72</v>
      </c>
      <c r="FMQ7" t="n">
        <v>3.7</v>
      </c>
      <c r="FMR7" t="n">
        <v>119455</v>
      </c>
      <c r="FMS7" t="n">
        <v>11762843376</v>
      </c>
      <c r="FMT7" t="n">
        <v>12307452103</v>
      </c>
      <c r="FMU7" t="n">
        <v>-60507.2</v>
      </c>
      <c r="FMV7" t="n">
        <v>-52661.6</v>
      </c>
      <c r="FMW7" t="n">
        <v>45038.4</v>
      </c>
      <c r="FMX7" t="n">
        <v>66582.5</v>
      </c>
      <c r="FMY7" t="n">
        <v>-15.78</v>
      </c>
      <c r="FMZ7" t="n">
        <v>2.98</v>
      </c>
      <c r="FNA7" t="n">
        <v>8840</v>
      </c>
      <c r="FNB7" t="n">
        <v>2516862149</v>
      </c>
      <c r="FNC7" t="n">
        <v>3011961624</v>
      </c>
      <c r="FND7" t="n">
        <v>180519.2</v>
      </c>
      <c r="FNE7" t="n">
        <v>265129.5</v>
      </c>
      <c r="FNF7" t="n">
        <v>-55228.6</v>
      </c>
      <c r="FNG7" t="n">
        <v>-82009.3</v>
      </c>
      <c r="FNH7" t="n">
        <v>-6.06</v>
      </c>
      <c r="FNI7" t="n">
        <v>-23.86</v>
      </c>
      <c r="FNJ7" t="n">
        <v>5240</v>
      </c>
      <c r="FNK7" t="n">
        <v>1673108272</v>
      </c>
      <c r="FNL7" t="n">
        <v>1698380855</v>
      </c>
      <c r="FNM7" t="n">
        <v>-29721.9</v>
      </c>
      <c r="FNN7" t="n">
        <v>-124260.3</v>
      </c>
      <c r="FNO7" t="n">
        <v>106083.7</v>
      </c>
      <c r="FNP7" t="n">
        <v>-37145</v>
      </c>
      <c r="FNQ7" t="n">
        <v>0</v>
      </c>
      <c r="FNR7" t="n">
        <v>-9.029999999999999</v>
      </c>
      <c r="FNS7" t="n">
        <v>156565</v>
      </c>
      <c r="FNT7" t="n">
        <v>44606397885</v>
      </c>
      <c r="FNU7" t="n">
        <v>43876097513</v>
      </c>
      <c r="FNV7" t="n">
        <v>986945.2</v>
      </c>
      <c r="FNW7" t="n">
        <v>1759028</v>
      </c>
      <c r="FNX7" t="n">
        <v>-45403.8</v>
      </c>
      <c r="FNY7" t="n">
        <v>-7929</v>
      </c>
      <c r="FNZ7" t="n">
        <v>-15.61</v>
      </c>
      <c r="FOA7" t="n">
        <v>3.3</v>
      </c>
      <c r="FOB7" t="n">
        <v>19010</v>
      </c>
      <c r="FOC7" t="n">
        <v>4842462744</v>
      </c>
      <c r="FOD7" t="n">
        <v>5334978671</v>
      </c>
      <c r="FOE7" t="n">
        <v>190621.6</v>
      </c>
      <c r="FOF7" t="n">
        <v>959467.8</v>
      </c>
      <c r="FOG7" t="n">
        <v>-485567.5</v>
      </c>
      <c r="FOH7" t="n">
        <v>-1208368.2</v>
      </c>
      <c r="FOI7" t="n">
        <v>-4.57</v>
      </c>
      <c r="FOJ7" t="n">
        <v>-18.24</v>
      </c>
      <c r="FOK7" t="n">
        <v>44735</v>
      </c>
      <c r="FOL7" t="n">
        <v>11908944976</v>
      </c>
      <c r="FOM7" t="n">
        <v>10484010004</v>
      </c>
      <c r="FON7" t="n">
        <v>-43107.8</v>
      </c>
      <c r="FOO7" t="n">
        <v>-178081.2</v>
      </c>
      <c r="FOP7" t="n">
        <v>-20781.6</v>
      </c>
      <c r="FOQ7" t="n">
        <v>-16049.4</v>
      </c>
      <c r="FOR7" t="n">
        <v>-15.59</v>
      </c>
      <c r="FOS7" t="n">
        <v>3.25</v>
      </c>
      <c r="FOT7" t="n">
        <v>94900</v>
      </c>
      <c r="FOU7" t="n">
        <v>28587148150</v>
      </c>
      <c r="FOV7" t="n">
        <v>47072091175</v>
      </c>
      <c r="FOW7" t="n">
        <v>-1489756</v>
      </c>
      <c r="FOX7" t="n">
        <v>-125972.1</v>
      </c>
      <c r="FOY7" t="n">
        <v>454761.1</v>
      </c>
      <c r="FOZ7" t="n">
        <v>4257932.8</v>
      </c>
      <c r="FPA7" t="n">
        <v>-4.43</v>
      </c>
      <c r="FPB7" t="n">
        <v>5.56</v>
      </c>
      <c r="FPC7" t="n">
        <v>313500</v>
      </c>
      <c r="FPD7" t="n">
        <v>9539600300</v>
      </c>
      <c r="FPE7" t="n">
        <v>13705357750</v>
      </c>
      <c r="FPF7" t="n">
        <v>-634463.4</v>
      </c>
      <c r="FPG7" t="n">
        <v>-4692444.3</v>
      </c>
      <c r="FPH7" t="n">
        <v>666078.8</v>
      </c>
      <c r="FPI7" t="n">
        <v>4737877.4</v>
      </c>
      <c r="FPJ7" t="n">
        <v>-15.04</v>
      </c>
      <c r="FPK7" t="n">
        <v>-35.82</v>
      </c>
      <c r="FPL7" t="n">
        <v>3196000</v>
      </c>
      <c r="FPM7" t="n">
        <v>180507259100</v>
      </c>
      <c r="FPN7" t="n">
        <v>223109895675</v>
      </c>
      <c r="FPO7" t="n">
        <v>-838239.7</v>
      </c>
      <c r="FPP7" t="n">
        <v>-27241420.8</v>
      </c>
      <c r="FPQ7" t="n">
        <v>-281526.6</v>
      </c>
      <c r="FPR7" t="n">
        <v>-26986178.8</v>
      </c>
      <c r="FPS7" t="n">
        <v>-16.14</v>
      </c>
      <c r="FPT7" t="n">
        <v>-27.33</v>
      </c>
      <c r="FPU7" t="n">
        <v>186900</v>
      </c>
      <c r="FPV7" t="n">
        <v>4203129130</v>
      </c>
      <c r="FPW7" t="n">
        <v>4377142620</v>
      </c>
      <c r="FPX7" t="n">
        <v>-5735.2</v>
      </c>
      <c r="FPY7" t="n">
        <v>-99782.2</v>
      </c>
      <c r="FPZ7" t="n">
        <v>-260480.4</v>
      </c>
      <c r="FQA7" t="n">
        <v>-1033424.6</v>
      </c>
      <c r="FQB7" t="n">
        <v>-8.609999999999999</v>
      </c>
      <c r="FQC7" t="n">
        <v>-27.42</v>
      </c>
      <c r="FQD7" t="n">
        <v>88600</v>
      </c>
      <c r="FQE7" t="n">
        <v>39666991480</v>
      </c>
      <c r="FQF7" t="n">
        <v>57433375215</v>
      </c>
      <c r="FQG7" t="n">
        <v>1031102.2</v>
      </c>
      <c r="FQH7" t="n">
        <v>-1249770</v>
      </c>
      <c r="FQI7" t="n">
        <v>2287482.5</v>
      </c>
      <c r="FQJ7" t="n">
        <v>12687959</v>
      </c>
      <c r="FQK7" t="n">
        <v>-20.82</v>
      </c>
      <c r="FQL7" t="n">
        <v>-31.9</v>
      </c>
      <c r="FQM7" t="n">
        <v>13600</v>
      </c>
      <c r="FQN7" t="n">
        <v>1994940137</v>
      </c>
      <c r="FQO7" t="n">
        <v>1905327429</v>
      </c>
      <c r="FQP7" t="n">
        <v>-175663.4</v>
      </c>
      <c r="FQQ7" t="n">
        <v>-784140.1</v>
      </c>
      <c r="FQR7" t="n">
        <v>174238.7</v>
      </c>
      <c r="FQS7" t="n">
        <v>164434.1</v>
      </c>
      <c r="FQT7" t="n">
        <v>-2.79</v>
      </c>
      <c r="FQU7" t="n">
        <v>-19.43</v>
      </c>
      <c r="FQV7" t="n">
        <v>37350</v>
      </c>
      <c r="FQW7" t="n">
        <v>6603099990</v>
      </c>
      <c r="FQX7" t="n">
        <v>7084950358</v>
      </c>
      <c r="FQY7" t="n">
        <v>206024.3</v>
      </c>
      <c r="FQZ7" t="n">
        <v>230049.6</v>
      </c>
      <c r="FRA7" t="n">
        <v>-308117.1</v>
      </c>
      <c r="FRB7" t="n">
        <v>-1176068</v>
      </c>
      <c r="FRC7" t="n">
        <v>-7.32</v>
      </c>
      <c r="FRD7" t="n">
        <v>-11.7</v>
      </c>
      <c r="FRE7" t="n">
        <v>20130</v>
      </c>
      <c r="FRF7" t="n">
        <v>21224403292</v>
      </c>
      <c r="FRG7" t="n">
        <v>32406664610</v>
      </c>
      <c r="FRH7" t="n">
        <v>213392.4</v>
      </c>
      <c r="FRI7" t="n">
        <v>2006844.2</v>
      </c>
      <c r="FRJ7" t="n">
        <v>-46187.1</v>
      </c>
      <c r="FRK7" t="n">
        <v>47292.1</v>
      </c>
      <c r="FRL7" t="n">
        <v>-17.18</v>
      </c>
      <c r="FRM7" t="n">
        <v>-28.16</v>
      </c>
      <c r="FRN7" t="n">
        <v>16280</v>
      </c>
      <c r="FRO7" t="n">
        <v>96802624213</v>
      </c>
      <c r="FRP7" t="n">
        <v>154075912272</v>
      </c>
      <c r="FRQ7" t="n">
        <v>-83563.10000000001</v>
      </c>
      <c r="FRR7" t="n">
        <v>4228435.8</v>
      </c>
      <c r="FRS7" t="n">
        <v>150125.3</v>
      </c>
      <c r="FRT7" t="n">
        <v>-485265.6</v>
      </c>
      <c r="FRU7" t="n">
        <v>-17.57</v>
      </c>
      <c r="FRV7" t="n">
        <v>-27.35</v>
      </c>
      <c r="FRW7" t="n">
        <v>752000</v>
      </c>
      <c r="FRX7" t="n">
        <v>290485890000</v>
      </c>
      <c r="FRY7" t="n">
        <v>325029436025</v>
      </c>
      <c r="FRZ7" t="n">
        <v>-927475.8</v>
      </c>
      <c r="FSA7" t="n">
        <v>15534006.1</v>
      </c>
      <c r="FSB7" t="n">
        <v>-2278054.5</v>
      </c>
      <c r="FSC7" t="n">
        <v>-2887343</v>
      </c>
      <c r="FSD7" t="n">
        <v>-19.83</v>
      </c>
      <c r="FSE7" t="n">
        <v>27.03</v>
      </c>
      <c r="FSF7" t="n">
        <v>181000</v>
      </c>
      <c r="FSG7" t="n">
        <v>32965003950</v>
      </c>
      <c r="FSH7" t="n">
        <v>30695706350</v>
      </c>
      <c r="FSI7" t="n">
        <v>182286.6</v>
      </c>
      <c r="FSJ7" t="n">
        <v>2185707.1</v>
      </c>
      <c r="FSK7" t="n">
        <v>1849327.7</v>
      </c>
      <c r="FSL7" t="n">
        <v>1414762.1</v>
      </c>
      <c r="FSM7" t="n">
        <v>-27.6</v>
      </c>
      <c r="FSN7" t="n">
        <v>-36.38</v>
      </c>
      <c r="FSO7" t="n">
        <v>53350</v>
      </c>
      <c r="FSP7" t="n">
        <v>3455984425</v>
      </c>
      <c r="FSQ7" t="n">
        <v>23748283730</v>
      </c>
      <c r="FSR7" t="n">
        <v>-209815.4</v>
      </c>
      <c r="FSS7" t="n">
        <v>-42055157.5</v>
      </c>
      <c r="FST7" t="n">
        <v>2341.5</v>
      </c>
      <c r="FSU7" t="n">
        <v>41565081.8</v>
      </c>
      <c r="FSV7" t="n">
        <v>-15.61</v>
      </c>
      <c r="FSW7" t="n">
        <v>4.28</v>
      </c>
      <c r="FSX7" t="n">
        <v>57670</v>
      </c>
      <c r="FSY7" t="n">
        <v>6718871032</v>
      </c>
      <c r="FSZ7" t="n">
        <v>7804032103</v>
      </c>
      <c r="FTA7" t="n">
        <v>186911.7</v>
      </c>
      <c r="FTB7" t="n">
        <v>481212.2</v>
      </c>
      <c r="FTC7" t="n">
        <v>24785.4</v>
      </c>
      <c r="FTD7" t="n">
        <v>1282325.7</v>
      </c>
      <c r="FTE7" t="n">
        <v>-7.7</v>
      </c>
      <c r="FTF7" t="n">
        <v>0.58</v>
      </c>
      <c r="FTG7" t="n">
        <v>89640</v>
      </c>
      <c r="FTH7" t="n">
        <v>29341399584</v>
      </c>
      <c r="FTI7" t="n">
        <v>20687945622</v>
      </c>
      <c r="FTJ7" t="n">
        <v>-1709972.2</v>
      </c>
      <c r="FTK7" t="n">
        <v>-2931769.2</v>
      </c>
      <c r="FTL7" t="n">
        <v>5540.2</v>
      </c>
      <c r="FTM7" t="n">
        <v>-10225.7</v>
      </c>
      <c r="FTN7" t="n">
        <v>-15.09</v>
      </c>
      <c r="FTO7" t="n">
        <v>6.08</v>
      </c>
      <c r="FTP7" t="n">
        <v>87545</v>
      </c>
      <c r="FTQ7" t="n">
        <v>39580629646</v>
      </c>
      <c r="FTR7" t="n">
        <v>46263177817</v>
      </c>
      <c r="FTS7" t="n">
        <v>-1177601.8</v>
      </c>
      <c r="FTT7" t="n">
        <v>-3053913.1</v>
      </c>
      <c r="FTU7" t="n">
        <v>82602</v>
      </c>
      <c r="FTV7" t="n">
        <v>44655</v>
      </c>
      <c r="FTW7" t="n">
        <v>-13.47</v>
      </c>
      <c r="FTX7" t="n">
        <v>5.98</v>
      </c>
      <c r="FTY7" t="n">
        <v>28850</v>
      </c>
      <c r="FTZ7" t="n">
        <v>77880246485</v>
      </c>
      <c r="FUA7" t="n">
        <v>79600432999</v>
      </c>
      <c r="FUB7" t="n">
        <v>-1793904.7</v>
      </c>
      <c r="FUC7" t="n">
        <v>-1074184.3</v>
      </c>
      <c r="FUD7" t="n">
        <v>823970.4</v>
      </c>
      <c r="FUE7" t="n">
        <v>-10066970.9</v>
      </c>
      <c r="FUF7" t="n">
        <v>-1.87</v>
      </c>
      <c r="FUG7" t="n">
        <v>-12.18</v>
      </c>
      <c r="FUH7" t="n">
        <v>41500</v>
      </c>
      <c r="FUI7" t="n">
        <v>1002970810</v>
      </c>
      <c r="FUJ7" t="n">
        <v>1142238093</v>
      </c>
      <c r="FUK7" t="n">
        <v>-12855.4</v>
      </c>
      <c r="FUL7" t="n">
        <v>-244752.9</v>
      </c>
      <c r="FUM7" t="n">
        <v>44994</v>
      </c>
      <c r="FUN7" t="n">
        <v>41417.6</v>
      </c>
      <c r="FUO7" t="n">
        <v>-9.19</v>
      </c>
      <c r="FUP7" t="n">
        <v>-22.86</v>
      </c>
      <c r="FUQ7" t="n">
        <v>33050</v>
      </c>
      <c r="FUR7" t="n">
        <v>80616421955</v>
      </c>
      <c r="FUS7" t="n">
        <v>190535345968</v>
      </c>
      <c r="FUT7" t="n">
        <v>887.7</v>
      </c>
      <c r="FUU7" t="n">
        <v>-70990</v>
      </c>
      <c r="FUV7" t="n">
        <v>1603092.9</v>
      </c>
      <c r="FUW7" t="n">
        <v>2775632.4</v>
      </c>
      <c r="FUX7" t="n">
        <v>-17.38</v>
      </c>
      <c r="FUY7" t="n">
        <v>-12.91</v>
      </c>
      <c r="FUZ7" t="n">
        <v>111200</v>
      </c>
      <c r="FVA7" t="n">
        <v>89805527220</v>
      </c>
      <c r="FVB7" t="n">
        <v>52932592795</v>
      </c>
      <c r="FVC7" t="n">
        <v>1114591.2</v>
      </c>
      <c r="FVD7" t="n">
        <v>476254.4</v>
      </c>
      <c r="FVE7" t="n">
        <v>2705324.2</v>
      </c>
      <c r="FVF7" t="n">
        <v>3903257.8</v>
      </c>
      <c r="FVG7" t="n">
        <v>18.55</v>
      </c>
      <c r="FVH7" t="n">
        <v>6.92</v>
      </c>
      <c r="FVI7" t="n">
        <v>142600</v>
      </c>
      <c r="FVJ7" t="n">
        <v>50041149190</v>
      </c>
      <c r="FVK7" t="n">
        <v>115507748858</v>
      </c>
      <c r="FVL7" t="n">
        <v>-799848.9</v>
      </c>
      <c r="FVM7" t="n">
        <v>-31365.5</v>
      </c>
      <c r="FVN7" t="n">
        <v>3769388</v>
      </c>
      <c r="FVO7" t="n">
        <v>6848108.5</v>
      </c>
      <c r="FVP7" t="n">
        <v>-18.37</v>
      </c>
      <c r="FVQ7" t="n">
        <v>-27.69</v>
      </c>
      <c r="FVR7" t="n">
        <v>47600</v>
      </c>
      <c r="FVS7" t="n">
        <v>20214016420</v>
      </c>
      <c r="FVT7" t="n">
        <v>24168240768</v>
      </c>
      <c r="FVU7" t="n">
        <v>15831.8</v>
      </c>
      <c r="FVV7" t="n">
        <v>-676810.1</v>
      </c>
      <c r="FVW7" t="n">
        <v>289822.5</v>
      </c>
      <c r="FVX7" t="n">
        <v>-1180318.2</v>
      </c>
      <c r="FVY7" t="n">
        <v>-14.7</v>
      </c>
      <c r="FVZ7" t="n">
        <v>-37.78</v>
      </c>
      <c r="FWA7" t="n">
        <v>22750</v>
      </c>
      <c r="FWB7" t="n">
        <v>25176181871</v>
      </c>
      <c r="FWC7" t="n">
        <v>27358091305</v>
      </c>
      <c r="FWD7" t="n">
        <v>393804.6</v>
      </c>
      <c r="FWE7" t="n">
        <v>-705561.3</v>
      </c>
      <c r="FWF7" t="n">
        <v>1572843.8</v>
      </c>
      <c r="FWG7" t="n">
        <v>1799605.1</v>
      </c>
      <c r="FWH7" t="n">
        <v>2.71</v>
      </c>
      <c r="FWI7" t="n">
        <v>-3.81</v>
      </c>
      <c r="FWJ7" t="n">
        <v>82400</v>
      </c>
      <c r="FWK7" t="n">
        <v>25356719756</v>
      </c>
      <c r="FWL7" t="n">
        <v>46280062169</v>
      </c>
      <c r="FWM7" t="n">
        <v>-111841</v>
      </c>
      <c r="FWN7" t="n">
        <v>-921024.7</v>
      </c>
      <c r="FWO7" t="n">
        <v>82422.39999999999</v>
      </c>
      <c r="FWP7" t="n">
        <v>52876.8</v>
      </c>
      <c r="FWQ7" t="n">
        <v>-7.52</v>
      </c>
      <c r="FWR7" t="n">
        <v>-17.1</v>
      </c>
      <c r="FWS7" t="n">
        <v>68000</v>
      </c>
      <c r="FWT7" t="n">
        <v>19644779180</v>
      </c>
      <c r="FWU7" t="n">
        <v>23841193033</v>
      </c>
      <c r="FWV7" t="n">
        <v>-779653.5</v>
      </c>
      <c r="FWW7" t="n">
        <v>-2585317.7</v>
      </c>
      <c r="FWX7" t="n">
        <v>1902955.2</v>
      </c>
      <c r="FWY7" t="n">
        <v>3289620</v>
      </c>
      <c r="FWZ7" t="n">
        <v>-6.85</v>
      </c>
      <c r="FXA7" t="n">
        <v>-39.2</v>
      </c>
      <c r="FXB7" t="n">
        <v>14470</v>
      </c>
      <c r="FXC7" t="n">
        <v>11939153145</v>
      </c>
      <c r="FXD7" t="n">
        <v>8966670673</v>
      </c>
      <c r="FXE7" t="n">
        <v>282539.8</v>
      </c>
      <c r="FXF7" t="n">
        <v>-753706</v>
      </c>
      <c r="FXG7" t="n">
        <v>-827941.7</v>
      </c>
      <c r="FXH7" t="n">
        <v>-1328362.7</v>
      </c>
      <c r="FXI7" t="n">
        <v>-9.56</v>
      </c>
      <c r="FXJ7" t="n">
        <v>-26.81</v>
      </c>
      <c r="FXK7" t="n">
        <v>621000</v>
      </c>
      <c r="FXL7" t="n">
        <v>299478568500</v>
      </c>
      <c r="FXM7" t="n">
        <v>372693780625</v>
      </c>
      <c r="FXN7" t="n">
        <v>3271174.9</v>
      </c>
      <c r="FXO7" t="n">
        <v>11627763.1</v>
      </c>
      <c r="FXP7" t="n">
        <v>-152439.3</v>
      </c>
      <c r="FXQ7" t="n">
        <v>-6210686.2</v>
      </c>
      <c r="FXR7" t="n">
        <v>-9.210000000000001</v>
      </c>
      <c r="FXS7" t="n">
        <v>-5.62</v>
      </c>
      <c r="FXT7" t="n">
        <v>3760</v>
      </c>
      <c r="FXU7" t="n">
        <v>39925840170</v>
      </c>
      <c r="FXV7" t="n">
        <v>33840647294</v>
      </c>
      <c r="FXW7" t="n">
        <v>-1291437.1</v>
      </c>
      <c r="FXX7" t="n">
        <v>-5499992.2</v>
      </c>
      <c r="FXY7" t="n">
        <v>141899.2</v>
      </c>
      <c r="FXZ7" t="n">
        <v>313244.8</v>
      </c>
      <c r="FYA7" t="n">
        <v>-5.76</v>
      </c>
      <c r="FYB7" t="n">
        <v>-16.42</v>
      </c>
      <c r="FYC7" t="n">
        <v>14445</v>
      </c>
      <c r="FYD7" t="n">
        <v>7370292433</v>
      </c>
      <c r="FYE7" t="n">
        <v>6330550764</v>
      </c>
      <c r="FYF7" t="n">
        <v>-341706.7</v>
      </c>
      <c r="FYG7" t="n">
        <v>-233401.5</v>
      </c>
      <c r="FYH7" t="n">
        <v>-7482</v>
      </c>
      <c r="FYI7" t="n">
        <v>-6003.4</v>
      </c>
      <c r="FYJ7" t="n">
        <v>2.3</v>
      </c>
      <c r="FYK7" t="n">
        <v>4.98</v>
      </c>
      <c r="FYL7" t="n">
        <v>3315</v>
      </c>
      <c r="FYM7" t="n">
        <v>1347382245</v>
      </c>
      <c r="FYN7" t="n">
        <v>1522538728</v>
      </c>
      <c r="FYO7" t="n">
        <v>-197098.2</v>
      </c>
      <c r="FYP7" t="n">
        <v>-106272.6</v>
      </c>
      <c r="FYQ7" t="n">
        <v>122713.7</v>
      </c>
      <c r="FYR7" t="n">
        <v>-46965.1</v>
      </c>
      <c r="FYS7" t="n">
        <v>-7.4</v>
      </c>
      <c r="FYT7" t="n">
        <v>-21.26</v>
      </c>
      <c r="FYU7" t="n">
        <v>35000</v>
      </c>
      <c r="FYV7" t="n">
        <v>8465718720</v>
      </c>
      <c r="FYW7" t="n">
        <v>24181164118</v>
      </c>
      <c r="FYX7" t="n">
        <v>-185182</v>
      </c>
      <c r="FYY7" t="n">
        <v>699910</v>
      </c>
      <c r="FYZ7" t="n">
        <v>332146.8</v>
      </c>
      <c r="FZA7" t="n">
        <v>1700232.7</v>
      </c>
      <c r="FZB7" t="n">
        <v>-9.210000000000001</v>
      </c>
      <c r="FZC7" t="n">
        <v>-12.28</v>
      </c>
      <c r="FZD7" t="n">
        <v>71900</v>
      </c>
      <c r="FZE7" t="n">
        <v>50306711760</v>
      </c>
      <c r="FZF7" t="n">
        <v>91742405173</v>
      </c>
      <c r="FZG7" t="n">
        <v>576502.6</v>
      </c>
      <c r="FZH7" t="n">
        <v>5920858.3</v>
      </c>
      <c r="FZI7" t="n">
        <v>-155538.6</v>
      </c>
      <c r="FZJ7" t="n">
        <v>1904677.1</v>
      </c>
      <c r="FZK7" t="n">
        <v>-19.75</v>
      </c>
      <c r="FZL7" t="n">
        <v>-16.69</v>
      </c>
      <c r="FZM7" t="n">
        <v>9790</v>
      </c>
      <c r="FZN7" t="n">
        <v>10524093367</v>
      </c>
      <c r="FZO7" t="n">
        <v>8269380523</v>
      </c>
      <c r="FZP7" t="n">
        <v>485804.1</v>
      </c>
      <c r="FZQ7" t="n">
        <v>1448280.9</v>
      </c>
      <c r="FZR7" t="n">
        <v>-321968.4</v>
      </c>
      <c r="FZS7" t="n">
        <v>-653642.6</v>
      </c>
      <c r="FZT7" t="n">
        <v>-18.14</v>
      </c>
      <c r="FZU7" t="n">
        <v>-24.34</v>
      </c>
      <c r="FZV7" t="n">
        <v>7040</v>
      </c>
      <c r="FZW7" t="n">
        <v>11235042476</v>
      </c>
      <c r="FZX7" t="n">
        <v>19941173640</v>
      </c>
      <c r="FZY7" t="n">
        <v>113925.3</v>
      </c>
      <c r="FZZ7" t="n">
        <v>-81308.8</v>
      </c>
      <c r="GAA7" t="n">
        <v>-255082.2</v>
      </c>
      <c r="GAB7" t="n">
        <v>-1276368.3</v>
      </c>
      <c r="GAC7" t="n">
        <v>-7.97</v>
      </c>
      <c r="GAD7" t="n">
        <v>-15.89</v>
      </c>
      <c r="GAE7" t="n">
        <v>29150</v>
      </c>
      <c r="GAF7" t="n">
        <v>42146784765</v>
      </c>
      <c r="GAG7" t="n">
        <v>69823010219</v>
      </c>
      <c r="GAH7" t="n">
        <v>-1459008.9</v>
      </c>
      <c r="GAI7" t="n">
        <v>-1645441</v>
      </c>
      <c r="GAJ7" t="n">
        <v>567438.3</v>
      </c>
      <c r="GAK7" t="n">
        <v>4205371.7</v>
      </c>
      <c r="GAL7" t="n">
        <v>-12.86</v>
      </c>
      <c r="GAM7" t="n">
        <v>-30.01</v>
      </c>
      <c r="GAN7" t="n">
        <v>78600</v>
      </c>
      <c r="GAO7" t="n">
        <v>183745345410</v>
      </c>
      <c r="GAP7" t="n">
        <v>129785103775</v>
      </c>
      <c r="GAQ7" t="n">
        <v>2559023.4</v>
      </c>
      <c r="GAR7" t="n">
        <v>13314023.3</v>
      </c>
      <c r="GAS7" t="n">
        <v>566758.7</v>
      </c>
      <c r="GAT7" t="n">
        <v>3293455.5</v>
      </c>
      <c r="GAU7" t="n">
        <v>-5.42</v>
      </c>
      <c r="GAV7" t="n">
        <v>11.02</v>
      </c>
      <c r="GAW7" t="n">
        <v>55500</v>
      </c>
      <c r="GAX7" t="n">
        <v>9038967800</v>
      </c>
      <c r="GAY7" t="n">
        <v>8103043655</v>
      </c>
      <c r="GAZ7" t="n">
        <v>-56506.3</v>
      </c>
      <c r="GBA7" t="n">
        <v>249871.1</v>
      </c>
      <c r="GBB7" t="n">
        <v>-42986.6</v>
      </c>
      <c r="GBC7" t="n">
        <v>367701.2</v>
      </c>
      <c r="GBD7" t="n">
        <v>-16.04</v>
      </c>
      <c r="GBE7" t="n">
        <v>-22.05</v>
      </c>
      <c r="GBF7" t="n">
        <v>46400</v>
      </c>
      <c r="GBG7" t="n">
        <v>20303642185</v>
      </c>
      <c r="GBH7" t="n">
        <v>43601837869</v>
      </c>
      <c r="GBI7" t="n">
        <v>487630.5</v>
      </c>
      <c r="GBJ7" t="n">
        <v>1151317.1</v>
      </c>
      <c r="GBK7" t="n">
        <v>433064.5</v>
      </c>
      <c r="GBL7" t="n">
        <v>-867219.4</v>
      </c>
      <c r="GBM7" t="n">
        <v>-10.77</v>
      </c>
      <c r="GBN7" t="n">
        <v>-28.83</v>
      </c>
      <c r="GBO7" t="n">
        <v>31000</v>
      </c>
      <c r="GBP7" t="n">
        <v>7945463895</v>
      </c>
      <c r="GBQ7" t="n">
        <v>7632250245</v>
      </c>
      <c r="GBR7" t="n">
        <v>-4126.1</v>
      </c>
      <c r="GBS7" t="n">
        <v>-195010.9</v>
      </c>
      <c r="GBT7" t="n">
        <v>-290412.4</v>
      </c>
      <c r="GBU7" t="n">
        <v>-859528.8</v>
      </c>
      <c r="GBV7" t="n">
        <v>-6.91</v>
      </c>
      <c r="GBW7" t="n">
        <v>-27.23</v>
      </c>
      <c r="GBX7" t="n">
        <v>197400</v>
      </c>
      <c r="GBY7" t="n">
        <v>58305397270</v>
      </c>
      <c r="GBZ7" t="n">
        <v>70918444743</v>
      </c>
      <c r="GCA7" t="n">
        <v>-2845050</v>
      </c>
      <c r="GCB7" t="n">
        <v>-2402668.4</v>
      </c>
      <c r="GCC7" t="n">
        <v>6336607.2</v>
      </c>
      <c r="GCD7" t="n">
        <v>7131840</v>
      </c>
      <c r="GCE7" t="n">
        <v>-8.609999999999999</v>
      </c>
      <c r="GCF7" t="n">
        <v>-20.24</v>
      </c>
      <c r="GCG7" t="n">
        <v>139700</v>
      </c>
      <c r="GCH7" t="n">
        <v>205495528120</v>
      </c>
      <c r="GCI7" t="n">
        <v>169569994915</v>
      </c>
      <c r="GCJ7" t="n">
        <v>-3973359.4</v>
      </c>
      <c r="GCK7" t="n">
        <v>5959328.7</v>
      </c>
      <c r="GCL7" t="n">
        <v>-666384.1</v>
      </c>
      <c r="GCM7" t="n">
        <v>-10051921.5</v>
      </c>
      <c r="GCN7" t="n">
        <v>-21.43</v>
      </c>
      <c r="GCO7" t="n">
        <v>13.39</v>
      </c>
      <c r="GCP7" t="n">
        <v>100705</v>
      </c>
      <c r="GCQ7" t="n">
        <v>628494566</v>
      </c>
      <c r="GCR7" t="n">
        <v>494889389</v>
      </c>
      <c r="GCS7" t="n">
        <v>1366.7</v>
      </c>
      <c r="GCT7" t="n">
        <v>-832.6</v>
      </c>
      <c r="GCU7" t="n">
        <v>2656.9</v>
      </c>
      <c r="GCV7" t="n">
        <v>3059</v>
      </c>
      <c r="GCW7" t="n">
        <v>-1.04</v>
      </c>
      <c r="GCX7" t="n">
        <v>-2.41</v>
      </c>
      <c r="GCY7" t="n">
        <v>93000</v>
      </c>
      <c r="GCZ7" t="n">
        <v>26962872570</v>
      </c>
      <c r="GDA7" t="n">
        <v>25777057558</v>
      </c>
      <c r="GDB7" t="n">
        <v>572227.5</v>
      </c>
      <c r="GDC7" t="n">
        <v>4347673.4</v>
      </c>
      <c r="GDD7" t="n">
        <v>124253.1</v>
      </c>
      <c r="GDE7" t="n">
        <v>-44272.1</v>
      </c>
      <c r="GDF7" t="n">
        <v>-12.51</v>
      </c>
      <c r="GDG7" t="n">
        <v>-3.46</v>
      </c>
      <c r="GDH7" t="n">
        <v>324000</v>
      </c>
      <c r="GDI7" t="n">
        <v>28670580350</v>
      </c>
      <c r="GDJ7" t="n">
        <v>27897537263</v>
      </c>
      <c r="GDK7" t="n">
        <v>-1146776.7</v>
      </c>
      <c r="GDL7" t="n">
        <v>-7745235.7</v>
      </c>
      <c r="GDM7" t="n">
        <v>629631.8</v>
      </c>
      <c r="GDN7" t="n">
        <v>5357538.8</v>
      </c>
      <c r="GDO7" t="n">
        <v>-15.84</v>
      </c>
      <c r="GDP7" t="n">
        <v>-29.72</v>
      </c>
      <c r="GDQ7" t="n">
        <v>57590</v>
      </c>
      <c r="GDR7" t="n">
        <v>25063362945</v>
      </c>
      <c r="GDS7" t="n">
        <v>22344834962</v>
      </c>
      <c r="GDT7" t="n">
        <v>547173.8</v>
      </c>
      <c r="GDU7" t="n">
        <v>-39717.3</v>
      </c>
      <c r="GDV7" t="n">
        <v>-18596.8</v>
      </c>
      <c r="GDW7" t="n">
        <v>-250605.7</v>
      </c>
      <c r="GDX7" t="n">
        <v>0.05</v>
      </c>
      <c r="GDY7" t="n">
        <v>0.23</v>
      </c>
      <c r="GDZ7" t="n">
        <v>10820</v>
      </c>
      <c r="GEA7" t="n">
        <v>12330026102</v>
      </c>
      <c r="GEB7" t="n">
        <v>12312083820</v>
      </c>
      <c r="GEC7" t="n">
        <v>-29962.3</v>
      </c>
      <c r="GED7" t="n">
        <v>1144378</v>
      </c>
      <c r="GEE7" t="n">
        <v>-115581.5</v>
      </c>
      <c r="GEF7" t="n">
        <v>-1071738.6</v>
      </c>
      <c r="GEG7" t="n">
        <v>-18.03</v>
      </c>
      <c r="GEH7" t="n">
        <v>-25.89</v>
      </c>
      <c r="GEI7" t="n">
        <v>28485</v>
      </c>
      <c r="GEJ7" t="n">
        <v>30160316579</v>
      </c>
      <c r="GEK7" t="n">
        <v>22735991264</v>
      </c>
      <c r="GEL7" t="n">
        <v>-475683.2</v>
      </c>
      <c r="GEM7" t="n">
        <v>-2860662</v>
      </c>
      <c r="GEN7" t="n">
        <v>-5833.7</v>
      </c>
      <c r="GEO7" t="n">
        <v>-277.3</v>
      </c>
      <c r="GEP7" t="n">
        <v>-0.65</v>
      </c>
      <c r="GEQ7" t="n">
        <v>4.99</v>
      </c>
      <c r="GER7" t="n">
        <v>28170</v>
      </c>
      <c r="GES7" t="n">
        <v>349867069460</v>
      </c>
      <c r="GET7" t="n">
        <v>404252403782</v>
      </c>
      <c r="GEU7" t="n">
        <v>-25359671.2</v>
      </c>
      <c r="GEV7" t="n">
        <v>-77846964.7</v>
      </c>
      <c r="GEW7" t="n">
        <v>2398587.2</v>
      </c>
      <c r="GEX7" t="n">
        <v>3984836</v>
      </c>
      <c r="GEY7" t="n">
        <v>-0.6899999999999999</v>
      </c>
      <c r="GEZ7" t="n">
        <v>5.03</v>
      </c>
      <c r="GFA7" t="n">
        <v>67870</v>
      </c>
      <c r="GFB7" t="n">
        <v>11882692393</v>
      </c>
      <c r="GFC7" t="n">
        <v>13043730802</v>
      </c>
      <c r="GFD7" t="n">
        <v>-218775.9</v>
      </c>
      <c r="GFE7" t="n">
        <v>-281001.4</v>
      </c>
      <c r="GFF7" t="n">
        <v>-1642.7</v>
      </c>
      <c r="GFG7" t="n">
        <v>3557.6</v>
      </c>
      <c r="GFH7" t="n">
        <v>-15.69</v>
      </c>
      <c r="GFI7" t="n">
        <v>3.15</v>
      </c>
      <c r="GFJ7" t="n">
        <v>16600</v>
      </c>
      <c r="GFK7" t="n">
        <v>3293761451</v>
      </c>
      <c r="GFL7" t="n">
        <v>5129426977</v>
      </c>
      <c r="GFM7" t="n">
        <v>-170726.1</v>
      </c>
      <c r="GFN7" t="n">
        <v>-1415237</v>
      </c>
      <c r="GFO7" t="n">
        <v>66123.10000000001</v>
      </c>
      <c r="GFP7" t="n">
        <v>-996723.9</v>
      </c>
      <c r="GFQ7" t="n">
        <v>-11.28</v>
      </c>
      <c r="GFR7" t="n">
        <v>-37.12</v>
      </c>
      <c r="GFS7" t="n">
        <v>10690</v>
      </c>
      <c r="GFT7" t="n">
        <v>66757723544</v>
      </c>
      <c r="GFU7" t="n">
        <v>82269263267</v>
      </c>
      <c r="GFV7" t="n">
        <v>-636219.8</v>
      </c>
      <c r="GFW7" t="n">
        <v>1453639.8</v>
      </c>
      <c r="GFX7" t="n">
        <v>183372.2</v>
      </c>
      <c r="GFY7" t="n">
        <v>136645.6</v>
      </c>
      <c r="GFZ7" t="n">
        <v>-17.96</v>
      </c>
      <c r="GGA7" t="n">
        <v>-26.88</v>
      </c>
      <c r="GGB7" t="n">
        <v>50100</v>
      </c>
      <c r="GGC7" t="n">
        <v>3515097600</v>
      </c>
      <c r="GGD7" t="n">
        <v>4318671000</v>
      </c>
      <c r="GGE7" t="n">
        <v>46887.4</v>
      </c>
      <c r="GGF7" t="n">
        <v>-267313.5</v>
      </c>
      <c r="GGG7" t="n">
        <v>-251.5</v>
      </c>
      <c r="GGH7" t="n">
        <v>119243.4</v>
      </c>
      <c r="GGI7" t="n">
        <v>-13.32</v>
      </c>
      <c r="GGJ7" t="n">
        <v>-34.94</v>
      </c>
      <c r="GGK7" t="n">
        <v>3500</v>
      </c>
      <c r="GGL7" t="n">
        <v>1566980643</v>
      </c>
      <c r="GGM7" t="n">
        <v>1468217694</v>
      </c>
      <c r="GGN7" t="n">
        <v>-161440.9</v>
      </c>
      <c r="GGO7" t="n">
        <v>-142376.1</v>
      </c>
      <c r="GGP7" t="n">
        <v>33232.6</v>
      </c>
      <c r="GGQ7" t="n">
        <v>59983</v>
      </c>
      <c r="GGR7" t="n">
        <v>-10.49</v>
      </c>
      <c r="GGS7" t="n">
        <v>-20.81</v>
      </c>
      <c r="GGT7" t="n">
        <v>81550</v>
      </c>
      <c r="GGU7" t="n">
        <v>1925005905</v>
      </c>
      <c r="GGV7" t="n">
        <v>1562683250</v>
      </c>
      <c r="GGW7" t="n">
        <v>-123437.5</v>
      </c>
      <c r="GGX7" t="n">
        <v>-77874</v>
      </c>
      <c r="GGY7" t="n">
        <v>2316.1</v>
      </c>
      <c r="GGZ7" t="n">
        <v>708.9</v>
      </c>
      <c r="GHA7" t="n">
        <v>-1.34</v>
      </c>
      <c r="GHB7" t="n">
        <v>-2.96</v>
      </c>
      <c r="GHC7" t="n">
        <v>34005</v>
      </c>
      <c r="GHD7" t="n">
        <v>36564285382</v>
      </c>
      <c r="GHE7" t="n">
        <v>30386650650</v>
      </c>
      <c r="GHF7" t="n">
        <v>-2822926.8</v>
      </c>
      <c r="GHG7" t="n">
        <v>-8682724.699999999</v>
      </c>
      <c r="GHH7" t="n">
        <v>232228</v>
      </c>
      <c r="GHI7" t="n">
        <v>230313.2</v>
      </c>
      <c r="GHJ7" t="n">
        <v>-2.7</v>
      </c>
      <c r="GHK7" t="n">
        <v>5.79</v>
      </c>
      <c r="GHL7" t="n">
        <v>72710</v>
      </c>
      <c r="GHM7" t="n">
        <v>208327792656</v>
      </c>
      <c r="GHN7" t="n">
        <v>161315996147</v>
      </c>
      <c r="GHO7" t="n">
        <v>-153482.2</v>
      </c>
      <c r="GHP7" t="n">
        <v>-8471880.1</v>
      </c>
      <c r="GHQ7" t="n">
        <v>-59563.2</v>
      </c>
      <c r="GHR7" t="n">
        <v>-515086.5</v>
      </c>
      <c r="GHS7" t="n">
        <v>-18.58</v>
      </c>
      <c r="GHT7" t="n">
        <v>30.89</v>
      </c>
      <c r="GHU7" t="n">
        <v>32975</v>
      </c>
      <c r="GHV7" t="n">
        <v>15848371834</v>
      </c>
      <c r="GHW7" t="n">
        <v>13548248145</v>
      </c>
      <c r="GHX7" t="n">
        <v>-1250571</v>
      </c>
      <c r="GHY7" t="n">
        <v>-2450123.7</v>
      </c>
      <c r="GHZ7" t="n">
        <v>2360.9</v>
      </c>
      <c r="GIA7" t="n">
        <v>11251.9</v>
      </c>
      <c r="GIB7" t="n">
        <v>-2.66</v>
      </c>
      <c r="GIC7" t="n">
        <v>5.82</v>
      </c>
      <c r="GID7" t="n">
        <v>7960</v>
      </c>
      <c r="GIE7" t="n">
        <v>9943098067</v>
      </c>
      <c r="GIF7" t="n">
        <v>11731880680</v>
      </c>
      <c r="GIG7" t="n">
        <v>129797.3</v>
      </c>
      <c r="GIH7" t="n">
        <v>1823689.3</v>
      </c>
      <c r="GII7" t="n">
        <v>827708.2</v>
      </c>
      <c r="GIJ7" t="n">
        <v>1171159.6</v>
      </c>
      <c r="GIK7" t="n">
        <v>-2.63</v>
      </c>
      <c r="GIL7" t="n">
        <v>-2.33</v>
      </c>
      <c r="GIM7" t="n">
        <v>13050</v>
      </c>
      <c r="GIN7" t="n">
        <v>13771701246</v>
      </c>
      <c r="GIO7" t="n">
        <v>13266888827</v>
      </c>
      <c r="GIP7" t="n">
        <v>747656.5</v>
      </c>
      <c r="GIQ7" t="n">
        <v>3306274</v>
      </c>
      <c r="GIR7" t="n">
        <v>1716796.7</v>
      </c>
      <c r="GIS7" t="n">
        <v>5231024.5</v>
      </c>
      <c r="GIT7" t="n">
        <v>-3.33</v>
      </c>
      <c r="GIU7" t="n">
        <v>-9.94</v>
      </c>
      <c r="GIV7" t="n">
        <v>388500</v>
      </c>
      <c r="GIW7" t="n">
        <v>341087898650</v>
      </c>
      <c r="GIX7" t="n">
        <v>271835408220</v>
      </c>
      <c r="GIY7" t="n">
        <v>910220</v>
      </c>
      <c r="GIZ7" t="n">
        <v>-7310313.5</v>
      </c>
      <c r="GJA7" t="n">
        <v>10096236.8</v>
      </c>
      <c r="GJB7" t="n">
        <v>22477043</v>
      </c>
      <c r="GJC7" t="n">
        <v>-14.62</v>
      </c>
      <c r="GJD7" t="n">
        <v>-18.47</v>
      </c>
      <c r="GJE7" t="n">
        <v>67500</v>
      </c>
      <c r="GJF7" t="n">
        <v>32718507150</v>
      </c>
      <c r="GJG7" t="n">
        <v>46808786670</v>
      </c>
      <c r="GJH7" t="n">
        <v>-1237334.8</v>
      </c>
      <c r="GJI7" t="n">
        <v>-6472608.1</v>
      </c>
      <c r="GJJ7" t="n">
        <v>4893803</v>
      </c>
      <c r="GJK7" t="n">
        <v>13155619.6</v>
      </c>
      <c r="GJL7" t="n">
        <v>-6.25</v>
      </c>
      <c r="GJM7" t="n">
        <v>-29.25</v>
      </c>
      <c r="GJN7" t="n">
        <v>20850</v>
      </c>
      <c r="GJO7" t="n">
        <v>2354284540</v>
      </c>
      <c r="GJP7" t="n">
        <v>2513229591</v>
      </c>
      <c r="GJQ7" t="n">
        <v>34200.1</v>
      </c>
      <c r="GJR7" t="n">
        <v>-285957.2</v>
      </c>
      <c r="GJS7" t="n">
        <v>113010.7</v>
      </c>
      <c r="GJT7" t="n">
        <v>-38372.1</v>
      </c>
      <c r="GJU7" t="n">
        <v>-14.55</v>
      </c>
      <c r="GJV7" t="n">
        <v>-28.1</v>
      </c>
      <c r="GJW7" t="n">
        <v>47050</v>
      </c>
      <c r="GJX7" t="n">
        <v>7390305450</v>
      </c>
      <c r="GJY7" t="n">
        <v>14737523970</v>
      </c>
      <c r="GJZ7" t="n">
        <v>668.9</v>
      </c>
      <c r="GKA7" t="n">
        <v>136509.7</v>
      </c>
      <c r="GKB7" t="n">
        <v>156870.2</v>
      </c>
      <c r="GKC7" t="n">
        <v>177107.7</v>
      </c>
      <c r="GKD7" t="n">
        <v>-20.79</v>
      </c>
      <c r="GKE7" t="n">
        <v>-32.01</v>
      </c>
      <c r="GKF7" t="n">
        <v>42000</v>
      </c>
      <c r="GKG7" t="n">
        <v>13281793665</v>
      </c>
      <c r="GKH7" t="n">
        <v>22347606974</v>
      </c>
      <c r="GKI7" t="n">
        <v>-139773.5</v>
      </c>
      <c r="GKJ7" t="n">
        <v>-1439399.8</v>
      </c>
      <c r="GKK7" t="n">
        <v>684611.2</v>
      </c>
      <c r="GKL7" t="n">
        <v>850190</v>
      </c>
      <c r="GKM7" t="n">
        <v>-11.39</v>
      </c>
      <c r="GKN7" t="n">
        <v>-26.32</v>
      </c>
      <c r="GKO7" t="n">
        <v>24640</v>
      </c>
      <c r="GKP7" t="n">
        <v>12214559260</v>
      </c>
      <c r="GKQ7" t="n">
        <v>10157060424</v>
      </c>
      <c r="GKR7" t="n">
        <v>-744170.6</v>
      </c>
      <c r="GKS7" t="n">
        <v>-861720.7</v>
      </c>
      <c r="GKT7" t="n">
        <v>-5120.1</v>
      </c>
      <c r="GKU7" t="n">
        <v>-8570.5</v>
      </c>
      <c r="GKV7" t="n">
        <v>-0.67</v>
      </c>
      <c r="GKW7" t="n">
        <v>5.05</v>
      </c>
      <c r="GKX7" t="n">
        <v>25695</v>
      </c>
      <c r="GKY7" t="n">
        <v>436974081043</v>
      </c>
      <c r="GKZ7" t="n">
        <v>454414623341</v>
      </c>
      <c r="GLA7" t="n">
        <v>-11054274.5</v>
      </c>
      <c r="GLB7" t="n">
        <v>-34881882</v>
      </c>
      <c r="GLC7" t="n">
        <v>82725.7</v>
      </c>
      <c r="GLD7" t="n">
        <v>-557253.4</v>
      </c>
      <c r="GLE7" t="n">
        <v>-0.62</v>
      </c>
      <c r="GLF7" t="n">
        <v>5.07</v>
      </c>
      <c r="GLG7" t="n">
        <v>29585</v>
      </c>
      <c r="GLH7" t="n">
        <v>320241560640</v>
      </c>
      <c r="GLI7" t="n">
        <v>202939572647</v>
      </c>
      <c r="GLJ7" t="n">
        <v>-18421391.5</v>
      </c>
      <c r="GLK7" t="n">
        <v>-63773341.8</v>
      </c>
      <c r="GLL7" t="n">
        <v>177354.2</v>
      </c>
      <c r="GLM7" t="n">
        <v>362541.9</v>
      </c>
      <c r="GLN7" t="n">
        <v>-2.79</v>
      </c>
      <c r="GLO7" t="n">
        <v>5.76</v>
      </c>
      <c r="GLP7" t="n">
        <v>33815</v>
      </c>
      <c r="GLQ7" t="n">
        <v>52943722122</v>
      </c>
      <c r="GLR7" t="n">
        <v>47236589455</v>
      </c>
      <c r="GLS7" t="n">
        <v>1449842.6</v>
      </c>
      <c r="GLT7" t="n">
        <v>1148342.2</v>
      </c>
      <c r="GLU7" t="n">
        <v>128198.8</v>
      </c>
      <c r="GLV7" t="n">
        <v>4347625.1</v>
      </c>
      <c r="GLW7" t="n">
        <v>-4.06</v>
      </c>
      <c r="GLX7" t="n">
        <v>0.9399999999999999</v>
      </c>
      <c r="GLY7" t="n">
        <v>49530</v>
      </c>
      <c r="GLZ7" t="n">
        <v>209662461699</v>
      </c>
      <c r="GMA7" t="n">
        <v>142606471872</v>
      </c>
      <c r="GMB7" t="n">
        <v>-5171941.1</v>
      </c>
      <c r="GMC7" t="n">
        <v>-19562541</v>
      </c>
      <c r="GMD7" t="n">
        <v>2033654.4</v>
      </c>
      <c r="GME7" t="n">
        <v>4045668.6</v>
      </c>
      <c r="GMF7" t="n">
        <v>-3.3</v>
      </c>
      <c r="GMG7" t="n">
        <v>13.99</v>
      </c>
      <c r="GMH7" t="n">
        <v>70600</v>
      </c>
      <c r="GMI7" t="n">
        <v>7816445240</v>
      </c>
      <c r="GMJ7" t="n">
        <v>8490347218</v>
      </c>
      <c r="GMK7" t="n">
        <v>84787.10000000001</v>
      </c>
      <c r="GML7" t="n">
        <v>-389754.8</v>
      </c>
      <c r="GMM7" t="n">
        <v>-234785.7</v>
      </c>
      <c r="GMN7" t="n">
        <v>1811535</v>
      </c>
      <c r="GMO7" t="n">
        <v>-0.98</v>
      </c>
      <c r="GMP7" t="n">
        <v>-15.04</v>
      </c>
      <c r="GMQ7" t="n">
        <v>26750</v>
      </c>
      <c r="GMR7" t="n">
        <v>9880249755</v>
      </c>
      <c r="GMS7" t="n">
        <v>9193769458</v>
      </c>
      <c r="GMT7" t="n">
        <v>234877.9</v>
      </c>
      <c r="GMU7" t="n">
        <v>535085.4</v>
      </c>
      <c r="GMV7" t="n">
        <v>-35251.1</v>
      </c>
      <c r="GMW7" t="n">
        <v>447635.5</v>
      </c>
      <c r="GMX7" t="n">
        <v>-15.21</v>
      </c>
      <c r="GMY7" t="n">
        <v>-14.81</v>
      </c>
      <c r="GMZ7" t="n">
        <v>7750</v>
      </c>
      <c r="GNA7" t="n">
        <v>1872508874</v>
      </c>
      <c r="GNB7" t="n">
        <v>3608286117</v>
      </c>
      <c r="GNC7" t="n">
        <v>-41276</v>
      </c>
      <c r="GND7" t="n">
        <v>1076020.4</v>
      </c>
      <c r="GNE7" t="n">
        <v>-28567.9</v>
      </c>
      <c r="GNF7" t="n">
        <v>-423128.2</v>
      </c>
      <c r="GNG7" t="n">
        <v>-6.29</v>
      </c>
      <c r="GNH7" t="n">
        <v>-13.89</v>
      </c>
      <c r="GNI7" t="n">
        <v>102505</v>
      </c>
      <c r="GNJ7" t="n">
        <v>1106341600</v>
      </c>
      <c r="GNK7" t="n">
        <v>1110773052</v>
      </c>
      <c r="GNL7" t="n">
        <v>7543.4</v>
      </c>
      <c r="GNM7" t="n">
        <v>78357.7</v>
      </c>
      <c r="GNN7" t="n">
        <v>2228.4</v>
      </c>
      <c r="GNO7" t="n">
        <v>2240.5</v>
      </c>
      <c r="GNP7" t="n">
        <v>-1.06</v>
      </c>
      <c r="GNQ7" t="n">
        <v>-2.33</v>
      </c>
      <c r="GNR7" t="n">
        <v>54010</v>
      </c>
      <c r="GNS7" t="n">
        <v>7389768967</v>
      </c>
      <c r="GNT7" t="n">
        <v>5463468288</v>
      </c>
      <c r="GNU7" t="n">
        <v>-936388.1</v>
      </c>
      <c r="GNV7" t="n">
        <v>-1395557.8</v>
      </c>
      <c r="GNW7" t="n">
        <v>5424.3</v>
      </c>
      <c r="GNX7" t="n">
        <v>8951.200000000001</v>
      </c>
      <c r="GNY7" t="n">
        <v>-4.92</v>
      </c>
      <c r="GNZ7" t="n">
        <v>-11.26</v>
      </c>
      <c r="GOA7" t="n">
        <v>28545</v>
      </c>
      <c r="GOB7" t="n">
        <v>14861180133</v>
      </c>
      <c r="GOC7" t="n">
        <v>16123225128</v>
      </c>
      <c r="GOD7" t="n">
        <v>-334249.6</v>
      </c>
      <c r="GOE7" t="n">
        <v>384939.6</v>
      </c>
      <c r="GOF7" t="n">
        <v>10442.9</v>
      </c>
      <c r="GOG7" t="n">
        <v>11688.5</v>
      </c>
      <c r="GOH7" t="n">
        <v>-16.92</v>
      </c>
      <c r="GOI7" t="n">
        <v>-0.76</v>
      </c>
      <c r="GOJ7" t="n">
        <v>93400</v>
      </c>
      <c r="GOK7" t="n">
        <v>12826021060</v>
      </c>
      <c r="GOL7" t="n">
        <v>14504967043</v>
      </c>
      <c r="GOM7" t="n">
        <v>313682.2</v>
      </c>
      <c r="GON7" t="n">
        <v>-3039323.1</v>
      </c>
      <c r="GOO7" t="n">
        <v>27380.3</v>
      </c>
      <c r="GOP7" t="n">
        <v>1020161.9</v>
      </c>
      <c r="GOQ7" t="n">
        <v>-17.93</v>
      </c>
      <c r="GOR7" t="n">
        <v>-30.04</v>
      </c>
      <c r="GOS7" t="n">
        <v>84900</v>
      </c>
      <c r="GOT7" t="n">
        <v>17563199210</v>
      </c>
      <c r="GOU7" t="n">
        <v>11306683355</v>
      </c>
      <c r="GOV7" t="n">
        <v>541433.8</v>
      </c>
      <c r="GOW7" t="n">
        <v>373996.1</v>
      </c>
      <c r="GOX7" t="n">
        <v>-301221.4</v>
      </c>
      <c r="GOY7" t="n">
        <v>-1049881.2</v>
      </c>
      <c r="GOZ7" t="n">
        <v>-11.93</v>
      </c>
      <c r="GPA7" t="n">
        <v>-17.17</v>
      </c>
      <c r="GPB7" t="n">
        <v>41350</v>
      </c>
      <c r="GPC7" t="n">
        <v>4419485985</v>
      </c>
      <c r="GPD7" t="n">
        <v>5963955113</v>
      </c>
      <c r="GPE7" t="n">
        <v>14177</v>
      </c>
      <c r="GPF7" t="n">
        <v>325489.2</v>
      </c>
      <c r="GPG7" t="n">
        <v>208493</v>
      </c>
      <c r="GPH7" t="n">
        <v>1754716.4</v>
      </c>
      <c r="GPI7" t="n">
        <v>-18.44</v>
      </c>
      <c r="GPJ7" t="n">
        <v>-23.43</v>
      </c>
      <c r="GPK7" t="n">
        <v>60190</v>
      </c>
      <c r="GPL7" t="n">
        <v>62136773644</v>
      </c>
      <c r="GPM7" t="n">
        <v>56366125126</v>
      </c>
      <c r="GPN7" t="n">
        <v>-1241617.7</v>
      </c>
      <c r="GPO7" t="n">
        <v>-4293868.7</v>
      </c>
      <c r="GPP7" t="n">
        <v>-7888.8</v>
      </c>
      <c r="GPQ7" t="n">
        <v>-16219.4</v>
      </c>
      <c r="GPR7" t="n">
        <v>-3.04</v>
      </c>
      <c r="GPS7" t="n">
        <v>9.800000000000001</v>
      </c>
      <c r="GPT7" t="n">
        <v>45000</v>
      </c>
      <c r="GPU7" t="n">
        <v>417642767855</v>
      </c>
      <c r="GPV7" t="n">
        <v>408657201682</v>
      </c>
      <c r="GPW7" t="n">
        <v>-255101.2</v>
      </c>
      <c r="GPX7" t="n">
        <v>-42788417.2</v>
      </c>
      <c r="GPY7" t="n">
        <v>-22895.5</v>
      </c>
      <c r="GPZ7" t="n">
        <v>271156.1</v>
      </c>
      <c r="GQA7" t="n">
        <v>-16.57</v>
      </c>
      <c r="GQB7" t="n">
        <v>19.11</v>
      </c>
      <c r="GQC7" t="n">
        <v>63645</v>
      </c>
      <c r="GQD7" t="n">
        <v>555762346936</v>
      </c>
      <c r="GQE7" t="n">
        <v>428185483288</v>
      </c>
      <c r="GQF7" t="n">
        <v>28786461.5</v>
      </c>
      <c r="GQG7" t="n">
        <v>12808328.8</v>
      </c>
      <c r="GQH7" t="n">
        <v>410535.5</v>
      </c>
      <c r="GQI7" t="n">
        <v>296127.6</v>
      </c>
      <c r="GQJ7" t="n">
        <v>-15.97</v>
      </c>
      <c r="GQK7" t="n">
        <v>19.43</v>
      </c>
      <c r="GQL7" t="n">
        <v>4800</v>
      </c>
      <c r="GQM7" t="n">
        <v>2165234929</v>
      </c>
      <c r="GQN7" t="n">
        <v>2438410490</v>
      </c>
      <c r="GQO7" t="n">
        <v>-278011.7</v>
      </c>
      <c r="GQP7" t="n">
        <v>-134378.3</v>
      </c>
      <c r="GQQ7" t="n">
        <v>241731.6</v>
      </c>
      <c r="GQR7" t="n">
        <v>128752.7</v>
      </c>
      <c r="GQS7" t="n">
        <v>-6.61</v>
      </c>
      <c r="GQT7" t="n">
        <v>-24.65</v>
      </c>
      <c r="GQU7" t="n">
        <v>44090</v>
      </c>
      <c r="GQV7" t="n">
        <v>1233938350428</v>
      </c>
      <c r="GQW7" t="n">
        <v>1271043535221</v>
      </c>
      <c r="GQX7" t="n">
        <v>-229512.8</v>
      </c>
      <c r="GQY7" t="n">
        <v>-13977099.8</v>
      </c>
      <c r="GQZ7" t="n">
        <v>707477.7</v>
      </c>
      <c r="GRA7" t="n">
        <v>2869309.7</v>
      </c>
      <c r="GRB7" t="n">
        <v>-16.03</v>
      </c>
      <c r="GRC7" t="n">
        <v>-4.93</v>
      </c>
      <c r="GRD7" t="n">
        <v>15020</v>
      </c>
      <c r="GRE7" t="n">
        <v>16715036623</v>
      </c>
      <c r="GRF7" t="n">
        <v>18396450240</v>
      </c>
      <c r="GRG7" t="n">
        <v>-467149.6</v>
      </c>
      <c r="GRH7" t="n">
        <v>-2377373.7</v>
      </c>
      <c r="GRI7" t="n">
        <v>120341.3</v>
      </c>
      <c r="GRJ7" t="n">
        <v>-2432912.8</v>
      </c>
      <c r="GRK7" t="n">
        <v>-1.38</v>
      </c>
      <c r="GRL7" t="n">
        <v>10.85</v>
      </c>
      <c r="GRM7" t="n">
        <v>41000</v>
      </c>
      <c r="GRN7" t="n">
        <v>18022331195</v>
      </c>
      <c r="GRO7" t="n">
        <v>23821621579</v>
      </c>
      <c r="GRP7" t="n">
        <v>-1550530.7</v>
      </c>
      <c r="GRQ7" t="n">
        <v>533280.3</v>
      </c>
      <c r="GRR7" t="n">
        <v>1683681</v>
      </c>
      <c r="GRS7" t="n">
        <v>2782058.2</v>
      </c>
      <c r="GRT7" t="n">
        <v>-31.67</v>
      </c>
      <c r="GRU7" t="n">
        <v>-38.07</v>
      </c>
      <c r="GRV7" t="n">
        <v>44600</v>
      </c>
      <c r="GRW7" t="n">
        <v>4774483745</v>
      </c>
      <c r="GRX7" t="n">
        <v>7094432999</v>
      </c>
      <c r="GRY7" t="n">
        <v>-124316.2</v>
      </c>
      <c r="GRZ7" t="n">
        <v>-592616.4</v>
      </c>
      <c r="GSA7" t="n">
        <v>88414.3</v>
      </c>
      <c r="GSB7" t="n">
        <v>200.8</v>
      </c>
      <c r="GSC7" t="n">
        <v>-20.21</v>
      </c>
      <c r="GSD7" t="n">
        <v>-37.18</v>
      </c>
      <c r="GSE7" t="n">
        <v>1118000</v>
      </c>
      <c r="GSF7" t="n">
        <v>1220505439260</v>
      </c>
      <c r="GSG7" t="n">
        <v>1175792775900</v>
      </c>
      <c r="GSH7" t="n">
        <v>-31184019.5</v>
      </c>
      <c r="GSI7" t="n">
        <v>67692084.59999999</v>
      </c>
      <c r="GSJ7" t="n">
        <v>77271210.59999999</v>
      </c>
      <c r="GSK7" t="n">
        <v>16580730.4</v>
      </c>
      <c r="GSL7" t="n">
        <v>-10.99</v>
      </c>
      <c r="GSM7" t="n">
        <v>1.82</v>
      </c>
      <c r="GSN7" t="n">
        <v>15950</v>
      </c>
      <c r="GSO7" t="n">
        <v>7118694823</v>
      </c>
      <c r="GSP7" t="n">
        <v>6312143449</v>
      </c>
      <c r="GSQ7" t="n">
        <v>-227563.1</v>
      </c>
      <c r="GSR7" t="n">
        <v>-634028.1</v>
      </c>
      <c r="GSS7" t="n">
        <v>683.7</v>
      </c>
      <c r="GST7" t="n">
        <v>-3658.7</v>
      </c>
      <c r="GSU7" t="n">
        <v>1.37</v>
      </c>
      <c r="GSV7" t="n">
        <v>6.69</v>
      </c>
      <c r="GSW7" t="n">
        <v>47150</v>
      </c>
      <c r="GSX7" t="n">
        <v>235641148070</v>
      </c>
      <c r="GSY7" t="n">
        <v>171316157669</v>
      </c>
      <c r="GSZ7" t="n">
        <v>-370872.3</v>
      </c>
      <c r="GTA7" t="n">
        <v>-3922906.6</v>
      </c>
      <c r="GTB7" t="n">
        <v>3781721.8</v>
      </c>
      <c r="GTC7" t="n">
        <v>7510688.8</v>
      </c>
      <c r="GTD7" t="n">
        <v>1.18</v>
      </c>
      <c r="GTE7" t="n">
        <v>-12.52</v>
      </c>
      <c r="GTF7" t="n">
        <v>29020</v>
      </c>
      <c r="GTG7" t="n">
        <v>55858137621</v>
      </c>
      <c r="GTH7" t="n">
        <v>60373572138</v>
      </c>
      <c r="GTI7" t="n">
        <v>3430301.1</v>
      </c>
      <c r="GTJ7" t="n">
        <v>12893908</v>
      </c>
      <c r="GTK7" t="n">
        <v>10887.9</v>
      </c>
      <c r="GTL7" t="n">
        <v>1203343.4</v>
      </c>
      <c r="GTM7" t="n">
        <v>-2.7</v>
      </c>
      <c r="GTN7" t="n">
        <v>-6.84</v>
      </c>
      <c r="GTO7" t="n">
        <v>9610</v>
      </c>
      <c r="GTP7" t="n">
        <v>1021032276</v>
      </c>
      <c r="GTQ7" t="n">
        <v>1038202977</v>
      </c>
      <c r="GTR7" t="n">
        <v>-76689.10000000001</v>
      </c>
      <c r="GTS7" t="n">
        <v>137151.2</v>
      </c>
      <c r="GTT7" t="n">
        <v>-24877.6</v>
      </c>
      <c r="GTU7" t="n">
        <v>-115897.1</v>
      </c>
      <c r="GTV7" t="n">
        <v>-0.62</v>
      </c>
      <c r="GTW7" t="n">
        <v>-4.09</v>
      </c>
      <c r="GTX7" t="n">
        <v>16040</v>
      </c>
      <c r="GTY7" t="n">
        <v>23329089680</v>
      </c>
      <c r="GTZ7" t="n">
        <v>41617541741</v>
      </c>
      <c r="GUA7" t="n">
        <v>-360774.6</v>
      </c>
      <c r="GUB7" t="n">
        <v>-3028017.9</v>
      </c>
      <c r="GUC7" t="n">
        <v>1331436.7</v>
      </c>
      <c r="GUD7" t="n">
        <v>5023584.9</v>
      </c>
      <c r="GUE7" t="n">
        <v>-21.95</v>
      </c>
      <c r="GUF7" t="n">
        <v>-39.7</v>
      </c>
      <c r="GUG7" t="n">
        <v>49015</v>
      </c>
      <c r="GUH7" t="n">
        <v>18767305635</v>
      </c>
      <c r="GUI7" t="n">
        <v>14866516060</v>
      </c>
      <c r="GUJ7" t="n">
        <v>-1039113</v>
      </c>
      <c r="GUK7" t="n">
        <v>-3545535.4</v>
      </c>
      <c r="GUL7" t="n">
        <v>13422.7</v>
      </c>
      <c r="GUM7" t="n">
        <v>18481.8</v>
      </c>
      <c r="GUN7" t="n">
        <v>-5.77</v>
      </c>
      <c r="GUO7" t="n">
        <v>10.53</v>
      </c>
      <c r="GUP7" t="n">
        <v>123500</v>
      </c>
      <c r="GUQ7" t="n">
        <v>26107858210</v>
      </c>
      <c r="GUR7" t="n">
        <v>21222460535</v>
      </c>
      <c r="GUS7" t="n">
        <v>247172.4</v>
      </c>
      <c r="GUT7" t="n">
        <v>2720363.6</v>
      </c>
      <c r="GUU7" t="n">
        <v>1693571.4</v>
      </c>
      <c r="GUV7" t="n">
        <v>3067928.5</v>
      </c>
      <c r="GUW7" t="n">
        <v>-7.97</v>
      </c>
      <c r="GUX7" t="n">
        <v>20.37</v>
      </c>
      <c r="GUY7" t="n">
        <v>110710</v>
      </c>
      <c r="GUZ7" t="n">
        <v>15873335112</v>
      </c>
      <c r="GVA7" t="n">
        <v>29563423300</v>
      </c>
      <c r="GVB7" t="n">
        <v>819590</v>
      </c>
      <c r="GVC7" t="n">
        <v>583773.1</v>
      </c>
      <c r="GVD7" t="n">
        <v>-67644.7</v>
      </c>
      <c r="GVE7" t="n">
        <v>-81477.39999999999</v>
      </c>
      <c r="GVF7" t="n">
        <v>0.05</v>
      </c>
      <c r="GVG7" t="n">
        <v>0.2</v>
      </c>
      <c r="GVH7" t="n">
        <v>125420</v>
      </c>
      <c r="GVI7" t="n">
        <v>33109414342</v>
      </c>
      <c r="GVJ7" t="n">
        <v>22850048937</v>
      </c>
      <c r="GVK7" t="n">
        <v>75590.3</v>
      </c>
      <c r="GVL7" t="n">
        <v>-244523.9</v>
      </c>
      <c r="GVM7" t="n">
        <v>407316.4</v>
      </c>
      <c r="GVN7" t="n">
        <v>159976.8</v>
      </c>
      <c r="GVO7" t="n">
        <v>-7.07</v>
      </c>
      <c r="GVP7" t="n">
        <v>26.29</v>
      </c>
      <c r="GVQ7" t="n">
        <v>42500</v>
      </c>
      <c r="GVR7" t="n">
        <v>5955943830</v>
      </c>
      <c r="GVS7" t="n">
        <v>8378745286</v>
      </c>
      <c r="GVT7" t="n">
        <v>326497</v>
      </c>
      <c r="GVU7" t="n">
        <v>-653198.6</v>
      </c>
      <c r="GVV7" t="n">
        <v>-130549.5</v>
      </c>
      <c r="GVW7" t="n">
        <v>-375592.9</v>
      </c>
      <c r="GVX7" t="n">
        <v>-5.56</v>
      </c>
      <c r="GVY7" t="n">
        <v>-35.61</v>
      </c>
      <c r="GVZ7" t="n">
        <v>54525</v>
      </c>
      <c r="GWA7" t="n">
        <v>86170724358</v>
      </c>
      <c r="GWB7" t="n">
        <v>75941454613</v>
      </c>
      <c r="GWC7" t="n">
        <v>-3789081.1</v>
      </c>
      <c r="GWD7" t="n">
        <v>-15819108.5</v>
      </c>
      <c r="GWE7" t="n">
        <v>39841.4</v>
      </c>
      <c r="GWF7" t="n">
        <v>69808.8</v>
      </c>
      <c r="GWG7" t="n">
        <v>-6.18</v>
      </c>
      <c r="GWH7" t="n">
        <v>7.9</v>
      </c>
      <c r="GWI7" t="n">
        <v>18060</v>
      </c>
      <c r="GWJ7" t="n">
        <v>6082999304</v>
      </c>
      <c r="GWK7" t="n">
        <v>6268191168</v>
      </c>
      <c r="GWL7" t="n">
        <v>-10709.9</v>
      </c>
      <c r="GWM7" t="n">
        <v>-258980.8</v>
      </c>
      <c r="GWN7" t="n">
        <v>868</v>
      </c>
      <c r="GWO7" t="n">
        <v>5101.7</v>
      </c>
      <c r="GWP7" t="n">
        <v>-2.75</v>
      </c>
      <c r="GWQ7" t="n">
        <v>-0.96</v>
      </c>
      <c r="GWR7" t="n">
        <v>62850</v>
      </c>
      <c r="GWS7" t="n">
        <v>30533224841</v>
      </c>
      <c r="GWT7" t="n">
        <v>57131521754</v>
      </c>
      <c r="GWU7" t="n">
        <v>899166.1</v>
      </c>
      <c r="GWV7" t="n">
        <v>2310270.5</v>
      </c>
      <c r="GWW7" t="n">
        <v>-30303.3</v>
      </c>
      <c r="GWX7" t="n">
        <v>-16033.8</v>
      </c>
      <c r="GWY7" t="n">
        <v>-17.32</v>
      </c>
      <c r="GWZ7" t="n">
        <v>-32.71</v>
      </c>
      <c r="GXA7" t="n">
        <v>105815</v>
      </c>
      <c r="GXB7" t="n">
        <v>91310852</v>
      </c>
      <c r="GXC7" t="n">
        <v>2716459800</v>
      </c>
      <c r="GXD7" t="n">
        <v>-4397.9</v>
      </c>
      <c r="GXE7" t="n">
        <v>-3575.2</v>
      </c>
      <c r="GXF7" t="n">
        <v>315.4</v>
      </c>
      <c r="GXG7" t="n">
        <v>1616.3</v>
      </c>
      <c r="GXH7" t="n">
        <v>-1</v>
      </c>
      <c r="GXI7" t="n">
        <v>-2.27</v>
      </c>
      <c r="GXJ7" t="n">
        <v>42300</v>
      </c>
      <c r="GXK7" t="n">
        <v>11582090855</v>
      </c>
      <c r="GXL7" t="n">
        <v>21772474121</v>
      </c>
      <c r="GXM7" t="n">
        <v>263782.7</v>
      </c>
      <c r="GXN7" t="n">
        <v>371005</v>
      </c>
      <c r="GXO7" t="n">
        <v>656081.3</v>
      </c>
      <c r="GXP7" t="n">
        <v>2488371.5</v>
      </c>
      <c r="GXQ7" t="n">
        <v>-18.65</v>
      </c>
      <c r="GXR7" t="n">
        <v>-21.08</v>
      </c>
      <c r="GXS7" t="n">
        <v>15270</v>
      </c>
      <c r="GXT7" t="n">
        <v>15668310879</v>
      </c>
      <c r="GXU7" t="n">
        <v>12115078367</v>
      </c>
      <c r="GXV7" t="n">
        <v>-513675</v>
      </c>
      <c r="GXW7" t="n">
        <v>-770766.4</v>
      </c>
      <c r="GXX7" t="n">
        <v>-204.1</v>
      </c>
      <c r="GXY7" t="n">
        <v>-2041.6</v>
      </c>
      <c r="GXZ7" t="n">
        <v>0.6899999999999999</v>
      </c>
      <c r="GYA7" t="n">
        <v>5.17</v>
      </c>
      <c r="GYB7" t="n">
        <v>16705</v>
      </c>
      <c r="GYC7" t="n">
        <v>13039600787</v>
      </c>
      <c r="GYD7" t="n">
        <v>11527708541</v>
      </c>
      <c r="GYE7" t="n">
        <v>-234835.9</v>
      </c>
      <c r="GYF7" t="n">
        <v>-395591.7</v>
      </c>
      <c r="GYG7" t="n">
        <v>3909</v>
      </c>
      <c r="GYH7" t="n">
        <v>-4304</v>
      </c>
      <c r="GYI7" t="n">
        <v>-0.45</v>
      </c>
      <c r="GYJ7" t="n">
        <v>5.29</v>
      </c>
      <c r="GYK7" t="n">
        <v>114095</v>
      </c>
      <c r="GYL7" t="n">
        <v>2924003420</v>
      </c>
      <c r="GYM7" t="n">
        <v>2960373390</v>
      </c>
      <c r="GYN7" t="n">
        <v>216825.4</v>
      </c>
      <c r="GYO7" t="n">
        <v>765020.2</v>
      </c>
      <c r="GYP7" t="n">
        <v>4872.6</v>
      </c>
      <c r="GYQ7" t="n">
        <v>1989.5</v>
      </c>
      <c r="GYR7" t="n">
        <v>-0.38</v>
      </c>
      <c r="GYS7" t="n">
        <v>-0.83</v>
      </c>
      <c r="GYT7" t="n">
        <v>60100</v>
      </c>
      <c r="GYU7" t="n">
        <v>6717611080</v>
      </c>
      <c r="GYV7" t="n">
        <v>8223578993</v>
      </c>
      <c r="GYW7" t="n">
        <v>-21753.8</v>
      </c>
      <c r="GYX7" t="n">
        <v>-1201341.9</v>
      </c>
      <c r="GYY7" t="n">
        <v>-298728.9</v>
      </c>
      <c r="GYZ7" t="n">
        <v>-1011152.2</v>
      </c>
      <c r="GZA7" t="n">
        <v>-3.06</v>
      </c>
      <c r="GZB7" t="n">
        <v>-27.24</v>
      </c>
      <c r="GZC7" t="n">
        <v>24000</v>
      </c>
      <c r="GZD7" t="n">
        <v>152003174400</v>
      </c>
      <c r="GZE7" t="n">
        <v>537766051082</v>
      </c>
      <c r="GZF7" t="n">
        <v>-13720</v>
      </c>
      <c r="GZG7" t="n">
        <v>-1704515.1</v>
      </c>
      <c r="GZH7" t="n">
        <v>103303</v>
      </c>
      <c r="GZI7" t="n">
        <v>-3522149.8</v>
      </c>
      <c r="GZJ7" t="n">
        <v>-30.43</v>
      </c>
      <c r="GZL7" t="n">
        <v>106600</v>
      </c>
      <c r="GZM7" t="n">
        <v>145478709350</v>
      </c>
      <c r="GZN7" t="n">
        <v>199275948633</v>
      </c>
      <c r="GZO7" t="n">
        <v>-5118293.3</v>
      </c>
      <c r="GZP7" t="n">
        <v>-22228018.8</v>
      </c>
      <c r="GZQ7" t="n">
        <v>10869210.2</v>
      </c>
      <c r="GZR7" t="n">
        <v>49536619.2</v>
      </c>
      <c r="GZS7" t="n">
        <v>-4.05</v>
      </c>
      <c r="GZT7" t="n">
        <v>15.37</v>
      </c>
      <c r="GZU7" t="n">
        <v>13600</v>
      </c>
      <c r="GZV7" t="n">
        <v>17516950928</v>
      </c>
      <c r="GZW7" t="n">
        <v>18147382344</v>
      </c>
      <c r="GZX7" t="n">
        <v>-451131.7</v>
      </c>
      <c r="GZY7" t="n">
        <v>3782974.8</v>
      </c>
      <c r="GZZ7" t="n">
        <v>24351.1</v>
      </c>
      <c r="HAA7" t="n">
        <v>-849.1</v>
      </c>
      <c r="HAB7" t="n">
        <v>0.97</v>
      </c>
      <c r="HAC7" t="n">
        <v>5.91</v>
      </c>
      <c r="HAD7" t="n">
        <v>32360</v>
      </c>
      <c r="HAE7" t="n">
        <v>27878273092</v>
      </c>
      <c r="HAF7" t="n">
        <v>26691371604</v>
      </c>
      <c r="HAG7" t="n">
        <v>493781.3</v>
      </c>
      <c r="HAH7" t="n">
        <v>2676113.7</v>
      </c>
      <c r="HAI7" t="n">
        <v>-6798.7</v>
      </c>
      <c r="HAJ7" t="n">
        <v>-72996.3</v>
      </c>
      <c r="HAK7" t="n">
        <v>-14.93</v>
      </c>
      <c r="HAL7" t="n">
        <v>-6.98</v>
      </c>
      <c r="HAM7" t="n">
        <v>109440</v>
      </c>
      <c r="HAN7" t="n">
        <v>271492239940</v>
      </c>
      <c r="HAO7" t="n">
        <v>142448831879</v>
      </c>
      <c r="HAP7" t="n">
        <v>-19224033.6</v>
      </c>
      <c r="HAQ7" t="n">
        <v>-34479172.7</v>
      </c>
      <c r="HAR7" t="n">
        <v>47153</v>
      </c>
      <c r="HAS7" t="n">
        <v>45172.6</v>
      </c>
      <c r="HAT7" t="n">
        <v>-12.71</v>
      </c>
      <c r="HAU7" t="n">
        <v>18.91</v>
      </c>
      <c r="HAV7" t="n">
        <v>207500</v>
      </c>
      <c r="HAW7" t="n">
        <v>56118770449</v>
      </c>
      <c r="HAX7" t="n">
        <v>82008151275</v>
      </c>
      <c r="HAY7" t="n">
        <v>3217487</v>
      </c>
      <c r="HAZ7" t="n">
        <v>-578196.4</v>
      </c>
      <c r="HBA7" t="n">
        <v>-2006482.9</v>
      </c>
      <c r="HBB7" t="n">
        <v>2812750.3</v>
      </c>
      <c r="HBC7" t="n">
        <v>-10.94</v>
      </c>
      <c r="HBD7" t="n">
        <v>-13.72</v>
      </c>
      <c r="HBE7" t="n">
        <v>51850</v>
      </c>
      <c r="HBF7" t="n">
        <v>29903426950</v>
      </c>
      <c r="HBG7" t="n">
        <v>34554423421</v>
      </c>
      <c r="HBH7" t="n">
        <v>52095.4</v>
      </c>
      <c r="HBI7" t="n">
        <v>596344</v>
      </c>
      <c r="HBJ7" t="n">
        <v>-137063.6</v>
      </c>
      <c r="HBK7" t="n">
        <v>-34210.5</v>
      </c>
      <c r="HBL7" t="n">
        <v>-17.1</v>
      </c>
      <c r="HBM7" t="n">
        <v>-7.69</v>
      </c>
      <c r="HBN7" t="n">
        <v>39525</v>
      </c>
      <c r="HBO7" t="n">
        <v>247870499503</v>
      </c>
      <c r="HBP7" t="n">
        <v>175509412920</v>
      </c>
      <c r="HBQ7" t="n">
        <v>-10059522</v>
      </c>
      <c r="HBR7" t="n">
        <v>-17441279.6</v>
      </c>
      <c r="HBS7" t="n">
        <v>-30549.2</v>
      </c>
      <c r="HBT7" t="n">
        <v>-120209.5</v>
      </c>
      <c r="HBU7" t="n">
        <v>-21.41</v>
      </c>
      <c r="HBV7" t="n">
        <v>2.13</v>
      </c>
      <c r="HBW7" t="n">
        <v>79000</v>
      </c>
      <c r="HBX7" t="n">
        <v>12824072590</v>
      </c>
      <c r="HBY7" t="n">
        <v>10394994628</v>
      </c>
      <c r="HBZ7" t="n">
        <v>484843.8</v>
      </c>
      <c r="HCA7" t="n">
        <v>-151690.2</v>
      </c>
      <c r="HCB7" t="n">
        <v>-370670.2</v>
      </c>
      <c r="HCC7" t="n">
        <v>851070.5</v>
      </c>
      <c r="HCD7" t="n">
        <v>-7.93</v>
      </c>
      <c r="HCE7" t="n">
        <v>-12.8</v>
      </c>
      <c r="HCF7" t="n">
        <v>14355</v>
      </c>
      <c r="HCG7" t="n">
        <v>6576031945</v>
      </c>
      <c r="HCH7" t="n">
        <v>6180309109</v>
      </c>
      <c r="HCI7" t="n">
        <v>-192192.5</v>
      </c>
      <c r="HCJ7" t="n">
        <v>132954.5</v>
      </c>
      <c r="HCK7" t="n">
        <v>159322.6</v>
      </c>
      <c r="HCL7" t="n">
        <v>-175367.3</v>
      </c>
      <c r="HCM7" t="n">
        <v>1.27</v>
      </c>
      <c r="HCN7" t="n">
        <v>6.64</v>
      </c>
      <c r="HCO7" t="n">
        <v>85700</v>
      </c>
      <c r="HCP7" t="n">
        <v>49536974118</v>
      </c>
      <c r="HCQ7" t="n">
        <v>48505899429</v>
      </c>
      <c r="HCR7" t="n">
        <v>-1212631.3</v>
      </c>
      <c r="HCS7" t="n">
        <v>-5946536.8</v>
      </c>
      <c r="HCT7" t="n">
        <v>17969.2</v>
      </c>
      <c r="HCU7" t="n">
        <v>14520.1</v>
      </c>
      <c r="HCV7" t="n">
        <v>-7.52</v>
      </c>
      <c r="HCW7" t="n">
        <v>8.48</v>
      </c>
      <c r="HCX7" t="n">
        <v>14445</v>
      </c>
      <c r="HCY7" t="n">
        <v>8335878164</v>
      </c>
      <c r="HCZ7" t="n">
        <v>8235017606</v>
      </c>
      <c r="HDA7" t="n">
        <v>79502.10000000001</v>
      </c>
      <c r="HDB7" t="n">
        <v>224220.8</v>
      </c>
      <c r="HDC7" t="n">
        <v>29436.4</v>
      </c>
      <c r="HDD7" t="n">
        <v>167193.9</v>
      </c>
      <c r="HDE7" t="n">
        <v>-2.53</v>
      </c>
      <c r="HDF7" t="n">
        <v>-1.2</v>
      </c>
      <c r="HDG7" t="n">
        <v>17600</v>
      </c>
      <c r="HDH7" t="n">
        <v>48587873793</v>
      </c>
      <c r="HDI7" t="n">
        <v>42401756752</v>
      </c>
      <c r="HDJ7" t="n">
        <v>-95632.89999999999</v>
      </c>
      <c r="HDK7" t="n">
        <v>321832</v>
      </c>
      <c r="HDL7" t="n">
        <v>-51045.7</v>
      </c>
      <c r="HDM7" t="n">
        <v>466224.9</v>
      </c>
      <c r="HDN7" t="n">
        <v>-4.76</v>
      </c>
      <c r="HDO7" t="n">
        <v>3.04</v>
      </c>
      <c r="HDP7" t="n">
        <v>111055</v>
      </c>
      <c r="HDQ7" t="n">
        <v>16359041058</v>
      </c>
      <c r="HDR7" t="n">
        <v>14668284655</v>
      </c>
      <c r="HDS7" t="n">
        <v>549415.5</v>
      </c>
      <c r="HDT7" t="n">
        <v>454860.6</v>
      </c>
      <c r="HDU7" t="n">
        <v>2144.8</v>
      </c>
      <c r="HDV7" t="n">
        <v>-5906</v>
      </c>
      <c r="HDW7" t="n">
        <v>0.04</v>
      </c>
      <c r="HDX7" t="n">
        <v>0.19</v>
      </c>
      <c r="HDY7" t="n">
        <v>16580</v>
      </c>
      <c r="HDZ7" t="n">
        <v>11041415360</v>
      </c>
      <c r="HEA7" t="n">
        <v>10491496995</v>
      </c>
      <c r="HEB7" t="n">
        <v>-232342.1</v>
      </c>
      <c r="HEC7" t="n">
        <v>-595603.9</v>
      </c>
      <c r="HED7" t="n">
        <v>-42464.8</v>
      </c>
      <c r="HEE7" t="n">
        <v>-235625.1</v>
      </c>
      <c r="HEF7" t="n">
        <v>-2.76</v>
      </c>
      <c r="HEG7" t="n">
        <v>0.39</v>
      </c>
      <c r="HEH7" t="n">
        <v>21970</v>
      </c>
      <c r="HEI7" t="n">
        <v>10877740884</v>
      </c>
      <c r="HEJ7" t="n">
        <v>11242042471</v>
      </c>
      <c r="HEK7" t="n">
        <v>-315051.4</v>
      </c>
      <c r="HEL7" t="n">
        <v>-692597.5</v>
      </c>
      <c r="HEM7" t="n">
        <v>-25134.4</v>
      </c>
      <c r="HEN7" t="n">
        <v>-46611.1</v>
      </c>
      <c r="HEO7" t="n">
        <v>-4.77</v>
      </c>
      <c r="HEP7" t="n">
        <v>1.1</v>
      </c>
      <c r="HEQ7" t="n">
        <v>57445</v>
      </c>
      <c r="HER7" t="n">
        <v>50538681562</v>
      </c>
      <c r="HES7" t="n">
        <v>64582638936</v>
      </c>
      <c r="HET7" t="n">
        <v>535277</v>
      </c>
      <c r="HEU7" t="n">
        <v>3402385.7</v>
      </c>
      <c r="HEV7" t="n">
        <v>366454.9</v>
      </c>
      <c r="HEW7" t="n">
        <v>29919.2</v>
      </c>
      <c r="HEX7" t="n">
        <v>-15.52</v>
      </c>
      <c r="HEY7" t="n">
        <v>-21.72</v>
      </c>
      <c r="HEZ7" t="n">
        <v>49850</v>
      </c>
      <c r="HFA7" t="n">
        <v>33975285180</v>
      </c>
      <c r="HFB7" t="n">
        <v>50346883540</v>
      </c>
      <c r="HFC7" t="n">
        <v>-1484349.7</v>
      </c>
      <c r="HFD7" t="n">
        <v>-4359797.2</v>
      </c>
      <c r="HFE7" t="n">
        <v>609662.1</v>
      </c>
      <c r="HFF7" t="n">
        <v>-2364763</v>
      </c>
      <c r="HFG7" t="n">
        <v>-17.05</v>
      </c>
      <c r="HFH7" t="n">
        <v>-37.77</v>
      </c>
      <c r="HFI7" t="n">
        <v>38420</v>
      </c>
      <c r="HFJ7" t="n">
        <v>22511724869</v>
      </c>
      <c r="HFK7" t="n">
        <v>21517941971</v>
      </c>
      <c r="HFL7" t="n">
        <v>-395316.8</v>
      </c>
      <c r="HFM7" t="n">
        <v>-822655.2</v>
      </c>
      <c r="HFN7" t="n">
        <v>-4677.2</v>
      </c>
      <c r="HFO7" t="n">
        <v>-14909.2</v>
      </c>
      <c r="HFP7" t="n">
        <v>-15.65</v>
      </c>
      <c r="HFQ7" t="n">
        <v>2.84</v>
      </c>
      <c r="HFR7" t="n">
        <v>52570</v>
      </c>
      <c r="HFS7" t="n">
        <v>1198248192</v>
      </c>
      <c r="HFT7" t="n">
        <v>1186187213</v>
      </c>
      <c r="HFU7" t="n">
        <v>14373</v>
      </c>
      <c r="HFV7" t="n">
        <v>48257.2</v>
      </c>
      <c r="HFW7" t="n">
        <v>4575</v>
      </c>
      <c r="HFX7" t="n">
        <v>8497.6</v>
      </c>
      <c r="HFY7" t="n">
        <v>-1.16</v>
      </c>
      <c r="HFZ7" t="n">
        <v>-2.57</v>
      </c>
      <c r="HGA7" t="n">
        <v>4030</v>
      </c>
      <c r="HGB7" t="n">
        <v>698033856</v>
      </c>
      <c r="HGC7" t="n">
        <v>898814577</v>
      </c>
      <c r="HGD7" t="n">
        <v>-100025.7</v>
      </c>
      <c r="HGE7" t="n">
        <v>109127.2</v>
      </c>
      <c r="HGF7" t="n">
        <v>37435.2</v>
      </c>
      <c r="HGG7" t="n">
        <v>-7349.7</v>
      </c>
      <c r="HGH7" t="n">
        <v>-15.25</v>
      </c>
      <c r="HGI7" t="n">
        <v>-29.3</v>
      </c>
      <c r="HGJ7" t="n">
        <v>16480</v>
      </c>
      <c r="HGK7" t="n">
        <v>1267460326</v>
      </c>
      <c r="HGL7" t="n">
        <v>1534556564</v>
      </c>
      <c r="HGM7" t="n">
        <v>34559</v>
      </c>
      <c r="HGN7" t="n">
        <v>11422.8</v>
      </c>
      <c r="HGO7" t="n">
        <v>7614.8</v>
      </c>
      <c r="HGP7" t="n">
        <v>355064.1</v>
      </c>
      <c r="HGQ7" t="n">
        <v>1.42</v>
      </c>
      <c r="HGR7" t="n">
        <v>-14.61</v>
      </c>
      <c r="HGS7" t="n">
        <v>7390</v>
      </c>
      <c r="HGT7" t="n">
        <v>21880090745</v>
      </c>
      <c r="HGU7" t="n">
        <v>21450434481</v>
      </c>
      <c r="HGV7" t="n">
        <v>2400339.1</v>
      </c>
      <c r="HGW7" t="n">
        <v>5065449.7</v>
      </c>
      <c r="HGX7" t="n">
        <v>-6800</v>
      </c>
      <c r="HGY7" t="n">
        <v>-34721.6</v>
      </c>
      <c r="HGZ7" t="n">
        <v>-0.34</v>
      </c>
      <c r="HHA7" t="n">
        <v>-0.74</v>
      </c>
      <c r="HHB7" t="n">
        <v>127200</v>
      </c>
      <c r="HHC7" t="n">
        <v>794838802520</v>
      </c>
      <c r="HHD7" t="n">
        <v>394680644433</v>
      </c>
      <c r="HHE7" t="n">
        <v>-22348434.6</v>
      </c>
      <c r="HHF7" t="n">
        <v>-53734962.8</v>
      </c>
      <c r="HHG7" t="n">
        <v>12781657.6</v>
      </c>
      <c r="HHH7" t="n">
        <v>41499989.8</v>
      </c>
      <c r="HHI7" t="n">
        <v>-8.09</v>
      </c>
      <c r="HHJ7" t="n">
        <v>25.94</v>
      </c>
      <c r="HHK7" t="n">
        <v>13180</v>
      </c>
      <c r="HHL7" t="n">
        <v>3260544343</v>
      </c>
      <c r="HHM7" t="n">
        <v>2767405728</v>
      </c>
      <c r="HHN7" t="n">
        <v>-84691.89999999999</v>
      </c>
      <c r="HHO7" t="n">
        <v>-91560.10000000001</v>
      </c>
      <c r="HHP7" t="n">
        <v>-5397.3</v>
      </c>
      <c r="HHQ7" t="n">
        <v>2713.2</v>
      </c>
      <c r="HHR7" t="n">
        <v>2.01</v>
      </c>
      <c r="HHS7" t="n">
        <v>4.72</v>
      </c>
      <c r="HHT7" t="n">
        <v>25900</v>
      </c>
      <c r="HHU7" t="n">
        <v>110533300086</v>
      </c>
      <c r="HHV7" t="n">
        <v>97148181337</v>
      </c>
      <c r="HHW7" t="n">
        <v>-1592144</v>
      </c>
      <c r="HHX7" t="n">
        <v>4236930.1</v>
      </c>
      <c r="HHY7" t="n">
        <v>178441.1</v>
      </c>
      <c r="HHZ7" t="n">
        <v>440141.2</v>
      </c>
      <c r="HIA7" t="n">
        <v>-10.24</v>
      </c>
      <c r="HIB7" t="n">
        <v>-20.7</v>
      </c>
      <c r="HIC7" t="n">
        <v>55050</v>
      </c>
      <c r="HID7" t="n">
        <v>18843225341</v>
      </c>
      <c r="HIE7" t="n">
        <v>18467484016</v>
      </c>
      <c r="HIF7" t="n">
        <v>904952.1</v>
      </c>
      <c r="HIG7" t="n">
        <v>2355195</v>
      </c>
      <c r="HIH7" t="n">
        <v>-18175.1</v>
      </c>
      <c r="HII7" t="n">
        <v>-53028.9</v>
      </c>
      <c r="HIJ7" t="n">
        <v>0.05</v>
      </c>
      <c r="HIK7" t="n">
        <v>0.22</v>
      </c>
      <c r="HIL7" t="n">
        <v>106900</v>
      </c>
      <c r="HIM7" t="n">
        <v>5786537690</v>
      </c>
      <c r="HIN7" t="n">
        <v>9282435010</v>
      </c>
      <c r="HIO7" t="n">
        <v>197154.8</v>
      </c>
      <c r="HIP7" t="n">
        <v>532891.1</v>
      </c>
      <c r="HIQ7" t="n">
        <v>495314.1</v>
      </c>
      <c r="HIR7" t="n">
        <v>2110437.5</v>
      </c>
      <c r="HIS7" t="n">
        <v>-13.09</v>
      </c>
      <c r="HIT7" t="n">
        <v>-20.4</v>
      </c>
      <c r="HIU7" t="n">
        <v>44850</v>
      </c>
      <c r="HIV7" t="n">
        <v>11916603465</v>
      </c>
      <c r="HIW7" t="n">
        <v>17532212786</v>
      </c>
      <c r="HIX7" t="n">
        <v>-1087194</v>
      </c>
      <c r="HIY7" t="n">
        <v>-1693088.5</v>
      </c>
      <c r="HIZ7" t="n">
        <v>1497793.9</v>
      </c>
      <c r="HJA7" t="n">
        <v>1974441.8</v>
      </c>
      <c r="HJB7" t="n">
        <v>-20.48</v>
      </c>
      <c r="HJC7" t="n">
        <v>-42.05</v>
      </c>
      <c r="HJD7" t="n">
        <v>65930</v>
      </c>
      <c r="HJE7" t="n">
        <v>58520606869</v>
      </c>
      <c r="HJF7" t="n">
        <v>49845022827</v>
      </c>
      <c r="HJG7" t="n">
        <v>-1406958</v>
      </c>
      <c r="HJH7" t="n">
        <v>-9434732.699999999</v>
      </c>
      <c r="HJI7" t="n">
        <v>1657.2</v>
      </c>
      <c r="HJJ7" t="n">
        <v>1265682.6</v>
      </c>
      <c r="HJK7" t="n">
        <v>-6.28</v>
      </c>
      <c r="HJL7" t="n">
        <v>10.08</v>
      </c>
      <c r="HJM7" t="n">
        <v>66040</v>
      </c>
      <c r="HJN7" t="n">
        <v>4244694060</v>
      </c>
      <c r="HJO7" t="n">
        <v>3418576352</v>
      </c>
      <c r="HJP7" t="n">
        <v>12421.5</v>
      </c>
      <c r="HJQ7" t="n">
        <v>252390</v>
      </c>
      <c r="HJR7" t="n">
        <v>-3798.8</v>
      </c>
      <c r="HJS7" t="n">
        <v>-17246.4</v>
      </c>
      <c r="HJT7" t="n">
        <v>2.16</v>
      </c>
      <c r="HJU7" t="n">
        <v>4.75</v>
      </c>
      <c r="HJV7" t="n">
        <v>77700</v>
      </c>
      <c r="HJW7" t="n">
        <v>16736194440</v>
      </c>
      <c r="HJX7" t="n">
        <v>24249733575</v>
      </c>
      <c r="HJY7" t="n">
        <v>-158548</v>
      </c>
      <c r="HJZ7" t="n">
        <v>-575754.9</v>
      </c>
      <c r="HKA7" t="n">
        <v>806989.3</v>
      </c>
      <c r="HKB7" t="n">
        <v>-1183237.1</v>
      </c>
      <c r="HKC7" t="n">
        <v>-16.99</v>
      </c>
      <c r="HKD7" t="n">
        <v>-32.43</v>
      </c>
      <c r="HKE7" t="n">
        <v>22575</v>
      </c>
      <c r="HKF7" t="n">
        <v>45697102152</v>
      </c>
      <c r="HKG7" t="n">
        <v>41756567178</v>
      </c>
      <c r="HKH7" t="n">
        <v>2461605.1</v>
      </c>
      <c r="HKI7" t="n">
        <v>6828471.1</v>
      </c>
      <c r="HKJ7" t="n">
        <v>-242244.4</v>
      </c>
      <c r="HKK7" t="n">
        <v>-931721.8</v>
      </c>
      <c r="HKL7" t="n">
        <v>-8.880000000000001</v>
      </c>
      <c r="HKM7" t="n">
        <v>-8.44</v>
      </c>
      <c r="HKN7" t="n">
        <v>15670</v>
      </c>
      <c r="HKO7" t="n">
        <v>47253649807</v>
      </c>
      <c r="HKP7" t="n">
        <v>42624052608</v>
      </c>
      <c r="HKQ7" t="n">
        <v>-3670349.7</v>
      </c>
      <c r="HKR7" t="n">
        <v>-12931230.9</v>
      </c>
      <c r="HKS7" t="n">
        <v>189611.4</v>
      </c>
      <c r="HKT7" t="n">
        <v>-172009</v>
      </c>
      <c r="HKU7" t="n">
        <v>1.42</v>
      </c>
      <c r="HKV7" t="n">
        <v>6.87</v>
      </c>
      <c r="HKW7" t="n">
        <v>11665</v>
      </c>
      <c r="HKX7" t="n">
        <v>7936472010</v>
      </c>
      <c r="HKY7" t="n">
        <v>7431781925</v>
      </c>
      <c r="HKZ7" t="n">
        <v>872867</v>
      </c>
      <c r="HLA7" t="n">
        <v>2445732.4</v>
      </c>
      <c r="HLB7" t="n">
        <v>75719.89999999999</v>
      </c>
      <c r="HLC7" t="n">
        <v>35688.2</v>
      </c>
      <c r="HLD7" t="n">
        <v>1.92</v>
      </c>
      <c r="HLE7" t="n">
        <v>6.44</v>
      </c>
      <c r="HLF7" t="n">
        <v>27750</v>
      </c>
      <c r="HLG7" t="n">
        <v>8162565490</v>
      </c>
      <c r="HLH7" t="n">
        <v>15617678551</v>
      </c>
      <c r="HLI7" t="n">
        <v>143513</v>
      </c>
      <c r="HLJ7" t="n">
        <v>-1332645.8</v>
      </c>
      <c r="HLK7" t="n">
        <v>222860.5</v>
      </c>
      <c r="HLL7" t="n">
        <v>3371004.6</v>
      </c>
      <c r="HLM7" t="n">
        <v>-12.18</v>
      </c>
      <c r="HLN7" t="n">
        <v>-32.65</v>
      </c>
      <c r="HLO7" t="n">
        <v>1074240</v>
      </c>
      <c r="HLP7" t="n">
        <v>341725878192</v>
      </c>
      <c r="HLQ7" t="n">
        <v>381598968602</v>
      </c>
      <c r="HLR7" t="n">
        <v>6247798</v>
      </c>
      <c r="HLS7" t="n">
        <v>2220859.3</v>
      </c>
      <c r="HLT7" t="n">
        <v>88824.7</v>
      </c>
      <c r="HLU7" t="n">
        <v>-79097.5</v>
      </c>
      <c r="HLV7" t="n">
        <v>0.05</v>
      </c>
      <c r="HLW7" t="n">
        <v>0.23</v>
      </c>
      <c r="HLX7" t="n">
        <v>5765</v>
      </c>
      <c r="HLY7" t="n">
        <v>34646486362</v>
      </c>
      <c r="HLZ7" t="n">
        <v>43428873447</v>
      </c>
      <c r="HMA7" t="n">
        <v>251446.4</v>
      </c>
      <c r="HMB7" t="n">
        <v>1803185.7</v>
      </c>
      <c r="HMC7" t="n">
        <v>-196244.8</v>
      </c>
      <c r="HMD7" t="n">
        <v>-302909.1</v>
      </c>
      <c r="HME7" t="n">
        <v>-18.29</v>
      </c>
      <c r="HMF7" t="n">
        <v>-32.18</v>
      </c>
      <c r="HMG7" t="n">
        <v>1480</v>
      </c>
      <c r="HMH7" t="n">
        <v>110939148080</v>
      </c>
      <c r="HMI7" t="n">
        <v>137151547871</v>
      </c>
      <c r="HMJ7" t="n">
        <v>-5949686</v>
      </c>
      <c r="HMK7" t="n">
        <v>-21936451.6</v>
      </c>
      <c r="HML7" t="n">
        <v>2373.5</v>
      </c>
      <c r="HMM7" t="n">
        <v>-343182</v>
      </c>
      <c r="HMN7" t="n">
        <v>-32.27</v>
      </c>
      <c r="HMO7" t="n">
        <v>-48.79</v>
      </c>
      <c r="HMP7" t="n">
        <v>30200</v>
      </c>
      <c r="HMQ7" t="n">
        <v>3997344245</v>
      </c>
      <c r="HMR7" t="n">
        <v>2842689389</v>
      </c>
      <c r="HMS7" t="n">
        <v>267697.3</v>
      </c>
      <c r="HMT7" t="n">
        <v>71404.2</v>
      </c>
      <c r="HMU7" t="n">
        <v>-279747.4</v>
      </c>
      <c r="HMV7" t="n">
        <v>-541426.8</v>
      </c>
      <c r="HMW7" t="n">
        <v>3.25</v>
      </c>
      <c r="HMX7" t="n">
        <v>-3.05</v>
      </c>
      <c r="HMY7" t="n">
        <v>35770</v>
      </c>
      <c r="HMZ7" t="n">
        <v>40024926931</v>
      </c>
      <c r="HNA7" t="n">
        <v>51812534940</v>
      </c>
      <c r="HNB7" t="n">
        <v>1399354.3</v>
      </c>
      <c r="HNC7" t="n">
        <v>3023364.7</v>
      </c>
      <c r="HND7" t="n">
        <v>-15522</v>
      </c>
      <c r="HNE7" t="n">
        <v>-157480.9</v>
      </c>
      <c r="HNF7" t="n">
        <v>-16.27</v>
      </c>
      <c r="HNG7" t="n">
        <v>-23.49</v>
      </c>
      <c r="HNH7" t="n">
        <v>25520</v>
      </c>
      <c r="HNI7" t="n">
        <v>33714556271</v>
      </c>
      <c r="HNJ7" t="n">
        <v>30719349509</v>
      </c>
      <c r="HNK7" t="n">
        <v>1027574</v>
      </c>
      <c r="HNL7" t="n">
        <v>3137876</v>
      </c>
      <c r="HNM7" t="n">
        <v>36905.1</v>
      </c>
      <c r="HNN7" t="n">
        <v>-6332.7</v>
      </c>
      <c r="HNO7" t="n">
        <v>-4.92</v>
      </c>
      <c r="HNP7" t="n">
        <v>1.19</v>
      </c>
      <c r="HNQ7" t="n">
        <v>37500</v>
      </c>
      <c r="HNR7" t="n">
        <v>22869996855</v>
      </c>
      <c r="HNS7" t="n">
        <v>21396558233</v>
      </c>
      <c r="HNT7" t="n">
        <v>639767.2</v>
      </c>
      <c r="HNU7" t="n">
        <v>566951</v>
      </c>
      <c r="HNV7" t="n">
        <v>421372.8</v>
      </c>
      <c r="HNW7" t="n">
        <v>-16806.7</v>
      </c>
      <c r="HNX7" t="n">
        <v>-16.57</v>
      </c>
      <c r="HNY7" t="n">
        <v>-25</v>
      </c>
      <c r="HNZ7" t="n">
        <v>33300</v>
      </c>
      <c r="HOA7" t="n">
        <v>110684384467</v>
      </c>
      <c r="HOB7" t="n">
        <v>150407157122</v>
      </c>
      <c r="HOC7" t="n">
        <v>-874492.8</v>
      </c>
      <c r="HOD7" t="n">
        <v>3283607.6</v>
      </c>
      <c r="HOE7" t="n">
        <v>242325.5</v>
      </c>
      <c r="HOF7" t="n">
        <v>-55406.6</v>
      </c>
      <c r="HOG7" t="n">
        <v>-11.44</v>
      </c>
      <c r="HOH7" t="n">
        <v>-17.18</v>
      </c>
      <c r="HOI7" t="n">
        <v>24475</v>
      </c>
      <c r="HOJ7" t="n">
        <v>35685213513</v>
      </c>
      <c r="HOK7" t="n">
        <v>28894153567</v>
      </c>
      <c r="HOL7" t="n">
        <v>434561.6</v>
      </c>
      <c r="HOM7" t="n">
        <v>2688152.8</v>
      </c>
      <c r="HON7" t="n">
        <v>-122213</v>
      </c>
      <c r="HOO7" t="n">
        <v>-390379.7</v>
      </c>
      <c r="HOP7" t="n">
        <v>0.02</v>
      </c>
      <c r="HOQ7" t="n">
        <v>-6.66</v>
      </c>
      <c r="HOR7" t="n">
        <v>38460</v>
      </c>
      <c r="HOS7" t="n">
        <v>11462608381</v>
      </c>
      <c r="HOT7" t="n">
        <v>8283167916</v>
      </c>
      <c r="HOU7" t="n">
        <v>-1558200.3</v>
      </c>
      <c r="HOV7" t="n">
        <v>-3513546.4</v>
      </c>
      <c r="HOW7" t="n">
        <v>5544.3</v>
      </c>
      <c r="HOX7" t="n">
        <v>8258.4</v>
      </c>
      <c r="HOY7" t="n">
        <v>-8.029999999999999</v>
      </c>
      <c r="HOZ7" t="n">
        <v>11.38</v>
      </c>
      <c r="HPA7" t="n">
        <v>68000</v>
      </c>
      <c r="HPB7" t="n">
        <v>168688472711</v>
      </c>
      <c r="HPC7" t="n">
        <v>180854285289</v>
      </c>
      <c r="HPD7" t="n">
        <v>-1452798.8</v>
      </c>
      <c r="HPE7" t="n">
        <v>-3060857.4</v>
      </c>
      <c r="HPF7" t="n">
        <v>351109.1</v>
      </c>
      <c r="HPG7" t="n">
        <v>803159</v>
      </c>
      <c r="HPH7" t="n">
        <v>-15.7</v>
      </c>
      <c r="HPI7" t="n">
        <v>-0.44</v>
      </c>
      <c r="HPJ7" t="n">
        <v>53935</v>
      </c>
      <c r="HPK7" t="n">
        <v>22826417518</v>
      </c>
      <c r="HPL7" t="n">
        <v>18851837724</v>
      </c>
      <c r="HPM7" t="n">
        <v>1490395.3</v>
      </c>
      <c r="HPN7" t="n">
        <v>2113621.6</v>
      </c>
      <c r="HPO7" t="n">
        <v>5067.7</v>
      </c>
      <c r="HPP7" t="n">
        <v>-18737.2</v>
      </c>
      <c r="HPQ7" t="n">
        <v>0.02</v>
      </c>
      <c r="HPR7" t="n">
        <v>0.21</v>
      </c>
      <c r="HPS7" t="n">
        <v>102755</v>
      </c>
      <c r="HPT7" t="n">
        <v>3116951537</v>
      </c>
      <c r="HPU7" t="n">
        <v>3972391823</v>
      </c>
      <c r="HPV7" t="n">
        <v>10489.8</v>
      </c>
      <c r="HPW7" t="n">
        <v>-14504.1</v>
      </c>
      <c r="HPX7" t="n">
        <v>5207.2</v>
      </c>
      <c r="HPY7" t="n">
        <v>11217.3</v>
      </c>
      <c r="HPZ7" t="n">
        <v>-1.3</v>
      </c>
      <c r="HQA7" t="n">
        <v>-2.99</v>
      </c>
      <c r="HQB7" t="n">
        <v>23315</v>
      </c>
      <c r="HQC7" t="n">
        <v>124094051134</v>
      </c>
      <c r="HQD7" t="n">
        <v>128043267276</v>
      </c>
      <c r="HQE7" t="n">
        <v>-824762.6</v>
      </c>
      <c r="HQF7" t="n">
        <v>-23949907.5</v>
      </c>
      <c r="HQG7" t="n">
        <v>-201318.4</v>
      </c>
      <c r="HQH7" t="n">
        <v>-121840.1</v>
      </c>
      <c r="HQI7" t="n">
        <v>-14.92</v>
      </c>
      <c r="HQJ7" t="n">
        <v>1.91</v>
      </c>
      <c r="HQK7" t="n">
        <v>32150</v>
      </c>
      <c r="HQL7" t="n">
        <v>15334790555</v>
      </c>
      <c r="HQM7" t="n">
        <v>29152622329</v>
      </c>
      <c r="HQN7" t="n">
        <v>246979.9</v>
      </c>
      <c r="HQO7" t="n">
        <v>-1335297.2</v>
      </c>
      <c r="HQP7" t="n">
        <v>1732303.1</v>
      </c>
      <c r="HQQ7" t="n">
        <v>4738678.4</v>
      </c>
      <c r="HQR7" t="n">
        <v>-19.22</v>
      </c>
      <c r="HQS7" t="n">
        <v>-37.08</v>
      </c>
      <c r="HQT7" t="n">
        <v>1068225</v>
      </c>
      <c r="HQU7" t="n">
        <v>33955679328</v>
      </c>
      <c r="HQV7" t="n">
        <v>28783002065</v>
      </c>
      <c r="HQW7" t="n">
        <v>306745.3</v>
      </c>
      <c r="HQX7" t="n">
        <v>467770.4</v>
      </c>
      <c r="HQY7" t="n">
        <v>-320.3</v>
      </c>
      <c r="HQZ7" t="n">
        <v>-2024.9</v>
      </c>
      <c r="HRA7" t="n">
        <v>0.05</v>
      </c>
      <c r="HRB7" t="n">
        <v>0.22</v>
      </c>
      <c r="HRC7" t="n">
        <v>14200</v>
      </c>
      <c r="HRD7" t="n">
        <v>32666117376</v>
      </c>
      <c r="HRE7" t="n">
        <v>27647118486</v>
      </c>
      <c r="HRF7" t="n">
        <v>1978316.5</v>
      </c>
      <c r="HRG7" t="n">
        <v>684583.8</v>
      </c>
      <c r="HRH7" t="n">
        <v>-358226.7</v>
      </c>
      <c r="HRI7" t="n">
        <v>-75924.3</v>
      </c>
      <c r="HRJ7" t="n">
        <v>-12.48</v>
      </c>
      <c r="HRK7" t="n">
        <v>-2.07</v>
      </c>
      <c r="HRL7" t="n">
        <v>54900</v>
      </c>
      <c r="HRM7" t="n">
        <v>12181310470</v>
      </c>
      <c r="HRN7" t="n">
        <v>14504796790</v>
      </c>
      <c r="HRO7" t="n">
        <v>-240602.2</v>
      </c>
      <c r="HRP7" t="n">
        <v>-1391443.5</v>
      </c>
      <c r="HRQ7" t="n">
        <v>1984839.1</v>
      </c>
      <c r="HRR7" t="n">
        <v>4994655.7</v>
      </c>
      <c r="HRS7" t="n">
        <v>-13.81</v>
      </c>
      <c r="HRT7" t="n">
        <v>-33.45</v>
      </c>
      <c r="HRU7" t="n">
        <v>15000</v>
      </c>
      <c r="HRV7" t="n">
        <v>6726168216</v>
      </c>
      <c r="HRW7" t="n">
        <v>10326885566</v>
      </c>
      <c r="HRX7" t="n">
        <v>-308395.9</v>
      </c>
      <c r="HRY7" t="n">
        <v>56115.4</v>
      </c>
      <c r="HRZ7" t="n">
        <v>263468.5</v>
      </c>
      <c r="HSA7" t="n">
        <v>-941023</v>
      </c>
      <c r="HSB7" t="n">
        <v>-14.82</v>
      </c>
      <c r="HSC7" t="n">
        <v>-26.47</v>
      </c>
      <c r="HSD7" t="n">
        <v>7145</v>
      </c>
      <c r="HSE7" t="n">
        <v>14739412834</v>
      </c>
      <c r="HSF7" t="n">
        <v>15531335879</v>
      </c>
      <c r="HSG7" t="n">
        <v>2778180.2</v>
      </c>
      <c r="HSH7" t="n">
        <v>6699781.2</v>
      </c>
      <c r="HSI7" t="n">
        <v>-12502.2</v>
      </c>
      <c r="HSJ7" t="n">
        <v>-16180.4</v>
      </c>
      <c r="HSK7" t="n">
        <v>-0.42</v>
      </c>
      <c r="HSL7" t="n">
        <v>-0.76</v>
      </c>
      <c r="HSM7" t="n">
        <v>87800</v>
      </c>
      <c r="HSN7" t="n">
        <v>27427438530</v>
      </c>
      <c r="HSO7" t="n">
        <v>40717146903</v>
      </c>
      <c r="HSP7" t="n">
        <v>-2579388.8</v>
      </c>
      <c r="HSQ7" t="n">
        <v>-3907773.2</v>
      </c>
      <c r="HSR7" t="n">
        <v>3644519.9</v>
      </c>
      <c r="HSS7" t="n">
        <v>7654219</v>
      </c>
      <c r="HST7" t="n">
        <v>-25.47</v>
      </c>
      <c r="HSU7" t="n">
        <v>-48.66</v>
      </c>
      <c r="HSV7" t="n">
        <v>106720</v>
      </c>
      <c r="HSW7" t="n">
        <v>1974700565</v>
      </c>
      <c r="HSX7" t="n">
        <v>1465079147</v>
      </c>
      <c r="HSY7" t="n">
        <v>205196.1</v>
      </c>
      <c r="HSZ7" t="n">
        <v>54534.3</v>
      </c>
      <c r="HTA7" t="n">
        <v>-426.1</v>
      </c>
      <c r="HTB7" t="n">
        <v>-978.9</v>
      </c>
      <c r="HTC7" t="n">
        <v>0.04</v>
      </c>
      <c r="HTD7" t="n">
        <v>0.18</v>
      </c>
      <c r="HTE7" t="n">
        <v>53340</v>
      </c>
      <c r="HTF7" t="n">
        <v>2809978822</v>
      </c>
      <c r="HTG7" t="n">
        <v>4215272020</v>
      </c>
      <c r="HTH7" t="n">
        <v>115690.3</v>
      </c>
      <c r="HTI7" t="n">
        <v>419839.7</v>
      </c>
      <c r="HTJ7" t="n">
        <v>1434.9</v>
      </c>
      <c r="HTK7" t="n">
        <v>5754.6</v>
      </c>
      <c r="HTL7" t="n">
        <v>0.05</v>
      </c>
      <c r="HTM7" t="n">
        <v>0.24</v>
      </c>
      <c r="HTN7" t="n">
        <v>105705</v>
      </c>
      <c r="HTO7" t="n">
        <v>490415559</v>
      </c>
      <c r="HTP7" t="n">
        <v>545827797</v>
      </c>
      <c r="HTQ7" t="n">
        <v>78844.3</v>
      </c>
      <c r="HTR7" t="n">
        <v>87182</v>
      </c>
      <c r="HTS7" t="n">
        <v>-2420.3</v>
      </c>
      <c r="HTT7" t="n">
        <v>-2419.5</v>
      </c>
      <c r="HTU7" t="n">
        <v>0.04</v>
      </c>
      <c r="HTV7" t="n">
        <v>0.19</v>
      </c>
      <c r="HTW7" t="n">
        <v>1022300</v>
      </c>
      <c r="HTX7" t="n">
        <v>15426229869</v>
      </c>
      <c r="HTY7" t="n">
        <v>20714360858</v>
      </c>
      <c r="HTZ7" t="n">
        <v>-14127.6</v>
      </c>
      <c r="HUA7" t="n">
        <v>145389.3</v>
      </c>
      <c r="HUB7" t="n">
        <v>0</v>
      </c>
      <c r="HUC7" t="n">
        <v>-2658.9</v>
      </c>
      <c r="HUD7" t="n">
        <v>0.05</v>
      </c>
      <c r="HUE7" t="n">
        <v>0.23</v>
      </c>
      <c r="HUF7" t="n">
        <v>7725</v>
      </c>
      <c r="HUG7" t="n">
        <v>7860623507</v>
      </c>
      <c r="HUH7" t="n">
        <v>9025992900</v>
      </c>
      <c r="HUI7" t="n">
        <v>735250.9</v>
      </c>
      <c r="HUJ7" t="n">
        <v>2433190.1</v>
      </c>
      <c r="HUK7" t="n">
        <v>3671.4</v>
      </c>
      <c r="HUL7" t="n">
        <v>60401.5</v>
      </c>
      <c r="HUM7" t="n">
        <v>-0.77</v>
      </c>
      <c r="HUN7" t="n">
        <v>-1.9</v>
      </c>
      <c r="HUO7" t="n">
        <v>12910</v>
      </c>
      <c r="HUP7" t="n">
        <v>13129146110</v>
      </c>
      <c r="HUQ7" t="n">
        <v>12177941997</v>
      </c>
      <c r="HUR7" t="n">
        <v>-32732.7</v>
      </c>
      <c r="HUS7" t="n">
        <v>-1017936.2</v>
      </c>
      <c r="HUT7" t="n">
        <v>285.4</v>
      </c>
      <c r="HUU7" t="n">
        <v>-7690.9</v>
      </c>
      <c r="HUV7" t="n">
        <v>-0.65</v>
      </c>
      <c r="HUW7" t="n">
        <v>5.39</v>
      </c>
      <c r="HUX7" t="n">
        <v>13115</v>
      </c>
      <c r="HUY7" t="n">
        <v>8266765732</v>
      </c>
      <c r="HUZ7" t="n">
        <v>7706663691</v>
      </c>
      <c r="HVA7" t="n">
        <v>897275.2</v>
      </c>
      <c r="HVB7" t="n">
        <v>3278926.7</v>
      </c>
      <c r="HVC7" t="n">
        <v>-2179.7</v>
      </c>
      <c r="HVD7" t="n">
        <v>-13571.8</v>
      </c>
      <c r="HVE7" t="n">
        <v>-4.83</v>
      </c>
      <c r="HVF7" t="n">
        <v>0.09</v>
      </c>
      <c r="HVG7" t="n">
        <v>184000</v>
      </c>
      <c r="HVH7" t="n">
        <v>40042644630</v>
      </c>
      <c r="HVI7" t="n">
        <v>56560113330</v>
      </c>
      <c r="HVJ7" t="n">
        <v>-949267.6</v>
      </c>
      <c r="HVK7" t="n">
        <v>-2146874.5</v>
      </c>
      <c r="HVL7" t="n">
        <v>2470438.3</v>
      </c>
      <c r="HVM7" t="n">
        <v>11498876.2</v>
      </c>
      <c r="HVN7" t="n">
        <v>-9.140000000000001</v>
      </c>
      <c r="HVO7" t="n">
        <v>-13.21</v>
      </c>
      <c r="HVP7" t="n">
        <v>8495</v>
      </c>
      <c r="HVQ7" t="n">
        <v>6409268332</v>
      </c>
      <c r="HVR7" t="n">
        <v>8678419432</v>
      </c>
      <c r="HVS7" t="n">
        <v>915159.4</v>
      </c>
      <c r="HVT7" t="n">
        <v>712881.8</v>
      </c>
      <c r="HVU7" t="n">
        <v>8079.1</v>
      </c>
      <c r="HVV7" t="n">
        <v>13010.6</v>
      </c>
      <c r="HVW7" t="n">
        <v>-0.64</v>
      </c>
      <c r="HVX7" t="n">
        <v>-1.16</v>
      </c>
      <c r="HVY7" t="n">
        <v>60100</v>
      </c>
      <c r="HVZ7" t="n">
        <v>2581561660</v>
      </c>
      <c r="HWA7" t="n">
        <v>2141638433</v>
      </c>
      <c r="HWB7" t="n">
        <v>-384874.1</v>
      </c>
      <c r="HWC7" t="n">
        <v>-751225.1</v>
      </c>
      <c r="HWD7" t="n">
        <v>280635.6</v>
      </c>
      <c r="HWE7" t="n">
        <v>84818.7</v>
      </c>
      <c r="HWF7" t="n">
        <v>-17.56</v>
      </c>
      <c r="HWG7" t="n">
        <v>-44.86</v>
      </c>
      <c r="HWH7" t="n">
        <v>11980</v>
      </c>
      <c r="HWI7" t="n">
        <v>48118717425</v>
      </c>
      <c r="HWJ7" t="n">
        <v>40356155092</v>
      </c>
      <c r="HWK7" t="n">
        <v>-5852664.7</v>
      </c>
      <c r="HWL7" t="n">
        <v>-24585369.9</v>
      </c>
      <c r="HWM7" t="n">
        <v>4450068.7</v>
      </c>
      <c r="HWN7" t="n">
        <v>14488265.5</v>
      </c>
      <c r="HWO7" t="n">
        <v>-2.36</v>
      </c>
      <c r="HWP7" t="n">
        <v>5.65</v>
      </c>
      <c r="HWQ7" t="n">
        <v>25080</v>
      </c>
      <c r="HWR7" t="n">
        <v>42860750858</v>
      </c>
      <c r="HWS7" t="n">
        <v>54222022881</v>
      </c>
      <c r="HWT7" t="n">
        <v>2991189.3</v>
      </c>
      <c r="HWU7" t="n">
        <v>-1391244.1</v>
      </c>
      <c r="HWV7" t="n">
        <v>363882.2</v>
      </c>
      <c r="HWW7" t="n">
        <v>634454.7</v>
      </c>
      <c r="HWX7" t="n">
        <v>-2.05</v>
      </c>
      <c r="HWY7" t="n">
        <v>-6.87</v>
      </c>
      <c r="HWZ7" t="n">
        <v>40415</v>
      </c>
      <c r="HXA7" t="n">
        <v>269643460620</v>
      </c>
      <c r="HXB7" t="n">
        <v>488595200667</v>
      </c>
      <c r="HXC7" t="n">
        <v>-4061163.4</v>
      </c>
      <c r="HXD7" t="n">
        <v>-497247.2</v>
      </c>
      <c r="HXE7" t="n">
        <v>170888.7</v>
      </c>
      <c r="HXF7" t="n">
        <v>307772.9</v>
      </c>
      <c r="HXG7" t="n">
        <v>-19.44</v>
      </c>
      <c r="HXH7" t="n">
        <v>-36.54</v>
      </c>
      <c r="HXI7" t="n">
        <v>104990</v>
      </c>
      <c r="HXJ7" t="n">
        <v>2956544625</v>
      </c>
      <c r="HXK7" t="n">
        <v>2986418229</v>
      </c>
      <c r="HXL7" t="n">
        <v>81562.39999999999</v>
      </c>
      <c r="HXM7" t="n">
        <v>-659906.2</v>
      </c>
      <c r="HXN7" t="n">
        <v>-2623.3</v>
      </c>
      <c r="HXO7" t="n">
        <v>3274.8</v>
      </c>
      <c r="HXP7" t="n">
        <v>0.05</v>
      </c>
      <c r="HXQ7" t="n">
        <v>0.25</v>
      </c>
      <c r="HXR7" t="n">
        <v>68190</v>
      </c>
      <c r="HXS7" t="n">
        <v>280513581308</v>
      </c>
      <c r="HXT7" t="n">
        <v>452007221374</v>
      </c>
      <c r="HXU7" t="n">
        <v>17906264.1</v>
      </c>
      <c r="HXV7" t="n">
        <v>91689699.40000001</v>
      </c>
      <c r="HXW7" t="n">
        <v>8308367.5</v>
      </c>
      <c r="HXX7" t="n">
        <v>13627046.3</v>
      </c>
      <c r="HXY7" t="n">
        <v>-27.9</v>
      </c>
      <c r="HXZ7" t="n">
        <v>-12.73</v>
      </c>
      <c r="HYA7" t="n">
        <v>104565</v>
      </c>
      <c r="HYB7" t="n">
        <v>104742267246</v>
      </c>
      <c r="HYC7" t="n">
        <v>97039903075</v>
      </c>
      <c r="HYD7" t="n">
        <v>1348070.9</v>
      </c>
      <c r="HYE7" t="n">
        <v>-2151679.1</v>
      </c>
      <c r="HYF7" t="n">
        <v>-74054.5</v>
      </c>
      <c r="HYG7" t="n">
        <v>176543.6</v>
      </c>
      <c r="HYH7" t="n">
        <v>0.06</v>
      </c>
      <c r="HYI7" t="n">
        <v>0.25</v>
      </c>
      <c r="HYJ7" t="n">
        <v>13500</v>
      </c>
      <c r="HYK7" t="n">
        <v>6742081621</v>
      </c>
      <c r="HYL7" t="n">
        <v>6925733168</v>
      </c>
      <c r="HYM7" t="n">
        <v>-368819.3</v>
      </c>
      <c r="HYN7" t="n">
        <v>-1011393.8</v>
      </c>
      <c r="HYO7" t="n">
        <v>3362.5</v>
      </c>
      <c r="HYP7" t="n">
        <v>3823.7</v>
      </c>
      <c r="HYQ7" t="n">
        <v>1.28</v>
      </c>
      <c r="HYR7" t="n">
        <v>6.76</v>
      </c>
      <c r="HYS7" t="n">
        <v>64700</v>
      </c>
      <c r="HYT7" t="n">
        <v>76193477790</v>
      </c>
      <c r="HYU7" t="n">
        <v>55796324748</v>
      </c>
      <c r="HYV7" t="n">
        <v>1461798.7</v>
      </c>
      <c r="HYW7" t="n">
        <v>-6371439.6</v>
      </c>
      <c r="HYX7" t="n">
        <v>5375944.8</v>
      </c>
      <c r="HYY7" t="n">
        <v>9990892.5</v>
      </c>
      <c r="HYZ7" t="n">
        <v>-8.619999999999999</v>
      </c>
      <c r="HZA7" t="n">
        <v>-19.13</v>
      </c>
      <c r="HZB7" t="n">
        <v>26800</v>
      </c>
      <c r="HZC7" t="n">
        <v>39253679150</v>
      </c>
      <c r="HZD7" t="n">
        <v>45785533258</v>
      </c>
      <c r="HZE7" t="n">
        <v>-814368.4</v>
      </c>
      <c r="HZF7" t="n">
        <v>-1690921.2</v>
      </c>
      <c r="HZG7" t="n">
        <v>759349.8</v>
      </c>
      <c r="HZH7" t="n">
        <v>75507.39999999999</v>
      </c>
      <c r="HZI7" t="n">
        <v>-30.66</v>
      </c>
      <c r="HZJ7" t="n">
        <v>-34.95</v>
      </c>
      <c r="HZK7" t="n">
        <v>16835</v>
      </c>
      <c r="HZL7" t="n">
        <v>30471136444</v>
      </c>
      <c r="HZM7" t="n">
        <v>22079858964</v>
      </c>
      <c r="HZN7" t="n">
        <v>-1800549.5</v>
      </c>
      <c r="HZO7" t="n">
        <v>-9928430.6</v>
      </c>
      <c r="HZP7" t="n">
        <v>45889.6</v>
      </c>
      <c r="HZQ7" t="n">
        <v>10148.8</v>
      </c>
      <c r="HZR7" t="n">
        <v>-2.72</v>
      </c>
      <c r="HZS7" t="n">
        <v>10.06</v>
      </c>
      <c r="HZT7" t="n">
        <v>38950</v>
      </c>
      <c r="HZU7" t="n">
        <v>14106718055</v>
      </c>
      <c r="HZV7" t="n">
        <v>25590988339</v>
      </c>
      <c r="HZW7" t="n">
        <v>-1114781.6</v>
      </c>
      <c r="HZX7" t="n">
        <v>-2170637.7</v>
      </c>
      <c r="HZY7" t="n">
        <v>624932.1</v>
      </c>
      <c r="HZZ7" t="n">
        <v>1297795.6</v>
      </c>
      <c r="IAA7" t="n">
        <v>-22.56</v>
      </c>
      <c r="IAB7" t="n">
        <v>-39.24</v>
      </c>
      <c r="IAC7" t="n">
        <v>33425</v>
      </c>
      <c r="IAD7" t="n">
        <v>12476764073</v>
      </c>
      <c r="IAE7" t="n">
        <v>13044876594</v>
      </c>
      <c r="IAF7" t="n">
        <v>629707.1</v>
      </c>
      <c r="IAG7" t="n">
        <v>290706.2</v>
      </c>
      <c r="IAH7" t="n">
        <v>154890.9</v>
      </c>
      <c r="IAI7" t="n">
        <v>265588.3</v>
      </c>
      <c r="IAJ7" t="n">
        <v>-2.01</v>
      </c>
      <c r="IAK7" t="n">
        <v>4.06</v>
      </c>
      <c r="IAL7" t="n">
        <v>10815</v>
      </c>
      <c r="IAM7" t="n">
        <v>19528549890</v>
      </c>
      <c r="IAN7" t="n">
        <v>20120758651</v>
      </c>
      <c r="IAO7" t="n">
        <v>488705.9</v>
      </c>
      <c r="IAP7" t="n">
        <v>-2872340.3</v>
      </c>
      <c r="IAQ7" t="n">
        <v>-19093.1</v>
      </c>
      <c r="IAR7" t="n">
        <v>-7144.2</v>
      </c>
      <c r="IAS7" t="n">
        <v>-2.48</v>
      </c>
      <c r="IAT7" t="n">
        <v>5.85</v>
      </c>
      <c r="IAU7" t="n">
        <v>125150</v>
      </c>
      <c r="IAV7" t="n">
        <v>395189206792</v>
      </c>
      <c r="IAW7" t="n">
        <v>765125257551</v>
      </c>
      <c r="IAX7" t="n">
        <v>28754015.8</v>
      </c>
      <c r="IAY7" t="n">
        <v>91081686.3</v>
      </c>
      <c r="IAZ7" t="n">
        <v>3696061</v>
      </c>
      <c r="IBA7" t="n">
        <v>2203548.1</v>
      </c>
      <c r="IBB7" t="n">
        <v>-26.99</v>
      </c>
      <c r="IBC7" t="n">
        <v>-6.92</v>
      </c>
      <c r="IBD7" t="n">
        <v>26015</v>
      </c>
      <c r="IBE7" t="n">
        <v>41250990857</v>
      </c>
      <c r="IBF7" t="n">
        <v>73211851426</v>
      </c>
      <c r="IBG7" t="n">
        <v>103330</v>
      </c>
      <c r="IBH7" t="n">
        <v>1533855.5</v>
      </c>
      <c r="IBI7" t="n">
        <v>24531.4</v>
      </c>
      <c r="IBJ7" t="n">
        <v>-184565</v>
      </c>
      <c r="IBK7" t="n">
        <v>-11.72</v>
      </c>
      <c r="IBL7" t="n">
        <v>-17.49</v>
      </c>
      <c r="IBM7" t="n">
        <v>34425</v>
      </c>
      <c r="IBN7" t="n">
        <v>25787440183</v>
      </c>
      <c r="IBO7" t="n">
        <v>22813455199</v>
      </c>
      <c r="IBP7" t="n">
        <v>-288266.7</v>
      </c>
      <c r="IBQ7" t="n">
        <v>-596205.8</v>
      </c>
      <c r="IBR7" t="n">
        <v>1903.6</v>
      </c>
      <c r="IBS7" t="n">
        <v>10510.1</v>
      </c>
      <c r="IBT7" t="n">
        <v>-15.92</v>
      </c>
      <c r="IBU7" t="n">
        <v>2.7</v>
      </c>
      <c r="IBV7" t="n">
        <v>35020</v>
      </c>
      <c r="IBW7" t="n">
        <v>103890701390</v>
      </c>
      <c r="IBX7" t="n">
        <v>116149933031</v>
      </c>
      <c r="IBY7" t="n">
        <v>-557243.1</v>
      </c>
      <c r="IBZ7" t="n">
        <v>-968890.2</v>
      </c>
      <c r="ICA7" t="n">
        <v>285849.6</v>
      </c>
      <c r="ICB7" t="n">
        <v>230543.7</v>
      </c>
      <c r="ICC7" t="n">
        <v>-14.56</v>
      </c>
      <c r="ICD7" t="n">
        <v>1.49</v>
      </c>
      <c r="ICE7" t="n">
        <v>34780</v>
      </c>
      <c r="ICF7" t="n">
        <v>29007219845</v>
      </c>
      <c r="ICG7" t="n">
        <v>33064739877</v>
      </c>
      <c r="ICH7" t="n">
        <v>-89338.89999999999</v>
      </c>
      <c r="ICI7" t="n">
        <v>1785651.8</v>
      </c>
      <c r="ICJ7" t="n">
        <v>-173603.7</v>
      </c>
      <c r="ICK7" t="n">
        <v>-1800793.7</v>
      </c>
      <c r="ICL7" t="n">
        <v>-14.24</v>
      </c>
      <c r="ICM7" t="n">
        <v>1.24</v>
      </c>
      <c r="ICN7" t="n">
        <v>34800</v>
      </c>
      <c r="ICO7" t="n">
        <v>36800330303</v>
      </c>
      <c r="ICP7" t="n">
        <v>34140938912</v>
      </c>
      <c r="ICQ7" t="n">
        <v>-1384972.1</v>
      </c>
      <c r="ICR7" t="n">
        <v>-3206569.2</v>
      </c>
      <c r="ICS7" t="n">
        <v>73639.7</v>
      </c>
      <c r="ICT7" t="n">
        <v>-43027.8</v>
      </c>
      <c r="ICU7" t="n">
        <v>-14.52</v>
      </c>
      <c r="ICV7" t="n">
        <v>1.35</v>
      </c>
      <c r="ICW7" t="n">
        <v>24090</v>
      </c>
      <c r="ICX7" t="n">
        <v>41678808848</v>
      </c>
      <c r="ICY7" t="n">
        <v>31158721136</v>
      </c>
      <c r="ICZ7" t="n">
        <v>-1164666.6</v>
      </c>
      <c r="IDA7" t="n">
        <v>-3251446.1</v>
      </c>
      <c r="IDB7" t="n">
        <v>1832.4</v>
      </c>
      <c r="IDC7" t="n">
        <v>101190.8</v>
      </c>
      <c r="IDD7" t="n">
        <v>-2.63</v>
      </c>
      <c r="IDE7" t="n">
        <v>10.25</v>
      </c>
      <c r="IDF7" t="n">
        <v>23595</v>
      </c>
      <c r="IDG7" t="n">
        <v>365089962582</v>
      </c>
      <c r="IDH7" t="n">
        <v>307071448826</v>
      </c>
      <c r="IDI7" t="n">
        <v>-38831390.9</v>
      </c>
      <c r="IDJ7" t="n">
        <v>-50876874.9</v>
      </c>
      <c r="IDK7" t="n">
        <v>430608.3</v>
      </c>
      <c r="IDL7" t="n">
        <v>440703.8</v>
      </c>
      <c r="IDM7" t="n">
        <v>-15.13</v>
      </c>
      <c r="IDN7" t="n">
        <v>2.46</v>
      </c>
      <c r="IDO7" t="n">
        <v>11510</v>
      </c>
      <c r="IDP7" t="n">
        <v>33197920949</v>
      </c>
      <c r="IDQ7" t="n">
        <v>30293387096</v>
      </c>
      <c r="IDR7" t="n">
        <v>132676.6</v>
      </c>
      <c r="IDS7" t="n">
        <v>-8096917.3</v>
      </c>
      <c r="IDT7" t="n">
        <v>78319.39999999999</v>
      </c>
      <c r="IDU7" t="n">
        <v>-221076.9</v>
      </c>
      <c r="IDV7" t="n">
        <v>0.74</v>
      </c>
      <c r="IDW7" t="n">
        <v>-9.44</v>
      </c>
      <c r="IDX7" t="n">
        <v>44200</v>
      </c>
      <c r="IDY7" t="n">
        <v>6561679410</v>
      </c>
      <c r="IDZ7" t="n">
        <v>6736768736</v>
      </c>
      <c r="IEA7" t="n">
        <v>568528.9</v>
      </c>
      <c r="IEB7" t="n">
        <v>-1079710.5</v>
      </c>
      <c r="IEC7" t="n">
        <v>-220101.1</v>
      </c>
      <c r="IED7" t="n">
        <v>501225.2</v>
      </c>
      <c r="IEE7" t="n">
        <v>1.73</v>
      </c>
      <c r="IEF7" t="n">
        <v>-19.34</v>
      </c>
      <c r="IEG7" t="n">
        <v>89300</v>
      </c>
      <c r="IEH7" t="n">
        <v>60798932300</v>
      </c>
      <c r="IEI7" t="n">
        <v>73976873455</v>
      </c>
      <c r="IEJ7" t="n">
        <v>13678.3</v>
      </c>
      <c r="IEK7" t="n">
        <v>-1180960.6</v>
      </c>
      <c r="IEL7" t="n">
        <v>-407822.8</v>
      </c>
      <c r="IEM7" t="n">
        <v>-7465222.4</v>
      </c>
      <c r="IEN7" t="n">
        <v>-4.7</v>
      </c>
      <c r="IEO7" t="n">
        <v>-30.13</v>
      </c>
    </row>
    <row r="8">
      <c r="A8" t="inlineStr">
        <is>
          <t>2026-06-09</t>
        </is>
      </c>
      <c r="B8" t="n">
        <v>15840</v>
      </c>
      <c r="C8" t="n">
        <v>3413132419</v>
      </c>
      <c r="D8" t="n">
        <v>3439974640</v>
      </c>
      <c r="E8" t="n">
        <v>10100.3</v>
      </c>
      <c r="F8" t="n">
        <v>-142578.2</v>
      </c>
      <c r="G8" t="n">
        <v>360540.8</v>
      </c>
      <c r="H8" t="n">
        <v>436273</v>
      </c>
      <c r="I8" t="n">
        <v>-3.83</v>
      </c>
      <c r="J8" t="n">
        <v>-7.21</v>
      </c>
      <c r="K8" t="n">
        <v>76700</v>
      </c>
      <c r="L8" t="n">
        <v>26960041990</v>
      </c>
      <c r="M8" t="n">
        <v>30441108435</v>
      </c>
      <c r="N8" t="n">
        <v>61081.9</v>
      </c>
      <c r="O8" t="n">
        <v>-952114.1</v>
      </c>
      <c r="P8" t="n">
        <v>-384265.5</v>
      </c>
      <c r="Q8" t="n">
        <v>1531030.3</v>
      </c>
      <c r="R8" t="n">
        <v>-5.89</v>
      </c>
      <c r="S8" t="n">
        <v>-11.43</v>
      </c>
      <c r="T8" t="n">
        <v>80700</v>
      </c>
      <c r="U8" t="n">
        <v>6048069960</v>
      </c>
      <c r="V8" t="n">
        <v>7360226430</v>
      </c>
      <c r="W8" t="n">
        <v>-176834.9</v>
      </c>
      <c r="X8" t="n">
        <v>-2053702.6</v>
      </c>
      <c r="Y8" t="n">
        <v>-337654.4</v>
      </c>
      <c r="Z8" t="n">
        <v>-814528.7</v>
      </c>
      <c r="AA8" t="n">
        <v>-3.81</v>
      </c>
      <c r="AB8" t="n">
        <v>-19.78</v>
      </c>
      <c r="AC8" t="n">
        <v>1566000</v>
      </c>
      <c r="AD8" t="n">
        <v>249675185778</v>
      </c>
      <c r="AE8" t="n">
        <v>205876454645</v>
      </c>
      <c r="AF8" t="n">
        <v>-23263253.6</v>
      </c>
      <c r="AG8" t="n">
        <v>-39411123.8</v>
      </c>
      <c r="AH8" t="n">
        <v>12330928.8</v>
      </c>
      <c r="AI8" t="n">
        <v>39097481.1</v>
      </c>
      <c r="AJ8" t="n">
        <v>-18.35</v>
      </c>
      <c r="AK8" t="n">
        <v>-9.74</v>
      </c>
      <c r="AL8" t="n">
        <v>47150</v>
      </c>
      <c r="AM8" t="n">
        <v>3977459280</v>
      </c>
      <c r="AN8" t="n">
        <v>7044474288</v>
      </c>
      <c r="AO8" t="n">
        <v>-181649.4</v>
      </c>
      <c r="AP8" t="n">
        <v>-1526075.4</v>
      </c>
      <c r="AQ8" t="n">
        <v>202576.5</v>
      </c>
      <c r="AR8" t="n">
        <v>2989243.5</v>
      </c>
      <c r="AS8" t="n">
        <v>-6.82</v>
      </c>
      <c r="AT8" t="n">
        <v>-26.33</v>
      </c>
      <c r="AU8" t="n">
        <v>25700</v>
      </c>
      <c r="AV8" t="n">
        <v>4379016505</v>
      </c>
      <c r="AW8" t="n">
        <v>4033558673</v>
      </c>
      <c r="AX8" t="n">
        <v>398612.3</v>
      </c>
      <c r="AY8" t="n">
        <v>497147.5</v>
      </c>
      <c r="AZ8" t="n">
        <v>81906.2</v>
      </c>
      <c r="BA8" t="n">
        <v>61490.9</v>
      </c>
      <c r="BB8" t="n">
        <v>3.21</v>
      </c>
      <c r="BC8" t="n">
        <v>2.39</v>
      </c>
      <c r="BD8" t="n">
        <v>242500</v>
      </c>
      <c r="BE8" t="n">
        <v>76951206000</v>
      </c>
      <c r="BF8" t="n">
        <v>75820150263</v>
      </c>
      <c r="BG8" t="n">
        <v>-775613.1</v>
      </c>
      <c r="BH8" t="n">
        <v>561590.4</v>
      </c>
      <c r="BI8" t="n">
        <v>5705640.6</v>
      </c>
      <c r="BJ8" t="n">
        <v>4754568.5</v>
      </c>
      <c r="BK8" t="n">
        <v>-19.7</v>
      </c>
      <c r="BL8" t="n">
        <v>-39.98</v>
      </c>
      <c r="BM8" t="n">
        <v>164300</v>
      </c>
      <c r="BN8" t="n">
        <v>246844521065</v>
      </c>
      <c r="BO8" t="n">
        <v>306299173286</v>
      </c>
      <c r="BP8" t="n">
        <v>-2283583.6</v>
      </c>
      <c r="BQ8" t="n">
        <v>4521278.8</v>
      </c>
      <c r="BR8" t="n">
        <v>12132630.1</v>
      </c>
      <c r="BS8" t="n">
        <v>4604579</v>
      </c>
      <c r="BT8" t="n">
        <v>-2.67</v>
      </c>
      <c r="BU8" t="n">
        <v>-0.12</v>
      </c>
      <c r="BV8" t="n">
        <v>6450</v>
      </c>
      <c r="BW8" t="n">
        <v>5897566758</v>
      </c>
      <c r="BX8" t="n">
        <v>9911425830</v>
      </c>
      <c r="BY8" t="n">
        <v>348104.8</v>
      </c>
      <c r="BZ8" t="n">
        <v>705377.6</v>
      </c>
      <c r="CA8" t="n">
        <v>153864.7</v>
      </c>
      <c r="CB8" t="n">
        <v>466564.2</v>
      </c>
      <c r="CC8" t="n">
        <v>5.74</v>
      </c>
      <c r="CD8" t="n">
        <v>-2.71</v>
      </c>
      <c r="CE8" t="n">
        <v>1919</v>
      </c>
      <c r="CF8" t="n">
        <v>1069298800</v>
      </c>
      <c r="CG8" t="n">
        <v>2531791348</v>
      </c>
      <c r="CH8" t="n">
        <v>-10333.5</v>
      </c>
      <c r="CI8" t="n">
        <v>14305.1</v>
      </c>
      <c r="CJ8" t="n">
        <v>-15914.8</v>
      </c>
      <c r="CK8" t="n">
        <v>-131660.2</v>
      </c>
      <c r="CL8" t="n">
        <v>0.68</v>
      </c>
      <c r="CM8" t="n">
        <v>-7.07</v>
      </c>
      <c r="CN8" t="n">
        <v>322000</v>
      </c>
      <c r="CO8" t="n">
        <v>26822403800</v>
      </c>
      <c r="CP8" t="n">
        <v>82388063925</v>
      </c>
      <c r="CQ8" t="n">
        <v>-746913.2</v>
      </c>
      <c r="CR8" t="n">
        <v>-1151157.2</v>
      </c>
      <c r="CS8" t="n">
        <v>-606956.1</v>
      </c>
      <c r="CT8" t="n">
        <v>-1357460.1</v>
      </c>
      <c r="CU8" t="n">
        <v>-16.58</v>
      </c>
      <c r="CV8" t="n">
        <v>-32.49</v>
      </c>
      <c r="CW8" t="n">
        <v>83200</v>
      </c>
      <c r="CX8" t="n">
        <v>1730441050</v>
      </c>
      <c r="CY8" t="n">
        <v>1750974833</v>
      </c>
      <c r="CZ8" t="n">
        <v>-173720.1</v>
      </c>
      <c r="DA8" t="n">
        <v>-34046.7</v>
      </c>
      <c r="DB8" t="n">
        <v>-27867</v>
      </c>
      <c r="DC8" t="n">
        <v>-331243</v>
      </c>
      <c r="DD8" t="n">
        <v>-5.78</v>
      </c>
      <c r="DE8" t="n">
        <v>-13.24</v>
      </c>
      <c r="DF8" t="n">
        <v>2215000</v>
      </c>
      <c r="DG8" t="n">
        <v>12059630580533</v>
      </c>
      <c r="DH8" t="n">
        <v>12527034295117</v>
      </c>
      <c r="DI8" t="n">
        <v>130062577</v>
      </c>
      <c r="DJ8" t="n">
        <v>639528407.6</v>
      </c>
      <c r="DK8" t="n">
        <v>-463135415.6</v>
      </c>
      <c r="DL8" t="n">
        <v>-2460202755.3</v>
      </c>
      <c r="DM8" t="n">
        <v>-6.14</v>
      </c>
      <c r="DN8" t="n">
        <v>31.38</v>
      </c>
      <c r="DO8" t="n">
        <v>46250</v>
      </c>
      <c r="DP8" t="n">
        <v>1502665540</v>
      </c>
      <c r="DQ8" t="n">
        <v>1683149041</v>
      </c>
      <c r="DR8" t="n">
        <v>-89655.60000000001</v>
      </c>
      <c r="DS8" t="n">
        <v>-248342.5</v>
      </c>
      <c r="DT8" t="n">
        <v>26278.2</v>
      </c>
      <c r="DU8" t="n">
        <v>87230.89999999999</v>
      </c>
      <c r="DV8" t="n">
        <v>-8.050000000000001</v>
      </c>
      <c r="DW8" t="n">
        <v>-30.66</v>
      </c>
      <c r="DX8" t="n">
        <v>122300</v>
      </c>
      <c r="DY8" t="n">
        <v>92186042980</v>
      </c>
      <c r="DZ8" t="n">
        <v>141032798558</v>
      </c>
      <c r="EA8" t="n">
        <v>-5437092.3</v>
      </c>
      <c r="EB8" t="n">
        <v>-11233224.3</v>
      </c>
      <c r="EC8" t="n">
        <v>9489976.6</v>
      </c>
      <c r="ED8" t="n">
        <v>33296338.8</v>
      </c>
      <c r="EE8" t="n">
        <v>-8.869999999999999</v>
      </c>
      <c r="EF8" t="n">
        <v>-25.43</v>
      </c>
      <c r="EG8" t="n">
        <v>10080</v>
      </c>
      <c r="EH8" t="n">
        <v>744503067</v>
      </c>
      <c r="EI8" t="n">
        <v>434446820</v>
      </c>
      <c r="EJ8" t="n">
        <v>-51646.2</v>
      </c>
      <c r="EK8" t="n">
        <v>-83942.2</v>
      </c>
      <c r="EL8" t="n">
        <v>-2290.3</v>
      </c>
      <c r="EM8" t="n">
        <v>-223.9</v>
      </c>
      <c r="EN8" t="n">
        <v>-0.3</v>
      </c>
      <c r="EO8" t="n">
        <v>-0.4</v>
      </c>
      <c r="EP8" t="n">
        <v>655000</v>
      </c>
      <c r="EQ8" t="n">
        <v>192061459240</v>
      </c>
      <c r="ER8" t="n">
        <v>131482950392</v>
      </c>
      <c r="ES8" t="n">
        <v>1196646.5</v>
      </c>
      <c r="ET8" t="n">
        <v>642316.3</v>
      </c>
      <c r="EU8" t="n">
        <v>2912685.5</v>
      </c>
      <c r="EV8" t="n">
        <v>16525246.3</v>
      </c>
      <c r="EW8" t="n">
        <v>2.18</v>
      </c>
      <c r="EX8" t="n">
        <v>31.26</v>
      </c>
      <c r="EY8" t="n">
        <v>115800</v>
      </c>
      <c r="EZ8" t="n">
        <v>34803635330</v>
      </c>
      <c r="FA8" t="n">
        <v>42728551123</v>
      </c>
      <c r="FB8" t="n">
        <v>-1015365.9</v>
      </c>
      <c r="FC8" t="n">
        <v>-2982351.3</v>
      </c>
      <c r="FD8" t="n">
        <v>-3144374</v>
      </c>
      <c r="FE8" t="n">
        <v>637265.5</v>
      </c>
      <c r="FF8" t="n">
        <v>-2.61</v>
      </c>
      <c r="FG8" t="n">
        <v>-18.05</v>
      </c>
      <c r="FH8" t="n">
        <v>170300</v>
      </c>
      <c r="FI8" t="n">
        <v>101727708820</v>
      </c>
      <c r="FJ8" t="n">
        <v>135474669788</v>
      </c>
      <c r="FK8" t="n">
        <v>4955394.5</v>
      </c>
      <c r="FL8" t="n">
        <v>-4073743.5</v>
      </c>
      <c r="FM8" t="n">
        <v>-1095915.2</v>
      </c>
      <c r="FN8" t="n">
        <v>7996612.5</v>
      </c>
      <c r="FO8" t="n">
        <v>0.12</v>
      </c>
      <c r="FP8" t="n">
        <v>1.31</v>
      </c>
      <c r="FQ8" t="n">
        <v>25800</v>
      </c>
      <c r="FR8" t="n">
        <v>14972543085</v>
      </c>
      <c r="FS8" t="n">
        <v>10710687920</v>
      </c>
      <c r="FT8" t="n">
        <v>-2812265.7</v>
      </c>
      <c r="FU8" t="n">
        <v>-3202674.6</v>
      </c>
      <c r="FV8" t="n">
        <v>1539178.3</v>
      </c>
      <c r="FW8" t="n">
        <v>1867017.8</v>
      </c>
      <c r="FX8" t="n">
        <v>-23.56</v>
      </c>
      <c r="FY8" t="n">
        <v>-41.5</v>
      </c>
      <c r="FZ8" t="n">
        <v>179800</v>
      </c>
      <c r="GA8" t="n">
        <v>36552213220</v>
      </c>
      <c r="GB8" t="n">
        <v>42928711520</v>
      </c>
      <c r="GC8" t="n">
        <v>3097930.9</v>
      </c>
      <c r="GD8" t="n">
        <v>-6238238.7</v>
      </c>
      <c r="GE8" t="n">
        <v>-3221134.4</v>
      </c>
      <c r="GF8" t="n">
        <v>-36923</v>
      </c>
      <c r="GG8" t="n">
        <v>-0.9399999999999999</v>
      </c>
      <c r="GH8" t="n">
        <v>-19.01</v>
      </c>
      <c r="GI8" t="n">
        <v>26100</v>
      </c>
      <c r="GJ8" t="n">
        <v>1632669150</v>
      </c>
      <c r="GK8" t="n">
        <v>2088018333</v>
      </c>
      <c r="GL8" t="n">
        <v>19917</v>
      </c>
      <c r="GM8" t="n">
        <v>-46565.1</v>
      </c>
      <c r="GN8" t="n">
        <v>126553.9</v>
      </c>
      <c r="GO8" t="n">
        <v>212207.3</v>
      </c>
      <c r="GP8" t="n">
        <v>-2.97</v>
      </c>
      <c r="GQ8" t="n">
        <v>-14.29</v>
      </c>
      <c r="GR8" t="n">
        <v>38800</v>
      </c>
      <c r="GS8" t="n">
        <v>6719378645</v>
      </c>
      <c r="GT8" t="n">
        <v>6923952419</v>
      </c>
      <c r="GU8" t="n">
        <v>257376.4</v>
      </c>
      <c r="GV8" t="n">
        <v>-1510245.2</v>
      </c>
      <c r="GW8" t="n">
        <v>-131526</v>
      </c>
      <c r="GX8" t="n">
        <v>1438773.9</v>
      </c>
      <c r="GY8" t="n">
        <v>-0.26</v>
      </c>
      <c r="GZ8" t="n">
        <v>-18.66</v>
      </c>
      <c r="HA8" t="n">
        <v>60100</v>
      </c>
      <c r="HB8" t="n">
        <v>736759700</v>
      </c>
      <c r="HC8" t="n">
        <v>987305290</v>
      </c>
      <c r="HD8" t="n">
        <v>28559.1</v>
      </c>
      <c r="HE8" t="n">
        <v>-65872.60000000001</v>
      </c>
      <c r="HF8" t="n">
        <v>11598.1</v>
      </c>
      <c r="HG8" t="n">
        <v>106242.1</v>
      </c>
      <c r="HH8" t="n">
        <v>3.09</v>
      </c>
      <c r="HI8" t="n">
        <v>-19.54</v>
      </c>
      <c r="HJ8" t="n">
        <v>45850</v>
      </c>
      <c r="HK8" t="n">
        <v>10143120425</v>
      </c>
      <c r="HL8" t="n">
        <v>23353740879</v>
      </c>
      <c r="HM8" t="n">
        <v>-121332.6</v>
      </c>
      <c r="HN8" t="n">
        <v>-1302893</v>
      </c>
      <c r="HO8" t="n">
        <v>1236179.5</v>
      </c>
      <c r="HP8" t="n">
        <v>1493322.6</v>
      </c>
      <c r="HQ8" t="n">
        <v>-8.48</v>
      </c>
      <c r="HR8" t="n">
        <v>-38.04</v>
      </c>
      <c r="HS8" t="n">
        <v>38700</v>
      </c>
      <c r="HT8" t="n">
        <v>199879703095</v>
      </c>
      <c r="HU8" t="n">
        <v>325123526513</v>
      </c>
      <c r="HV8" t="n">
        <v>-398403.9</v>
      </c>
      <c r="HW8" t="n">
        <v>1368552.3</v>
      </c>
      <c r="HX8" t="n">
        <v>21617577</v>
      </c>
      <c r="HY8" t="n">
        <v>24301602.8</v>
      </c>
      <c r="HZ8" t="n">
        <v>-8.94</v>
      </c>
      <c r="IA8" t="n">
        <v>-46.47</v>
      </c>
      <c r="IB8" t="n">
        <v>36900</v>
      </c>
      <c r="IC8" t="n">
        <v>23781117205</v>
      </c>
      <c r="ID8" t="n">
        <v>34943160565</v>
      </c>
      <c r="IE8" t="n">
        <v>1235113.7</v>
      </c>
      <c r="IF8" t="n">
        <v>5995422.7</v>
      </c>
      <c r="IG8" t="n">
        <v>-224336.2</v>
      </c>
      <c r="IH8" t="n">
        <v>7088129.6</v>
      </c>
      <c r="II8" t="n">
        <v>6.03</v>
      </c>
      <c r="IJ8" t="n">
        <v>18.84</v>
      </c>
      <c r="IK8" t="n">
        <v>9060</v>
      </c>
      <c r="IL8" t="n">
        <v>2234003100</v>
      </c>
      <c r="IM8" t="n">
        <v>2929319189</v>
      </c>
      <c r="IN8" t="n">
        <v>17774.8</v>
      </c>
      <c r="IO8" t="n">
        <v>-180701.3</v>
      </c>
      <c r="IP8" t="n">
        <v>139896.6</v>
      </c>
      <c r="IQ8" t="n">
        <v>235007.4</v>
      </c>
      <c r="IR8" t="n">
        <v>-3.41</v>
      </c>
      <c r="IS8" t="n">
        <v>-25.86</v>
      </c>
      <c r="IT8" t="n">
        <v>2985</v>
      </c>
      <c r="IU8" t="n">
        <v>45341818430</v>
      </c>
      <c r="IV8" t="n">
        <v>44547520999</v>
      </c>
      <c r="IW8" t="n">
        <v>30178.2</v>
      </c>
      <c r="IX8" t="n">
        <v>263981.3</v>
      </c>
      <c r="IY8" t="n">
        <v>193329.2</v>
      </c>
      <c r="IZ8" t="n">
        <v>335902.1</v>
      </c>
      <c r="JA8" t="n">
        <v>-6.43</v>
      </c>
      <c r="JB8" t="n">
        <v>-41.81</v>
      </c>
      <c r="JC8" t="n">
        <v>9900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23730</v>
      </c>
      <c r="JM8" t="n">
        <v>18148193866</v>
      </c>
      <c r="JN8" t="n">
        <v>22417911411</v>
      </c>
      <c r="JO8" t="n">
        <v>-969256.1</v>
      </c>
      <c r="JP8" t="n">
        <v>-5773397.2</v>
      </c>
      <c r="JQ8" t="n">
        <v>7598.9</v>
      </c>
      <c r="JR8" t="n">
        <v>95180</v>
      </c>
      <c r="JS8" t="n">
        <v>-3.97</v>
      </c>
      <c r="JT8" t="n">
        <v>9.960000000000001</v>
      </c>
      <c r="JU8" t="n">
        <v>18090</v>
      </c>
      <c r="JV8" t="n">
        <v>1714304729</v>
      </c>
      <c r="JW8" t="n">
        <v>2349190066</v>
      </c>
      <c r="JX8" t="n">
        <v>-158378.1</v>
      </c>
      <c r="JY8" t="n">
        <v>-372607.4</v>
      </c>
      <c r="JZ8" t="n">
        <v>-40560.8</v>
      </c>
      <c r="KA8" t="n">
        <v>81786.89999999999</v>
      </c>
      <c r="KB8" t="n">
        <v>-4.69</v>
      </c>
      <c r="KC8" t="n">
        <v>-10.22</v>
      </c>
      <c r="KD8" t="n">
        <v>171400</v>
      </c>
      <c r="KE8" t="n">
        <v>8587460260</v>
      </c>
      <c r="KF8" t="n">
        <v>5039100510</v>
      </c>
      <c r="KG8" t="n">
        <v>273922.3</v>
      </c>
      <c r="KH8" t="n">
        <v>239352.3</v>
      </c>
      <c r="KI8" t="n">
        <v>-302619.8</v>
      </c>
      <c r="KJ8" t="n">
        <v>-667435</v>
      </c>
      <c r="KK8" t="n">
        <v>-4.72</v>
      </c>
      <c r="KL8" t="n">
        <v>-14.73</v>
      </c>
      <c r="KM8" t="n">
        <v>14290</v>
      </c>
      <c r="KN8" t="n">
        <v>409939338599</v>
      </c>
      <c r="KO8" t="n">
        <v>300165837569</v>
      </c>
      <c r="KP8" t="n">
        <v>-1699573.7</v>
      </c>
      <c r="KQ8" t="n">
        <v>-1500794.1</v>
      </c>
      <c r="KR8" t="n">
        <v>4137788.4</v>
      </c>
      <c r="KS8" t="n">
        <v>-2167661.7</v>
      </c>
      <c r="KT8" t="n">
        <v>11.29</v>
      </c>
      <c r="KU8" t="n">
        <v>112.33</v>
      </c>
      <c r="KV8" t="n">
        <v>25300</v>
      </c>
      <c r="KW8" t="n">
        <v>3661586250</v>
      </c>
      <c r="KX8" t="n">
        <v>6198110024</v>
      </c>
      <c r="KY8" t="n">
        <v>-124198.6</v>
      </c>
      <c r="KZ8" t="n">
        <v>1797889.5</v>
      </c>
      <c r="LA8" t="n">
        <v>265786</v>
      </c>
      <c r="LB8" t="n">
        <v>-744613.4</v>
      </c>
      <c r="LC8" t="n">
        <v>-3.8</v>
      </c>
      <c r="LD8" t="n">
        <v>3.48</v>
      </c>
      <c r="LE8" t="n">
        <v>118500</v>
      </c>
      <c r="LF8" t="n">
        <v>129351232250</v>
      </c>
      <c r="LG8" t="n">
        <v>209440248460</v>
      </c>
      <c r="LH8" t="n">
        <v>1096970.6</v>
      </c>
      <c r="LI8" t="n">
        <v>-3950840.9</v>
      </c>
      <c r="LJ8" t="n">
        <v>2813537.1</v>
      </c>
      <c r="LK8" t="n">
        <v>2651896.8</v>
      </c>
      <c r="LL8" t="n">
        <v>10.03</v>
      </c>
      <c r="LM8" t="n">
        <v>79.55</v>
      </c>
      <c r="LN8" t="n">
        <v>47600</v>
      </c>
      <c r="LO8" t="n">
        <v>6702000540</v>
      </c>
      <c r="LP8" t="n">
        <v>6892999145</v>
      </c>
      <c r="LQ8" t="n">
        <v>-821051.5</v>
      </c>
      <c r="LR8" t="n">
        <v>-253292.3</v>
      </c>
      <c r="LS8" t="n">
        <v>906633.9</v>
      </c>
      <c r="LT8" t="n">
        <v>-359508.3</v>
      </c>
      <c r="LU8" t="n">
        <v>-13.92</v>
      </c>
      <c r="LV8" t="n">
        <v>-43.06</v>
      </c>
      <c r="LW8" t="n">
        <v>18590</v>
      </c>
      <c r="LX8" t="n">
        <v>460611609</v>
      </c>
      <c r="LY8" t="n">
        <v>1314523938</v>
      </c>
      <c r="LZ8" t="n">
        <v>-9034.299999999999</v>
      </c>
      <c r="MA8" t="n">
        <v>-33821.6</v>
      </c>
      <c r="MB8" t="n">
        <v>-2500.4</v>
      </c>
      <c r="MC8" t="n">
        <v>-41535.6</v>
      </c>
      <c r="MD8" t="n">
        <v>-2</v>
      </c>
      <c r="ME8" t="n">
        <v>-23.81</v>
      </c>
      <c r="MF8" t="n">
        <v>7040</v>
      </c>
      <c r="MG8" t="n">
        <v>1582701103</v>
      </c>
      <c r="MH8" t="n">
        <v>1355232107</v>
      </c>
      <c r="MI8" t="n">
        <v>-48845.7</v>
      </c>
      <c r="MJ8" t="n">
        <v>-316002</v>
      </c>
      <c r="MK8" t="n">
        <v>288027.7</v>
      </c>
      <c r="ML8" t="n">
        <v>277977.6</v>
      </c>
      <c r="MM8" t="n">
        <v>3.53</v>
      </c>
      <c r="MN8" t="n">
        <v>-2.49</v>
      </c>
      <c r="MO8" t="n">
        <v>498000</v>
      </c>
      <c r="MP8" t="n">
        <v>18978587600</v>
      </c>
      <c r="MQ8" t="n">
        <v>23064022400</v>
      </c>
      <c r="MR8" t="n">
        <v>-965489</v>
      </c>
      <c r="MS8" t="n">
        <v>-4837192.1</v>
      </c>
      <c r="MT8" t="n">
        <v>742959.7</v>
      </c>
      <c r="MU8" t="n">
        <v>4976491.6</v>
      </c>
      <c r="MV8" t="n">
        <v>-11.07</v>
      </c>
      <c r="MW8" t="n">
        <v>-17.82</v>
      </c>
      <c r="MX8" t="n">
        <v>35560</v>
      </c>
      <c r="MY8" t="n">
        <v>20301532240</v>
      </c>
      <c r="MZ8" t="n">
        <v>28134128417</v>
      </c>
      <c r="NA8" t="n">
        <v>538868.8</v>
      </c>
      <c r="NB8" t="n">
        <v>-841669.7</v>
      </c>
      <c r="NC8" t="n">
        <v>-6752</v>
      </c>
      <c r="ND8" t="n">
        <v>-87189.2</v>
      </c>
      <c r="NE8" t="n">
        <v>-6.25</v>
      </c>
      <c r="NF8" t="n">
        <v>17.13</v>
      </c>
      <c r="NG8" t="n">
        <v>12570</v>
      </c>
      <c r="NH8" t="n">
        <v>8855661329</v>
      </c>
      <c r="NI8" t="n">
        <v>8255089838</v>
      </c>
      <c r="NJ8" t="n">
        <v>-13627.5</v>
      </c>
      <c r="NK8" t="n">
        <v>-536518.6</v>
      </c>
      <c r="NL8" t="n">
        <v>-9523.799999999999</v>
      </c>
      <c r="NM8" t="n">
        <v>-384.6</v>
      </c>
      <c r="NN8" t="n">
        <v>-1.72</v>
      </c>
      <c r="NO8" t="n">
        <v>2.7</v>
      </c>
      <c r="NP8" t="n">
        <v>22750</v>
      </c>
      <c r="NQ8" t="n">
        <v>3255901575</v>
      </c>
      <c r="NR8" t="n">
        <v>3725573601</v>
      </c>
      <c r="NS8" t="n">
        <v>-130143.1</v>
      </c>
      <c r="NT8" t="n">
        <v>-1002475.6</v>
      </c>
      <c r="NU8" t="n">
        <v>198078.2</v>
      </c>
      <c r="NV8" t="n">
        <v>-36539.7</v>
      </c>
      <c r="NW8" t="n">
        <v>3.64</v>
      </c>
      <c r="NX8" t="n">
        <v>-16.51</v>
      </c>
      <c r="NY8" t="n">
        <v>116000</v>
      </c>
      <c r="NZ8" t="n">
        <v>651681680</v>
      </c>
      <c r="OA8" t="n">
        <v>652842090</v>
      </c>
      <c r="OB8" t="n">
        <v>9191.799999999999</v>
      </c>
      <c r="OC8" t="n">
        <v>-24115.2</v>
      </c>
      <c r="OD8" t="n">
        <v>-9615</v>
      </c>
      <c r="OE8" t="n">
        <v>-51863.1</v>
      </c>
      <c r="OF8" t="n">
        <v>-2.03</v>
      </c>
      <c r="OG8" t="n">
        <v>-19.78</v>
      </c>
      <c r="OH8" t="n">
        <v>485500</v>
      </c>
      <c r="OI8" t="n">
        <v>1147376550</v>
      </c>
      <c r="OJ8" t="n">
        <v>3544995925</v>
      </c>
      <c r="OK8" t="n">
        <v>-19457.6</v>
      </c>
      <c r="OL8" t="n">
        <v>2851401.2</v>
      </c>
      <c r="OM8" t="n">
        <v>-130997.4</v>
      </c>
      <c r="ON8" t="n">
        <v>-1023250.2</v>
      </c>
      <c r="OO8" t="n">
        <v>-0.21</v>
      </c>
      <c r="OP8" t="n">
        <v>0.73</v>
      </c>
      <c r="OQ8" t="n">
        <v>133900</v>
      </c>
      <c r="OR8" t="n">
        <v>4131006430</v>
      </c>
      <c r="OS8" t="n">
        <v>5860093738</v>
      </c>
      <c r="OT8" t="n">
        <v>-238820.2</v>
      </c>
      <c r="OU8" t="n">
        <v>-1320311.5</v>
      </c>
      <c r="OV8" t="n">
        <v>194542.2</v>
      </c>
      <c r="OW8" t="n">
        <v>1342829.5</v>
      </c>
      <c r="OX8" t="n">
        <v>-5.5</v>
      </c>
      <c r="OY8" t="n">
        <v>-34.68</v>
      </c>
      <c r="OZ8" t="n">
        <v>16700</v>
      </c>
      <c r="PA8" t="n">
        <v>1278607451</v>
      </c>
      <c r="PB8" t="n">
        <v>1502532745</v>
      </c>
      <c r="PC8" t="n">
        <v>-42383.6</v>
      </c>
      <c r="PD8" t="n">
        <v>66441.60000000001</v>
      </c>
      <c r="PE8" t="n">
        <v>-13923.7</v>
      </c>
      <c r="PF8" t="n">
        <v>-337976.9</v>
      </c>
      <c r="PG8" t="n">
        <v>-7.27</v>
      </c>
      <c r="PH8" t="n">
        <v>-24.77</v>
      </c>
      <c r="PI8" t="n">
        <v>28050</v>
      </c>
      <c r="PJ8" t="n">
        <v>9726508570</v>
      </c>
      <c r="PK8" t="n">
        <v>11338863810</v>
      </c>
      <c r="PL8" t="n">
        <v>-389140.8</v>
      </c>
      <c r="PM8" t="n">
        <v>-1244062.4</v>
      </c>
      <c r="PN8" t="n">
        <v>884608.5</v>
      </c>
      <c r="PO8" t="n">
        <v>1738292.1</v>
      </c>
      <c r="PP8" t="n">
        <v>11.75</v>
      </c>
      <c r="PQ8" t="n">
        <v>-15.51</v>
      </c>
      <c r="PR8" t="n">
        <v>1110000</v>
      </c>
      <c r="PS8" t="n">
        <v>57820562600</v>
      </c>
      <c r="PT8" t="n">
        <v>91918739775</v>
      </c>
      <c r="PU8" t="n">
        <v>-348340.7</v>
      </c>
      <c r="PV8" t="n">
        <v>-5855654.6</v>
      </c>
      <c r="PW8" t="n">
        <v>215587.5</v>
      </c>
      <c r="PX8" t="n">
        <v>4509481.1</v>
      </c>
      <c r="PY8" t="n">
        <v>-2.63</v>
      </c>
      <c r="PZ8" t="n">
        <v>-18.38</v>
      </c>
      <c r="QA8" t="n">
        <v>890000</v>
      </c>
      <c r="QB8" t="n">
        <v>2261120100</v>
      </c>
      <c r="QC8" t="n">
        <v>2615724975</v>
      </c>
      <c r="QD8" t="n">
        <v>-87386.5</v>
      </c>
      <c r="QE8" t="n">
        <v>-432624.5</v>
      </c>
      <c r="QF8" t="n">
        <v>99485.8</v>
      </c>
      <c r="QG8" t="n">
        <v>362363.5</v>
      </c>
      <c r="QH8" t="n">
        <v>-4.3</v>
      </c>
      <c r="QI8" t="n">
        <v>-20.75</v>
      </c>
      <c r="QJ8" t="n">
        <v>16090</v>
      </c>
      <c r="QK8" t="n">
        <v>307626584</v>
      </c>
      <c r="QL8" t="n">
        <v>460431344</v>
      </c>
      <c r="QM8" t="n">
        <v>-1936.9</v>
      </c>
      <c r="QN8" t="n">
        <v>-24768.3</v>
      </c>
      <c r="QO8" t="n">
        <v>-19638.8</v>
      </c>
      <c r="QP8" t="n">
        <v>-22660.5</v>
      </c>
      <c r="QQ8" t="n">
        <v>-5.02</v>
      </c>
      <c r="QR8" t="n">
        <v>-10.41</v>
      </c>
      <c r="QS8" t="n">
        <v>10280</v>
      </c>
      <c r="QT8" t="n">
        <v>8269335371</v>
      </c>
      <c r="QU8" t="n">
        <v>13660204158</v>
      </c>
      <c r="QV8" t="n">
        <v>230345.2</v>
      </c>
      <c r="QW8" t="n">
        <v>109226.8</v>
      </c>
      <c r="QX8" t="n">
        <v>-58503.6</v>
      </c>
      <c r="QY8" t="n">
        <v>1190987.1</v>
      </c>
      <c r="QZ8" t="n">
        <v>-5.69</v>
      </c>
      <c r="RA8" t="n">
        <v>-19.94</v>
      </c>
      <c r="RB8" t="n">
        <v>4965</v>
      </c>
      <c r="RC8" t="n">
        <v>4495486759</v>
      </c>
      <c r="RD8" t="n">
        <v>11532994459</v>
      </c>
      <c r="RE8" t="n">
        <v>239733.6</v>
      </c>
      <c r="RF8" t="n">
        <v>-149723.8</v>
      </c>
      <c r="RG8" t="n">
        <v>-252551.9</v>
      </c>
      <c r="RH8" t="n">
        <v>988213.8</v>
      </c>
      <c r="RI8" t="n">
        <v>-1.68</v>
      </c>
      <c r="RJ8" t="n">
        <v>-30.75</v>
      </c>
      <c r="RK8" t="n">
        <v>24850</v>
      </c>
      <c r="RL8" t="n">
        <v>39267019715</v>
      </c>
      <c r="RM8" t="n">
        <v>53611958915</v>
      </c>
      <c r="RN8" t="n">
        <v>-883960.2</v>
      </c>
      <c r="RO8" t="n">
        <v>486538</v>
      </c>
      <c r="RP8" t="n">
        <v>755624.5</v>
      </c>
      <c r="RQ8" t="n">
        <v>6395406.4</v>
      </c>
      <c r="RR8" t="n">
        <v>-1.78</v>
      </c>
      <c r="RS8" t="n">
        <v>-8.130000000000001</v>
      </c>
      <c r="RT8" t="n">
        <v>5660</v>
      </c>
      <c r="RU8" t="n">
        <v>10337036773</v>
      </c>
      <c r="RV8" t="n">
        <v>18779308357</v>
      </c>
      <c r="RW8" t="n">
        <v>-67701.7</v>
      </c>
      <c r="RX8" t="n">
        <v>-867318.1</v>
      </c>
      <c r="RY8" t="n">
        <v>91279.2</v>
      </c>
      <c r="RZ8" t="n">
        <v>-1498423.2</v>
      </c>
      <c r="SA8" t="n">
        <v>-2.41</v>
      </c>
      <c r="SB8" t="n">
        <v>-33.8</v>
      </c>
      <c r="SC8" t="n">
        <v>29550</v>
      </c>
      <c r="SD8" t="n">
        <v>3285758105</v>
      </c>
      <c r="SE8" t="n">
        <v>5311914636</v>
      </c>
      <c r="SF8" t="n">
        <v>-160403.1</v>
      </c>
      <c r="SG8" t="n">
        <v>-3304251.7</v>
      </c>
      <c r="SH8" t="n">
        <v>13271.4</v>
      </c>
      <c r="SI8" t="n">
        <v>1727333.2</v>
      </c>
      <c r="SJ8" t="n">
        <v>-2.15</v>
      </c>
      <c r="SK8" t="n">
        <v>-24.81</v>
      </c>
      <c r="SL8" t="n">
        <v>112600</v>
      </c>
      <c r="SM8" t="n">
        <v>145829231200</v>
      </c>
      <c r="SN8" t="n">
        <v>197760439043</v>
      </c>
      <c r="SO8" t="n">
        <v>-2577723.3</v>
      </c>
      <c r="SP8" t="n">
        <v>336238.7</v>
      </c>
      <c r="SQ8" t="n">
        <v>3206056.8</v>
      </c>
      <c r="SR8" t="n">
        <v>-38051138.7</v>
      </c>
      <c r="SS8" t="n">
        <v>-19.57</v>
      </c>
      <c r="ST8" t="n">
        <v>3.4</v>
      </c>
      <c r="SU8" t="n">
        <v>39800</v>
      </c>
      <c r="SV8" t="n">
        <v>3164379785</v>
      </c>
      <c r="SW8" t="n">
        <v>4103667325</v>
      </c>
      <c r="SX8" t="n">
        <v>-230481.9</v>
      </c>
      <c r="SY8" t="n">
        <v>-1595799.5</v>
      </c>
      <c r="SZ8" t="n">
        <v>431351.1</v>
      </c>
      <c r="TA8" t="n">
        <v>1622003.6</v>
      </c>
      <c r="TB8" t="n">
        <v>-2.21</v>
      </c>
      <c r="TC8" t="n">
        <v>-24.48</v>
      </c>
      <c r="TD8" t="n">
        <v>3150</v>
      </c>
      <c r="TE8" t="n">
        <v>3681752864</v>
      </c>
      <c r="TF8" t="n">
        <v>4659433769</v>
      </c>
      <c r="TG8" t="n">
        <v>-11259.9</v>
      </c>
      <c r="TH8" t="n">
        <v>-747053.9</v>
      </c>
      <c r="TI8" t="n">
        <v>-193630.6</v>
      </c>
      <c r="TJ8" t="n">
        <v>-387479.7</v>
      </c>
      <c r="TK8" t="n">
        <v>-2.63</v>
      </c>
      <c r="TL8" t="n">
        <v>-24.64</v>
      </c>
      <c r="TM8" t="n">
        <v>193000</v>
      </c>
      <c r="TN8" t="n">
        <v>62169393050</v>
      </c>
      <c r="TO8" t="n">
        <v>83746851175</v>
      </c>
      <c r="TP8" t="n">
        <v>-827605.5</v>
      </c>
      <c r="TQ8" t="n">
        <v>-1152395.8</v>
      </c>
      <c r="TR8" t="n">
        <v>-317004.6</v>
      </c>
      <c r="TS8" t="n">
        <v>-5758257.6</v>
      </c>
      <c r="TT8" t="n">
        <v>-13.26</v>
      </c>
      <c r="TU8" t="n">
        <v>-33.45</v>
      </c>
      <c r="TV8" t="n">
        <v>13440</v>
      </c>
      <c r="TW8" t="n">
        <v>11234253078</v>
      </c>
      <c r="TX8" t="n">
        <v>10225990315</v>
      </c>
      <c r="TY8" t="n">
        <v>-1200218.3</v>
      </c>
      <c r="TZ8" t="n">
        <v>-1304975.8</v>
      </c>
      <c r="UA8" t="n">
        <v>1278753.2</v>
      </c>
      <c r="UB8" t="n">
        <v>3555835.5</v>
      </c>
      <c r="UC8" t="n">
        <v>2.6</v>
      </c>
      <c r="UD8" t="n">
        <v>10.98</v>
      </c>
      <c r="UE8" t="n">
        <v>8340</v>
      </c>
      <c r="UF8" t="n">
        <v>1203989540</v>
      </c>
      <c r="UG8" t="n">
        <v>1484579085</v>
      </c>
      <c r="UH8" t="n">
        <v>-5362.5</v>
      </c>
      <c r="UI8" t="n">
        <v>23801.7</v>
      </c>
      <c r="UJ8" t="n">
        <v>-79793</v>
      </c>
      <c r="UK8" t="n">
        <v>-72319.60000000001</v>
      </c>
      <c r="UL8" t="n">
        <v>-3.14</v>
      </c>
      <c r="UM8" t="n">
        <v>-13.31</v>
      </c>
      <c r="UN8" t="n">
        <v>47000</v>
      </c>
      <c r="UO8" t="n">
        <v>3474068585</v>
      </c>
      <c r="UP8" t="n">
        <v>4376230600</v>
      </c>
      <c r="UQ8" t="n">
        <v>-134915.1</v>
      </c>
      <c r="UR8" t="n">
        <v>-1299585.4</v>
      </c>
      <c r="US8" t="n">
        <v>168051.3</v>
      </c>
      <c r="UT8" t="n">
        <v>842794.6</v>
      </c>
      <c r="UU8" t="n">
        <v>-3.39</v>
      </c>
      <c r="UV8" t="n">
        <v>-24.92</v>
      </c>
      <c r="UW8" t="n">
        <v>33450</v>
      </c>
      <c r="UX8" t="n">
        <v>27963502540</v>
      </c>
      <c r="UY8" t="n">
        <v>57685058480</v>
      </c>
      <c r="UZ8" t="n">
        <v>-1620012.2</v>
      </c>
      <c r="VA8" t="n">
        <v>2037567.5</v>
      </c>
      <c r="VB8" t="n">
        <v>738930.8</v>
      </c>
      <c r="VC8" t="n">
        <v>1082177.9</v>
      </c>
      <c r="VD8" t="n">
        <v>-11.62</v>
      </c>
      <c r="VE8" t="n">
        <v>-22.03</v>
      </c>
      <c r="VF8" t="n">
        <v>624000</v>
      </c>
      <c r="VG8" t="n">
        <v>92666549171</v>
      </c>
      <c r="VH8" t="n">
        <v>63112686718</v>
      </c>
      <c r="VI8" t="n">
        <v>43047.6</v>
      </c>
      <c r="VJ8" t="n">
        <v>-2569130.1</v>
      </c>
      <c r="VK8" t="n">
        <v>977356.4</v>
      </c>
      <c r="VL8" t="n">
        <v>5025206.2</v>
      </c>
      <c r="VM8" t="n">
        <v>9.67</v>
      </c>
      <c r="VN8" t="n">
        <v>45.62</v>
      </c>
      <c r="VO8" t="n">
        <v>375000</v>
      </c>
      <c r="VP8" t="n">
        <v>9842336350</v>
      </c>
      <c r="VQ8" t="n">
        <v>12963624588</v>
      </c>
      <c r="VR8" t="n">
        <v>284147.3</v>
      </c>
      <c r="VS8" t="n">
        <v>388948.8</v>
      </c>
      <c r="VT8" t="n">
        <v>188123.7</v>
      </c>
      <c r="VU8" t="n">
        <v>3069656.2</v>
      </c>
      <c r="VV8" t="n">
        <v>-2.09</v>
      </c>
      <c r="VW8" t="n">
        <v>-0.66</v>
      </c>
      <c r="VX8" t="n">
        <v>102670</v>
      </c>
      <c r="VY8" t="n">
        <v>19318358172</v>
      </c>
      <c r="VZ8" t="n">
        <v>17181891737</v>
      </c>
      <c r="WA8" t="n">
        <v>-82755.39999999999</v>
      </c>
      <c r="WB8" t="n">
        <v>-1741193</v>
      </c>
      <c r="WC8" t="n">
        <v>-7369</v>
      </c>
      <c r="WD8" t="n">
        <v>8860.700000000001</v>
      </c>
      <c r="WE8" t="n">
        <v>0.04</v>
      </c>
      <c r="WF8" t="n">
        <v>0.24</v>
      </c>
      <c r="WG8" t="n">
        <v>52000</v>
      </c>
      <c r="WH8" t="n">
        <v>3087421200</v>
      </c>
      <c r="WI8" t="n">
        <v>3764365915</v>
      </c>
      <c r="WJ8" t="n">
        <v>-166673.3</v>
      </c>
      <c r="WK8" t="n">
        <v>-787808.5</v>
      </c>
      <c r="WL8" t="n">
        <v>-11601.5</v>
      </c>
      <c r="WM8" t="n">
        <v>-400996.9</v>
      </c>
      <c r="WN8" t="n">
        <v>-4.24</v>
      </c>
      <c r="WO8" t="n">
        <v>-19.25</v>
      </c>
      <c r="WP8" t="n">
        <v>10620</v>
      </c>
      <c r="WQ8" t="n">
        <v>18818181838</v>
      </c>
      <c r="WR8" t="n">
        <v>31378246761</v>
      </c>
      <c r="WS8" t="n">
        <v>1780402.4</v>
      </c>
      <c r="WT8" t="n">
        <v>3565425.8</v>
      </c>
      <c r="WU8" t="n">
        <v>-1147636.7</v>
      </c>
      <c r="WV8" t="n">
        <v>-970849.4</v>
      </c>
      <c r="WW8" t="n">
        <v>-1.05</v>
      </c>
      <c r="WX8" t="n">
        <v>3.4</v>
      </c>
      <c r="WY8" t="n">
        <v>175500</v>
      </c>
      <c r="WZ8" t="n">
        <v>7714128920</v>
      </c>
      <c r="XA8" t="n">
        <v>12427695665</v>
      </c>
      <c r="XB8" t="n">
        <v>100036.5</v>
      </c>
      <c r="XC8" t="n">
        <v>-36930.3</v>
      </c>
      <c r="XD8" t="n">
        <v>292281.9</v>
      </c>
      <c r="XE8" t="n">
        <v>2266522.7</v>
      </c>
      <c r="XF8" t="n">
        <v>-7.29</v>
      </c>
      <c r="XG8" t="n">
        <v>-33.27</v>
      </c>
      <c r="XH8" t="n">
        <v>15140</v>
      </c>
      <c r="XI8" t="n">
        <v>12478886526</v>
      </c>
      <c r="XJ8" t="n">
        <v>10725401522</v>
      </c>
      <c r="XK8" t="n">
        <v>133346</v>
      </c>
      <c r="XL8" t="n">
        <v>1679794.6</v>
      </c>
      <c r="XM8" t="n">
        <v>2420.3</v>
      </c>
      <c r="XN8" t="n">
        <v>21253.6</v>
      </c>
      <c r="XO8" t="n">
        <v>-0.16</v>
      </c>
      <c r="XP8" t="n">
        <v>3.23</v>
      </c>
      <c r="XQ8" t="n">
        <v>26150</v>
      </c>
      <c r="XR8" t="n">
        <v>7317672455</v>
      </c>
      <c r="XS8" t="n">
        <v>8741111458</v>
      </c>
      <c r="XT8" t="n">
        <v>352611.4</v>
      </c>
      <c r="XU8" t="n">
        <v>-1151385.5</v>
      </c>
      <c r="XV8" t="n">
        <v>-83743.10000000001</v>
      </c>
      <c r="XW8" t="n">
        <v>-1599445.3</v>
      </c>
      <c r="XX8" t="n">
        <v>3.77</v>
      </c>
      <c r="XY8" t="n">
        <v>-10.6</v>
      </c>
      <c r="XZ8" t="n">
        <v>43000</v>
      </c>
      <c r="YA8" t="n">
        <v>9290896845</v>
      </c>
      <c r="YB8" t="n">
        <v>12744081231</v>
      </c>
      <c r="YC8" t="n">
        <v>-641575.2</v>
      </c>
      <c r="YD8" t="n">
        <v>-839425.4</v>
      </c>
      <c r="YE8" t="n">
        <v>-58079</v>
      </c>
      <c r="YF8" t="n">
        <v>-1507182.6</v>
      </c>
      <c r="YG8" t="n">
        <v>-10.88</v>
      </c>
      <c r="YH8" t="n">
        <v>-30.53</v>
      </c>
      <c r="YI8" t="n">
        <v>50500</v>
      </c>
      <c r="YJ8" t="n">
        <v>6463391280</v>
      </c>
      <c r="YK8" t="n">
        <v>6012500794</v>
      </c>
      <c r="YL8" t="n">
        <v>-155944.7</v>
      </c>
      <c r="YM8" t="n">
        <v>-1000321.6</v>
      </c>
      <c r="YN8" t="n">
        <v>-75177</v>
      </c>
      <c r="YO8" t="n">
        <v>1109586.8</v>
      </c>
      <c r="YP8" t="n">
        <v>0.8</v>
      </c>
      <c r="YQ8" t="n">
        <v>-18.28</v>
      </c>
      <c r="YR8" t="n">
        <v>68200</v>
      </c>
      <c r="YS8" t="n">
        <v>2222365550</v>
      </c>
      <c r="YT8" t="n">
        <v>4309335773</v>
      </c>
      <c r="YU8" t="n">
        <v>-100080.7</v>
      </c>
      <c r="YV8" t="n">
        <v>1287022.3</v>
      </c>
      <c r="YW8" t="n">
        <v>-101668.4</v>
      </c>
      <c r="YX8" t="n">
        <v>-1096227</v>
      </c>
      <c r="YY8" t="n">
        <v>-3.81</v>
      </c>
      <c r="YZ8" t="n">
        <v>-6.45</v>
      </c>
      <c r="ZA8" t="n">
        <v>9870</v>
      </c>
      <c r="ZB8" t="n">
        <v>2849365401</v>
      </c>
      <c r="ZC8" t="n">
        <v>13115922105</v>
      </c>
      <c r="ZD8" t="n">
        <v>-35768.3</v>
      </c>
      <c r="ZE8" t="n">
        <v>-900213.5</v>
      </c>
      <c r="ZF8" t="n">
        <v>-316426.4</v>
      </c>
      <c r="ZG8" t="n">
        <v>-1979244.5</v>
      </c>
      <c r="ZH8" t="n">
        <v>-12.96</v>
      </c>
      <c r="ZI8" t="n">
        <v>-26.89</v>
      </c>
      <c r="ZJ8" t="n">
        <v>53600</v>
      </c>
      <c r="ZK8" t="n">
        <v>53535073125</v>
      </c>
      <c r="ZL8" t="n">
        <v>52456440301</v>
      </c>
      <c r="ZM8" t="n">
        <v>1471321</v>
      </c>
      <c r="ZN8" t="n">
        <v>-2837183.3</v>
      </c>
      <c r="ZO8" t="n">
        <v>-933644</v>
      </c>
      <c r="ZP8" t="n">
        <v>7558958.5</v>
      </c>
      <c r="ZQ8" t="n">
        <v>3.47</v>
      </c>
      <c r="ZR8" t="n">
        <v>-10.07</v>
      </c>
      <c r="ZS8" t="n">
        <v>105000</v>
      </c>
      <c r="ZT8" t="n">
        <v>3097699520</v>
      </c>
      <c r="ZU8" t="n">
        <v>3526737903</v>
      </c>
      <c r="ZV8" t="n">
        <v>-151901.9</v>
      </c>
      <c r="ZW8" t="n">
        <v>-1768185.4</v>
      </c>
      <c r="ZX8" t="n">
        <v>30593.8</v>
      </c>
      <c r="ZY8" t="n">
        <v>609083.6</v>
      </c>
      <c r="ZZ8" t="n">
        <v>-2.23</v>
      </c>
      <c r="AAA8" t="n">
        <v>-12.06</v>
      </c>
      <c r="AAB8" t="n">
        <v>639000</v>
      </c>
      <c r="AAC8" t="n">
        <v>1066784537494</v>
      </c>
      <c r="AAD8" t="n">
        <v>1595986180927</v>
      </c>
      <c r="AAE8" t="n">
        <v>-30809533.7</v>
      </c>
      <c r="AAF8" t="n">
        <v>17097034.8</v>
      </c>
      <c r="AAG8" t="n">
        <v>-59452369.7</v>
      </c>
      <c r="AAH8" t="n">
        <v>-234420000</v>
      </c>
      <c r="AAI8" t="n">
        <v>-12.35</v>
      </c>
      <c r="AAJ8" t="n">
        <v>4.24</v>
      </c>
      <c r="AAK8" t="n">
        <v>13250</v>
      </c>
      <c r="AAL8" t="n">
        <v>3132880639</v>
      </c>
      <c r="AAM8" t="n">
        <v>3903376337</v>
      </c>
      <c r="AAN8" t="n">
        <v>78904.89999999999</v>
      </c>
      <c r="AAO8" t="n">
        <v>897745.7</v>
      </c>
      <c r="AAP8" t="n">
        <v>103857</v>
      </c>
      <c r="AAQ8" t="n">
        <v>-444522.6</v>
      </c>
      <c r="AAR8" t="n">
        <v>4.74</v>
      </c>
      <c r="AAS8" t="n">
        <v>-10.95</v>
      </c>
      <c r="AAT8" t="n">
        <v>364500</v>
      </c>
      <c r="AAU8" t="n">
        <v>185942754440</v>
      </c>
      <c r="AAV8" t="n">
        <v>253563973731</v>
      </c>
      <c r="AAW8" t="n">
        <v>-6898256.8</v>
      </c>
      <c r="AAX8" t="n">
        <v>-27243525.1</v>
      </c>
      <c r="AAY8" t="n">
        <v>5087525.1</v>
      </c>
      <c r="AAZ8" t="n">
        <v>19938363.7</v>
      </c>
      <c r="ABA8" t="n">
        <v>-8.65</v>
      </c>
      <c r="ABB8" t="n">
        <v>-30.57</v>
      </c>
      <c r="ABC8" t="n">
        <v>13120</v>
      </c>
      <c r="ABD8" t="n">
        <v>8663792614</v>
      </c>
      <c r="ABE8" t="n">
        <v>13392560527</v>
      </c>
      <c r="ABF8" t="n">
        <v>-155920.4</v>
      </c>
      <c r="ABG8" t="n">
        <v>-1445041.6</v>
      </c>
      <c r="ABH8" t="n">
        <v>360677.2</v>
      </c>
      <c r="ABI8" t="n">
        <v>487623.5</v>
      </c>
      <c r="ABJ8" t="n">
        <v>-5.95</v>
      </c>
      <c r="ABK8" t="n">
        <v>-32.09</v>
      </c>
      <c r="ABL8" t="n">
        <v>35800</v>
      </c>
      <c r="ABM8" t="n">
        <v>1721105585</v>
      </c>
      <c r="ABN8" t="n">
        <v>2354731221</v>
      </c>
      <c r="ABO8" t="n">
        <v>3919.2</v>
      </c>
      <c r="ABP8" t="n">
        <v>1675.8</v>
      </c>
      <c r="ABQ8" t="n">
        <v>41618.2</v>
      </c>
      <c r="ABR8" t="n">
        <v>292986.1</v>
      </c>
      <c r="ABS8" t="n">
        <v>-7.49</v>
      </c>
      <c r="ABT8" t="n">
        <v>-17.89</v>
      </c>
      <c r="ABU8" t="n">
        <v>143800</v>
      </c>
      <c r="ABV8" t="n">
        <v>38239640610</v>
      </c>
      <c r="ABW8" t="n">
        <v>44909146896</v>
      </c>
      <c r="ABX8" t="n">
        <v>3327602.3</v>
      </c>
      <c r="ABY8" t="n">
        <v>-602199.2</v>
      </c>
      <c r="ABZ8" t="n">
        <v>-3377077.1</v>
      </c>
      <c r="ACA8" t="n">
        <v>-946048.9</v>
      </c>
      <c r="ACB8" t="n">
        <v>-1.17</v>
      </c>
      <c r="ACC8" t="n">
        <v>-12.64</v>
      </c>
      <c r="ACD8" t="n">
        <v>65200</v>
      </c>
      <c r="ACE8" t="n">
        <v>12995971900</v>
      </c>
      <c r="ACF8" t="n">
        <v>21990094588</v>
      </c>
      <c r="ACG8" t="n">
        <v>-584958</v>
      </c>
      <c r="ACH8" t="n">
        <v>2277830.2</v>
      </c>
      <c r="ACI8" t="n">
        <v>1475011</v>
      </c>
      <c r="ACJ8" t="n">
        <v>2145783.2</v>
      </c>
      <c r="ACK8" t="n">
        <v>-5.51</v>
      </c>
      <c r="ACL8" t="n">
        <v>-4.54</v>
      </c>
      <c r="ACM8" t="n">
        <v>1937</v>
      </c>
      <c r="ACN8" t="n">
        <v>7134985210</v>
      </c>
      <c r="ACO8" t="n">
        <v>17527794826</v>
      </c>
      <c r="ACP8" t="n">
        <v>68035.60000000001</v>
      </c>
      <c r="ACQ8" t="n">
        <v>189270</v>
      </c>
      <c r="ACR8" t="n">
        <v>173241.1</v>
      </c>
      <c r="ACS8" t="n">
        <v>1411554.8</v>
      </c>
      <c r="ACT8" t="n">
        <v>-5.74</v>
      </c>
      <c r="ACU8" t="n">
        <v>-23.89</v>
      </c>
      <c r="ACV8" t="n">
        <v>322000</v>
      </c>
      <c r="ACW8" t="n">
        <v>12140095665513</v>
      </c>
      <c r="ACX8" t="n">
        <v>10594710409805</v>
      </c>
      <c r="ACY8" t="n">
        <v>115721862.7</v>
      </c>
      <c r="ACZ8" t="n">
        <v>775596496.8</v>
      </c>
      <c r="ADA8" t="n">
        <v>-1057615327.5</v>
      </c>
      <c r="ADB8" t="n">
        <v>-2555582454.8</v>
      </c>
      <c r="ADC8" t="n">
        <v>-10.68</v>
      </c>
      <c r="ADD8" t="n">
        <v>19.93</v>
      </c>
      <c r="ADE8" t="n">
        <v>31250</v>
      </c>
      <c r="ADF8" t="n">
        <v>38693238858</v>
      </c>
      <c r="ADG8" t="n">
        <v>37047076599</v>
      </c>
      <c r="ADH8" t="n">
        <v>372719.7</v>
      </c>
      <c r="ADI8" t="n">
        <v>-10178902.9</v>
      </c>
      <c r="ADJ8" t="n">
        <v>326194.7</v>
      </c>
      <c r="ADK8" t="n">
        <v>7627122.2</v>
      </c>
      <c r="ADL8" t="n">
        <v>1.96</v>
      </c>
      <c r="ADM8" t="n">
        <v>-14.62</v>
      </c>
      <c r="ADN8" t="n">
        <v>32550</v>
      </c>
      <c r="ADO8" t="n">
        <v>2725975460</v>
      </c>
      <c r="ADP8" t="n">
        <v>2844085755</v>
      </c>
      <c r="ADQ8" t="n">
        <v>63355.4</v>
      </c>
      <c r="ADR8" t="n">
        <v>113534.2</v>
      </c>
      <c r="ADS8" t="n">
        <v>169759.1</v>
      </c>
      <c r="ADT8" t="n">
        <v>-310987</v>
      </c>
      <c r="ADU8" t="n">
        <v>-5.1</v>
      </c>
      <c r="ADV8" t="n">
        <v>-16.75</v>
      </c>
      <c r="ADW8" t="n">
        <v>61600</v>
      </c>
      <c r="ADX8" t="n">
        <v>26847802990</v>
      </c>
      <c r="ADY8" t="n">
        <v>31135159323</v>
      </c>
      <c r="ADZ8" t="n">
        <v>1886381.1</v>
      </c>
      <c r="AEA8" t="n">
        <v>7925558.7</v>
      </c>
      <c r="AEB8" t="n">
        <v>221801.2</v>
      </c>
      <c r="AEC8" t="n">
        <v>-92230.7</v>
      </c>
      <c r="AED8" t="n">
        <v>-22.22</v>
      </c>
      <c r="AEE8" t="n">
        <v>-15.5</v>
      </c>
      <c r="AEF8" t="n">
        <v>44550</v>
      </c>
      <c r="AEG8" t="n">
        <v>948583705</v>
      </c>
      <c r="AEH8" t="n">
        <v>1275954105</v>
      </c>
      <c r="AEI8" t="n">
        <v>10986.5</v>
      </c>
      <c r="AEJ8" t="n">
        <v>-52636.2</v>
      </c>
      <c r="AEK8" t="n">
        <v>-68713.5</v>
      </c>
      <c r="AEL8" t="n">
        <v>-483733.2</v>
      </c>
      <c r="AEM8" t="n">
        <v>-5.41</v>
      </c>
      <c r="AEN8" t="n">
        <v>-24.62</v>
      </c>
      <c r="AEO8" t="n">
        <v>50655</v>
      </c>
      <c r="AEP8" t="n">
        <v>2193150115</v>
      </c>
      <c r="AEQ8" t="n">
        <v>1054757284</v>
      </c>
      <c r="AER8" t="n">
        <v>-532995.8</v>
      </c>
      <c r="AES8" t="n">
        <v>-1004056</v>
      </c>
      <c r="AET8" t="n">
        <v>1.4</v>
      </c>
      <c r="AEU8" t="n">
        <v>4.8</v>
      </c>
      <c r="AEV8" t="n">
        <v>0.06</v>
      </c>
      <c r="AEW8" t="n">
        <v>0.21</v>
      </c>
      <c r="AEX8" t="n">
        <v>387500</v>
      </c>
      <c r="AEY8" t="n">
        <v>84879818050</v>
      </c>
      <c r="AEZ8" t="n">
        <v>144915090925</v>
      </c>
      <c r="AFA8" t="n">
        <v>-1438654.2</v>
      </c>
      <c r="AFB8" t="n">
        <v>-14405795</v>
      </c>
      <c r="AFC8" t="n">
        <v>4288237.7</v>
      </c>
      <c r="AFD8" t="n">
        <v>12223728.6</v>
      </c>
      <c r="AFE8" t="n">
        <v>-8.93</v>
      </c>
      <c r="AFF8" t="n">
        <v>-28.64</v>
      </c>
      <c r="AFG8" t="n">
        <v>123300</v>
      </c>
      <c r="AFH8" t="n">
        <v>6113688870</v>
      </c>
      <c r="AFI8" t="n">
        <v>12372027785</v>
      </c>
      <c r="AFJ8" t="n">
        <v>-175849.5</v>
      </c>
      <c r="AFK8" t="n">
        <v>-345217.4</v>
      </c>
      <c r="AFL8" t="n">
        <v>-295020.1</v>
      </c>
      <c r="AFM8" t="n">
        <v>-308139.8</v>
      </c>
      <c r="AFN8" t="n">
        <v>-6.52</v>
      </c>
      <c r="AFO8" t="n">
        <v>-10.72</v>
      </c>
      <c r="AFP8" t="n">
        <v>10240</v>
      </c>
      <c r="AFQ8" t="n">
        <v>28837549801</v>
      </c>
      <c r="AFR8" t="n">
        <v>96287281403</v>
      </c>
      <c r="AFS8" t="n">
        <v>13301.7</v>
      </c>
      <c r="AFT8" t="n">
        <v>-633999.7</v>
      </c>
      <c r="AFU8" t="n">
        <v>1855814</v>
      </c>
      <c r="AFV8" t="n">
        <v>2938696.6</v>
      </c>
      <c r="AFW8" t="n">
        <v>-7.83</v>
      </c>
      <c r="AFX8" t="n">
        <v>-43.14</v>
      </c>
      <c r="AFY8" t="n">
        <v>26450</v>
      </c>
      <c r="AFZ8" t="n">
        <v>22015265040</v>
      </c>
      <c r="AGA8" t="n">
        <v>37448558296</v>
      </c>
      <c r="AGB8" t="n">
        <v>-58619</v>
      </c>
      <c r="AGC8" t="n">
        <v>-2824600.5</v>
      </c>
      <c r="AGD8" t="n">
        <v>1356281.2</v>
      </c>
      <c r="AGE8" t="n">
        <v>1582112.6</v>
      </c>
      <c r="AGF8" t="n">
        <v>-6.21</v>
      </c>
      <c r="AGG8" t="n">
        <v>-29.18</v>
      </c>
      <c r="AGH8" t="n">
        <v>3660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515000</v>
      </c>
      <c r="AGR8" t="n">
        <v>368963731350</v>
      </c>
      <c r="AGS8" t="n">
        <v>526423473738</v>
      </c>
      <c r="AGT8" t="n">
        <v>-15517214.6</v>
      </c>
      <c r="AGU8" t="n">
        <v>-24576082.3</v>
      </c>
      <c r="AGV8" t="n">
        <v>9019498.1</v>
      </c>
      <c r="AGW8" t="n">
        <v>54108775.4</v>
      </c>
      <c r="AGX8" t="n">
        <v>-14.45</v>
      </c>
      <c r="AGY8" t="n">
        <v>-24.04</v>
      </c>
      <c r="AGZ8" t="n">
        <v>118600</v>
      </c>
      <c r="AHA8" t="n">
        <v>4306376560</v>
      </c>
      <c r="AHB8" t="n">
        <v>7065793468</v>
      </c>
      <c r="AHC8" t="n">
        <v>262482.9</v>
      </c>
      <c r="AHD8" t="n">
        <v>-4575763.4</v>
      </c>
      <c r="AHE8" t="n">
        <v>-153230.9</v>
      </c>
      <c r="AHF8" t="n">
        <v>2504614.8</v>
      </c>
      <c r="AHG8" t="n">
        <v>-2.71</v>
      </c>
      <c r="AHH8" t="n">
        <v>-31.13</v>
      </c>
      <c r="AHI8" t="n">
        <v>11090</v>
      </c>
      <c r="AHJ8" t="n">
        <v>7434831691</v>
      </c>
      <c r="AHK8" t="n">
        <v>8590432996</v>
      </c>
      <c r="AHL8" t="n">
        <v>414147.7</v>
      </c>
      <c r="AHM8" t="n">
        <v>-723133.9</v>
      </c>
      <c r="AHN8" t="n">
        <v>-197994.5</v>
      </c>
      <c r="AHO8" t="n">
        <v>177066.9</v>
      </c>
      <c r="AHP8" t="n">
        <v>3.74</v>
      </c>
      <c r="AHQ8" t="n">
        <v>-21.35</v>
      </c>
      <c r="AHR8" t="n">
        <v>51500</v>
      </c>
      <c r="AHS8" t="n">
        <v>183360364710</v>
      </c>
      <c r="AHT8" t="n">
        <v>225385810123</v>
      </c>
      <c r="AHU8" t="n">
        <v>-14959789</v>
      </c>
      <c r="AHV8" t="n">
        <v>-49005088.8</v>
      </c>
      <c r="AHW8" t="n">
        <v>8463295.800000001</v>
      </c>
      <c r="AHX8" t="n">
        <v>-17771018.1</v>
      </c>
      <c r="AHY8" t="n">
        <v>-10.9</v>
      </c>
      <c r="AHZ8" t="n">
        <v>-35.3</v>
      </c>
      <c r="AIA8" t="n">
        <v>23400</v>
      </c>
      <c r="AIB8" t="n">
        <v>4471540915</v>
      </c>
      <c r="AIC8" t="n">
        <v>7649442335</v>
      </c>
      <c r="AID8" t="n">
        <v>244734.2</v>
      </c>
      <c r="AIE8" t="n">
        <v>2042432.9</v>
      </c>
      <c r="AIF8" t="n">
        <v>-217255</v>
      </c>
      <c r="AIG8" t="n">
        <v>1223703.5</v>
      </c>
      <c r="AIH8" t="n">
        <v>-7.33</v>
      </c>
      <c r="AII8" t="n">
        <v>-9.300000000000001</v>
      </c>
      <c r="AIJ8" t="n">
        <v>13895</v>
      </c>
      <c r="AIK8" t="n">
        <v>15507770246</v>
      </c>
      <c r="AIL8" t="n">
        <v>20484850849</v>
      </c>
      <c r="AIM8" t="n">
        <v>1905511.9</v>
      </c>
      <c r="AIN8" t="n">
        <v>7723794.7</v>
      </c>
      <c r="AIO8" t="n">
        <v>-217856.7</v>
      </c>
      <c r="AIP8" t="n">
        <v>791847.1</v>
      </c>
      <c r="AIQ8" t="n">
        <v>-3.34</v>
      </c>
      <c r="AIR8" t="n">
        <v>-6.62</v>
      </c>
      <c r="AIS8" t="n">
        <v>319000</v>
      </c>
      <c r="AIT8" t="n">
        <v>2693102250</v>
      </c>
      <c r="AIU8" t="n">
        <v>2247589100</v>
      </c>
      <c r="AIV8" t="n">
        <v>70223.39999999999</v>
      </c>
      <c r="AIW8" t="n">
        <v>-121327.5</v>
      </c>
      <c r="AIX8" t="n">
        <v>104136.8</v>
      </c>
      <c r="AIY8" t="n">
        <v>64512.9</v>
      </c>
      <c r="AIZ8" t="n">
        <v>-3.48</v>
      </c>
      <c r="AJA8" t="n">
        <v>-11.39</v>
      </c>
      <c r="AJB8" t="n">
        <v>39800</v>
      </c>
      <c r="AJC8" t="n">
        <v>7318014455</v>
      </c>
      <c r="AJD8" t="n">
        <v>12055111766</v>
      </c>
      <c r="AJE8" t="n">
        <v>160334.6</v>
      </c>
      <c r="AJF8" t="n">
        <v>-1934574</v>
      </c>
      <c r="AJG8" t="n">
        <v>491268.3</v>
      </c>
      <c r="AJH8" t="n">
        <v>3730624</v>
      </c>
      <c r="AJI8" t="n">
        <v>-3.63</v>
      </c>
      <c r="AJJ8" t="n">
        <v>-22.11</v>
      </c>
      <c r="AJK8" t="n">
        <v>29700</v>
      </c>
      <c r="AJL8" t="n">
        <v>54846530135</v>
      </c>
      <c r="AJM8" t="n">
        <v>33149575385</v>
      </c>
      <c r="AJN8" t="n">
        <v>481553.9</v>
      </c>
      <c r="AJO8" t="n">
        <v>611301.8</v>
      </c>
      <c r="AJP8" t="n">
        <v>607185.2</v>
      </c>
      <c r="AJQ8" t="n">
        <v>392516.5</v>
      </c>
      <c r="AJR8" t="n">
        <v>-3.41</v>
      </c>
      <c r="AJS8" t="n">
        <v>55.74</v>
      </c>
      <c r="AJT8" t="n">
        <v>115800</v>
      </c>
      <c r="AJU8" t="n">
        <v>142862413000</v>
      </c>
      <c r="AJV8" t="n">
        <v>172391534058</v>
      </c>
      <c r="AJW8" t="n">
        <v>-2802791.9</v>
      </c>
      <c r="AJX8" t="n">
        <v>3831450.3</v>
      </c>
      <c r="AJY8" t="n">
        <v>4401626.9</v>
      </c>
      <c r="AJZ8" t="n">
        <v>-21815091.4</v>
      </c>
      <c r="AKA8" t="n">
        <v>-15.04</v>
      </c>
      <c r="AKB8" t="n">
        <v>-17.93</v>
      </c>
      <c r="AKC8" t="n">
        <v>16070</v>
      </c>
      <c r="AKD8" t="n">
        <v>304958552</v>
      </c>
      <c r="AKE8" t="n">
        <v>333096708</v>
      </c>
      <c r="AKF8" t="n">
        <v>-1619.3</v>
      </c>
      <c r="AKG8" t="n">
        <v>-143.7</v>
      </c>
      <c r="AKH8" t="n">
        <v>4602.2</v>
      </c>
      <c r="AKI8" t="n">
        <v>-75193.7</v>
      </c>
      <c r="AKJ8" t="n">
        <v>-2.9</v>
      </c>
      <c r="AKK8" t="n">
        <v>-21.61</v>
      </c>
      <c r="AKL8" t="n">
        <v>120300</v>
      </c>
      <c r="AKM8" t="n">
        <v>52839338520</v>
      </c>
      <c r="AKN8" t="n">
        <v>41114643403</v>
      </c>
      <c r="AKO8" t="n">
        <v>5759473</v>
      </c>
      <c r="AKP8" t="n">
        <v>8348088.3</v>
      </c>
      <c r="AKQ8" t="n">
        <v>-2674264.7</v>
      </c>
      <c r="AKR8" t="n">
        <v>-2946719.6</v>
      </c>
      <c r="AKS8" t="n">
        <v>10.37</v>
      </c>
      <c r="AKT8" t="n">
        <v>17.71</v>
      </c>
      <c r="AKU8" t="n">
        <v>19410</v>
      </c>
      <c r="AKV8" t="n">
        <v>2449377121</v>
      </c>
      <c r="AKW8" t="n">
        <v>3703581995</v>
      </c>
      <c r="AKX8" t="n">
        <v>-14934.1</v>
      </c>
      <c r="AKY8" t="n">
        <v>-38675.6</v>
      </c>
      <c r="AKZ8" t="n">
        <v>335029.4</v>
      </c>
      <c r="ALA8" t="n">
        <v>602760.6</v>
      </c>
      <c r="ALB8" t="n">
        <v>-4.38</v>
      </c>
      <c r="ALC8" t="n">
        <v>-1.07</v>
      </c>
      <c r="ALD8" t="n">
        <v>55200</v>
      </c>
      <c r="ALE8" t="n">
        <v>20400323870</v>
      </c>
      <c r="ALF8" t="n">
        <v>22958300600</v>
      </c>
      <c r="ALG8" t="n">
        <v>2001110.2</v>
      </c>
      <c r="ALH8" t="n">
        <v>4484730.1</v>
      </c>
      <c r="ALI8" t="n">
        <v>-1349928.7</v>
      </c>
      <c r="ALJ8" t="n">
        <v>805409.1</v>
      </c>
      <c r="ALK8" t="n">
        <v>5.95</v>
      </c>
      <c r="ALL8" t="n">
        <v>-14.02</v>
      </c>
      <c r="ALM8" t="n">
        <v>29700</v>
      </c>
      <c r="ALN8" t="n">
        <v>3334021665</v>
      </c>
      <c r="ALO8" t="n">
        <v>4820414473</v>
      </c>
      <c r="ALP8" t="n">
        <v>-92445</v>
      </c>
      <c r="ALQ8" t="n">
        <v>-818244.6</v>
      </c>
      <c r="ALR8" t="n">
        <v>15798.5</v>
      </c>
      <c r="ALS8" t="n">
        <v>-424126.4</v>
      </c>
      <c r="ALT8" t="n">
        <v>-8.9</v>
      </c>
      <c r="ALU8" t="n">
        <v>-19.95</v>
      </c>
      <c r="ALV8" t="n">
        <v>1970000</v>
      </c>
      <c r="ALW8" t="n">
        <v>2801591703400</v>
      </c>
      <c r="ALX8" t="n">
        <v>2356725076990</v>
      </c>
      <c r="ALY8" t="n">
        <v>5265618</v>
      </c>
      <c r="ALZ8" t="n">
        <v>49388678</v>
      </c>
      <c r="AMA8" t="n">
        <v>-13830281</v>
      </c>
      <c r="AMB8" t="n">
        <v>-54796127.6</v>
      </c>
      <c r="AMC8" t="n">
        <v>8.66</v>
      </c>
      <c r="AMD8" t="n">
        <v>115.54</v>
      </c>
      <c r="AME8" t="n">
        <v>18355</v>
      </c>
      <c r="AMF8" t="n">
        <v>39237709603</v>
      </c>
      <c r="AMG8" t="n">
        <v>74938246707</v>
      </c>
      <c r="AMH8" t="n">
        <v>1377581</v>
      </c>
      <c r="AMI8" t="n">
        <v>10111290.3</v>
      </c>
      <c r="AMJ8" t="n">
        <v>-153354.1</v>
      </c>
      <c r="AMK8" t="n">
        <v>87173</v>
      </c>
      <c r="AML8" t="n">
        <v>-6.45</v>
      </c>
      <c r="AMM8" t="n">
        <v>-29.62</v>
      </c>
      <c r="AMN8" t="n">
        <v>29900</v>
      </c>
      <c r="AMO8" t="n">
        <v>1307875160</v>
      </c>
      <c r="AMP8" t="n">
        <v>3010128614</v>
      </c>
      <c r="AMQ8" t="n">
        <v>24833.8</v>
      </c>
      <c r="AMR8" t="n">
        <v>-2293113.9</v>
      </c>
      <c r="AMS8" t="n">
        <v>-30972.8</v>
      </c>
      <c r="AMT8" t="n">
        <v>765884</v>
      </c>
      <c r="AMU8" t="n">
        <v>-4.32</v>
      </c>
      <c r="AMV8" t="n">
        <v>-24.69</v>
      </c>
      <c r="AMW8" t="n">
        <v>1622</v>
      </c>
      <c r="AMX8" t="n">
        <v>482893380</v>
      </c>
      <c r="AMY8" t="n">
        <v>815311921</v>
      </c>
      <c r="AMZ8" t="n">
        <v>23741.1</v>
      </c>
      <c r="ANA8" t="n">
        <v>47266</v>
      </c>
      <c r="ANB8" t="n">
        <v>-1167</v>
      </c>
      <c r="ANC8" t="n">
        <v>-270429.6</v>
      </c>
      <c r="AND8" t="n">
        <v>1.19</v>
      </c>
      <c r="ANE8" t="n">
        <v>-17.29</v>
      </c>
      <c r="ANF8" t="n">
        <v>52200</v>
      </c>
      <c r="ANG8" t="n">
        <v>26576283930</v>
      </c>
      <c r="ANH8" t="n">
        <v>39336442844</v>
      </c>
      <c r="ANI8" t="n">
        <v>1056819</v>
      </c>
      <c r="ANJ8" t="n">
        <v>3202431</v>
      </c>
      <c r="ANK8" t="n">
        <v>-701970.3</v>
      </c>
      <c r="ANL8" t="n">
        <v>50600.8</v>
      </c>
      <c r="ANM8" t="n">
        <v>-7.94</v>
      </c>
      <c r="ANN8" t="n">
        <v>18.5</v>
      </c>
      <c r="ANO8" t="n">
        <v>69400</v>
      </c>
      <c r="ANP8" t="n">
        <v>2703884620</v>
      </c>
      <c r="ANQ8" t="n">
        <v>6771637413</v>
      </c>
      <c r="ANR8" t="n">
        <v>57285.4</v>
      </c>
      <c r="ANS8" t="n">
        <v>-614518.3</v>
      </c>
      <c r="ANT8" t="n">
        <v>28550.7</v>
      </c>
      <c r="ANU8" t="n">
        <v>1456774.6</v>
      </c>
      <c r="ANV8" t="n">
        <v>1.17</v>
      </c>
      <c r="ANW8" t="n">
        <v>-4.93</v>
      </c>
      <c r="ANX8" t="n">
        <v>14030</v>
      </c>
      <c r="ANY8" t="n">
        <v>2529453878</v>
      </c>
      <c r="ANZ8" t="n">
        <v>3466664023</v>
      </c>
      <c r="AOA8" t="n">
        <v>123664.8</v>
      </c>
      <c r="AOB8" t="n">
        <v>95448.7</v>
      </c>
      <c r="AOC8" t="n">
        <v>-14029.5</v>
      </c>
      <c r="AOD8" t="n">
        <v>-261403</v>
      </c>
      <c r="AOE8" t="n">
        <v>-12.04</v>
      </c>
      <c r="AOF8" t="n">
        <v>-32.87</v>
      </c>
      <c r="AOG8" t="n">
        <v>362500</v>
      </c>
      <c r="AOH8" t="n">
        <v>111947380200</v>
      </c>
      <c r="AOI8" t="n">
        <v>119854629250</v>
      </c>
      <c r="AOJ8" t="n">
        <v>-1643397.5</v>
      </c>
      <c r="AOK8" t="n">
        <v>-3439212.5</v>
      </c>
      <c r="AOL8" t="n">
        <v>-1898464.9</v>
      </c>
      <c r="AOM8" t="n">
        <v>3411746.6</v>
      </c>
      <c r="AON8" t="n">
        <v>-5.48</v>
      </c>
      <c r="AOO8" t="n">
        <v>-19.8</v>
      </c>
      <c r="AOP8" t="n">
        <v>35550</v>
      </c>
      <c r="AOQ8" t="n">
        <v>49312641560</v>
      </c>
      <c r="AOR8" t="n">
        <v>91266650050</v>
      </c>
      <c r="AOS8" t="n">
        <v>-524937.1</v>
      </c>
      <c r="AOT8" t="n">
        <v>-580285.9</v>
      </c>
      <c r="AOU8" t="n">
        <v>1023794.6</v>
      </c>
      <c r="AOV8" t="n">
        <v>4168481.3</v>
      </c>
      <c r="AOW8" t="n">
        <v>-12.87</v>
      </c>
      <c r="AOX8" t="n">
        <v>-24.84</v>
      </c>
      <c r="AOY8" t="n">
        <v>182400</v>
      </c>
      <c r="AOZ8" t="n">
        <v>3229068390</v>
      </c>
      <c r="APA8" t="n">
        <v>4840030398</v>
      </c>
      <c r="APB8" t="n">
        <v>141968.6</v>
      </c>
      <c r="APC8" t="n">
        <v>-343810.1</v>
      </c>
      <c r="APD8" t="n">
        <v>-22227</v>
      </c>
      <c r="APE8" t="n">
        <v>973932.6</v>
      </c>
      <c r="APF8" t="n">
        <v>0.61</v>
      </c>
      <c r="APG8" t="n">
        <v>-12.73</v>
      </c>
      <c r="APH8" t="n">
        <v>256000</v>
      </c>
      <c r="API8" t="n">
        <v>81702587150</v>
      </c>
      <c r="APJ8" t="n">
        <v>138633488650</v>
      </c>
      <c r="APK8" t="n">
        <v>-4202656.8</v>
      </c>
      <c r="APL8" t="n">
        <v>9237085.300000001</v>
      </c>
      <c r="APM8" t="n">
        <v>4772623.2</v>
      </c>
      <c r="APN8" t="n">
        <v>2666440.6</v>
      </c>
      <c r="APO8" t="n">
        <v>-19.12</v>
      </c>
      <c r="APP8" t="n">
        <v>-19.62</v>
      </c>
      <c r="APQ8" t="n">
        <v>219500</v>
      </c>
      <c r="APR8" t="n">
        <v>183139449340</v>
      </c>
      <c r="APS8" t="n">
        <v>328351700604</v>
      </c>
      <c r="APT8" t="n">
        <v>-4124568.2</v>
      </c>
      <c r="APU8" t="n">
        <v>-31239157.2</v>
      </c>
      <c r="APV8" t="n">
        <v>-4236202.9</v>
      </c>
      <c r="APW8" t="n">
        <v>-12543742.8</v>
      </c>
      <c r="APX8" t="n">
        <v>-9.109999999999999</v>
      </c>
      <c r="APY8" t="n">
        <v>-29.87</v>
      </c>
      <c r="APZ8" t="n">
        <v>1212000</v>
      </c>
      <c r="AQA8" t="n">
        <v>27544367800</v>
      </c>
      <c r="AQB8" t="n">
        <v>35335218025</v>
      </c>
      <c r="AQC8" t="n">
        <v>-1700886.8</v>
      </c>
      <c r="AQD8" t="n">
        <v>-6399335.6</v>
      </c>
      <c r="AQE8" t="n">
        <v>1260664.8</v>
      </c>
      <c r="AQF8" t="n">
        <v>264895.5</v>
      </c>
      <c r="AQG8" t="n">
        <v>-8.32</v>
      </c>
      <c r="AQH8" t="n">
        <v>-22.26</v>
      </c>
      <c r="AQI8" t="n">
        <v>25850</v>
      </c>
      <c r="AQJ8" t="n">
        <v>201818374446</v>
      </c>
      <c r="AQK8" t="n">
        <v>212037296375</v>
      </c>
      <c r="AQL8" t="n">
        <v>352506.9</v>
      </c>
      <c r="AQM8" t="n">
        <v>-9807555.4</v>
      </c>
      <c r="AQN8" t="n">
        <v>-20257004.2</v>
      </c>
      <c r="AQO8" t="n">
        <v>-60771457.5</v>
      </c>
      <c r="AQP8" t="n">
        <v>-6.68</v>
      </c>
      <c r="AQQ8" t="n">
        <v>-19.09</v>
      </c>
      <c r="AQR8" t="n">
        <v>18340</v>
      </c>
      <c r="AQS8" t="n">
        <v>328069926898</v>
      </c>
      <c r="AQT8" t="n">
        <v>636409870401</v>
      </c>
      <c r="AQU8" t="n">
        <v>842780.4</v>
      </c>
      <c r="AQV8" t="n">
        <v>502663.9</v>
      </c>
      <c r="AQW8" t="n">
        <v>-2094434.6</v>
      </c>
      <c r="AQX8" t="n">
        <v>-24178784.2</v>
      </c>
      <c r="AQY8" t="n">
        <v>-4.97</v>
      </c>
      <c r="AQZ8" t="n">
        <v>-17.94</v>
      </c>
      <c r="ARA8" t="n">
        <v>21545</v>
      </c>
      <c r="ARB8" t="n">
        <v>17126457439</v>
      </c>
      <c r="ARC8" t="n">
        <v>66254444343</v>
      </c>
      <c r="ARD8" t="n">
        <v>446031.6</v>
      </c>
      <c r="ARE8" t="n">
        <v>669101.2</v>
      </c>
      <c r="ARF8" t="n">
        <v>-114958.8</v>
      </c>
      <c r="ARG8" t="n">
        <v>-766679.4</v>
      </c>
      <c r="ARH8" t="n">
        <v>-7.85</v>
      </c>
      <c r="ARI8" t="n">
        <v>-31.55</v>
      </c>
      <c r="ARJ8" t="n">
        <v>13685</v>
      </c>
      <c r="ARK8" t="n">
        <v>13193258416</v>
      </c>
      <c r="ARL8" t="n">
        <v>16819920832</v>
      </c>
      <c r="ARM8" t="n">
        <v>834656.3</v>
      </c>
      <c r="ARN8" t="n">
        <v>4215271.6</v>
      </c>
      <c r="ARO8" t="n">
        <v>-75688.7</v>
      </c>
      <c r="ARP8" t="n">
        <v>-278631.4</v>
      </c>
      <c r="ARQ8" t="n">
        <v>-0.76</v>
      </c>
      <c r="ARR8" t="n">
        <v>-4.26</v>
      </c>
      <c r="ARS8" t="n">
        <v>10270</v>
      </c>
      <c r="ART8" t="n">
        <v>16637130094</v>
      </c>
      <c r="ARU8" t="n">
        <v>13831362615</v>
      </c>
      <c r="ARV8" t="n">
        <v>-202684.2</v>
      </c>
      <c r="ARW8" t="n">
        <v>-853927.3</v>
      </c>
      <c r="ARX8" t="n">
        <v>-226572.7</v>
      </c>
      <c r="ARY8" t="n">
        <v>-373391.1</v>
      </c>
      <c r="ARZ8" t="n">
        <v>2.7</v>
      </c>
      <c r="ASA8" t="n">
        <v>-20.33</v>
      </c>
      <c r="ASB8" t="n">
        <v>24900</v>
      </c>
      <c r="ASC8" t="n">
        <v>1994631570</v>
      </c>
      <c r="ASD8" t="n">
        <v>5120042000</v>
      </c>
      <c r="ASE8" t="n">
        <v>27175.9</v>
      </c>
      <c r="ASF8" t="n">
        <v>631611</v>
      </c>
      <c r="ASG8" t="n">
        <v>-33561.7</v>
      </c>
      <c r="ASH8" t="n">
        <v>598109.4</v>
      </c>
      <c r="ASI8" t="n">
        <v>-8.460000000000001</v>
      </c>
      <c r="ASJ8" t="n">
        <v>0.4</v>
      </c>
      <c r="ASK8" t="n">
        <v>110900</v>
      </c>
      <c r="ASL8" t="n">
        <v>44501724347</v>
      </c>
      <c r="ASM8" t="n">
        <v>52018012414</v>
      </c>
      <c r="ASN8" t="n">
        <v>3074205.3</v>
      </c>
      <c r="ASO8" t="n">
        <v>-6442598.8</v>
      </c>
      <c r="ASP8" t="n">
        <v>2433510.7</v>
      </c>
      <c r="ASQ8" t="n">
        <v>13243557.1</v>
      </c>
      <c r="ASR8" t="n">
        <v>2.4</v>
      </c>
      <c r="ASS8" t="n">
        <v>-5.05</v>
      </c>
      <c r="AST8" t="n">
        <v>1137000</v>
      </c>
      <c r="ASU8" t="n">
        <v>879072693100</v>
      </c>
      <c r="ASV8" t="n">
        <v>710460142500</v>
      </c>
      <c r="ASW8" t="n">
        <v>2985934.2</v>
      </c>
      <c r="ASX8" t="n">
        <v>30591130.4</v>
      </c>
      <c r="ASY8" t="n">
        <v>-11935086.6</v>
      </c>
      <c r="ASZ8" t="n">
        <v>-157554380.4</v>
      </c>
      <c r="ATA8" t="n">
        <v>-9.19</v>
      </c>
      <c r="ATB8" t="n">
        <v>82.20999999999999</v>
      </c>
      <c r="ATC8" t="n">
        <v>76300</v>
      </c>
      <c r="ATD8" t="n">
        <v>11405550920</v>
      </c>
      <c r="ATE8" t="n">
        <v>21984729833</v>
      </c>
      <c r="ATF8" t="n">
        <v>-667675.4</v>
      </c>
      <c r="ATG8" t="n">
        <v>-8148012</v>
      </c>
      <c r="ATH8" t="n">
        <v>1011436.5</v>
      </c>
      <c r="ATI8" t="n">
        <v>2726375.1</v>
      </c>
      <c r="ATJ8" t="n">
        <v>-1.42</v>
      </c>
      <c r="ATK8" t="n">
        <v>-23.62</v>
      </c>
      <c r="ATL8" t="n">
        <v>19030</v>
      </c>
      <c r="ATM8" t="n">
        <v>28244408744</v>
      </c>
      <c r="ATN8" t="n">
        <v>33278084991</v>
      </c>
      <c r="ATO8" t="n">
        <v>-117041.9</v>
      </c>
      <c r="ATP8" t="n">
        <v>-1926055.4</v>
      </c>
      <c r="ATQ8" t="n">
        <v>1281025.2</v>
      </c>
      <c r="ATR8" t="n">
        <v>4139962.2</v>
      </c>
      <c r="ATS8" t="n">
        <v>-2.46</v>
      </c>
      <c r="ATT8" t="n">
        <v>-7.62</v>
      </c>
      <c r="ATU8" t="n">
        <v>74600</v>
      </c>
      <c r="ATV8" t="n">
        <v>16783706290</v>
      </c>
      <c r="ATW8" t="n">
        <v>33545280883</v>
      </c>
      <c r="ATX8" t="n">
        <v>-674174.7</v>
      </c>
      <c r="ATY8" t="n">
        <v>-48387.4</v>
      </c>
      <c r="ATZ8" t="n">
        <v>906978.7</v>
      </c>
      <c r="AUA8" t="n">
        <v>71915.7</v>
      </c>
      <c r="AUB8" t="n">
        <v>-11.72</v>
      </c>
      <c r="AUC8" t="n">
        <v>-17.57</v>
      </c>
      <c r="AUD8" t="n">
        <v>120800</v>
      </c>
      <c r="AUE8" t="n">
        <v>8843875720</v>
      </c>
      <c r="AUF8" t="n">
        <v>14800359865</v>
      </c>
      <c r="AUG8" t="n">
        <v>202059.3</v>
      </c>
      <c r="AUH8" t="n">
        <v>-2433906.8</v>
      </c>
      <c r="AUI8" t="n">
        <v>-120561.2</v>
      </c>
      <c r="AUJ8" t="n">
        <v>4235689.5</v>
      </c>
      <c r="AUK8" t="n">
        <v>-5.7</v>
      </c>
      <c r="AUL8" t="n">
        <v>-19.89</v>
      </c>
      <c r="AUM8" t="n">
        <v>135500</v>
      </c>
      <c r="AUN8" t="n">
        <v>143267023200</v>
      </c>
      <c r="AUO8" t="n">
        <v>154366028408</v>
      </c>
      <c r="AUP8" t="n">
        <v>-1021955.4</v>
      </c>
      <c r="AUQ8" t="n">
        <v>-25676541.2</v>
      </c>
      <c r="AUR8" t="n">
        <v>-3359142.8</v>
      </c>
      <c r="AUS8" t="n">
        <v>3577669.4</v>
      </c>
      <c r="AUT8" t="n">
        <v>-3.35</v>
      </c>
      <c r="AUU8" t="n">
        <v>-15.26</v>
      </c>
      <c r="AUV8" t="n">
        <v>10090</v>
      </c>
      <c r="AUW8" t="n">
        <v>503653275</v>
      </c>
      <c r="AUX8" t="n">
        <v>342197056</v>
      </c>
      <c r="AUY8" t="n">
        <v>17531.8</v>
      </c>
      <c r="AUZ8" t="n">
        <v>-10212.3</v>
      </c>
      <c r="AVA8" t="n">
        <v>-122.5</v>
      </c>
      <c r="AVB8" t="n">
        <v>127.9</v>
      </c>
      <c r="AVC8" t="n">
        <v>0</v>
      </c>
      <c r="AVD8" t="n">
        <v>0.15</v>
      </c>
      <c r="AVE8" t="n">
        <v>22375</v>
      </c>
      <c r="AVF8" t="n">
        <v>69355971013</v>
      </c>
      <c r="AVG8" t="n">
        <v>147925315315</v>
      </c>
      <c r="AVH8" t="n">
        <v>286281.3</v>
      </c>
      <c r="AVI8" t="n">
        <v>4550318.2</v>
      </c>
      <c r="AVJ8" t="n">
        <v>159167.6</v>
      </c>
      <c r="AVK8" t="n">
        <v>-139881.7</v>
      </c>
      <c r="AVL8" t="n">
        <v>-6.95</v>
      </c>
      <c r="AVM8" t="n">
        <v>-31.29</v>
      </c>
      <c r="AVN8" t="n">
        <v>595000</v>
      </c>
      <c r="AVO8" t="n">
        <v>660702538400</v>
      </c>
      <c r="AVP8" t="n">
        <v>791920233354</v>
      </c>
      <c r="AVQ8" t="n">
        <v>272824.3</v>
      </c>
      <c r="AVR8" t="n">
        <v>92262395.59999999</v>
      </c>
      <c r="AVS8" t="n">
        <v>-34836488.6</v>
      </c>
      <c r="AVT8" t="n">
        <v>-331712272.2</v>
      </c>
      <c r="AVU8" t="n">
        <v>-21.61</v>
      </c>
      <c r="AVV8" t="n">
        <v>16.9</v>
      </c>
      <c r="AVW8" t="n">
        <v>1016000</v>
      </c>
      <c r="AVX8" t="n">
        <v>276640436251</v>
      </c>
      <c r="AVY8" t="n">
        <v>284299636784</v>
      </c>
      <c r="AVZ8" t="n">
        <v>-7621224.2</v>
      </c>
      <c r="AWA8" t="n">
        <v>-23470079.7</v>
      </c>
      <c r="AWB8" t="n">
        <v>5667253.7</v>
      </c>
      <c r="AWC8" t="n">
        <v>14523493.7</v>
      </c>
      <c r="AWD8" t="n">
        <v>-5.05</v>
      </c>
      <c r="AWE8" t="n">
        <v>-22.26</v>
      </c>
      <c r="AWF8" t="n">
        <v>120000</v>
      </c>
      <c r="AWG8" t="n">
        <v>3032197730</v>
      </c>
      <c r="AWH8" t="n">
        <v>4011203208</v>
      </c>
      <c r="AWI8" t="n">
        <v>-633783.4</v>
      </c>
      <c r="AWJ8" t="n">
        <v>-1329467.3</v>
      </c>
      <c r="AWK8" t="n">
        <v>860948.1</v>
      </c>
      <c r="AWL8" t="n">
        <v>2099452</v>
      </c>
      <c r="AWM8" t="n">
        <v>0</v>
      </c>
      <c r="AWN8" t="n">
        <v>0</v>
      </c>
      <c r="AWO8" t="n">
        <v>19780</v>
      </c>
      <c r="AWP8" t="n">
        <v>2051025139</v>
      </c>
      <c r="AWQ8" t="n">
        <v>3239665480</v>
      </c>
      <c r="AWR8" t="n">
        <v>-60281.4</v>
      </c>
      <c r="AWS8" t="n">
        <v>-520251.2</v>
      </c>
      <c r="AWT8" t="n">
        <v>43939.2</v>
      </c>
      <c r="AWU8" t="n">
        <v>567991.5</v>
      </c>
      <c r="AWV8" t="n">
        <v>-3.51</v>
      </c>
      <c r="AWW8" t="n">
        <v>-28.85</v>
      </c>
      <c r="AWX8" t="n">
        <v>421000</v>
      </c>
      <c r="AWY8" t="n">
        <v>18422222850</v>
      </c>
      <c r="AWZ8" t="n">
        <v>29214490800</v>
      </c>
      <c r="AXA8" t="n">
        <v>125671.9</v>
      </c>
      <c r="AXB8" t="n">
        <v>-2182878.8</v>
      </c>
      <c r="AXC8" t="n">
        <v>-602646.5</v>
      </c>
      <c r="AXD8" t="n">
        <v>1558325</v>
      </c>
      <c r="AXE8" t="n">
        <v>-9.27</v>
      </c>
      <c r="AXF8" t="n">
        <v>-20.57</v>
      </c>
      <c r="AXG8" t="n">
        <v>72000</v>
      </c>
      <c r="AXH8" t="n">
        <v>7064127730</v>
      </c>
      <c r="AXI8" t="n">
        <v>6502992635</v>
      </c>
      <c r="AXJ8" t="n">
        <v>167927.6</v>
      </c>
      <c r="AXK8" t="n">
        <v>-411446</v>
      </c>
      <c r="AXL8" t="n">
        <v>200926</v>
      </c>
      <c r="AXM8" t="n">
        <v>225912</v>
      </c>
      <c r="AXN8" t="n">
        <v>-2.83</v>
      </c>
      <c r="AXO8" t="n">
        <v>-1.23</v>
      </c>
      <c r="AXP8" t="n">
        <v>11495</v>
      </c>
      <c r="AXQ8" t="n">
        <v>1331943012</v>
      </c>
      <c r="AXR8" t="n">
        <v>1286906411</v>
      </c>
      <c r="AXS8" t="n">
        <v>-1514.5</v>
      </c>
      <c r="AXT8" t="n">
        <v>14347.7</v>
      </c>
      <c r="AXU8" t="n">
        <v>18.5</v>
      </c>
      <c r="AXV8" t="n">
        <v>-5468.5</v>
      </c>
      <c r="AXW8" t="n">
        <v>-3.44</v>
      </c>
      <c r="AXX8" t="n">
        <v>4.17</v>
      </c>
      <c r="AXY8" t="n">
        <v>14165</v>
      </c>
      <c r="AXZ8" t="n">
        <v>26852652252</v>
      </c>
      <c r="AYA8" t="n">
        <v>35504291812</v>
      </c>
      <c r="AYB8" t="n">
        <v>1306651.3</v>
      </c>
      <c r="AYC8" t="n">
        <v>8205598.8</v>
      </c>
      <c r="AYD8" t="n">
        <v>341117.4</v>
      </c>
      <c r="AYE8" t="n">
        <v>1027732.1</v>
      </c>
      <c r="AYF8" t="n">
        <v>-8.85</v>
      </c>
      <c r="AYG8" t="n">
        <v>11.14</v>
      </c>
      <c r="AYH8" t="n">
        <v>101365</v>
      </c>
      <c r="AYI8" t="n">
        <v>12144309</v>
      </c>
      <c r="AYJ8" t="n">
        <v>44047568</v>
      </c>
      <c r="AYK8" t="n">
        <v>840.8</v>
      </c>
      <c r="AYL8" t="n">
        <v>20876.1</v>
      </c>
      <c r="AYM8" t="n">
        <v>0</v>
      </c>
      <c r="AYN8" t="n">
        <v>0.1</v>
      </c>
      <c r="AYO8" t="n">
        <v>0.02</v>
      </c>
      <c r="AYP8" t="n">
        <v>0.14</v>
      </c>
      <c r="AYQ8" t="n">
        <v>28000</v>
      </c>
      <c r="AYR8" t="n">
        <v>5154111680</v>
      </c>
      <c r="AYS8" t="n">
        <v>8520511615</v>
      </c>
      <c r="AYT8" t="n">
        <v>-414046.3</v>
      </c>
      <c r="AYU8" t="n">
        <v>-2638613.6</v>
      </c>
      <c r="AYV8" t="n">
        <v>496541.5</v>
      </c>
      <c r="AYW8" t="n">
        <v>1488066.6</v>
      </c>
      <c r="AYX8" t="n">
        <v>-7.74</v>
      </c>
      <c r="AYY8" t="n">
        <v>-32.29</v>
      </c>
      <c r="AYZ8" t="n">
        <v>246500</v>
      </c>
      <c r="AZA8" t="n">
        <v>22687900450</v>
      </c>
      <c r="AZB8" t="n">
        <v>31074209869</v>
      </c>
      <c r="AZC8" t="n">
        <v>-473334.1</v>
      </c>
      <c r="AZD8" t="n">
        <v>-8533185.800000001</v>
      </c>
      <c r="AZE8" t="n">
        <v>-826839.9</v>
      </c>
      <c r="AZF8" t="n">
        <v>-2846331.9</v>
      </c>
      <c r="AZG8" t="n">
        <v>-1.4</v>
      </c>
      <c r="AZH8" t="n">
        <v>-13.81</v>
      </c>
      <c r="AZI8" t="n">
        <v>19430</v>
      </c>
      <c r="AZJ8" t="n">
        <v>1104097973</v>
      </c>
      <c r="AZK8" t="n">
        <v>1286770990</v>
      </c>
      <c r="AZL8" t="n">
        <v>-22908.9</v>
      </c>
      <c r="AZM8" t="n">
        <v>-290652.6</v>
      </c>
      <c r="AZN8" t="n">
        <v>-37427.5</v>
      </c>
      <c r="AZO8" t="n">
        <v>-82853.8</v>
      </c>
      <c r="AZP8" t="n">
        <v>-4.75</v>
      </c>
      <c r="AZQ8" t="n">
        <v>-27.36</v>
      </c>
      <c r="AZR8" t="n">
        <v>12625</v>
      </c>
      <c r="AZS8" t="n">
        <v>199709433575</v>
      </c>
      <c r="AZT8" t="n">
        <v>189503174936</v>
      </c>
      <c r="AZU8" t="n">
        <v>-3396989.1</v>
      </c>
      <c r="AZV8" t="n">
        <v>-1902448.5</v>
      </c>
      <c r="AZW8" t="n">
        <v>-521933.9</v>
      </c>
      <c r="AZX8" t="n">
        <v>-705897.8</v>
      </c>
      <c r="AZY8" t="n">
        <v>-22.43</v>
      </c>
      <c r="AZZ8" t="n">
        <v>-6.13</v>
      </c>
      <c r="BAA8" t="n">
        <v>6660</v>
      </c>
      <c r="BAB8" t="n">
        <v>3584290375</v>
      </c>
      <c r="BAC8" t="n">
        <v>6536152617</v>
      </c>
      <c r="BAD8" t="n">
        <v>-43221.4</v>
      </c>
      <c r="BAE8" t="n">
        <v>-1140143.7</v>
      </c>
      <c r="BAF8" t="n">
        <v>239487.8</v>
      </c>
      <c r="BAG8" t="n">
        <v>1127019.5</v>
      </c>
      <c r="BAH8" t="n">
        <v>-5.13</v>
      </c>
      <c r="BAI8" t="n">
        <v>-26.81</v>
      </c>
      <c r="BAJ8" t="n">
        <v>36100</v>
      </c>
      <c r="BAK8" t="n">
        <v>88660652655</v>
      </c>
      <c r="BAL8" t="n">
        <v>98823756710</v>
      </c>
      <c r="BAM8" t="n">
        <v>-731322.3</v>
      </c>
      <c r="BAN8" t="n">
        <v>-8517810.699999999</v>
      </c>
      <c r="BAO8" t="n">
        <v>601537.4</v>
      </c>
      <c r="BAP8" t="n">
        <v>-12828186.6</v>
      </c>
      <c r="BAQ8" t="n">
        <v>-4.37</v>
      </c>
      <c r="BAR8" t="n">
        <v>-18.05</v>
      </c>
      <c r="BAS8" t="n">
        <v>14560</v>
      </c>
      <c r="BAT8" t="n">
        <v>275367350536</v>
      </c>
      <c r="BAU8" t="n">
        <v>257807773479</v>
      </c>
      <c r="BAV8" t="n">
        <v>-1596647.8</v>
      </c>
      <c r="BAW8" t="n">
        <v>-8466213.6</v>
      </c>
      <c r="BAX8" t="n">
        <v>-65607.8</v>
      </c>
      <c r="BAY8" t="n">
        <v>-130482.6</v>
      </c>
      <c r="BAZ8" t="n">
        <v>-4.24</v>
      </c>
      <c r="BBA8" t="n">
        <v>13</v>
      </c>
      <c r="BBB8" t="n">
        <v>117500</v>
      </c>
      <c r="BBC8" t="n">
        <v>80841203760</v>
      </c>
      <c r="BBD8" t="n">
        <v>90808489865</v>
      </c>
      <c r="BBE8" t="n">
        <v>869209.3</v>
      </c>
      <c r="BBF8" t="n">
        <v>-9360071.4</v>
      </c>
      <c r="BBG8" t="n">
        <v>-3162624</v>
      </c>
      <c r="BBH8" t="n">
        <v>-11335985.7</v>
      </c>
      <c r="BBI8" t="n">
        <v>-2.57</v>
      </c>
      <c r="BBJ8" t="n">
        <v>-14.36</v>
      </c>
      <c r="BBK8" t="n">
        <v>5370</v>
      </c>
      <c r="BBL8" t="n">
        <v>2529417509</v>
      </c>
      <c r="BBM8" t="n">
        <v>6087463978</v>
      </c>
      <c r="BBN8" t="n">
        <v>-30352.3</v>
      </c>
      <c r="BBO8" t="n">
        <v>1668596.2</v>
      </c>
      <c r="BBP8" t="n">
        <v>-133467.2</v>
      </c>
      <c r="BBQ8" t="n">
        <v>-979952.1</v>
      </c>
      <c r="BBR8" t="n">
        <v>-1.83</v>
      </c>
      <c r="BBS8" t="n">
        <v>-25.1</v>
      </c>
      <c r="BBT8" t="n">
        <v>11630</v>
      </c>
      <c r="BBU8" t="n">
        <v>28669528064</v>
      </c>
      <c r="BBV8" t="n">
        <v>32869636568</v>
      </c>
      <c r="BBW8" t="n">
        <v>477962.5</v>
      </c>
      <c r="BBX8" t="n">
        <v>12433416.4</v>
      </c>
      <c r="BBY8" t="n">
        <v>27738.3</v>
      </c>
      <c r="BBZ8" t="n">
        <v>-413650.2</v>
      </c>
      <c r="BCA8" t="n">
        <v>0.13</v>
      </c>
      <c r="BCB8" t="n">
        <v>-11.02</v>
      </c>
      <c r="BCC8" t="n">
        <v>23725</v>
      </c>
      <c r="BCD8" t="n">
        <v>1000649507442</v>
      </c>
      <c r="BCE8" t="n">
        <v>838833131299</v>
      </c>
      <c r="BCF8" t="n">
        <v>-2607176.5</v>
      </c>
      <c r="BCG8" t="n">
        <v>-193692861.8</v>
      </c>
      <c r="BCH8" t="n">
        <v>-55888.2</v>
      </c>
      <c r="BCI8" t="n">
        <v>364567.3</v>
      </c>
      <c r="BCJ8" t="n">
        <v>-3.81</v>
      </c>
      <c r="BCK8" t="n">
        <v>38.86</v>
      </c>
      <c r="BCL8" t="n">
        <v>14620</v>
      </c>
      <c r="BCM8" t="n">
        <v>44704875589</v>
      </c>
      <c r="BCN8" t="n">
        <v>53785033188</v>
      </c>
      <c r="BCO8" t="n">
        <v>-3020407.5</v>
      </c>
      <c r="BCP8" t="n">
        <v>-18132143</v>
      </c>
      <c r="BCQ8" t="n">
        <v>-75716.5</v>
      </c>
      <c r="BCR8" t="n">
        <v>-145370.5</v>
      </c>
      <c r="BCS8" t="n">
        <v>-7.91</v>
      </c>
      <c r="BCT8" t="n">
        <v>11.06</v>
      </c>
      <c r="BCU8" t="n">
        <v>12255</v>
      </c>
      <c r="BCV8" t="n">
        <v>76298261663</v>
      </c>
      <c r="BCW8" t="n">
        <v>113024372643</v>
      </c>
      <c r="BCX8" t="n">
        <v>1569955.1</v>
      </c>
      <c r="BCY8" t="n">
        <v>-9991441.300000001</v>
      </c>
      <c r="BCZ8" t="n">
        <v>471.4</v>
      </c>
      <c r="BDA8" t="n">
        <v>55178.4</v>
      </c>
      <c r="BDB8" t="n">
        <v>-10.48</v>
      </c>
      <c r="BDC8" t="n">
        <v>20.09</v>
      </c>
      <c r="BDD8" t="n">
        <v>15280</v>
      </c>
      <c r="BDE8" t="n">
        <v>42849465377</v>
      </c>
      <c r="BDF8" t="n">
        <v>58092433809</v>
      </c>
      <c r="BDG8" t="n">
        <v>973494.6</v>
      </c>
      <c r="BDH8" t="n">
        <v>-5430859.1</v>
      </c>
      <c r="BDI8" t="n">
        <v>-28491.7</v>
      </c>
      <c r="BDJ8" t="n">
        <v>51607.7</v>
      </c>
      <c r="BDK8" t="n">
        <v>0.76</v>
      </c>
      <c r="BDL8" t="n">
        <v>14.03</v>
      </c>
      <c r="BDM8" t="n">
        <v>108100</v>
      </c>
      <c r="BDN8" t="n">
        <v>497368953120</v>
      </c>
      <c r="BDO8" t="n">
        <v>235630594292</v>
      </c>
      <c r="BDP8" t="n">
        <v>481119.3</v>
      </c>
      <c r="BDQ8" t="n">
        <v>672276.7</v>
      </c>
      <c r="BDR8" t="n">
        <v>-43054154.1</v>
      </c>
      <c r="BDS8" t="n">
        <v>-48909592.8</v>
      </c>
      <c r="BDT8" t="n">
        <v>-13.66</v>
      </c>
      <c r="BDU8" t="n">
        <v>15.61</v>
      </c>
      <c r="BDV8" t="n">
        <v>15405</v>
      </c>
      <c r="BDW8" t="n">
        <v>133563641274</v>
      </c>
      <c r="BDX8" t="n">
        <v>130539390294</v>
      </c>
      <c r="BDY8" t="n">
        <v>-1503709.3</v>
      </c>
      <c r="BDZ8" t="n">
        <v>-7018119.6</v>
      </c>
      <c r="BEA8" t="n">
        <v>-83639.7</v>
      </c>
      <c r="BEB8" t="n">
        <v>-287930.6</v>
      </c>
      <c r="BEC8" t="n">
        <v>-4.17</v>
      </c>
      <c r="BED8" t="n">
        <v>12.85</v>
      </c>
      <c r="BEE8" t="n">
        <v>15100</v>
      </c>
      <c r="BEF8" t="n">
        <v>49512507764</v>
      </c>
      <c r="BEG8" t="n">
        <v>69319046478</v>
      </c>
      <c r="BEH8" t="n">
        <v>-3292995.6</v>
      </c>
      <c r="BEI8" t="n">
        <v>-17876661.1</v>
      </c>
      <c r="BEJ8" t="n">
        <v>-119744.4</v>
      </c>
      <c r="BEK8" t="n">
        <v>69882.7</v>
      </c>
      <c r="BEL8" t="n">
        <v>-3.27</v>
      </c>
      <c r="BEM8" t="n">
        <v>17.53</v>
      </c>
      <c r="BEN8" t="n">
        <v>76700</v>
      </c>
      <c r="BEO8" t="n">
        <v>14737874350</v>
      </c>
      <c r="BEP8" t="n">
        <v>24186974575</v>
      </c>
      <c r="BEQ8" t="n">
        <v>-368781.9</v>
      </c>
      <c r="BER8" t="n">
        <v>-11981605.4</v>
      </c>
      <c r="BES8" t="n">
        <v>-131705.6</v>
      </c>
      <c r="BET8" t="n">
        <v>3885060.5</v>
      </c>
      <c r="BEU8" t="n">
        <v>0.26</v>
      </c>
      <c r="BEV8" t="n">
        <v>-21.65</v>
      </c>
      <c r="BEW8" t="n">
        <v>9190</v>
      </c>
      <c r="BEX8" t="n">
        <v>30804412671</v>
      </c>
      <c r="BEY8" t="n">
        <v>91739286159</v>
      </c>
      <c r="BEZ8" t="n">
        <v>-2894.1</v>
      </c>
      <c r="BFA8" t="n">
        <v>57098.2</v>
      </c>
      <c r="BFB8" t="n">
        <v>-55205.9</v>
      </c>
      <c r="BFC8" t="n">
        <v>659279.1</v>
      </c>
      <c r="BFD8" t="n">
        <v>3.26</v>
      </c>
      <c r="BFE8" t="n">
        <v>-18.02</v>
      </c>
      <c r="BFF8" t="n">
        <v>83500</v>
      </c>
      <c r="BFG8" t="n">
        <v>1175003490</v>
      </c>
      <c r="BFH8" t="n">
        <v>1586152833</v>
      </c>
      <c r="BFI8" t="n">
        <v>-121.4</v>
      </c>
      <c r="BFJ8" t="n">
        <v>139126.2</v>
      </c>
      <c r="BFK8" t="n">
        <v>-2505.7</v>
      </c>
      <c r="BFL8" t="n">
        <v>-343198.7</v>
      </c>
      <c r="BFM8" t="n">
        <v>-3.13</v>
      </c>
      <c r="BFN8" t="n">
        <v>-18.38</v>
      </c>
      <c r="BFO8" t="n">
        <v>30500</v>
      </c>
      <c r="BFP8" t="n">
        <v>15180746815</v>
      </c>
      <c r="BFQ8" t="n">
        <v>20980649638</v>
      </c>
      <c r="BFR8" t="n">
        <v>1157256</v>
      </c>
      <c r="BFS8" t="n">
        <v>-4819736.9</v>
      </c>
      <c r="BFT8" t="n">
        <v>-1979383.9</v>
      </c>
      <c r="BFU8" t="n">
        <v>-2896947.7</v>
      </c>
      <c r="BFV8" t="n">
        <v>-2.24</v>
      </c>
      <c r="BFW8" t="n">
        <v>-33.41</v>
      </c>
      <c r="BFX8" t="n">
        <v>252500</v>
      </c>
      <c r="BFY8" t="n">
        <v>283206413400</v>
      </c>
      <c r="BFZ8" t="n">
        <v>307034109616</v>
      </c>
      <c r="BGA8" t="n">
        <v>-807002.6</v>
      </c>
      <c r="BGB8" t="n">
        <v>8137240.5</v>
      </c>
      <c r="BGC8" t="n">
        <v>-9111955.1</v>
      </c>
      <c r="BGD8" t="n">
        <v>-39403838.5</v>
      </c>
      <c r="BGE8" t="n">
        <v>-15.97</v>
      </c>
      <c r="BGF8" t="n">
        <v>43.96</v>
      </c>
      <c r="BGG8" t="n">
        <v>14015</v>
      </c>
      <c r="BGH8" t="n">
        <v>268341264690</v>
      </c>
      <c r="BGI8" t="n">
        <v>316593592789</v>
      </c>
      <c r="BGJ8" t="n">
        <v>-11146850.4</v>
      </c>
      <c r="BGK8" t="n">
        <v>-144441352.1</v>
      </c>
      <c r="BGL8" t="n">
        <v>-433223.9</v>
      </c>
      <c r="BGM8" t="n">
        <v>-5228617</v>
      </c>
      <c r="BGN8" t="n">
        <v>-11.27</v>
      </c>
      <c r="BGO8" t="n">
        <v>40.85</v>
      </c>
      <c r="BGP8" t="n">
        <v>212500</v>
      </c>
      <c r="BGQ8" t="n">
        <v>2356223350</v>
      </c>
      <c r="BGR8" t="n">
        <v>6193506838</v>
      </c>
      <c r="BGS8" t="n">
        <v>-43990.5</v>
      </c>
      <c r="BGT8" t="n">
        <v>-544615.1</v>
      </c>
      <c r="BGU8" t="n">
        <v>-167681</v>
      </c>
      <c r="BGV8" t="n">
        <v>300663.6</v>
      </c>
      <c r="BGW8" t="n">
        <v>-4.71</v>
      </c>
      <c r="BGX8" t="n">
        <v>-19.35</v>
      </c>
      <c r="BGY8" t="n">
        <v>4410</v>
      </c>
      <c r="BGZ8" t="n">
        <v>56961509262</v>
      </c>
      <c r="BHA8" t="n">
        <v>190996869264</v>
      </c>
      <c r="BHB8" t="n">
        <v>46259.7</v>
      </c>
      <c r="BHC8" t="n">
        <v>-400246.6</v>
      </c>
      <c r="BHD8" t="n">
        <v>-715921.3</v>
      </c>
      <c r="BHE8" t="n">
        <v>9497674.5</v>
      </c>
      <c r="BHF8" t="n">
        <v>-11.8</v>
      </c>
      <c r="BHG8" t="n">
        <v>-7.55</v>
      </c>
      <c r="BHH8" t="n">
        <v>12210</v>
      </c>
      <c r="BHI8" t="n">
        <v>136701032633</v>
      </c>
      <c r="BHJ8" t="n">
        <v>121313830416</v>
      </c>
      <c r="BHK8" t="n">
        <v>-12355368.1</v>
      </c>
      <c r="BHL8" t="n">
        <v>-62905659</v>
      </c>
      <c r="BHM8" t="n">
        <v>-4777.9</v>
      </c>
      <c r="BHN8" t="n">
        <v>94622</v>
      </c>
      <c r="BHO8" t="n">
        <v>-15.68</v>
      </c>
      <c r="BHQ8" t="n">
        <v>13840</v>
      </c>
      <c r="BHR8" t="n">
        <v>7803440322</v>
      </c>
      <c r="BHS8" t="n">
        <v>15866132175</v>
      </c>
      <c r="BHT8" t="n">
        <v>-71104.39999999999</v>
      </c>
      <c r="BHU8" t="n">
        <v>-1426621.1</v>
      </c>
      <c r="BHV8" t="n">
        <v>336703.1</v>
      </c>
      <c r="BHW8" t="n">
        <v>2957483.8</v>
      </c>
      <c r="BHX8" t="n">
        <v>-5.91</v>
      </c>
      <c r="BHY8" t="n">
        <v>-9.84</v>
      </c>
      <c r="BHZ8" t="n">
        <v>25765</v>
      </c>
      <c r="BIA8" t="n">
        <v>2331659112354</v>
      </c>
      <c r="BIB8" t="n">
        <v>2821620289959</v>
      </c>
      <c r="BIC8" t="n">
        <v>-76857924.90000001</v>
      </c>
      <c r="BID8" t="n">
        <v>-227174224</v>
      </c>
      <c r="BIE8" t="n">
        <v>610889.3</v>
      </c>
      <c r="BIF8" t="n">
        <v>415375.1</v>
      </c>
      <c r="BIG8" t="n">
        <v>-15.65</v>
      </c>
      <c r="BII8" t="n">
        <v>24115</v>
      </c>
      <c r="BIJ8" t="n">
        <v>2201173844649</v>
      </c>
      <c r="BIK8" t="n">
        <v>2037954185281</v>
      </c>
      <c r="BIL8" t="n">
        <v>-101581598.7</v>
      </c>
      <c r="BIM8" t="n">
        <v>-220858945.2</v>
      </c>
      <c r="BIN8" t="n">
        <v>851557.4</v>
      </c>
      <c r="BIO8" t="n">
        <v>2759659.8</v>
      </c>
      <c r="BIP8" t="n">
        <v>-23.02</v>
      </c>
      <c r="BIR8" t="n">
        <v>22185</v>
      </c>
      <c r="BIS8" t="n">
        <v>1437047551811</v>
      </c>
      <c r="BIT8" t="n">
        <v>1290175814040</v>
      </c>
      <c r="BIU8" t="n">
        <v>-66997735</v>
      </c>
      <c r="BIV8" t="n">
        <v>-139878353.4</v>
      </c>
      <c r="BIW8" t="n">
        <v>-6391703.2</v>
      </c>
      <c r="BIX8" t="n">
        <v>-10797694.2</v>
      </c>
      <c r="BIY8" t="n">
        <v>-23.37</v>
      </c>
      <c r="BJA8" t="n">
        <v>22065</v>
      </c>
      <c r="BJB8" t="n">
        <v>1294625478168</v>
      </c>
      <c r="BJC8" t="n">
        <v>1531844270313</v>
      </c>
      <c r="BJD8" t="n">
        <v>-62399184.4</v>
      </c>
      <c r="BJE8" t="n">
        <v>-204713160.2</v>
      </c>
      <c r="BJF8" t="n">
        <v>3301060.2</v>
      </c>
      <c r="BJG8" t="n">
        <v>-5643465.6</v>
      </c>
      <c r="BJH8" t="n">
        <v>-15.18</v>
      </c>
      <c r="BJJ8" t="n">
        <v>48950</v>
      </c>
      <c r="BJK8" t="n">
        <v>33985835770</v>
      </c>
      <c r="BJL8" t="n">
        <v>26952205203</v>
      </c>
      <c r="BJM8" t="n">
        <v>-1119135</v>
      </c>
      <c r="BJN8" t="n">
        <v>-2452252.9</v>
      </c>
      <c r="BJO8" t="n">
        <v>-148078.5</v>
      </c>
      <c r="BJP8" t="n">
        <v>1247277</v>
      </c>
      <c r="BJQ8" t="n">
        <v>-27.27</v>
      </c>
      <c r="BJR8" t="n">
        <v>-31.44</v>
      </c>
      <c r="BJS8" t="n">
        <v>6830</v>
      </c>
      <c r="BJT8" t="n">
        <v>679291269</v>
      </c>
      <c r="BJU8" t="n">
        <v>2223456268</v>
      </c>
      <c r="BJV8" t="n">
        <v>-36747.8</v>
      </c>
      <c r="BJW8" t="n">
        <v>527190</v>
      </c>
      <c r="BJX8" t="n">
        <v>21082.1</v>
      </c>
      <c r="BJY8" t="n">
        <v>207166.8</v>
      </c>
      <c r="BJZ8" t="n">
        <v>-1.3</v>
      </c>
      <c r="BKA8" t="n">
        <v>-3.26</v>
      </c>
      <c r="BKB8" t="n">
        <v>92400</v>
      </c>
      <c r="BKC8" t="n">
        <v>31213042670</v>
      </c>
      <c r="BKD8" t="n">
        <v>30901285710</v>
      </c>
      <c r="BKE8" t="n">
        <v>-1989315.8</v>
      </c>
      <c r="BKF8" t="n">
        <v>-5733540.3</v>
      </c>
      <c r="BKG8" t="n">
        <v>2588441</v>
      </c>
      <c r="BKH8" t="n">
        <v>4379365.3</v>
      </c>
      <c r="BKI8" t="n">
        <v>-2.33</v>
      </c>
      <c r="BKJ8" t="n">
        <v>5.48</v>
      </c>
      <c r="BKK8" t="n">
        <v>27100</v>
      </c>
      <c r="BKL8" t="n">
        <v>31868634615</v>
      </c>
      <c r="BKM8" t="n">
        <v>40707304984</v>
      </c>
      <c r="BKN8" t="n">
        <v>-48993.9</v>
      </c>
      <c r="BKO8" t="n">
        <v>1274837.9</v>
      </c>
      <c r="BKP8" t="n">
        <v>-590374.7</v>
      </c>
      <c r="BKQ8" t="n">
        <v>2185117.9</v>
      </c>
      <c r="BKR8" t="n">
        <v>-23.23</v>
      </c>
      <c r="BKS8" t="n">
        <v>-23.12</v>
      </c>
      <c r="BKT8" t="n">
        <v>27350</v>
      </c>
      <c r="BKU8" t="n">
        <v>5689555250</v>
      </c>
      <c r="BKV8" t="n">
        <v>10824848954</v>
      </c>
      <c r="BKW8" t="n">
        <v>-716272.7</v>
      </c>
      <c r="BKX8" t="n">
        <v>-976939.6</v>
      </c>
      <c r="BKY8" t="n">
        <v>830251.4</v>
      </c>
      <c r="BKZ8" t="n">
        <v>1677205.1</v>
      </c>
      <c r="BLA8" t="n">
        <v>-6.66</v>
      </c>
      <c r="BLB8" t="n">
        <v>-31.8</v>
      </c>
      <c r="BLC8" t="n">
        <v>181900</v>
      </c>
      <c r="BLD8" t="n">
        <v>40810422620</v>
      </c>
      <c r="BLE8" t="n">
        <v>30218860550</v>
      </c>
      <c r="BLF8" t="n">
        <v>2719681.6</v>
      </c>
      <c r="BLG8" t="n">
        <v>5457614.5</v>
      </c>
      <c r="BLH8" t="n">
        <v>-298703.2</v>
      </c>
      <c r="BLI8" t="n">
        <v>2294574.6</v>
      </c>
      <c r="BLJ8" t="n">
        <v>18.04</v>
      </c>
      <c r="BLK8" t="n">
        <v>31.72</v>
      </c>
      <c r="BLL8" t="n">
        <v>37300</v>
      </c>
      <c r="BLM8" t="n">
        <v>2549742625</v>
      </c>
      <c r="BLN8" t="n">
        <v>3142789403</v>
      </c>
      <c r="BLO8" t="n">
        <v>53432.9</v>
      </c>
      <c r="BLP8" t="n">
        <v>-751494.9</v>
      </c>
      <c r="BLQ8" t="n">
        <v>-219073.5</v>
      </c>
      <c r="BLR8" t="n">
        <v>-474419.6</v>
      </c>
      <c r="BLS8" t="n">
        <v>-4.36</v>
      </c>
      <c r="BLT8" t="n">
        <v>-22.77</v>
      </c>
      <c r="BLU8" t="n">
        <v>20550</v>
      </c>
      <c r="BLV8" t="n">
        <v>34236861094</v>
      </c>
      <c r="BLW8" t="n">
        <v>35582240941</v>
      </c>
      <c r="BLX8" t="n">
        <v>-1765013.4</v>
      </c>
      <c r="BLY8" t="n">
        <v>-9474558.300000001</v>
      </c>
      <c r="BLZ8" t="n">
        <v>2874927.2</v>
      </c>
      <c r="BMA8" t="n">
        <v>9714010.800000001</v>
      </c>
      <c r="BMB8" t="n">
        <v>0.98</v>
      </c>
      <c r="BMC8" t="n">
        <v>-5.73</v>
      </c>
      <c r="BMD8" t="n">
        <v>72600</v>
      </c>
      <c r="BME8" t="n">
        <v>1792782440</v>
      </c>
      <c r="BMF8" t="n">
        <v>1954370353</v>
      </c>
      <c r="BMG8" t="n">
        <v>-176565.8</v>
      </c>
      <c r="BMH8" t="n">
        <v>-198937.7</v>
      </c>
      <c r="BMI8" t="n">
        <v>206301.5</v>
      </c>
      <c r="BMJ8" t="n">
        <v>712068.4</v>
      </c>
      <c r="BMK8" t="n">
        <v>-6.44</v>
      </c>
      <c r="BML8" t="n">
        <v>-19.51</v>
      </c>
      <c r="BMM8" t="n">
        <v>24900</v>
      </c>
      <c r="BMN8" t="n">
        <v>2884283690</v>
      </c>
      <c r="BMO8" t="n">
        <v>3052009640</v>
      </c>
      <c r="BMP8" t="n">
        <v>-41595.6</v>
      </c>
      <c r="BMQ8" t="n">
        <v>268584.8</v>
      </c>
      <c r="BMR8" t="n">
        <v>-135444.9</v>
      </c>
      <c r="BMS8" t="n">
        <v>-547810.6</v>
      </c>
      <c r="BMT8" t="n">
        <v>3.32</v>
      </c>
      <c r="BMU8" t="n">
        <v>-1.78</v>
      </c>
      <c r="BMV8" t="n">
        <v>9410</v>
      </c>
      <c r="BMW8" t="n">
        <v>56825864317</v>
      </c>
      <c r="BMX8" t="n">
        <v>197295361086</v>
      </c>
      <c r="BMY8" t="n">
        <v>-28038.9</v>
      </c>
      <c r="BMZ8" t="n">
        <v>460232.3</v>
      </c>
      <c r="BNA8" t="n">
        <v>3748211.9</v>
      </c>
      <c r="BNB8" t="n">
        <v>9200176.9</v>
      </c>
      <c r="BNC8" t="n">
        <v>-8.82</v>
      </c>
      <c r="BND8" t="n">
        <v>-40.25</v>
      </c>
      <c r="BNE8" t="n">
        <v>46450</v>
      </c>
      <c r="BNF8" t="n">
        <v>63380383125</v>
      </c>
      <c r="BNG8" t="n">
        <v>108252530516</v>
      </c>
      <c r="BNH8" t="n">
        <v>1355318.4</v>
      </c>
      <c r="BNI8" t="n">
        <v>-2930705.1</v>
      </c>
      <c r="BNJ8" t="n">
        <v>2173211</v>
      </c>
      <c r="BNK8" t="n">
        <v>-13077125.7</v>
      </c>
      <c r="BNL8" t="n">
        <v>-5.78</v>
      </c>
      <c r="BNM8" t="n">
        <v>-25.56</v>
      </c>
      <c r="BNN8" t="n">
        <v>429000</v>
      </c>
      <c r="BNO8" t="n">
        <v>395724050430</v>
      </c>
      <c r="BNP8" t="n">
        <v>332535986381</v>
      </c>
      <c r="BNQ8" t="n">
        <v>-4178892.3</v>
      </c>
      <c r="BNR8" t="n">
        <v>8163785.9</v>
      </c>
      <c r="BNS8" t="n">
        <v>2635902.8</v>
      </c>
      <c r="BNT8" t="n">
        <v>-1904449.3</v>
      </c>
      <c r="BNU8" t="n">
        <v>-11.64</v>
      </c>
      <c r="BNV8" t="n">
        <v>1.54</v>
      </c>
      <c r="BNW8" t="n">
        <v>48700</v>
      </c>
      <c r="BNX8" t="n">
        <v>40212185300</v>
      </c>
      <c r="BNY8" t="n">
        <v>42223829006</v>
      </c>
      <c r="BNZ8" t="n">
        <v>1367594.5</v>
      </c>
      <c r="BOA8" t="n">
        <v>-434176.6</v>
      </c>
      <c r="BOB8" t="n">
        <v>-1813751.1</v>
      </c>
      <c r="BOC8" t="n">
        <v>-3212970.2</v>
      </c>
      <c r="BOD8" t="n">
        <v>-6.53</v>
      </c>
      <c r="BOE8" t="n">
        <v>-16.32</v>
      </c>
      <c r="BOF8" t="n">
        <v>5230</v>
      </c>
      <c r="BOG8" t="n">
        <v>12662881942</v>
      </c>
      <c r="BOH8" t="n">
        <v>19690962177</v>
      </c>
      <c r="BOI8" t="n">
        <v>352503</v>
      </c>
      <c r="BOJ8" t="n">
        <v>193434.6</v>
      </c>
      <c r="BOK8" t="n">
        <v>157227</v>
      </c>
      <c r="BOL8" t="n">
        <v>1155505.8</v>
      </c>
      <c r="BOM8" t="n">
        <v>4.6</v>
      </c>
      <c r="BON8" t="n">
        <v>-12.54</v>
      </c>
      <c r="BOO8" t="n">
        <v>45350</v>
      </c>
      <c r="BOP8" t="n">
        <v>6002083915</v>
      </c>
      <c r="BOQ8" t="n">
        <v>7584500091</v>
      </c>
      <c r="BOR8" t="n">
        <v>-528029.1</v>
      </c>
      <c r="BOS8" t="n">
        <v>-3585963.4</v>
      </c>
      <c r="BOT8" t="n">
        <v>296630.7</v>
      </c>
      <c r="BOU8" t="n">
        <v>1218854.3</v>
      </c>
      <c r="BOV8" t="n">
        <v>-2.99</v>
      </c>
      <c r="BOW8" t="n">
        <v>-10.9</v>
      </c>
      <c r="BOX8" t="n">
        <v>18240</v>
      </c>
      <c r="BOY8" t="n">
        <v>10562432129</v>
      </c>
      <c r="BOZ8" t="n">
        <v>9965641870</v>
      </c>
      <c r="BPA8" t="n">
        <v>1355036.9</v>
      </c>
      <c r="BPB8" t="n">
        <v>1267708.8</v>
      </c>
      <c r="BPC8" t="n">
        <v>-1432104.2</v>
      </c>
      <c r="BPD8" t="n">
        <v>-4195525.3</v>
      </c>
      <c r="BPE8" t="n">
        <v>-0.92</v>
      </c>
      <c r="BPF8" t="n">
        <v>-4.95</v>
      </c>
      <c r="BPG8" t="n">
        <v>13850</v>
      </c>
      <c r="BPH8" t="n">
        <v>2051216646</v>
      </c>
      <c r="BPI8" t="n">
        <v>1983241609</v>
      </c>
      <c r="BPJ8" t="n">
        <v>-31544.7</v>
      </c>
      <c r="BPK8" t="n">
        <v>171264.1</v>
      </c>
      <c r="BPL8" t="n">
        <v>62565</v>
      </c>
      <c r="BPM8" t="n">
        <v>-124975</v>
      </c>
      <c r="BPN8" t="n">
        <v>-2.33</v>
      </c>
      <c r="BPO8" t="n">
        <v>-7.11</v>
      </c>
      <c r="BPP8" t="n">
        <v>53800</v>
      </c>
      <c r="BPQ8" t="n">
        <v>26322647592</v>
      </c>
      <c r="BPR8" t="n">
        <v>30009754056</v>
      </c>
      <c r="BPS8" t="n">
        <v>1252965.6</v>
      </c>
      <c r="BPT8" t="n">
        <v>-6304187.1</v>
      </c>
      <c r="BPU8" t="n">
        <v>-67799.3</v>
      </c>
      <c r="BPV8" t="n">
        <v>-81803.8</v>
      </c>
      <c r="BPW8" t="n">
        <v>-0.19</v>
      </c>
      <c r="BPX8" t="n">
        <v>-9.27</v>
      </c>
      <c r="BPY8" t="n">
        <v>25100</v>
      </c>
      <c r="BPZ8" t="n">
        <v>22187244850</v>
      </c>
      <c r="BQA8" t="n">
        <v>34157747803</v>
      </c>
      <c r="BQB8" t="n">
        <v>235949.2</v>
      </c>
      <c r="BQC8" t="n">
        <v>38384.7</v>
      </c>
      <c r="BQD8" t="n">
        <v>494053</v>
      </c>
      <c r="BQE8" t="n">
        <v>2798130.6</v>
      </c>
      <c r="BQF8" t="n">
        <v>-2.14</v>
      </c>
      <c r="BQG8" t="n">
        <v>-25.74</v>
      </c>
      <c r="BQH8" t="n">
        <v>11030</v>
      </c>
      <c r="BQI8" t="n">
        <v>969731332</v>
      </c>
      <c r="BQJ8" t="n">
        <v>1502470805</v>
      </c>
      <c r="BQK8" t="n">
        <v>49807.7</v>
      </c>
      <c r="BQL8" t="n">
        <v>22447.9</v>
      </c>
      <c r="BQM8" t="n">
        <v>24583.5</v>
      </c>
      <c r="BQN8" t="n">
        <v>44571.1</v>
      </c>
      <c r="BQO8" t="n">
        <v>-0.99</v>
      </c>
      <c r="BQP8" t="n">
        <v>-25.62</v>
      </c>
      <c r="BQQ8" t="n">
        <v>44300</v>
      </c>
      <c r="BQR8" t="n">
        <v>2854591640</v>
      </c>
      <c r="BQS8" t="n">
        <v>3734437238</v>
      </c>
      <c r="BQT8" t="n">
        <v>-298998.9</v>
      </c>
      <c r="BQU8" t="n">
        <v>-1565080.8</v>
      </c>
      <c r="BQV8" t="n">
        <v>284147.1</v>
      </c>
      <c r="BQW8" t="n">
        <v>884969.2</v>
      </c>
      <c r="BQX8" t="n">
        <v>2.31</v>
      </c>
      <c r="BQY8" t="n">
        <v>-4.11</v>
      </c>
      <c r="BQZ8" t="n">
        <v>15700</v>
      </c>
      <c r="BRA8" t="n">
        <v>35724623163</v>
      </c>
      <c r="BRB8" t="n">
        <v>44452986557</v>
      </c>
      <c r="BRC8" t="n">
        <v>104917.5</v>
      </c>
      <c r="BRD8" t="n">
        <v>-1690021.3</v>
      </c>
      <c r="BRE8" t="n">
        <v>144652.1</v>
      </c>
      <c r="BRF8" t="n">
        <v>-157843.5</v>
      </c>
      <c r="BRG8" t="n">
        <v>-3.5</v>
      </c>
      <c r="BRH8" t="n">
        <v>83.41</v>
      </c>
      <c r="BRI8" t="n">
        <v>125000</v>
      </c>
      <c r="BRJ8" t="n">
        <v>45700324800</v>
      </c>
      <c r="BRK8" t="n">
        <v>30543043525</v>
      </c>
      <c r="BRL8" t="n">
        <v>4354388</v>
      </c>
      <c r="BRM8" t="n">
        <v>3349539.1</v>
      </c>
      <c r="BRN8" t="n">
        <v>-1538733.8</v>
      </c>
      <c r="BRO8" t="n">
        <v>1305942.3</v>
      </c>
      <c r="BRP8" t="n">
        <v>24.25</v>
      </c>
      <c r="BRQ8" t="n">
        <v>0.5600000000000001</v>
      </c>
      <c r="BRR8" t="n">
        <v>18430</v>
      </c>
      <c r="BRS8" t="n">
        <v>2307857561</v>
      </c>
      <c r="BRT8" t="n">
        <v>2898660841</v>
      </c>
      <c r="BRU8" t="n">
        <v>96383.3</v>
      </c>
      <c r="BRV8" t="n">
        <v>-262559.8</v>
      </c>
      <c r="BRW8" t="n">
        <v>-31616.1</v>
      </c>
      <c r="BRX8" t="n">
        <v>-312414.7</v>
      </c>
      <c r="BRY8" t="n">
        <v>-8.08</v>
      </c>
      <c r="BRZ8" t="n">
        <v>-22.73</v>
      </c>
      <c r="BSA8" t="n">
        <v>17320</v>
      </c>
      <c r="BSB8" t="n">
        <v>11707322761</v>
      </c>
      <c r="BSC8" t="n">
        <v>13208502745</v>
      </c>
      <c r="BSD8" t="n">
        <v>-372939</v>
      </c>
      <c r="BSE8" t="n">
        <v>741376.8</v>
      </c>
      <c r="BSF8" t="n">
        <v>931282.9</v>
      </c>
      <c r="BSG8" t="n">
        <v>-256103.6</v>
      </c>
      <c r="BSH8" t="n">
        <v>-4.04</v>
      </c>
      <c r="BSI8" t="n">
        <v>-13.83</v>
      </c>
      <c r="BSJ8" t="n">
        <v>30250</v>
      </c>
      <c r="BSK8" t="n">
        <v>30754150645</v>
      </c>
      <c r="BSL8" t="n">
        <v>27293988909</v>
      </c>
      <c r="BSM8" t="n">
        <v>210439.1</v>
      </c>
      <c r="BSN8" t="n">
        <v>-1087921.1</v>
      </c>
      <c r="BSO8" t="n">
        <v>-432403.5</v>
      </c>
      <c r="BSP8" t="n">
        <v>1585494.3</v>
      </c>
      <c r="BSQ8" t="n">
        <v>-13.57</v>
      </c>
      <c r="BSR8" t="n">
        <v>-10.77</v>
      </c>
      <c r="BSS8" t="n">
        <v>14920</v>
      </c>
      <c r="BST8" t="n">
        <v>35121332345</v>
      </c>
      <c r="BSU8" t="n">
        <v>30093844363</v>
      </c>
      <c r="BSV8" t="n">
        <v>-549317.9</v>
      </c>
      <c r="BSW8" t="n">
        <v>-1358517.7</v>
      </c>
      <c r="BSX8" t="n">
        <v>-341379.5</v>
      </c>
      <c r="BSY8" t="n">
        <v>-2342103.2</v>
      </c>
      <c r="BSZ8" t="n">
        <v>-7.62</v>
      </c>
      <c r="BTA8" t="n">
        <v>-0.86</v>
      </c>
      <c r="BTB8" t="n">
        <v>13720</v>
      </c>
      <c r="BTC8" t="n">
        <v>63217366674</v>
      </c>
      <c r="BTD8" t="n">
        <v>108763054107</v>
      </c>
      <c r="BTE8" t="n">
        <v>111850.8</v>
      </c>
      <c r="BTF8" t="n">
        <v>-2515900.6</v>
      </c>
      <c r="BTG8" t="n">
        <v>1509751.7</v>
      </c>
      <c r="BTH8" t="n">
        <v>10527244.6</v>
      </c>
      <c r="BTI8" t="n">
        <v>-5.7</v>
      </c>
      <c r="BTJ8" t="n">
        <v>-31.91</v>
      </c>
      <c r="BTK8" t="n">
        <v>393000</v>
      </c>
      <c r="BTL8" t="n">
        <v>276810170595</v>
      </c>
      <c r="BTM8" t="n">
        <v>200457387206</v>
      </c>
      <c r="BTN8" t="n">
        <v>5967600.5</v>
      </c>
      <c r="BTO8" t="n">
        <v>24917588.7</v>
      </c>
      <c r="BTP8" t="n">
        <v>-4879562.3</v>
      </c>
      <c r="BTQ8" t="n">
        <v>-17138580.5</v>
      </c>
      <c r="BTR8" t="n">
        <v>-18.13</v>
      </c>
      <c r="BTS8" t="n">
        <v>33.22</v>
      </c>
      <c r="BTT8" t="n">
        <v>50200</v>
      </c>
      <c r="BTU8" t="n">
        <v>9494439595</v>
      </c>
      <c r="BTV8" t="n">
        <v>23440482481</v>
      </c>
      <c r="BTW8" t="n">
        <v>111800.1</v>
      </c>
      <c r="BTX8" t="n">
        <v>516428.2</v>
      </c>
      <c r="BTY8" t="n">
        <v>706016.8</v>
      </c>
      <c r="BTZ8" t="n">
        <v>306105.8</v>
      </c>
      <c r="BUA8" t="n">
        <v>-10.36</v>
      </c>
      <c r="BUB8" t="n">
        <v>-42.82</v>
      </c>
      <c r="BUC8" t="n">
        <v>24400</v>
      </c>
      <c r="BUD8" t="n">
        <v>21395183781</v>
      </c>
      <c r="BUE8" t="n">
        <v>33614364529</v>
      </c>
      <c r="BUF8" t="n">
        <v>410737.8</v>
      </c>
      <c r="BUG8" t="n">
        <v>49757</v>
      </c>
      <c r="BUH8" t="n">
        <v>-73134.3</v>
      </c>
      <c r="BUI8" t="n">
        <v>1803369.5</v>
      </c>
      <c r="BUJ8" t="n">
        <v>-2.98</v>
      </c>
      <c r="BUK8" t="n">
        <v>-14.39</v>
      </c>
      <c r="BUL8" t="n">
        <v>35800</v>
      </c>
      <c r="BUM8" t="n">
        <v>9027013035</v>
      </c>
      <c r="BUN8" t="n">
        <v>15641441879</v>
      </c>
      <c r="BUO8" t="n">
        <v>-457862.6</v>
      </c>
      <c r="BUP8" t="n">
        <v>824914.2</v>
      </c>
      <c r="BUQ8" t="n">
        <v>-280053.7</v>
      </c>
      <c r="BUR8" t="n">
        <v>111329.9</v>
      </c>
      <c r="BUS8" t="n">
        <v>-10.61</v>
      </c>
      <c r="BUT8" t="n">
        <v>-25.26</v>
      </c>
      <c r="BUU8" t="n">
        <v>17890</v>
      </c>
      <c r="BUV8" t="n">
        <v>4240399351</v>
      </c>
      <c r="BUW8" t="n">
        <v>5944274937</v>
      </c>
      <c r="BUX8" t="n">
        <v>-45645.9</v>
      </c>
      <c r="BUY8" t="n">
        <v>-1600302.3</v>
      </c>
      <c r="BUZ8" t="n">
        <v>156667.5</v>
      </c>
      <c r="BVA8" t="n">
        <v>-495282.5</v>
      </c>
      <c r="BVB8" t="n">
        <v>-8.68</v>
      </c>
      <c r="BVC8" t="n">
        <v>-33.99</v>
      </c>
      <c r="BVD8" t="n">
        <v>33250</v>
      </c>
      <c r="BVE8" t="n">
        <v>15550393835</v>
      </c>
      <c r="BVF8" t="n">
        <v>16862092986</v>
      </c>
      <c r="BVG8" t="n">
        <v>714735.6</v>
      </c>
      <c r="BVH8" t="n">
        <v>2889588</v>
      </c>
      <c r="BVI8" t="n">
        <v>-782045.3</v>
      </c>
      <c r="BVJ8" t="n">
        <v>-865932.6</v>
      </c>
      <c r="BVK8" t="n">
        <v>-10.86</v>
      </c>
      <c r="BVL8" t="n">
        <v>1.22</v>
      </c>
      <c r="BVM8" t="n">
        <v>184300</v>
      </c>
      <c r="BVN8" t="n">
        <v>65161813040</v>
      </c>
      <c r="BVO8" t="n">
        <v>68234135424</v>
      </c>
      <c r="BVP8" t="n">
        <v>2108912.8</v>
      </c>
      <c r="BVQ8" t="n">
        <v>-10923698.1</v>
      </c>
      <c r="BVR8" t="n">
        <v>-1187473</v>
      </c>
      <c r="BVS8" t="n">
        <v>14578628.7</v>
      </c>
      <c r="BVT8" t="n">
        <v>-0.16</v>
      </c>
      <c r="BVU8" t="n">
        <v>1.82</v>
      </c>
      <c r="BVV8" t="n">
        <v>9290</v>
      </c>
      <c r="BVW8" t="n">
        <v>18738820832</v>
      </c>
      <c r="BVX8" t="n">
        <v>34324853427</v>
      </c>
      <c r="BVY8" t="n">
        <v>-68936.3</v>
      </c>
      <c r="BVZ8" t="n">
        <v>-304456.7</v>
      </c>
      <c r="BWA8" t="n">
        <v>1259525.3</v>
      </c>
      <c r="BWB8" t="n">
        <v>2279460.2</v>
      </c>
      <c r="BWC8" t="n">
        <v>-13.74</v>
      </c>
      <c r="BWD8" t="n">
        <v>-49.92</v>
      </c>
      <c r="BWE8" t="n">
        <v>92300</v>
      </c>
      <c r="BWF8" t="n">
        <v>355381225240</v>
      </c>
      <c r="BWG8" t="n">
        <v>433887145240</v>
      </c>
      <c r="BWH8" t="n">
        <v>-9655932.9</v>
      </c>
      <c r="BWI8" t="n">
        <v>-37947610.7</v>
      </c>
      <c r="BWJ8" t="n">
        <v>-22977220.2</v>
      </c>
      <c r="BWK8" t="n">
        <v>-59578757.3</v>
      </c>
      <c r="BWL8" t="n">
        <v>-7.7</v>
      </c>
      <c r="BWM8" t="n">
        <v>-28.78</v>
      </c>
      <c r="BWN8" t="n">
        <v>13970</v>
      </c>
      <c r="BWO8" t="n">
        <v>325763292397</v>
      </c>
      <c r="BWP8" t="n">
        <v>342575160647</v>
      </c>
      <c r="BWQ8" t="n">
        <v>-910157.5</v>
      </c>
      <c r="BWR8" t="n">
        <v>-2616078.4</v>
      </c>
      <c r="BWS8" t="n">
        <v>12402486.5</v>
      </c>
      <c r="BWT8" t="n">
        <v>26182029.9</v>
      </c>
      <c r="BWU8" t="n">
        <v>-16.3</v>
      </c>
      <c r="BWV8" t="n">
        <v>13.3</v>
      </c>
      <c r="BWW8" t="n">
        <v>15020</v>
      </c>
      <c r="BWX8" t="n">
        <v>20325798836</v>
      </c>
      <c r="BWY8" t="n">
        <v>12229052789</v>
      </c>
      <c r="BWZ8" t="n">
        <v>1257106.6</v>
      </c>
      <c r="BXA8" t="n">
        <v>1053769.1</v>
      </c>
      <c r="BXB8" t="n">
        <v>298961.2</v>
      </c>
      <c r="BXC8" t="n">
        <v>-374798</v>
      </c>
      <c r="BXD8" t="n">
        <v>9.800000000000001</v>
      </c>
      <c r="BXE8" t="n">
        <v>-5</v>
      </c>
      <c r="BXF8" t="n">
        <v>594000</v>
      </c>
      <c r="BXG8" t="n">
        <v>146944475600</v>
      </c>
      <c r="BXH8" t="n">
        <v>167263653775</v>
      </c>
      <c r="BXI8" t="n">
        <v>-3263669.3</v>
      </c>
      <c r="BXJ8" t="n">
        <v>5209900.3</v>
      </c>
      <c r="BXK8" t="n">
        <v>3816118.5</v>
      </c>
      <c r="BXL8" t="n">
        <v>12871466.3</v>
      </c>
      <c r="BXM8" t="n">
        <v>-11.08</v>
      </c>
      <c r="BXN8" t="n">
        <v>8</v>
      </c>
      <c r="BXO8" t="n">
        <v>14720</v>
      </c>
      <c r="BXP8" t="n">
        <v>10944686435</v>
      </c>
      <c r="BXQ8" t="n">
        <v>11221289565</v>
      </c>
      <c r="BXR8" t="n">
        <v>-127279.8</v>
      </c>
      <c r="BXS8" t="n">
        <v>-423506.2</v>
      </c>
      <c r="BXT8" t="n">
        <v>-269079.3</v>
      </c>
      <c r="BXU8" t="n">
        <v>-2117404.1</v>
      </c>
      <c r="BXV8" t="n">
        <v>-2.13</v>
      </c>
      <c r="BXW8" t="n">
        <v>-9.529999999999999</v>
      </c>
      <c r="BXX8" t="n">
        <v>257000</v>
      </c>
      <c r="BXY8" t="n">
        <v>1750687623004</v>
      </c>
      <c r="BXZ8" t="n">
        <v>859908918386</v>
      </c>
      <c r="BYA8" t="n">
        <v>47969629.8</v>
      </c>
      <c r="BYB8" t="n">
        <v>82954090.7</v>
      </c>
      <c r="BYC8" t="n">
        <v>-54760759.7</v>
      </c>
      <c r="BYD8" t="n">
        <v>-100899773.2</v>
      </c>
      <c r="BYE8" t="n">
        <v>-8.380000000000001</v>
      </c>
      <c r="BYF8" t="n">
        <v>19.53</v>
      </c>
      <c r="BYG8" t="n">
        <v>39500</v>
      </c>
      <c r="BYH8" t="n">
        <v>97938767220</v>
      </c>
      <c r="BYI8" t="n">
        <v>126284654840</v>
      </c>
      <c r="BYJ8" t="n">
        <v>-802429.5</v>
      </c>
      <c r="BYK8" t="n">
        <v>-11300257.9</v>
      </c>
      <c r="BYL8" t="n">
        <v>5033127.2</v>
      </c>
      <c r="BYM8" t="n">
        <v>-6590754.8</v>
      </c>
      <c r="BYN8" t="n">
        <v>-7.17</v>
      </c>
      <c r="BYO8" t="n">
        <v>-14.13</v>
      </c>
      <c r="BYP8" t="n">
        <v>36100</v>
      </c>
      <c r="BYQ8" t="n">
        <v>4394403610</v>
      </c>
      <c r="BYR8" t="n">
        <v>5500945389</v>
      </c>
      <c r="BYS8" t="n">
        <v>113531.2</v>
      </c>
      <c r="BYT8" t="n">
        <v>-719577.4</v>
      </c>
      <c r="BYU8" t="n">
        <v>-464232.4</v>
      </c>
      <c r="BYV8" t="n">
        <v>-2202336.4</v>
      </c>
      <c r="BYW8" t="n">
        <v>-11.41</v>
      </c>
      <c r="BYX8" t="n">
        <v>-27.94</v>
      </c>
      <c r="BYY8" t="n">
        <v>2230</v>
      </c>
      <c r="BYZ8" t="n">
        <v>2544072954</v>
      </c>
      <c r="BZA8" t="n">
        <v>5451890908</v>
      </c>
      <c r="BZB8" t="n">
        <v>31980.8</v>
      </c>
      <c r="BZC8" t="n">
        <v>181841</v>
      </c>
      <c r="BZD8" t="n">
        <v>12280.9</v>
      </c>
      <c r="BZE8" t="n">
        <v>-313965.1</v>
      </c>
      <c r="BZF8" t="n">
        <v>4.69</v>
      </c>
      <c r="BZG8" t="n">
        <v>-19.93</v>
      </c>
      <c r="BZH8" t="n">
        <v>53500</v>
      </c>
      <c r="BZI8" t="n">
        <v>10144909205</v>
      </c>
      <c r="BZJ8" t="n">
        <v>14405458706</v>
      </c>
      <c r="BZK8" t="n">
        <v>20475.9</v>
      </c>
      <c r="BZL8" t="n">
        <v>-535231.2</v>
      </c>
      <c r="BZM8" t="n">
        <v>425019.8</v>
      </c>
      <c r="BZN8" t="n">
        <v>3816370.6</v>
      </c>
      <c r="BZO8" t="n">
        <v>-3.6</v>
      </c>
      <c r="BZP8" t="n">
        <v>-10.68</v>
      </c>
      <c r="BZQ8" t="n">
        <v>34000</v>
      </c>
      <c r="BZR8" t="n">
        <v>8039746375</v>
      </c>
      <c r="BZS8" t="n">
        <v>10558800143</v>
      </c>
      <c r="BZT8" t="n">
        <v>-68080.3</v>
      </c>
      <c r="BZU8" t="n">
        <v>-973713.5</v>
      </c>
      <c r="BZV8" t="n">
        <v>190611.7</v>
      </c>
      <c r="BZW8" t="n">
        <v>2496871</v>
      </c>
      <c r="BZX8" t="n">
        <v>0.29</v>
      </c>
      <c r="BZY8" t="n">
        <v>-10.53</v>
      </c>
      <c r="BZZ8" t="n">
        <v>48250</v>
      </c>
      <c r="CAA8" t="n">
        <v>1065324380</v>
      </c>
      <c r="CAB8" t="n">
        <v>1222703985</v>
      </c>
      <c r="CAC8" t="n">
        <v>36741.5</v>
      </c>
      <c r="CAD8" t="n">
        <v>236471</v>
      </c>
      <c r="CAE8" t="n">
        <v>-146755.6</v>
      </c>
      <c r="CAF8" t="n">
        <v>-507885.8</v>
      </c>
      <c r="CAG8" t="n">
        <v>-2.62</v>
      </c>
      <c r="CAH8" t="n">
        <v>-17.94</v>
      </c>
      <c r="CAI8" t="n">
        <v>7080</v>
      </c>
      <c r="CAJ8" t="n">
        <v>29576027501</v>
      </c>
      <c r="CAK8" t="n">
        <v>121656503174</v>
      </c>
      <c r="CAL8" t="n">
        <v>606889</v>
      </c>
      <c r="CAM8" t="n">
        <v>-77153.7</v>
      </c>
      <c r="CAN8" t="n">
        <v>-194938.9</v>
      </c>
      <c r="CAO8" t="n">
        <v>2384933.1</v>
      </c>
      <c r="CAP8" t="n">
        <v>-6.84</v>
      </c>
      <c r="CAQ8" t="n">
        <v>-15.81</v>
      </c>
      <c r="CAR8" t="n">
        <v>264500</v>
      </c>
      <c r="CAS8" t="n">
        <v>95925441200</v>
      </c>
      <c r="CAT8" t="n">
        <v>59490911063</v>
      </c>
      <c r="CAU8" t="n">
        <v>1713838.4</v>
      </c>
      <c r="CAV8" t="n">
        <v>5464554.2</v>
      </c>
      <c r="CAW8" t="n">
        <v>-4043601.7</v>
      </c>
      <c r="CAX8" t="n">
        <v>1341665.6</v>
      </c>
      <c r="CAY8" t="n">
        <v>-21.75</v>
      </c>
      <c r="CAZ8" t="n">
        <v>3.52</v>
      </c>
      <c r="CBA8" t="n">
        <v>29650</v>
      </c>
      <c r="CBB8" t="n">
        <v>5258914685</v>
      </c>
      <c r="CBC8" t="n">
        <v>7011425373</v>
      </c>
      <c r="CBD8" t="n">
        <v>221673.8</v>
      </c>
      <c r="CBE8" t="n">
        <v>-1025848.5</v>
      </c>
      <c r="CBF8" t="n">
        <v>121476.4</v>
      </c>
      <c r="CBG8" t="n">
        <v>880114.9</v>
      </c>
      <c r="CBH8" t="n">
        <v>-1.17</v>
      </c>
      <c r="CBI8" t="n">
        <v>-29.74</v>
      </c>
      <c r="CBJ8" t="n">
        <v>43050</v>
      </c>
      <c r="CBK8" t="n">
        <v>3916463190</v>
      </c>
      <c r="CBL8" t="n">
        <v>5723386094</v>
      </c>
      <c r="CBM8" t="n">
        <v>35254.9</v>
      </c>
      <c r="CBN8" t="n">
        <v>-1252780</v>
      </c>
      <c r="CBO8" t="n">
        <v>-13557.6</v>
      </c>
      <c r="CBP8" t="n">
        <v>953935.6</v>
      </c>
      <c r="CBQ8" t="n">
        <v>-6.51</v>
      </c>
      <c r="CBR8" t="n">
        <v>-35.17</v>
      </c>
      <c r="CBS8" t="n">
        <v>191700</v>
      </c>
      <c r="CBT8" t="n">
        <v>749940691370</v>
      </c>
      <c r="CBU8" t="n">
        <v>652759214498</v>
      </c>
      <c r="CBV8" t="n">
        <v>775211.1</v>
      </c>
      <c r="CBW8" t="n">
        <v>-15644453.9</v>
      </c>
      <c r="CBX8" t="n">
        <v>-3094618.5</v>
      </c>
      <c r="CBY8" t="n">
        <v>-34808610.7</v>
      </c>
      <c r="CBZ8" t="n">
        <v>-2.64</v>
      </c>
      <c r="CCA8" t="n">
        <v>38.01</v>
      </c>
      <c r="CCB8" t="n">
        <v>42300</v>
      </c>
      <c r="CCC8" t="n">
        <v>8974966860</v>
      </c>
      <c r="CCD8" t="n">
        <v>33375681159</v>
      </c>
      <c r="CCE8" t="n">
        <v>206949.1</v>
      </c>
      <c r="CCF8" t="n">
        <v>-610484.7</v>
      </c>
      <c r="CCG8" t="n">
        <v>122600.2</v>
      </c>
      <c r="CCH8" t="n">
        <v>2444885</v>
      </c>
      <c r="CCI8" t="n">
        <v>-6.73</v>
      </c>
      <c r="CCJ8" t="n">
        <v>16.53</v>
      </c>
      <c r="CCK8" t="n">
        <v>10560</v>
      </c>
      <c r="CCL8" t="n">
        <v>27674641811</v>
      </c>
      <c r="CCM8" t="n">
        <v>49822173702</v>
      </c>
      <c r="CCN8" t="n">
        <v>61515</v>
      </c>
      <c r="CCO8" t="n">
        <v>-6820.8</v>
      </c>
      <c r="CCP8" t="n">
        <v>1624427.6</v>
      </c>
      <c r="CCQ8" t="n">
        <v>3992948.3</v>
      </c>
      <c r="CCR8" t="n">
        <v>-10.74</v>
      </c>
      <c r="CCS8" t="n">
        <v>-30.02</v>
      </c>
      <c r="CCT8" t="n">
        <v>432500</v>
      </c>
      <c r="CCU8" t="n">
        <v>87216152850</v>
      </c>
      <c r="CCV8" t="n">
        <v>75674264913</v>
      </c>
      <c r="CCW8" t="n">
        <v>-1462342.3</v>
      </c>
      <c r="CCX8" t="n">
        <v>-10581596.1</v>
      </c>
      <c r="CCY8" t="n">
        <v>1605248.1</v>
      </c>
      <c r="CCZ8" t="n">
        <v>15001432.3</v>
      </c>
      <c r="CDA8" t="n">
        <v>0.12</v>
      </c>
      <c r="CDB8" t="n">
        <v>-9.609999999999999</v>
      </c>
      <c r="CDC8" t="n">
        <v>34500</v>
      </c>
      <c r="CDD8" t="n">
        <v>2166494440</v>
      </c>
      <c r="CDE8" t="n">
        <v>2544023086</v>
      </c>
      <c r="CDF8" t="n">
        <v>-311232.5</v>
      </c>
      <c r="CDG8" t="n">
        <v>-829556.5</v>
      </c>
      <c r="CDH8" t="n">
        <v>115106.2</v>
      </c>
      <c r="CDI8" t="n">
        <v>-1026059.9</v>
      </c>
      <c r="CDJ8" t="n">
        <v>-2.82</v>
      </c>
      <c r="CDK8" t="n">
        <v>-18.34</v>
      </c>
      <c r="CDL8" t="n">
        <v>39400</v>
      </c>
      <c r="CDM8" t="n">
        <v>21799975960</v>
      </c>
      <c r="CDN8" t="n">
        <v>14589476014</v>
      </c>
      <c r="CDO8" t="n">
        <v>2236216.5</v>
      </c>
      <c r="CDP8" t="n">
        <v>2441736</v>
      </c>
      <c r="CDQ8" t="n">
        <v>-2752830.5</v>
      </c>
      <c r="CDR8" t="n">
        <v>-3923122.5</v>
      </c>
      <c r="CDS8" t="n">
        <v>-6.19</v>
      </c>
      <c r="CDT8" t="n">
        <v>-22.75</v>
      </c>
      <c r="CDU8" t="n">
        <v>357500</v>
      </c>
      <c r="CDV8" t="n">
        <v>39552408600</v>
      </c>
      <c r="CDW8" t="n">
        <v>58996130113</v>
      </c>
      <c r="CDX8" t="n">
        <v>895356.7</v>
      </c>
      <c r="CDY8" t="n">
        <v>-3608475.4</v>
      </c>
      <c r="CDZ8" t="n">
        <v>-947635.5</v>
      </c>
      <c r="CEA8" t="n">
        <v>-943971</v>
      </c>
      <c r="CEB8" t="n">
        <v>-1.79</v>
      </c>
      <c r="CEC8" t="n">
        <v>-20.99</v>
      </c>
      <c r="CED8" t="n">
        <v>73300</v>
      </c>
      <c r="CEE8" t="n">
        <v>8311146110</v>
      </c>
      <c r="CEF8" t="n">
        <v>10249455750</v>
      </c>
      <c r="CEG8" t="n">
        <v>-723076.9</v>
      </c>
      <c r="CEH8" t="n">
        <v>-3627457.6</v>
      </c>
      <c r="CEI8" t="n">
        <v>779776.5</v>
      </c>
      <c r="CEJ8" t="n">
        <v>3203060.7</v>
      </c>
      <c r="CEK8" t="n">
        <v>-6.39</v>
      </c>
      <c r="CEL8" t="n">
        <v>-20.5</v>
      </c>
      <c r="CEM8" t="n">
        <v>41350</v>
      </c>
      <c r="CEN8" t="n">
        <v>2587464245</v>
      </c>
      <c r="CEO8" t="n">
        <v>5509145786</v>
      </c>
      <c r="CEP8" t="n">
        <v>129047.7</v>
      </c>
      <c r="CEQ8" t="n">
        <v>1002794</v>
      </c>
      <c r="CER8" t="n">
        <v>64076.7</v>
      </c>
      <c r="CES8" t="n">
        <v>601341.4</v>
      </c>
      <c r="CET8" t="n">
        <v>-3.27</v>
      </c>
      <c r="CEU8" t="n">
        <v>7.4</v>
      </c>
      <c r="CEV8" t="n">
        <v>8330</v>
      </c>
      <c r="CEW8" t="n">
        <v>3518741631</v>
      </c>
      <c r="CEX8" t="n">
        <v>2784284153</v>
      </c>
      <c r="CEY8" t="n">
        <v>-7395.2</v>
      </c>
      <c r="CEZ8" t="n">
        <v>-6506.1</v>
      </c>
      <c r="CFA8" t="n">
        <v>14322.3</v>
      </c>
      <c r="CFB8" t="n">
        <v>-162382.2</v>
      </c>
      <c r="CFC8" t="n">
        <v>16.83</v>
      </c>
      <c r="CFD8" t="n">
        <v>-10.91</v>
      </c>
      <c r="CFE8" t="n">
        <v>102200</v>
      </c>
      <c r="CFF8" t="n">
        <v>151233860610</v>
      </c>
      <c r="CFG8" t="n">
        <v>231624846755</v>
      </c>
      <c r="CFH8" t="n">
        <v>-2417930.9</v>
      </c>
      <c r="CFI8" t="n">
        <v>663125</v>
      </c>
      <c r="CFJ8" t="n">
        <v>-17317562.7</v>
      </c>
      <c r="CFK8" t="n">
        <v>-17755580.5</v>
      </c>
      <c r="CFL8" t="n">
        <v>-11.9</v>
      </c>
      <c r="CFM8" t="n">
        <v>-18.95</v>
      </c>
      <c r="CFN8" t="n">
        <v>276500</v>
      </c>
      <c r="CFO8" t="n">
        <v>358317438050</v>
      </c>
      <c r="CFP8" t="n">
        <v>432902903263</v>
      </c>
      <c r="CFQ8" t="n">
        <v>-1401066.2</v>
      </c>
      <c r="CFR8" t="n">
        <v>-26166883</v>
      </c>
      <c r="CFS8" t="n">
        <v>1554860.6</v>
      </c>
      <c r="CFT8" t="n">
        <v>-47257834.4</v>
      </c>
      <c r="CFU8" t="n">
        <v>0.36</v>
      </c>
      <c r="CFV8" t="n">
        <v>-29.1</v>
      </c>
      <c r="CFW8" t="n">
        <v>47300</v>
      </c>
      <c r="CFX8" t="n">
        <v>427742201650</v>
      </c>
      <c r="CFY8" t="n">
        <v>187145198501</v>
      </c>
      <c r="CFZ8" t="n">
        <v>3108517.2</v>
      </c>
      <c r="CGA8" t="n">
        <v>8635115</v>
      </c>
      <c r="CGB8" t="n">
        <v>4843302.3</v>
      </c>
      <c r="CGC8" t="n">
        <v>6503870.4</v>
      </c>
      <c r="CGD8" t="n">
        <v>-0.42</v>
      </c>
      <c r="CGE8" t="n">
        <v>8.109999999999999</v>
      </c>
      <c r="CGF8" t="n">
        <v>30900</v>
      </c>
      <c r="CGG8" t="n">
        <v>4806676875</v>
      </c>
      <c r="CGH8" t="n">
        <v>6923426896</v>
      </c>
      <c r="CGI8" t="n">
        <v>-809401.9</v>
      </c>
      <c r="CGJ8" t="n">
        <v>-3308042.2</v>
      </c>
      <c r="CGK8" t="n">
        <v>899306.2</v>
      </c>
      <c r="CGL8" t="n">
        <v>2459766.6</v>
      </c>
      <c r="CGM8" t="n">
        <v>-6.79</v>
      </c>
      <c r="CGN8" t="n">
        <v>-40.58</v>
      </c>
      <c r="CGO8" t="n">
        <v>30200</v>
      </c>
      <c r="CGP8" t="n">
        <v>4073584260</v>
      </c>
      <c r="CGQ8" t="n">
        <v>5867493384</v>
      </c>
      <c r="CGR8" t="n">
        <v>153052.5</v>
      </c>
      <c r="CGS8" t="n">
        <v>-33956.8</v>
      </c>
      <c r="CGT8" t="n">
        <v>256066.5</v>
      </c>
      <c r="CGU8" t="n">
        <v>191940.4</v>
      </c>
      <c r="CGV8" t="n">
        <v>0.67</v>
      </c>
      <c r="CGW8" t="n">
        <v>-14.93</v>
      </c>
      <c r="CGX8" t="n">
        <v>13470</v>
      </c>
      <c r="CGY8" t="n">
        <v>19476014864</v>
      </c>
      <c r="CGZ8" t="n">
        <v>31135629125</v>
      </c>
      <c r="CHA8" t="n">
        <v>257331.4</v>
      </c>
      <c r="CHB8" t="n">
        <v>145988.3</v>
      </c>
      <c r="CHC8" t="n">
        <v>453778.1</v>
      </c>
      <c r="CHD8" t="n">
        <v>1572299.8</v>
      </c>
      <c r="CHE8" t="n">
        <v>-3.3</v>
      </c>
      <c r="CHF8" t="n">
        <v>-25.17</v>
      </c>
      <c r="CHG8" t="n">
        <v>21050</v>
      </c>
      <c r="CHH8" t="n">
        <v>164744068594</v>
      </c>
      <c r="CHI8" t="n">
        <v>292525521605</v>
      </c>
      <c r="CHJ8" t="n">
        <v>-1183870</v>
      </c>
      <c r="CHK8" t="n">
        <v>-6677163.2</v>
      </c>
      <c r="CHL8" t="n">
        <v>10468321.6</v>
      </c>
      <c r="CHM8" t="n">
        <v>12659059.6</v>
      </c>
      <c r="CHN8" t="n">
        <v>-7.68</v>
      </c>
      <c r="CHO8" t="n">
        <v>-35.92</v>
      </c>
      <c r="CHP8" t="n">
        <v>56300</v>
      </c>
      <c r="CHQ8" t="n">
        <v>27496452810</v>
      </c>
      <c r="CHR8" t="n">
        <v>41632025150</v>
      </c>
      <c r="CHS8" t="n">
        <v>-653676.1</v>
      </c>
      <c r="CHT8" t="n">
        <v>-14590545.6</v>
      </c>
      <c r="CHU8" t="n">
        <v>1566798.9</v>
      </c>
      <c r="CHV8" t="n">
        <v>10821840.5</v>
      </c>
      <c r="CHW8" t="n">
        <v>-6.01</v>
      </c>
      <c r="CHX8" t="n">
        <v>-27.82</v>
      </c>
      <c r="CHY8" t="n">
        <v>127700</v>
      </c>
      <c r="CHZ8" t="n">
        <v>96781581110</v>
      </c>
      <c r="CIA8" t="n">
        <v>103828112370</v>
      </c>
      <c r="CIB8" t="n">
        <v>-2676528.2</v>
      </c>
      <c r="CIC8" t="n">
        <v>17405698.7</v>
      </c>
      <c r="CID8" t="n">
        <v>4320767.8</v>
      </c>
      <c r="CIE8" t="n">
        <v>-7686332.7</v>
      </c>
      <c r="CIF8" t="n">
        <v>-13.13</v>
      </c>
      <c r="CIG8" t="n">
        <v>-23.44</v>
      </c>
      <c r="CIH8" t="n">
        <v>8790</v>
      </c>
      <c r="CII8" t="n">
        <v>18238980613</v>
      </c>
      <c r="CIJ8" t="n">
        <v>42652583615</v>
      </c>
      <c r="CIK8" t="n">
        <v>198296.9</v>
      </c>
      <c r="CIL8" t="n">
        <v>-96394</v>
      </c>
      <c r="CIM8" t="n">
        <v>237493.1</v>
      </c>
      <c r="CIN8" t="n">
        <v>666391.1</v>
      </c>
      <c r="CIO8" t="n">
        <v>-22.35</v>
      </c>
      <c r="CIP8" t="n">
        <v>-33.66</v>
      </c>
      <c r="CIQ8" t="n">
        <v>13290</v>
      </c>
      <c r="CIR8" t="n">
        <v>28559108300</v>
      </c>
      <c r="CIS8" t="n">
        <v>67691762464</v>
      </c>
      <c r="CIT8" t="n">
        <v>317184.9</v>
      </c>
      <c r="CIU8" t="n">
        <v>-257857.9</v>
      </c>
      <c r="CIV8" t="n">
        <v>487998.7</v>
      </c>
      <c r="CIW8" t="n">
        <v>2900381.4</v>
      </c>
      <c r="CIX8" t="n">
        <v>-7.77</v>
      </c>
      <c r="CIY8" t="n">
        <v>-26.98</v>
      </c>
      <c r="CIZ8" t="n">
        <v>47250</v>
      </c>
      <c r="CJA8" t="n">
        <v>6796585325</v>
      </c>
      <c r="CJB8" t="n">
        <v>9457752989</v>
      </c>
      <c r="CJC8" t="n">
        <v>-344703.2</v>
      </c>
      <c r="CJD8" t="n">
        <v>-2839894.1</v>
      </c>
      <c r="CJE8" t="n">
        <v>374653.5</v>
      </c>
      <c r="CJF8" t="n">
        <v>-559240.7</v>
      </c>
      <c r="CJG8" t="n">
        <v>-5.41</v>
      </c>
      <c r="CJH8" t="n">
        <v>-19.78</v>
      </c>
      <c r="CJI8" t="n">
        <v>242000</v>
      </c>
      <c r="CJJ8" t="n">
        <v>15656153400</v>
      </c>
      <c r="CJK8" t="n">
        <v>19049031238</v>
      </c>
      <c r="CJL8" t="n">
        <v>553183.4</v>
      </c>
      <c r="CJM8" t="n">
        <v>1413191.5</v>
      </c>
      <c r="CJN8" t="n">
        <v>259662.3</v>
      </c>
      <c r="CJO8" t="n">
        <v>817786</v>
      </c>
      <c r="CJP8" t="n">
        <v>-0.82</v>
      </c>
      <c r="CJQ8" t="n">
        <v>-12.16</v>
      </c>
      <c r="CJR8" t="n">
        <v>329000</v>
      </c>
      <c r="CJS8" t="n">
        <v>138483035809</v>
      </c>
      <c r="CJT8" t="n">
        <v>162852816039</v>
      </c>
      <c r="CJU8" t="n">
        <v>-6344871.9</v>
      </c>
      <c r="CJV8" t="n">
        <v>-10858690.8</v>
      </c>
      <c r="CJW8" t="n">
        <v>10843552.1</v>
      </c>
      <c r="CJX8" t="n">
        <v>2538027.5</v>
      </c>
      <c r="CJY8" t="n">
        <v>-7.32</v>
      </c>
      <c r="CJZ8" t="n">
        <v>-23.4</v>
      </c>
      <c r="CKA8" t="n">
        <v>10500</v>
      </c>
      <c r="CKB8" t="n">
        <v>7919732431</v>
      </c>
      <c r="CKC8" t="n">
        <v>7666869733</v>
      </c>
      <c r="CKD8" t="n">
        <v>-88117.60000000001</v>
      </c>
      <c r="CKE8" t="n">
        <v>-91423.3</v>
      </c>
      <c r="CKF8" t="n">
        <v>648054.1</v>
      </c>
      <c r="CKG8" t="n">
        <v>928284.7</v>
      </c>
      <c r="CKH8" t="n">
        <v>-19.66</v>
      </c>
      <c r="CKI8" t="n">
        <v>-44.94</v>
      </c>
      <c r="CKJ8" t="n">
        <v>50800</v>
      </c>
      <c r="CKK8" t="n">
        <v>7684085435</v>
      </c>
      <c r="CKL8" t="n">
        <v>12026910954</v>
      </c>
      <c r="CKM8" t="n">
        <v>543425.5</v>
      </c>
      <c r="CKN8" t="n">
        <v>1669097.2</v>
      </c>
      <c r="CKO8" t="n">
        <v>-717989.1</v>
      </c>
      <c r="CKP8" t="n">
        <v>-520586.7</v>
      </c>
      <c r="CKQ8" t="n">
        <v>-8.470000000000001</v>
      </c>
      <c r="CKR8" t="n">
        <v>-14.62</v>
      </c>
      <c r="CKS8" t="n">
        <v>120300</v>
      </c>
      <c r="CKT8" t="n">
        <v>17492022400</v>
      </c>
      <c r="CKU8" t="n">
        <v>24855919210</v>
      </c>
      <c r="CKV8" t="n">
        <v>-969603</v>
      </c>
      <c r="CKW8" t="n">
        <v>-8394153.199999999</v>
      </c>
      <c r="CKX8" t="n">
        <v>1415409.6</v>
      </c>
      <c r="CKY8" t="n">
        <v>5289229.7</v>
      </c>
      <c r="CKZ8" t="n">
        <v>-5.72</v>
      </c>
      <c r="CLA8" t="n">
        <v>-30.7</v>
      </c>
      <c r="CLB8" t="n">
        <v>75600</v>
      </c>
      <c r="CLC8" t="n">
        <v>6085219940</v>
      </c>
      <c r="CLD8" t="n">
        <v>8178983270</v>
      </c>
      <c r="CLE8" t="n">
        <v>175728.6</v>
      </c>
      <c r="CLF8" t="n">
        <v>626724.5</v>
      </c>
      <c r="CLG8" t="n">
        <v>176151.7</v>
      </c>
      <c r="CLH8" t="n">
        <v>-51852.5</v>
      </c>
      <c r="CLI8" t="n">
        <v>0.8</v>
      </c>
      <c r="CLJ8" t="n">
        <v>-12.6</v>
      </c>
      <c r="CLK8" t="n">
        <v>57300</v>
      </c>
      <c r="CLL8" t="n">
        <v>3031986110</v>
      </c>
      <c r="CLM8" t="n">
        <v>3056707270</v>
      </c>
      <c r="CLN8" t="n">
        <v>87126.8</v>
      </c>
      <c r="CLO8" t="n">
        <v>-134254.5</v>
      </c>
      <c r="CLP8" t="n">
        <v>-417869.1</v>
      </c>
      <c r="CLQ8" t="n">
        <v>-103062.7</v>
      </c>
      <c r="CLR8" t="n">
        <v>-6.22</v>
      </c>
      <c r="CLS8" t="n">
        <v>-10.05</v>
      </c>
      <c r="CLT8" t="n">
        <v>101200</v>
      </c>
      <c r="CLU8" t="n">
        <v>223662164940</v>
      </c>
      <c r="CLV8" t="n">
        <v>152693934124</v>
      </c>
      <c r="CLW8" t="n">
        <v>8998259.800000001</v>
      </c>
      <c r="CLX8" t="n">
        <v>10898509.6</v>
      </c>
      <c r="CLY8" t="n">
        <v>674077.2</v>
      </c>
      <c r="CLZ8" t="n">
        <v>2257123.3</v>
      </c>
      <c r="CMA8" t="n">
        <v>4.98</v>
      </c>
      <c r="CMB8" t="n">
        <v>3.27</v>
      </c>
      <c r="CMC8" t="n">
        <v>19150</v>
      </c>
      <c r="CMD8" t="n">
        <v>7674190474</v>
      </c>
      <c r="CME8" t="n">
        <v>21595459211</v>
      </c>
      <c r="CMF8" t="n">
        <v>585969.1</v>
      </c>
      <c r="CMG8" t="n">
        <v>780076.5</v>
      </c>
      <c r="CMH8" t="n">
        <v>-109788.1</v>
      </c>
      <c r="CMI8" t="n">
        <v>-1044378.8</v>
      </c>
      <c r="CMJ8" t="n">
        <v>-8.369999999999999</v>
      </c>
      <c r="CMK8" t="n">
        <v>-28.54</v>
      </c>
      <c r="CML8" t="n">
        <v>24300</v>
      </c>
      <c r="CMM8" t="n">
        <v>3414815845</v>
      </c>
      <c r="CMN8" t="n">
        <v>5105984453</v>
      </c>
      <c r="CMO8" t="n">
        <v>6704.4</v>
      </c>
      <c r="CMP8" t="n">
        <v>-743940.7</v>
      </c>
      <c r="CMQ8" t="n">
        <v>-91718.7</v>
      </c>
      <c r="CMR8" t="n">
        <v>291579</v>
      </c>
      <c r="CMS8" t="n">
        <v>-8.65</v>
      </c>
      <c r="CMT8" t="n">
        <v>-23.59</v>
      </c>
      <c r="CMU8" t="n">
        <v>78500</v>
      </c>
      <c r="CMV8" t="n">
        <v>1052152860</v>
      </c>
      <c r="CMW8" t="n">
        <v>1227328120</v>
      </c>
      <c r="CMX8" t="n">
        <v>30019.7</v>
      </c>
      <c r="CMY8" t="n">
        <v>374240</v>
      </c>
      <c r="CMZ8" t="n">
        <v>60549.4</v>
      </c>
      <c r="CNA8" t="n">
        <v>-151931.5</v>
      </c>
      <c r="CNB8" t="n">
        <v>1.68</v>
      </c>
      <c r="CNC8" t="n">
        <v>-8.4</v>
      </c>
      <c r="CND8" t="n">
        <v>99000</v>
      </c>
      <c r="CNE8" t="n">
        <v>105797078270</v>
      </c>
      <c r="CNF8" t="n">
        <v>101505496868</v>
      </c>
      <c r="CNG8" t="n">
        <v>5605765.9</v>
      </c>
      <c r="CNH8" t="n">
        <v>-10189110.1</v>
      </c>
      <c r="CNI8" t="n">
        <v>-980714.2</v>
      </c>
      <c r="CNJ8" t="n">
        <v>4688628.7</v>
      </c>
      <c r="CNK8" t="n">
        <v>6.68</v>
      </c>
      <c r="CNL8" t="n">
        <v>-12.08</v>
      </c>
      <c r="CNM8" t="n">
        <v>95700</v>
      </c>
      <c r="CNN8" t="n">
        <v>35226395010</v>
      </c>
      <c r="CNO8" t="n">
        <v>62110215145</v>
      </c>
      <c r="CNP8" t="n">
        <v>456222.7</v>
      </c>
      <c r="CNQ8" t="n">
        <v>2065114.4</v>
      </c>
      <c r="CNR8" t="n">
        <v>-2330378.5</v>
      </c>
      <c r="CNS8" t="n">
        <v>-2462742.4</v>
      </c>
      <c r="CNT8" t="n">
        <v>-22.64</v>
      </c>
      <c r="CNU8" t="n">
        <v>-29.27</v>
      </c>
      <c r="CNV8" t="n">
        <v>133900</v>
      </c>
      <c r="CNW8" t="n">
        <v>1384469350</v>
      </c>
      <c r="CNX8" t="n">
        <v>1494825725</v>
      </c>
      <c r="CNY8" t="n">
        <v>27182.1</v>
      </c>
      <c r="CNZ8" t="n">
        <v>420747.7</v>
      </c>
      <c r="COA8" t="n">
        <v>-93916.5</v>
      </c>
      <c r="COB8" t="n">
        <v>-358700.9</v>
      </c>
      <c r="COC8" t="n">
        <v>-14.17</v>
      </c>
      <c r="COD8" t="n">
        <v>-13.33</v>
      </c>
      <c r="COE8" t="n">
        <v>19220</v>
      </c>
      <c r="COF8" t="n">
        <v>14568193889</v>
      </c>
      <c r="COG8" t="n">
        <v>13521748474</v>
      </c>
      <c r="COH8" t="n">
        <v>136079.5</v>
      </c>
      <c r="COI8" t="n">
        <v>-1091390.9</v>
      </c>
      <c r="COJ8" t="n">
        <v>-238291.4</v>
      </c>
      <c r="COK8" t="n">
        <v>1344436.1</v>
      </c>
      <c r="COL8" t="n">
        <v>-17.16</v>
      </c>
      <c r="COM8" t="n">
        <v>-20.74</v>
      </c>
      <c r="CON8" t="n">
        <v>15400</v>
      </c>
      <c r="COO8" t="n">
        <v>7181094729</v>
      </c>
      <c r="COP8" t="n">
        <v>10186278766</v>
      </c>
      <c r="COQ8" t="n">
        <v>-39520.8</v>
      </c>
      <c r="COR8" t="n">
        <v>260818.8</v>
      </c>
      <c r="COS8" t="n">
        <v>143443.8</v>
      </c>
      <c r="COT8" t="n">
        <v>677456.2</v>
      </c>
      <c r="COU8" t="n">
        <v>-11.29</v>
      </c>
      <c r="COV8" t="n">
        <v>-17.87</v>
      </c>
      <c r="COW8" t="n">
        <v>29000</v>
      </c>
      <c r="COX8" t="n">
        <v>5283048310</v>
      </c>
      <c r="COY8" t="n">
        <v>11210127624</v>
      </c>
      <c r="COZ8" t="n">
        <v>-56749.3</v>
      </c>
      <c r="CPA8" t="n">
        <v>-1017542.1</v>
      </c>
      <c r="CPB8" t="n">
        <v>-122550.9</v>
      </c>
      <c r="CPC8" t="n">
        <v>-523017.6</v>
      </c>
      <c r="CPD8" t="n">
        <v>-11.59</v>
      </c>
      <c r="CPE8" t="n">
        <v>-37.43</v>
      </c>
      <c r="CPF8" t="n">
        <v>225000</v>
      </c>
      <c r="CPG8" t="n">
        <v>66219121980</v>
      </c>
      <c r="CPH8" t="n">
        <v>102852489808</v>
      </c>
      <c r="CPI8" t="n">
        <v>-1780937</v>
      </c>
      <c r="CPJ8" t="n">
        <v>-11518925</v>
      </c>
      <c r="CPK8" t="n">
        <v>2126248.8</v>
      </c>
      <c r="CPL8" t="n">
        <v>15453103.6</v>
      </c>
      <c r="CPM8" t="n">
        <v>0</v>
      </c>
      <c r="CPN8" t="n">
        <v>-32.02</v>
      </c>
      <c r="CPO8" t="n">
        <v>38050</v>
      </c>
      <c r="CPP8" t="n">
        <v>19622028265</v>
      </c>
      <c r="CPQ8" t="n">
        <v>24293588790</v>
      </c>
      <c r="CPR8" t="n">
        <v>81735.3</v>
      </c>
      <c r="CPS8" t="n">
        <v>5417898.4</v>
      </c>
      <c r="CPT8" t="n">
        <v>215457.9</v>
      </c>
      <c r="CPU8" t="n">
        <v>1049773</v>
      </c>
      <c r="CPV8" t="n">
        <v>-3.3</v>
      </c>
      <c r="CPW8" t="n">
        <v>23.94</v>
      </c>
      <c r="CPX8" t="n">
        <v>180900</v>
      </c>
      <c r="CPY8" t="n">
        <v>109431647470</v>
      </c>
      <c r="CPZ8" t="n">
        <v>129068136758</v>
      </c>
      <c r="CQA8" t="n">
        <v>-2230006.9</v>
      </c>
      <c r="CQB8" t="n">
        <v>-21822043.9</v>
      </c>
      <c r="CQC8" t="n">
        <v>261094.2</v>
      </c>
      <c r="CQD8" t="n">
        <v>18874124.3</v>
      </c>
      <c r="CQE8" t="n">
        <v>-10.89</v>
      </c>
      <c r="CQF8" t="n">
        <v>-18.88</v>
      </c>
      <c r="CQG8" t="n">
        <v>99000</v>
      </c>
      <c r="CQH8" t="n">
        <v>452161957550</v>
      </c>
      <c r="CQI8" t="n">
        <v>424709502048</v>
      </c>
      <c r="CQJ8" t="n">
        <v>-3000309.6</v>
      </c>
      <c r="CQK8" t="n">
        <v>9310204.6</v>
      </c>
      <c r="CQL8" t="n">
        <v>1151920.9</v>
      </c>
      <c r="CQM8" t="n">
        <v>-11217725.4</v>
      </c>
      <c r="CQN8" t="n">
        <v>-27.05</v>
      </c>
      <c r="CQO8" t="n">
        <v>39.44</v>
      </c>
      <c r="CQP8" t="n">
        <v>253500</v>
      </c>
      <c r="CQQ8" t="n">
        <v>21747844150</v>
      </c>
      <c r="CQR8" t="n">
        <v>23471258075</v>
      </c>
      <c r="CQS8" t="n">
        <v>284165.5</v>
      </c>
      <c r="CQT8" t="n">
        <v>-3930065.8</v>
      </c>
      <c r="CQU8" t="n">
        <v>89997.60000000001</v>
      </c>
      <c r="CQV8" t="n">
        <v>6368481.4</v>
      </c>
      <c r="CQW8" t="n">
        <v>1</v>
      </c>
      <c r="CQX8" t="n">
        <v>-15.22</v>
      </c>
      <c r="CQY8" t="n">
        <v>28100</v>
      </c>
      <c r="CQZ8" t="n">
        <v>2087873090</v>
      </c>
      <c r="CRA8" t="n">
        <v>3216837949</v>
      </c>
      <c r="CRB8" t="n">
        <v>170903.8</v>
      </c>
      <c r="CRC8" t="n">
        <v>19194.7</v>
      </c>
      <c r="CRD8" t="n">
        <v>-177302.3</v>
      </c>
      <c r="CRE8" t="n">
        <v>-492902.8</v>
      </c>
      <c r="CRF8" t="n">
        <v>-4.1</v>
      </c>
      <c r="CRG8" t="n">
        <v>-17.72</v>
      </c>
      <c r="CRH8" t="n">
        <v>39100</v>
      </c>
      <c r="CRI8" t="n">
        <v>6403021325</v>
      </c>
      <c r="CRJ8" t="n">
        <v>8702463293</v>
      </c>
      <c r="CRK8" t="n">
        <v>194409</v>
      </c>
      <c r="CRL8" t="n">
        <v>-101892</v>
      </c>
      <c r="CRM8" t="n">
        <v>155099.3</v>
      </c>
      <c r="CRN8" t="n">
        <v>280397.6</v>
      </c>
      <c r="CRO8" t="n">
        <v>-8.859999999999999</v>
      </c>
      <c r="CRP8" t="n">
        <v>-30.05</v>
      </c>
      <c r="CRQ8" t="n">
        <v>248000</v>
      </c>
      <c r="CRR8" t="n">
        <v>1927924835500</v>
      </c>
      <c r="CRS8" t="n">
        <v>1303232654577</v>
      </c>
      <c r="CRT8" t="n">
        <v>-27064536.3</v>
      </c>
      <c r="CRU8" t="n">
        <v>-308895.5</v>
      </c>
      <c r="CRV8" t="n">
        <v>-170106438.5</v>
      </c>
      <c r="CRW8" t="n">
        <v>-262643266.7</v>
      </c>
      <c r="CRX8" t="n">
        <v>-36.82</v>
      </c>
      <c r="CRY8" t="n">
        <v>60.93</v>
      </c>
      <c r="CRZ8" t="n">
        <v>129600</v>
      </c>
      <c r="CSA8" t="n">
        <v>67593947790</v>
      </c>
      <c r="CSB8" t="n">
        <v>112563137203</v>
      </c>
      <c r="CSC8" t="n">
        <v>-4595631.8</v>
      </c>
      <c r="CSD8" t="n">
        <v>-22474333.3</v>
      </c>
      <c r="CSE8" t="n">
        <v>3295046.7</v>
      </c>
      <c r="CSF8" t="n">
        <v>2729096.1</v>
      </c>
      <c r="CSG8" t="n">
        <v>-13.6</v>
      </c>
      <c r="CSH8" t="n">
        <v>-33.81</v>
      </c>
      <c r="CSI8" t="n">
        <v>46500</v>
      </c>
      <c r="CSJ8" t="n">
        <v>2824028335</v>
      </c>
      <c r="CSK8" t="n">
        <v>3991266483</v>
      </c>
      <c r="CSL8" t="n">
        <v>125521.7</v>
      </c>
      <c r="CSM8" t="n">
        <v>87842.3</v>
      </c>
      <c r="CSN8" t="n">
        <v>-64359</v>
      </c>
      <c r="CSO8" t="n">
        <v>-61180.9</v>
      </c>
      <c r="CSP8" t="n">
        <v>-6.53</v>
      </c>
      <c r="CSQ8" t="n">
        <v>-15.91</v>
      </c>
      <c r="CSR8" t="n">
        <v>43250</v>
      </c>
      <c r="CSS8" t="n">
        <v>63130907170</v>
      </c>
      <c r="CST8" t="n">
        <v>129568706048</v>
      </c>
      <c r="CSU8" t="n">
        <v>3541869.6</v>
      </c>
      <c r="CSV8" t="n">
        <v>791436.7</v>
      </c>
      <c r="CSW8" t="n">
        <v>-2274482</v>
      </c>
      <c r="CSX8" t="n">
        <v>7182803.4</v>
      </c>
      <c r="CSY8" t="n">
        <v>4.47</v>
      </c>
      <c r="CSZ8" t="n">
        <v>1.05</v>
      </c>
      <c r="CTA8" t="n">
        <v>170000</v>
      </c>
      <c r="CTB8" t="n">
        <v>115518489400</v>
      </c>
      <c r="CTC8" t="n">
        <v>139944141965</v>
      </c>
      <c r="CTD8" t="n">
        <v>-2219598.1</v>
      </c>
      <c r="CTE8" t="n">
        <v>-4554371</v>
      </c>
      <c r="CTF8" t="n">
        <v>-3253495.3</v>
      </c>
      <c r="CTG8" t="n">
        <v>11532901.3</v>
      </c>
      <c r="CTH8" t="n">
        <v>-5.08</v>
      </c>
      <c r="CTI8" t="n">
        <v>-10.1</v>
      </c>
      <c r="CTJ8" t="n">
        <v>42650</v>
      </c>
      <c r="CTK8" t="n">
        <v>5383282270</v>
      </c>
      <c r="CTL8" t="n">
        <v>5612447780</v>
      </c>
      <c r="CTM8" t="n">
        <v>168225.9</v>
      </c>
      <c r="CTN8" t="n">
        <v>-99324</v>
      </c>
      <c r="CTO8" t="n">
        <v>-113746.2</v>
      </c>
      <c r="CTP8" t="n">
        <v>388868.9</v>
      </c>
      <c r="CTQ8" t="n">
        <v>-7.68</v>
      </c>
      <c r="CTR8" t="n">
        <v>-20.58</v>
      </c>
      <c r="CTS8" t="n">
        <v>15400</v>
      </c>
      <c r="CTT8" t="n">
        <v>1865060233</v>
      </c>
      <c r="CTU8" t="n">
        <v>4484938815</v>
      </c>
      <c r="CTV8" t="n">
        <v>-172776.4</v>
      </c>
      <c r="CTW8" t="n">
        <v>1618720.8</v>
      </c>
      <c r="CTX8" t="n">
        <v>-66104.7</v>
      </c>
      <c r="CTY8" t="n">
        <v>-1444209.9</v>
      </c>
      <c r="CTZ8" t="n">
        <v>-4.76</v>
      </c>
      <c r="CUA8" t="n">
        <v>-12.25</v>
      </c>
      <c r="CUB8" t="n">
        <v>130130</v>
      </c>
      <c r="CUC8" t="n">
        <v>3011945047882</v>
      </c>
      <c r="CUD8" t="n">
        <v>2973162670154</v>
      </c>
      <c r="CUE8" t="n">
        <v>-41914421.3</v>
      </c>
      <c r="CUF8" t="n">
        <v>-53093250.9</v>
      </c>
      <c r="CUG8" t="n">
        <v>-2940858.5</v>
      </c>
      <c r="CUH8" t="n">
        <v>-3145299.8</v>
      </c>
      <c r="CUI8" t="n">
        <v>-8.08</v>
      </c>
      <c r="CUJ8" t="n">
        <v>12.37</v>
      </c>
      <c r="CUK8" t="n">
        <v>118300</v>
      </c>
      <c r="CUL8" t="n">
        <v>5051388430</v>
      </c>
      <c r="CUM8" t="n">
        <v>5237403028</v>
      </c>
      <c r="CUN8" t="n">
        <v>206888.5</v>
      </c>
      <c r="CUO8" t="n">
        <v>384440.6</v>
      </c>
      <c r="CUP8" t="n">
        <v>-279060.4</v>
      </c>
      <c r="CUQ8" t="n">
        <v>-1386101.6</v>
      </c>
      <c r="CUR8" t="n">
        <v>-3.82</v>
      </c>
      <c r="CUS8" t="n">
        <v>-18.53</v>
      </c>
      <c r="CUT8" t="n">
        <v>129810</v>
      </c>
      <c r="CUU8" t="n">
        <v>61871939155</v>
      </c>
      <c r="CUV8" t="n">
        <v>50908880724</v>
      </c>
      <c r="CUW8" t="n">
        <v>457387</v>
      </c>
      <c r="CUX8" t="n">
        <v>191642.7</v>
      </c>
      <c r="CUY8" t="n">
        <v>-476289.2</v>
      </c>
      <c r="CUZ8" t="n">
        <v>-160607.3</v>
      </c>
      <c r="CVA8" t="n">
        <v>-8.119999999999999</v>
      </c>
      <c r="CVB8" t="n">
        <v>12.23</v>
      </c>
      <c r="CVC8" t="n">
        <v>166800</v>
      </c>
      <c r="CVD8" t="n">
        <v>52751176470</v>
      </c>
      <c r="CVE8" t="n">
        <v>26175750380</v>
      </c>
      <c r="CVF8" t="n">
        <v>5133969.5</v>
      </c>
      <c r="CVG8" t="n">
        <v>7569788.1</v>
      </c>
      <c r="CVH8" t="n">
        <v>-5111571.3</v>
      </c>
      <c r="CVI8" t="n">
        <v>-7335148.5</v>
      </c>
      <c r="CVJ8" t="n">
        <v>36.95</v>
      </c>
      <c r="CVK8" t="n">
        <v>48.8</v>
      </c>
      <c r="CVL8" t="n">
        <v>231500</v>
      </c>
      <c r="CVM8" t="n">
        <v>71657784156</v>
      </c>
      <c r="CVN8" t="n">
        <v>80446121189</v>
      </c>
      <c r="CVO8" t="n">
        <v>2010955.4</v>
      </c>
      <c r="CVP8" t="n">
        <v>-4570164.7</v>
      </c>
      <c r="CVQ8" t="n">
        <v>968691.5</v>
      </c>
      <c r="CVR8" t="n">
        <v>10532399.7</v>
      </c>
      <c r="CVS8" t="n">
        <v>-4.14</v>
      </c>
      <c r="CVT8" t="n">
        <v>-13.78</v>
      </c>
      <c r="CVU8" t="n">
        <v>67900</v>
      </c>
      <c r="CVV8" t="n">
        <v>1361907180</v>
      </c>
      <c r="CVW8" t="n">
        <v>1442702073</v>
      </c>
      <c r="CVX8" t="n">
        <v>-2805.3</v>
      </c>
      <c r="CVY8" t="n">
        <v>-137199.4</v>
      </c>
      <c r="CVZ8" t="n">
        <v>29829.2</v>
      </c>
      <c r="CWA8" t="n">
        <v>-17386.9</v>
      </c>
      <c r="CWB8" t="n">
        <v>0.59</v>
      </c>
      <c r="CWC8" t="n">
        <v>-10.07</v>
      </c>
      <c r="CWD8" t="n">
        <v>62600</v>
      </c>
      <c r="CWE8" t="n">
        <v>12620942380</v>
      </c>
      <c r="CWF8" t="n">
        <v>21468807018</v>
      </c>
      <c r="CWG8" t="n">
        <v>-169133.1</v>
      </c>
      <c r="CWH8" t="n">
        <v>-4318576</v>
      </c>
      <c r="CWI8" t="n">
        <v>-234115.5</v>
      </c>
      <c r="CWJ8" t="n">
        <v>-5067195.6</v>
      </c>
      <c r="CWK8" t="n">
        <v>-3.99</v>
      </c>
      <c r="CWL8" t="n">
        <v>-33.97</v>
      </c>
      <c r="CWM8" t="n">
        <v>4655</v>
      </c>
      <c r="CWN8" t="n">
        <v>4129935971</v>
      </c>
      <c r="CWO8" t="n">
        <v>4685262259</v>
      </c>
      <c r="CWP8" t="n">
        <v>101088.5</v>
      </c>
      <c r="CWQ8" t="n">
        <v>-393662.3</v>
      </c>
      <c r="CWR8" t="n">
        <v>-196836.8</v>
      </c>
      <c r="CWS8" t="n">
        <v>-449319</v>
      </c>
      <c r="CWT8" t="n">
        <v>-3.02</v>
      </c>
      <c r="CWU8" t="n">
        <v>-17.02</v>
      </c>
      <c r="CWV8" t="n">
        <v>33700</v>
      </c>
      <c r="CWW8" t="n">
        <v>19444325980</v>
      </c>
      <c r="CWX8" t="n">
        <v>17401612113</v>
      </c>
      <c r="CWY8" t="n">
        <v>918397.4</v>
      </c>
      <c r="CWZ8" t="n">
        <v>822133.8</v>
      </c>
      <c r="CXA8" t="n">
        <v>-183711.5</v>
      </c>
      <c r="CXB8" t="n">
        <v>61006.7</v>
      </c>
      <c r="CXC8" t="n">
        <v>11.59</v>
      </c>
      <c r="CXD8" t="n">
        <v>-15.33</v>
      </c>
      <c r="CXE8" t="n">
        <v>13240</v>
      </c>
      <c r="CXF8" t="n">
        <v>2812902703</v>
      </c>
      <c r="CXG8" t="n">
        <v>3694700228</v>
      </c>
      <c r="CXH8" t="n">
        <v>333926.2</v>
      </c>
      <c r="CXI8" t="n">
        <v>-12647.4</v>
      </c>
      <c r="CXJ8" t="n">
        <v>-122649.3</v>
      </c>
      <c r="CXK8" t="n">
        <v>-343489.6</v>
      </c>
      <c r="CXL8" t="n">
        <v>-6.43</v>
      </c>
      <c r="CXM8" t="n">
        <v>-30.83</v>
      </c>
      <c r="CXN8" t="n">
        <v>13950</v>
      </c>
      <c r="CXO8" t="n">
        <v>25302010876</v>
      </c>
      <c r="CXP8" t="n">
        <v>27609986269</v>
      </c>
      <c r="CXQ8" t="n">
        <v>1829910.9</v>
      </c>
      <c r="CXR8" t="n">
        <v>-2365861.3</v>
      </c>
      <c r="CXS8" t="n">
        <v>-1003752.2</v>
      </c>
      <c r="CXT8" t="n">
        <v>2547876.1</v>
      </c>
      <c r="CXU8" t="n">
        <v>20.78</v>
      </c>
      <c r="CXV8" t="n">
        <v>-23.23</v>
      </c>
      <c r="CXW8" t="n">
        <v>30950</v>
      </c>
      <c r="CXX8" t="n">
        <v>10567860825</v>
      </c>
      <c r="CXY8" t="n">
        <v>23143582750</v>
      </c>
      <c r="CXZ8" t="n">
        <v>-1177429.4</v>
      </c>
      <c r="CYA8" t="n">
        <v>-3664342.2</v>
      </c>
      <c r="CYB8" t="n">
        <v>1180571.6</v>
      </c>
      <c r="CYC8" t="n">
        <v>1312962.4</v>
      </c>
      <c r="CYD8" t="n">
        <v>-16.12</v>
      </c>
      <c r="CYE8" t="n">
        <v>-43.73</v>
      </c>
      <c r="CYF8" t="n">
        <v>113300</v>
      </c>
      <c r="CYG8" t="n">
        <v>32994565650</v>
      </c>
      <c r="CYH8" t="n">
        <v>61308568885</v>
      </c>
      <c r="CYI8" t="n">
        <v>-1596046.3</v>
      </c>
      <c r="CYJ8" t="n">
        <v>-4649280.6</v>
      </c>
      <c r="CYK8" t="n">
        <v>2846919.9</v>
      </c>
      <c r="CYL8" t="n">
        <v>8344100.2</v>
      </c>
      <c r="CYM8" t="n">
        <v>-10.08</v>
      </c>
      <c r="CYN8" t="n">
        <v>-24.42</v>
      </c>
      <c r="CYO8" t="n">
        <v>73800</v>
      </c>
      <c r="CYP8" t="n">
        <v>21274649450</v>
      </c>
      <c r="CYQ8" t="n">
        <v>25280586098</v>
      </c>
      <c r="CYR8" t="n">
        <v>-414013.2</v>
      </c>
      <c r="CYS8" t="n">
        <v>-6913518.2</v>
      </c>
      <c r="CYT8" t="n">
        <v>1327742.2</v>
      </c>
      <c r="CYU8" t="n">
        <v>9371561.199999999</v>
      </c>
      <c r="CYV8" t="n">
        <v>1.65</v>
      </c>
      <c r="CYW8" t="n">
        <v>-7.05</v>
      </c>
      <c r="CYX8" t="n">
        <v>4345</v>
      </c>
      <c r="CYY8" t="n">
        <v>1751255083</v>
      </c>
      <c r="CYZ8" t="n">
        <v>2584453171</v>
      </c>
      <c r="CZA8" t="n">
        <v>26163.7</v>
      </c>
      <c r="CZB8" t="n">
        <v>-51867.5</v>
      </c>
      <c r="CZC8" t="n">
        <v>-164334.1</v>
      </c>
      <c r="CZD8" t="n">
        <v>-736999.7</v>
      </c>
      <c r="CZE8" t="n">
        <v>-1.25</v>
      </c>
      <c r="CZF8" t="n">
        <v>-12.93</v>
      </c>
      <c r="CZG8" t="n">
        <v>725000</v>
      </c>
      <c r="CZH8" t="n">
        <v>153078426700</v>
      </c>
      <c r="CZI8" t="n">
        <v>195540318946</v>
      </c>
      <c r="CZJ8" t="n">
        <v>2167511.7</v>
      </c>
      <c r="CZK8" t="n">
        <v>20088738.7</v>
      </c>
      <c r="CZL8" t="n">
        <v>8285585.8</v>
      </c>
      <c r="CZM8" t="n">
        <v>19424448.3</v>
      </c>
      <c r="CZN8" t="n">
        <v>-0.14</v>
      </c>
      <c r="CZO8" t="n">
        <v>-13.69</v>
      </c>
      <c r="CZP8" t="n">
        <v>51800</v>
      </c>
      <c r="CZQ8" t="n">
        <v>2449147665</v>
      </c>
      <c r="CZR8" t="n">
        <v>4274580514</v>
      </c>
      <c r="CZS8" t="n">
        <v>-23968.7</v>
      </c>
      <c r="CZT8" t="n">
        <v>-139680</v>
      </c>
      <c r="CZU8" t="n">
        <v>91927.60000000001</v>
      </c>
      <c r="CZV8" t="n">
        <v>-46713.3</v>
      </c>
      <c r="CZW8" t="n">
        <v>-7.33</v>
      </c>
      <c r="CZX8" t="n">
        <v>-23.03</v>
      </c>
      <c r="CZY8" t="n">
        <v>100400</v>
      </c>
      <c r="CZZ8" t="n">
        <v>277815377560</v>
      </c>
      <c r="DAA8" t="n">
        <v>425618007125</v>
      </c>
      <c r="DAB8" t="n">
        <v>2650670.9</v>
      </c>
      <c r="DAC8" t="n">
        <v>1583809.7</v>
      </c>
      <c r="DAD8" t="n">
        <v>-758034.8</v>
      </c>
      <c r="DAE8" t="n">
        <v>4680654.4</v>
      </c>
      <c r="DAF8" t="n">
        <v>-0.59</v>
      </c>
      <c r="DAG8" t="n">
        <v>83.55</v>
      </c>
      <c r="DAH8" t="n">
        <v>39700</v>
      </c>
      <c r="DAI8" t="n">
        <v>8633096450</v>
      </c>
      <c r="DAJ8" t="n">
        <v>7324642587</v>
      </c>
      <c r="DAK8" t="n">
        <v>-12329.4</v>
      </c>
      <c r="DAL8" t="n">
        <v>-82762.10000000001</v>
      </c>
      <c r="DAM8" t="n">
        <v>-148182.3</v>
      </c>
      <c r="DAN8" t="n">
        <v>-92127.5</v>
      </c>
      <c r="DAO8" t="n">
        <v>0.13</v>
      </c>
      <c r="DAP8" t="n">
        <v>4.2</v>
      </c>
      <c r="DAQ8" t="n">
        <v>13330</v>
      </c>
      <c r="DAR8" t="n">
        <v>4030558946</v>
      </c>
      <c r="DAS8" t="n">
        <v>5290437454</v>
      </c>
      <c r="DAT8" t="n">
        <v>104129.2</v>
      </c>
      <c r="DAU8" t="n">
        <v>-59290.3</v>
      </c>
      <c r="DAV8" t="n">
        <v>82023.5</v>
      </c>
      <c r="DAW8" t="n">
        <v>969610.9</v>
      </c>
      <c r="DAX8" t="n">
        <v>-3.75</v>
      </c>
      <c r="DAY8" t="n">
        <v>-37.71</v>
      </c>
      <c r="DAZ8" t="n">
        <v>7590</v>
      </c>
      <c r="DBA8" t="n">
        <v>1683368211</v>
      </c>
      <c r="DBB8" t="n">
        <v>1654510503</v>
      </c>
      <c r="DBC8" t="n">
        <v>328194.4</v>
      </c>
      <c r="DBD8" t="n">
        <v>211334.7</v>
      </c>
      <c r="DBE8" t="n">
        <v>-47930.2</v>
      </c>
      <c r="DBF8" t="n">
        <v>247118.4</v>
      </c>
      <c r="DBG8" t="n">
        <v>1.2</v>
      </c>
      <c r="DBH8" t="n">
        <v>-6.76</v>
      </c>
      <c r="DBI8" t="n">
        <v>52000</v>
      </c>
      <c r="DBJ8" t="n">
        <v>34581773680</v>
      </c>
      <c r="DBK8" t="n">
        <v>63096429303</v>
      </c>
      <c r="DBL8" t="n">
        <v>-1666625</v>
      </c>
      <c r="DBM8" t="n">
        <v>-3964089.9</v>
      </c>
      <c r="DBN8" t="n">
        <v>984704.3</v>
      </c>
      <c r="DBO8" t="n">
        <v>-777009.4</v>
      </c>
      <c r="DBP8" t="n">
        <v>-10.96</v>
      </c>
      <c r="DBQ8" t="n">
        <v>-34.51</v>
      </c>
      <c r="DBR8" t="n">
        <v>47700</v>
      </c>
      <c r="DBS8" t="n">
        <v>20913969490</v>
      </c>
      <c r="DBT8" t="n">
        <v>33441986953</v>
      </c>
      <c r="DBU8" t="n">
        <v>493421.6</v>
      </c>
      <c r="DBV8" t="n">
        <v>-1681791.1</v>
      </c>
      <c r="DBW8" t="n">
        <v>567063.9</v>
      </c>
      <c r="DBX8" t="n">
        <v>7388140.7</v>
      </c>
      <c r="DBY8" t="n">
        <v>-9.140000000000001</v>
      </c>
      <c r="DBZ8" t="n">
        <v>-19.15</v>
      </c>
      <c r="DCA8" t="n">
        <v>55100</v>
      </c>
      <c r="DCB8" t="n">
        <v>19778772040</v>
      </c>
      <c r="DCC8" t="n">
        <v>26171152355</v>
      </c>
      <c r="DCD8" t="n">
        <v>1068914.2</v>
      </c>
      <c r="DCE8" t="n">
        <v>-476440</v>
      </c>
      <c r="DCF8" t="n">
        <v>323332.6</v>
      </c>
      <c r="DCG8" t="n">
        <v>-650629</v>
      </c>
      <c r="DCH8" t="n">
        <v>14.32</v>
      </c>
      <c r="DCI8" t="n">
        <v>-6.13</v>
      </c>
      <c r="DCJ8" t="n">
        <v>62700</v>
      </c>
      <c r="DCK8" t="n">
        <v>19260465870</v>
      </c>
      <c r="DCL8" t="n">
        <v>31442537808</v>
      </c>
      <c r="DCM8" t="n">
        <v>-335093.1</v>
      </c>
      <c r="DCN8" t="n">
        <v>-4729209.9</v>
      </c>
      <c r="DCO8" t="n">
        <v>1234653.4</v>
      </c>
      <c r="DCP8" t="n">
        <v>-4330785.6</v>
      </c>
      <c r="DCQ8" t="n">
        <v>-7.25</v>
      </c>
      <c r="DCR8" t="n">
        <v>-33.79</v>
      </c>
      <c r="DCS8" t="n">
        <v>147400</v>
      </c>
      <c r="DCT8" t="n">
        <v>58795448899</v>
      </c>
      <c r="DCU8" t="n">
        <v>36358867115</v>
      </c>
      <c r="DCV8" t="n">
        <v>2251266.1</v>
      </c>
      <c r="DCW8" t="n">
        <v>-1331938.7</v>
      </c>
      <c r="DCX8" t="n">
        <v>1309273.7</v>
      </c>
      <c r="DCY8" t="n">
        <v>4972007.9</v>
      </c>
      <c r="DCZ8" t="n">
        <v>23.04</v>
      </c>
      <c r="DDA8" t="n">
        <v>-0.8100000000000001</v>
      </c>
      <c r="DDB8" t="n">
        <v>24150</v>
      </c>
      <c r="DDC8" t="n">
        <v>96598767774</v>
      </c>
      <c r="DDD8" t="n">
        <v>25719264208</v>
      </c>
      <c r="DDE8" t="n">
        <v>2121071.5</v>
      </c>
      <c r="DDF8" t="n">
        <v>2201116.5</v>
      </c>
      <c r="DDG8" t="n">
        <v>-223056.6</v>
      </c>
      <c r="DDH8" t="n">
        <v>-24299.1</v>
      </c>
      <c r="DDI8" t="n">
        <v>40.41</v>
      </c>
      <c r="DDJ8" t="n">
        <v>52.85</v>
      </c>
      <c r="DDK8" t="n">
        <v>11610</v>
      </c>
      <c r="DDL8" t="n">
        <v>4535729064</v>
      </c>
      <c r="DDM8" t="n">
        <v>6150123770</v>
      </c>
      <c r="DDN8" t="n">
        <v>200337</v>
      </c>
      <c r="DDO8" t="n">
        <v>115.1</v>
      </c>
      <c r="DDP8" t="n">
        <v>-14754.3</v>
      </c>
      <c r="DDQ8" t="n">
        <v>613203.7</v>
      </c>
      <c r="DDR8" t="n">
        <v>-9.58</v>
      </c>
      <c r="DDS8" t="n">
        <v>-26.24</v>
      </c>
      <c r="DDT8" t="n">
        <v>198000</v>
      </c>
      <c r="DDU8" t="n">
        <v>66566805940</v>
      </c>
      <c r="DDV8" t="n">
        <v>135696352598</v>
      </c>
      <c r="DDW8" t="n">
        <v>-3108275.2</v>
      </c>
      <c r="DDX8" t="n">
        <v>5242644.4</v>
      </c>
      <c r="DDY8" t="n">
        <v>660854.5</v>
      </c>
      <c r="DDZ8" t="n">
        <v>-31767834</v>
      </c>
      <c r="DEA8" t="n">
        <v>-10.61</v>
      </c>
      <c r="DEB8" t="n">
        <v>-21.12</v>
      </c>
      <c r="DEC8" t="n">
        <v>17730</v>
      </c>
      <c r="DED8" t="n">
        <v>9170728316</v>
      </c>
      <c r="DEE8" t="n">
        <v>8544550848</v>
      </c>
      <c r="DEF8" t="n">
        <v>-456467.2</v>
      </c>
      <c r="DEG8" t="n">
        <v>-1368559.3</v>
      </c>
      <c r="DEH8" t="n">
        <v>-137681.2</v>
      </c>
      <c r="DEI8" t="n">
        <v>160963.2</v>
      </c>
      <c r="DEJ8" t="n">
        <v>-4.27</v>
      </c>
      <c r="DEK8" t="n">
        <v>-23.25</v>
      </c>
      <c r="DEL8" t="n">
        <v>107400</v>
      </c>
      <c r="DEM8" t="n">
        <v>173937909290</v>
      </c>
      <c r="DEN8" t="n">
        <v>223926593325</v>
      </c>
      <c r="DEO8" t="n">
        <v>788933</v>
      </c>
      <c r="DEP8" t="n">
        <v>-8904695.1</v>
      </c>
      <c r="DEQ8" t="n">
        <v>-5153156.4</v>
      </c>
      <c r="DER8" t="n">
        <v>-405320</v>
      </c>
      <c r="DES8" t="n">
        <v>-15.83</v>
      </c>
      <c r="DET8" t="n">
        <v>-30.71</v>
      </c>
      <c r="DEU8" t="n">
        <v>119000</v>
      </c>
      <c r="DEV8" t="n">
        <v>120551243950</v>
      </c>
      <c r="DEW8" t="n">
        <v>120101879269</v>
      </c>
      <c r="DEX8" t="n">
        <v>1570547.8</v>
      </c>
      <c r="DEY8" t="n">
        <v>5114288</v>
      </c>
      <c r="DEZ8" t="n">
        <v>1743028.8</v>
      </c>
      <c r="DFA8" t="n">
        <v>-1239920.5</v>
      </c>
      <c r="DFB8" t="n">
        <v>1.71</v>
      </c>
      <c r="DFC8" t="n">
        <v>-5.93</v>
      </c>
      <c r="DFD8" t="n">
        <v>79100</v>
      </c>
      <c r="DFE8" t="n">
        <v>7802888080</v>
      </c>
      <c r="DFF8" t="n">
        <v>5974117478</v>
      </c>
      <c r="DFG8" t="n">
        <v>161950.1</v>
      </c>
      <c r="DFH8" t="n">
        <v>-60426.4</v>
      </c>
      <c r="DFI8" t="n">
        <v>-650212.7</v>
      </c>
      <c r="DFJ8" t="n">
        <v>-393832.1</v>
      </c>
      <c r="DFK8" t="n">
        <v>-8.98</v>
      </c>
      <c r="DFL8" t="n">
        <v>-23.57</v>
      </c>
      <c r="DFM8" t="n">
        <v>245000</v>
      </c>
      <c r="DFN8" t="n">
        <v>44464533550</v>
      </c>
      <c r="DFO8" t="n">
        <v>59145699325</v>
      </c>
      <c r="DFP8" t="n">
        <v>1155370.7</v>
      </c>
      <c r="DFQ8" t="n">
        <v>5611414.1</v>
      </c>
      <c r="DFR8" t="n">
        <v>-2148526.6</v>
      </c>
      <c r="DFS8" t="n">
        <v>-3233276.5</v>
      </c>
      <c r="DFT8" t="n">
        <v>-9.43</v>
      </c>
      <c r="DFU8" t="n">
        <v>-4.67</v>
      </c>
      <c r="DFV8" t="n">
        <v>5010</v>
      </c>
      <c r="DFW8" t="n">
        <v>32687467790</v>
      </c>
      <c r="DFX8" t="n">
        <v>61850771107</v>
      </c>
      <c r="DFY8" t="n">
        <v>411731.3</v>
      </c>
      <c r="DFZ8" t="n">
        <v>2606772.8</v>
      </c>
      <c r="DGA8" t="n">
        <v>94326.39999999999</v>
      </c>
      <c r="DGB8" t="n">
        <v>5547130.6</v>
      </c>
      <c r="DGC8" t="n">
        <v>3.19</v>
      </c>
      <c r="DGD8" t="n">
        <v>4.38</v>
      </c>
      <c r="DGE8" t="n">
        <v>10940</v>
      </c>
      <c r="DGF8" t="n">
        <v>25935982798</v>
      </c>
      <c r="DGG8" t="n">
        <v>23994280512</v>
      </c>
      <c r="DGH8" t="n">
        <v>876506.8</v>
      </c>
      <c r="DGI8" t="n">
        <v>633189.5</v>
      </c>
      <c r="DGJ8" t="n">
        <v>-595713.2</v>
      </c>
      <c r="DGK8" t="n">
        <v>-6913345.9</v>
      </c>
      <c r="DGL8" t="n">
        <v>-0.18</v>
      </c>
      <c r="DGM8" t="n">
        <v>-3.1</v>
      </c>
      <c r="DGN8" t="n">
        <v>59700</v>
      </c>
      <c r="DGO8" t="n">
        <v>176365208615</v>
      </c>
      <c r="DGP8" t="n">
        <v>89164139796</v>
      </c>
      <c r="DGQ8" t="n">
        <v>3046240.6</v>
      </c>
      <c r="DGR8" t="n">
        <v>-1783230.8</v>
      </c>
      <c r="DGS8" t="n">
        <v>5642928.3</v>
      </c>
      <c r="DGT8" t="n">
        <v>7639722.7</v>
      </c>
      <c r="DGU8" t="n">
        <v>22.09</v>
      </c>
      <c r="DGV8" t="n">
        <v>0.67</v>
      </c>
      <c r="DGW8" t="n">
        <v>30300</v>
      </c>
      <c r="DGX8" t="n">
        <v>1804596120</v>
      </c>
      <c r="DGY8" t="n">
        <v>1900858526</v>
      </c>
      <c r="DGZ8" t="n">
        <v>-108415.7</v>
      </c>
      <c r="DHA8" t="n">
        <v>55719.6</v>
      </c>
      <c r="DHB8" t="n">
        <v>-34930</v>
      </c>
      <c r="DHC8" t="n">
        <v>-185157.3</v>
      </c>
      <c r="DHD8" t="n">
        <v>-1.94</v>
      </c>
      <c r="DHE8" t="n">
        <v>-8.869999999999999</v>
      </c>
      <c r="DHF8" t="n">
        <v>35900</v>
      </c>
      <c r="DHG8" t="n">
        <v>6282559930</v>
      </c>
      <c r="DHH8" t="n">
        <v>7164160263</v>
      </c>
      <c r="DHI8" t="n">
        <v>-18425</v>
      </c>
      <c r="DHJ8" t="n">
        <v>-1114045.9</v>
      </c>
      <c r="DHK8" t="n">
        <v>-201731.7</v>
      </c>
      <c r="DHL8" t="n">
        <v>76422</v>
      </c>
      <c r="DHM8" t="n">
        <v>-4.27</v>
      </c>
      <c r="DHN8" t="n">
        <v>-13.7</v>
      </c>
      <c r="DHO8" t="n">
        <v>76600</v>
      </c>
      <c r="DHP8" t="n">
        <v>60384694710</v>
      </c>
      <c r="DHQ8" t="n">
        <v>35686588301</v>
      </c>
      <c r="DHR8" t="n">
        <v>4628368</v>
      </c>
      <c r="DHS8" t="n">
        <v>3670637.2</v>
      </c>
      <c r="DHT8" t="n">
        <v>-440114.3</v>
      </c>
      <c r="DHU8" t="n">
        <v>6903951.5</v>
      </c>
      <c r="DHV8" t="n">
        <v>41.33</v>
      </c>
      <c r="DHW8" t="n">
        <v>38.02</v>
      </c>
      <c r="DHX8" t="n">
        <v>117700</v>
      </c>
      <c r="DHY8" t="n">
        <v>291863999400</v>
      </c>
      <c r="DHZ8" t="n">
        <v>114446743355</v>
      </c>
      <c r="DIA8" t="n">
        <v>128280.7</v>
      </c>
      <c r="DIB8" t="n">
        <v>258766.8</v>
      </c>
      <c r="DIC8" t="n">
        <v>742417.6</v>
      </c>
      <c r="DID8" t="n">
        <v>3697050.6</v>
      </c>
      <c r="DIE8" t="n">
        <v>-25.88</v>
      </c>
      <c r="DIF8" t="n">
        <v>66.48</v>
      </c>
      <c r="DIG8" t="n">
        <v>112000</v>
      </c>
      <c r="DIH8" t="n">
        <v>33799086020</v>
      </c>
      <c r="DII8" t="n">
        <v>36120370120</v>
      </c>
      <c r="DIJ8" t="n">
        <v>7109.1</v>
      </c>
      <c r="DIK8" t="n">
        <v>-7595738.5</v>
      </c>
      <c r="DIL8" t="n">
        <v>94631.60000000001</v>
      </c>
      <c r="DIM8" t="n">
        <v>-3228570.8</v>
      </c>
      <c r="DIN8" t="n">
        <v>2.47</v>
      </c>
      <c r="DIO8" t="n">
        <v>-13.45</v>
      </c>
      <c r="DIP8" t="n">
        <v>27150</v>
      </c>
      <c r="DIQ8" t="n">
        <v>15132638685</v>
      </c>
      <c r="DIR8" t="n">
        <v>32082823373</v>
      </c>
      <c r="DIS8" t="n">
        <v>-130442.6</v>
      </c>
      <c r="DIT8" t="n">
        <v>1187090.9</v>
      </c>
      <c r="DIU8" t="n">
        <v>429354.6</v>
      </c>
      <c r="DIV8" t="n">
        <v>1296372.4</v>
      </c>
      <c r="DIW8" t="n">
        <v>-7.18</v>
      </c>
      <c r="DIX8" t="n">
        <v>-15.68</v>
      </c>
      <c r="DIY8" t="n">
        <v>10680</v>
      </c>
      <c r="DIZ8" t="n">
        <v>46724743698</v>
      </c>
      <c r="DJA8" t="n">
        <v>129095823108</v>
      </c>
      <c r="DJB8" t="n">
        <v>-71310.8</v>
      </c>
      <c r="DJC8" t="n">
        <v>-34387.7</v>
      </c>
      <c r="DJD8" t="n">
        <v>1181431.9</v>
      </c>
      <c r="DJE8" t="n">
        <v>945086.7</v>
      </c>
      <c r="DJF8" t="n">
        <v>-2.38</v>
      </c>
      <c r="DJG8" t="n">
        <v>-16.5</v>
      </c>
      <c r="DJH8" t="n">
        <v>158600</v>
      </c>
      <c r="DJI8" t="n">
        <v>977316881830</v>
      </c>
      <c r="DJJ8" t="n">
        <v>1080403129583</v>
      </c>
      <c r="DJK8" t="n">
        <v>-207273.8</v>
      </c>
      <c r="DJL8" t="n">
        <v>9629987.4</v>
      </c>
      <c r="DJM8" t="n">
        <v>-27574.6</v>
      </c>
      <c r="DJN8" t="n">
        <v>-884269.4</v>
      </c>
      <c r="DJO8" t="n">
        <v>-3.22</v>
      </c>
      <c r="DJP8" t="n">
        <v>10.36</v>
      </c>
      <c r="DJQ8" t="n">
        <v>15200</v>
      </c>
      <c r="DJR8" t="n">
        <v>55226968119</v>
      </c>
      <c r="DJS8" t="n">
        <v>28045289776</v>
      </c>
      <c r="DJT8" t="n">
        <v>-893121</v>
      </c>
      <c r="DJU8" t="n">
        <v>-521564.4</v>
      </c>
      <c r="DJV8" t="n">
        <v>447755.6</v>
      </c>
      <c r="DJW8" t="n">
        <v>462882.3</v>
      </c>
      <c r="DJX8" t="n">
        <v>2.84</v>
      </c>
      <c r="DJY8" t="n">
        <v>-3.23</v>
      </c>
      <c r="DJZ8" t="n">
        <v>36590</v>
      </c>
      <c r="DKA8" t="n">
        <v>50249905293</v>
      </c>
      <c r="DKB8" t="n">
        <v>107714237912</v>
      </c>
      <c r="DKC8" t="n">
        <v>310490.6</v>
      </c>
      <c r="DKD8" t="n">
        <v>2259931.7</v>
      </c>
      <c r="DKE8" t="n">
        <v>159638</v>
      </c>
      <c r="DKF8" t="n">
        <v>-426320.6</v>
      </c>
      <c r="DKG8" t="n">
        <v>-10.27</v>
      </c>
      <c r="DKH8" t="n">
        <v>2.88</v>
      </c>
      <c r="DKI8" t="n">
        <v>167000</v>
      </c>
      <c r="DKJ8" t="n">
        <v>163037699522</v>
      </c>
      <c r="DKK8" t="n">
        <v>189796087663</v>
      </c>
      <c r="DKL8" t="n">
        <v>264398.3</v>
      </c>
      <c r="DKM8" t="n">
        <v>1973535</v>
      </c>
      <c r="DKN8" t="n">
        <v>-304836.8</v>
      </c>
      <c r="DKO8" t="n">
        <v>392346.3</v>
      </c>
      <c r="DKP8" t="n">
        <v>-3.39</v>
      </c>
      <c r="DKQ8" t="n">
        <v>10.12</v>
      </c>
      <c r="DKR8" t="n">
        <v>21650</v>
      </c>
      <c r="DKS8" t="n">
        <v>859720805</v>
      </c>
      <c r="DKT8" t="n">
        <v>1270273789</v>
      </c>
      <c r="DKU8" t="n">
        <v>4271.6</v>
      </c>
      <c r="DKV8" t="n">
        <v>-87915.39999999999</v>
      </c>
      <c r="DKW8" t="n">
        <v>-5757.2</v>
      </c>
      <c r="DKX8" t="n">
        <v>153414.7</v>
      </c>
      <c r="DKY8" t="n">
        <v>-2.04</v>
      </c>
      <c r="DKZ8" t="n">
        <v>-12.88</v>
      </c>
      <c r="DLA8" t="n">
        <v>111000</v>
      </c>
      <c r="DLB8" t="n">
        <v>1080344180</v>
      </c>
      <c r="DLC8" t="n">
        <v>1288768010</v>
      </c>
      <c r="DLD8" t="n">
        <v>1294.7</v>
      </c>
      <c r="DLE8" t="n">
        <v>-36539.3</v>
      </c>
      <c r="DLF8" t="n">
        <v>45818.6</v>
      </c>
      <c r="DLG8" t="n">
        <v>326136.2</v>
      </c>
      <c r="DLH8" t="n">
        <v>-1.86</v>
      </c>
      <c r="DLI8" t="n">
        <v>1.56</v>
      </c>
      <c r="DLJ8" t="n">
        <v>13520</v>
      </c>
      <c r="DLK8" t="n">
        <v>44770724071</v>
      </c>
      <c r="DLL8" t="n">
        <v>27750371362</v>
      </c>
      <c r="DLM8" t="n">
        <v>1258124.3</v>
      </c>
      <c r="DLN8" t="n">
        <v>1099351.5</v>
      </c>
      <c r="DLO8" t="n">
        <v>2185926.9</v>
      </c>
      <c r="DLP8" t="n">
        <v>2873331.4</v>
      </c>
      <c r="DLQ8" t="n">
        <v>27.79</v>
      </c>
      <c r="DLR8" t="n">
        <v>2.35</v>
      </c>
      <c r="DLS8" t="n">
        <v>37550</v>
      </c>
      <c r="DLT8" t="n">
        <v>4130552210</v>
      </c>
      <c r="DLU8" t="n">
        <v>6882672216</v>
      </c>
      <c r="DLV8" t="n">
        <v>-28921.2</v>
      </c>
      <c r="DLW8" t="n">
        <v>125558.5</v>
      </c>
      <c r="DLX8" t="n">
        <v>-255492.9</v>
      </c>
      <c r="DLY8" t="n">
        <v>161880.4</v>
      </c>
      <c r="DLZ8" t="n">
        <v>-5.06</v>
      </c>
      <c r="DMA8" t="n">
        <v>-26.52</v>
      </c>
      <c r="DMB8" t="n">
        <v>5100</v>
      </c>
      <c r="DMC8" t="n">
        <v>318258887</v>
      </c>
      <c r="DMD8" t="n">
        <v>491948920</v>
      </c>
      <c r="DME8" t="n">
        <v>8344.200000000001</v>
      </c>
      <c r="DMF8" t="n">
        <v>178312.3</v>
      </c>
      <c r="DMG8" t="n">
        <v>-3333.1</v>
      </c>
      <c r="DMH8" t="n">
        <v>-47459.7</v>
      </c>
      <c r="DMI8" t="n">
        <v>-3.95</v>
      </c>
      <c r="DMJ8" t="n">
        <v>-18.4</v>
      </c>
      <c r="DMK8" t="n">
        <v>182200</v>
      </c>
      <c r="DML8" t="n">
        <v>52733458550</v>
      </c>
      <c r="DMM8" t="n">
        <v>53872006065</v>
      </c>
      <c r="DMN8" t="n">
        <v>-464497.9</v>
      </c>
      <c r="DMO8" t="n">
        <v>-4346938.6</v>
      </c>
      <c r="DMP8" t="n">
        <v>1783559.4</v>
      </c>
      <c r="DMQ8" t="n">
        <v>6162918.2</v>
      </c>
      <c r="DMR8" t="n">
        <v>-13.85</v>
      </c>
      <c r="DMS8" t="n">
        <v>-28.13</v>
      </c>
      <c r="DMT8" t="n">
        <v>161400</v>
      </c>
      <c r="DMU8" t="n">
        <v>101580942270</v>
      </c>
      <c r="DMV8" t="n">
        <v>70122171093</v>
      </c>
      <c r="DMW8" t="n">
        <v>8198562.8</v>
      </c>
      <c r="DMX8" t="n">
        <v>20905923</v>
      </c>
      <c r="DMY8" t="n">
        <v>-4466223.7</v>
      </c>
      <c r="DMZ8" t="n">
        <v>-8924807.300000001</v>
      </c>
      <c r="DNA8" t="n">
        <v>54.3</v>
      </c>
      <c r="DNB8" t="n">
        <v>73.73999999999999</v>
      </c>
      <c r="DNC8" t="n">
        <v>29200</v>
      </c>
      <c r="DND8" t="n">
        <v>11909514975</v>
      </c>
      <c r="DNE8" t="n">
        <v>18687968864</v>
      </c>
      <c r="DNF8" t="n">
        <v>411638.7</v>
      </c>
      <c r="DNG8" t="n">
        <v>1376561.4</v>
      </c>
      <c r="DNH8" t="n">
        <v>412802.9</v>
      </c>
      <c r="DNI8" t="n">
        <v>5136913.6</v>
      </c>
      <c r="DNJ8" t="n">
        <v>-8.32</v>
      </c>
      <c r="DNK8" t="n">
        <v>19.67</v>
      </c>
      <c r="DNL8" t="n">
        <v>105700</v>
      </c>
      <c r="DNM8" t="n">
        <v>53562856980</v>
      </c>
      <c r="DNN8" t="n">
        <v>74813513320</v>
      </c>
      <c r="DNO8" t="n">
        <v>-1678700.9</v>
      </c>
      <c r="DNP8" t="n">
        <v>-8633125.800000001</v>
      </c>
      <c r="DNQ8" t="n">
        <v>626169.1</v>
      </c>
      <c r="DNR8" t="n">
        <v>1067684.7</v>
      </c>
      <c r="DNS8" t="n">
        <v>-9.109999999999999</v>
      </c>
      <c r="DNT8" t="n">
        <v>-21.53</v>
      </c>
      <c r="DNU8" t="n">
        <v>20400</v>
      </c>
      <c r="DNV8" t="n">
        <v>15376306947</v>
      </c>
      <c r="DNW8" t="n">
        <v>25337277489</v>
      </c>
      <c r="DNX8" t="n">
        <v>1469743.1</v>
      </c>
      <c r="DNY8" t="n">
        <v>159267.9</v>
      </c>
      <c r="DNZ8" t="n">
        <v>-914326.7</v>
      </c>
      <c r="DOA8" t="n">
        <v>-4079286</v>
      </c>
      <c r="DOB8" t="n">
        <v>-5.12</v>
      </c>
      <c r="DOC8" t="n">
        <v>-23.45</v>
      </c>
      <c r="DOD8" t="n">
        <v>195400</v>
      </c>
      <c r="DOE8" t="n">
        <v>14864660890</v>
      </c>
      <c r="DOF8" t="n">
        <v>15846030828</v>
      </c>
      <c r="DOG8" t="n">
        <v>-983202.6</v>
      </c>
      <c r="DOH8" t="n">
        <v>-3514327.5</v>
      </c>
      <c r="DOI8" t="n">
        <v>237309.1</v>
      </c>
      <c r="DOJ8" t="n">
        <v>-958190.5</v>
      </c>
      <c r="DOK8" t="n">
        <v>-2.79</v>
      </c>
      <c r="DOL8" t="n">
        <v>-14.67</v>
      </c>
      <c r="DOM8" t="n">
        <v>33450</v>
      </c>
      <c r="DON8" t="n">
        <v>87134865420</v>
      </c>
      <c r="DOO8" t="n">
        <v>111447847714</v>
      </c>
      <c r="DOP8" t="n">
        <v>2619624.8</v>
      </c>
      <c r="DOQ8" t="n">
        <v>1303786.8</v>
      </c>
      <c r="DOR8" t="n">
        <v>-1638149.2</v>
      </c>
      <c r="DOS8" t="n">
        <v>-3121989.8</v>
      </c>
      <c r="DOT8" t="n">
        <v>3.56</v>
      </c>
      <c r="DOU8" t="n">
        <v>-17.81</v>
      </c>
      <c r="DOV8" t="n">
        <v>112400</v>
      </c>
      <c r="DOW8" t="n">
        <v>12188626090</v>
      </c>
      <c r="DOX8" t="n">
        <v>20819390358</v>
      </c>
      <c r="DOY8" t="n">
        <v>-757554.1</v>
      </c>
      <c r="DOZ8" t="n">
        <v>-2860903</v>
      </c>
      <c r="DPA8" t="n">
        <v>2066058.3</v>
      </c>
      <c r="DPB8" t="n">
        <v>3173985.9</v>
      </c>
      <c r="DPC8" t="n">
        <v>-13.14</v>
      </c>
      <c r="DPD8" t="n">
        <v>-35.84</v>
      </c>
      <c r="DPE8" t="n">
        <v>14540</v>
      </c>
      <c r="DPF8" t="n">
        <v>6160314946</v>
      </c>
      <c r="DPG8" t="n">
        <v>9461307569</v>
      </c>
      <c r="DPH8" t="n">
        <v>-731518.9</v>
      </c>
      <c r="DPI8" t="n">
        <v>-2759716.8</v>
      </c>
      <c r="DPJ8" t="n">
        <v>889277.6</v>
      </c>
      <c r="DPK8" t="n">
        <v>1942660.3</v>
      </c>
      <c r="DPL8" t="n">
        <v>-10.25</v>
      </c>
      <c r="DPM8" t="n">
        <v>-32.53</v>
      </c>
      <c r="DPN8" t="n">
        <v>43700</v>
      </c>
      <c r="DPO8" t="n">
        <v>89458988590</v>
      </c>
      <c r="DPP8" t="n">
        <v>185229992311</v>
      </c>
      <c r="DPQ8" t="n">
        <v>-351245.9</v>
      </c>
      <c r="DPR8" t="n">
        <v>-356817.4</v>
      </c>
      <c r="DPS8" t="n">
        <v>2510246.5</v>
      </c>
      <c r="DPT8" t="n">
        <v>3286665.5</v>
      </c>
      <c r="DPU8" t="n">
        <v>8.029999999999999</v>
      </c>
      <c r="DPV8" t="n">
        <v>-24</v>
      </c>
      <c r="DPW8" t="n">
        <v>32150</v>
      </c>
      <c r="DPX8" t="n">
        <v>5356084090</v>
      </c>
      <c r="DPY8" t="n">
        <v>8926057093</v>
      </c>
      <c r="DPZ8" t="n">
        <v>-64673.5</v>
      </c>
      <c r="DQA8" t="n">
        <v>-2379905.3</v>
      </c>
      <c r="DQB8" t="n">
        <v>494990.2</v>
      </c>
      <c r="DQC8" t="n">
        <v>846536.7</v>
      </c>
      <c r="DQD8" t="n">
        <v>-8.140000000000001</v>
      </c>
      <c r="DQE8" t="n">
        <v>-43.4</v>
      </c>
      <c r="DQF8" t="n">
        <v>62000</v>
      </c>
      <c r="DQG8" t="n">
        <v>17156153290</v>
      </c>
      <c r="DQH8" t="n">
        <v>19882908723</v>
      </c>
      <c r="DQI8" t="n">
        <v>-351679.8</v>
      </c>
      <c r="DQJ8" t="n">
        <v>-3775152.9</v>
      </c>
      <c r="DQK8" t="n">
        <v>552213</v>
      </c>
      <c r="DQL8" t="n">
        <v>3179394.6</v>
      </c>
      <c r="DQM8" t="n">
        <v>-3.28</v>
      </c>
      <c r="DQN8" t="n">
        <v>-29.14</v>
      </c>
      <c r="DQO8" t="n">
        <v>130195</v>
      </c>
      <c r="DQP8" t="n">
        <v>727514728819</v>
      </c>
      <c r="DQQ8" t="n">
        <v>717642900376</v>
      </c>
      <c r="DQR8" t="n">
        <v>-6688083.1</v>
      </c>
      <c r="DQS8" t="n">
        <v>-12840019.9</v>
      </c>
      <c r="DQT8" t="n">
        <v>-4271370.2</v>
      </c>
      <c r="DQU8" t="n">
        <v>-1241251.4</v>
      </c>
      <c r="DQV8" t="n">
        <v>-7.99</v>
      </c>
      <c r="DQW8" t="n">
        <v>12.39</v>
      </c>
      <c r="DQX8" t="n">
        <v>42450</v>
      </c>
      <c r="DQY8" t="n">
        <v>4974199255</v>
      </c>
      <c r="DQZ8" t="n">
        <v>7613677095</v>
      </c>
      <c r="DRA8" t="n">
        <v>-553946.3</v>
      </c>
      <c r="DRB8" t="n">
        <v>-3351322</v>
      </c>
      <c r="DRC8" t="n">
        <v>262745.1</v>
      </c>
      <c r="DRD8" t="n">
        <v>1703954.8</v>
      </c>
      <c r="DRE8" t="n">
        <v>2.78</v>
      </c>
      <c r="DRF8" t="n">
        <v>-24.06</v>
      </c>
      <c r="DRG8" t="n">
        <v>31290</v>
      </c>
      <c r="DRH8" t="n">
        <v>50342169966</v>
      </c>
      <c r="DRI8" t="n">
        <v>51035493799</v>
      </c>
      <c r="DRJ8" t="n">
        <v>-1149214.1</v>
      </c>
      <c r="DRK8" t="n">
        <v>-3449632.3</v>
      </c>
      <c r="DRL8" t="n">
        <v>-36261.6</v>
      </c>
      <c r="DRM8" t="n">
        <v>-340501.7</v>
      </c>
      <c r="DRN8" t="n">
        <v>-7.12</v>
      </c>
      <c r="DRO8" t="n">
        <v>20.76</v>
      </c>
      <c r="DRP8" t="n">
        <v>47800</v>
      </c>
      <c r="DRQ8" t="n">
        <v>1371595535</v>
      </c>
      <c r="DRR8" t="n">
        <v>2278677453</v>
      </c>
      <c r="DRS8" t="n">
        <v>9510.1</v>
      </c>
      <c r="DRT8" t="n">
        <v>-41042.6</v>
      </c>
      <c r="DRU8" t="n">
        <v>-86463.8</v>
      </c>
      <c r="DRV8" t="n">
        <v>-747744.1</v>
      </c>
      <c r="DRW8" t="n">
        <v>-5.53</v>
      </c>
      <c r="DRX8" t="n">
        <v>-25.08</v>
      </c>
      <c r="DRY8" t="n">
        <v>23910</v>
      </c>
      <c r="DRZ8" t="n">
        <v>73477127059</v>
      </c>
      <c r="DSA8" t="n">
        <v>114538375541</v>
      </c>
      <c r="DSB8" t="n">
        <v>-257493.8</v>
      </c>
      <c r="DSC8" t="n">
        <v>1916095.3</v>
      </c>
      <c r="DSD8" t="n">
        <v>-11990.2</v>
      </c>
      <c r="DSE8" t="n">
        <v>-84628.10000000001</v>
      </c>
      <c r="DSF8" t="n">
        <v>-4.72</v>
      </c>
      <c r="DSG8" t="n">
        <v>-24.18</v>
      </c>
      <c r="DSH8" t="n">
        <v>69100</v>
      </c>
      <c r="DSI8" t="n">
        <v>11074339670</v>
      </c>
      <c r="DSJ8" t="n">
        <v>13569440618</v>
      </c>
      <c r="DSK8" t="n">
        <v>-840779.6</v>
      </c>
      <c r="DSL8" t="n">
        <v>-3227509.7</v>
      </c>
      <c r="DSM8" t="n">
        <v>1379487.6</v>
      </c>
      <c r="DSN8" t="n">
        <v>4812082.3</v>
      </c>
      <c r="DSO8" t="n">
        <v>-7.37</v>
      </c>
      <c r="DSP8" t="n">
        <v>-27.26</v>
      </c>
      <c r="DSQ8" t="n">
        <v>79000</v>
      </c>
      <c r="DSR8" t="n">
        <v>24406129880</v>
      </c>
      <c r="DSS8" t="n">
        <v>58982857140</v>
      </c>
      <c r="DST8" t="n">
        <v>-1647935.2</v>
      </c>
      <c r="DSU8" t="n">
        <v>-9025148.6</v>
      </c>
      <c r="DSV8" t="n">
        <v>1494932.9</v>
      </c>
      <c r="DSW8" t="n">
        <v>5755421.7</v>
      </c>
      <c r="DSX8" t="n">
        <v>-7.6</v>
      </c>
      <c r="DSY8" t="n">
        <v>-45.18</v>
      </c>
      <c r="DSZ8" t="n">
        <v>41100</v>
      </c>
      <c r="DTA8" t="n">
        <v>1920204665</v>
      </c>
      <c r="DTB8" t="n">
        <v>3201245839</v>
      </c>
      <c r="DTC8" t="n">
        <v>-18878.8</v>
      </c>
      <c r="DTD8" t="n">
        <v>-970384</v>
      </c>
      <c r="DTE8" t="n">
        <v>-23131</v>
      </c>
      <c r="DTF8" t="n">
        <v>739670.1</v>
      </c>
      <c r="DTG8" t="n">
        <v>0.74</v>
      </c>
      <c r="DTH8" t="n">
        <v>-18.13</v>
      </c>
      <c r="DTI8" t="n">
        <v>130425</v>
      </c>
      <c r="DTJ8" t="n">
        <v>57181133430</v>
      </c>
      <c r="DTK8" t="n">
        <v>57720702713</v>
      </c>
      <c r="DTL8" t="n">
        <v>-460088</v>
      </c>
      <c r="DTM8" t="n">
        <v>-217026</v>
      </c>
      <c r="DTN8" t="n">
        <v>-68472.3</v>
      </c>
      <c r="DTO8" t="n">
        <v>-355127</v>
      </c>
      <c r="DTP8" t="n">
        <v>-8.33</v>
      </c>
      <c r="DTQ8" t="n">
        <v>12.13</v>
      </c>
      <c r="DTR8" t="n">
        <v>154800</v>
      </c>
      <c r="DTS8" t="n">
        <v>338298694630</v>
      </c>
      <c r="DTT8" t="n">
        <v>242700551051</v>
      </c>
      <c r="DTU8" t="n">
        <v>-2917089.8</v>
      </c>
      <c r="DTV8" t="n">
        <v>1286900.9</v>
      </c>
      <c r="DTW8" t="n">
        <v>7331817.5</v>
      </c>
      <c r="DTX8" t="n">
        <v>3075493.8</v>
      </c>
      <c r="DTY8" t="n">
        <v>-1.15</v>
      </c>
      <c r="DTZ8" t="n">
        <v>-4.27</v>
      </c>
      <c r="DUA8" t="n">
        <v>48750</v>
      </c>
      <c r="DUB8" t="n">
        <v>6762504065</v>
      </c>
      <c r="DUC8" t="n">
        <v>8799440474</v>
      </c>
      <c r="DUD8" t="n">
        <v>-65684.60000000001</v>
      </c>
      <c r="DUE8" t="n">
        <v>-489665.2</v>
      </c>
      <c r="DUF8" t="n">
        <v>-94350.60000000001</v>
      </c>
      <c r="DUG8" t="n">
        <v>905282</v>
      </c>
      <c r="DUH8" t="n">
        <v>-9.220000000000001</v>
      </c>
      <c r="DUI8" t="n">
        <v>-21.88</v>
      </c>
      <c r="DUJ8" t="n">
        <v>290000</v>
      </c>
      <c r="DUK8" t="n">
        <v>168466453300</v>
      </c>
      <c r="DUL8" t="n">
        <v>158138882538</v>
      </c>
      <c r="DUM8" t="n">
        <v>890194.6</v>
      </c>
      <c r="DUN8" t="n">
        <v>5606581.2</v>
      </c>
      <c r="DUO8" t="n">
        <v>-6096553.1</v>
      </c>
      <c r="DUP8" t="n">
        <v>-4287393.2</v>
      </c>
      <c r="DUQ8" t="n">
        <v>-28.4</v>
      </c>
      <c r="DUR8" t="n">
        <v>-13.3</v>
      </c>
      <c r="DUS8" t="n">
        <v>78000</v>
      </c>
      <c r="DUT8" t="n">
        <v>5947609970</v>
      </c>
      <c r="DUU8" t="n">
        <v>7561666118</v>
      </c>
      <c r="DUV8" t="n">
        <v>-4253.1</v>
      </c>
      <c r="DUW8" t="n">
        <v>444933.3</v>
      </c>
      <c r="DUX8" t="n">
        <v>84699.7</v>
      </c>
      <c r="DUY8" t="n">
        <v>-241694.4</v>
      </c>
      <c r="DUZ8" t="n">
        <v>-0.64</v>
      </c>
      <c r="DVA8" t="n">
        <v>-7.69</v>
      </c>
      <c r="DVB8" t="n">
        <v>17020</v>
      </c>
      <c r="DVC8" t="n">
        <v>2655816669</v>
      </c>
      <c r="DVD8" t="n">
        <v>3220290278</v>
      </c>
      <c r="DVE8" t="n">
        <v>86505.5</v>
      </c>
      <c r="DVF8" t="n">
        <v>47957.3</v>
      </c>
      <c r="DVG8" t="n">
        <v>53086.4</v>
      </c>
      <c r="DVH8" t="n">
        <v>52488.7</v>
      </c>
      <c r="DVI8" t="n">
        <v>-12.81</v>
      </c>
      <c r="DVJ8" t="n">
        <v>-25.51</v>
      </c>
      <c r="DVK8" t="n">
        <v>40350</v>
      </c>
      <c r="DVL8" t="n">
        <v>11486884255</v>
      </c>
      <c r="DVM8" t="n">
        <v>17277542735</v>
      </c>
      <c r="DVN8" t="n">
        <v>-89251</v>
      </c>
      <c r="DVO8" t="n">
        <v>-5686828.8</v>
      </c>
      <c r="DVP8" t="n">
        <v>-206945.6</v>
      </c>
      <c r="DVQ8" t="n">
        <v>4018940</v>
      </c>
      <c r="DVR8" t="n">
        <v>-10.93</v>
      </c>
      <c r="DVS8" t="n">
        <v>-33.31</v>
      </c>
      <c r="DVT8" t="n">
        <v>11950</v>
      </c>
      <c r="DVU8" t="n">
        <v>5489006170</v>
      </c>
      <c r="DVV8" t="n">
        <v>5395344554</v>
      </c>
      <c r="DVW8" t="n">
        <v>160421.8</v>
      </c>
      <c r="DVX8" t="n">
        <v>214953.7</v>
      </c>
      <c r="DVY8" t="n">
        <v>7451</v>
      </c>
      <c r="DVZ8" t="n">
        <v>132509</v>
      </c>
      <c r="DWA8" t="n">
        <v>12.42</v>
      </c>
      <c r="DWB8" t="n">
        <v>4.18</v>
      </c>
      <c r="DWC8" t="n">
        <v>61255</v>
      </c>
      <c r="DWD8" t="n">
        <v>2153680660</v>
      </c>
      <c r="DWE8" t="n">
        <v>2978521678</v>
      </c>
      <c r="DWF8" t="n">
        <v>36346.7</v>
      </c>
      <c r="DWG8" t="n">
        <v>231723.3</v>
      </c>
      <c r="DWH8" t="n">
        <v>-4256.2</v>
      </c>
      <c r="DWI8" t="n">
        <v>-1482.9</v>
      </c>
      <c r="DWJ8" t="n">
        <v>-0.11</v>
      </c>
      <c r="DWK8" t="n">
        <v>-0.46</v>
      </c>
      <c r="DWL8" t="n">
        <v>978</v>
      </c>
      <c r="DWM8" t="n">
        <v>928851498083</v>
      </c>
      <c r="DWN8" t="n">
        <v>883792068990</v>
      </c>
      <c r="DWO8" t="n">
        <v>3554377.3</v>
      </c>
      <c r="DWP8" t="n">
        <v>-8253207.6</v>
      </c>
      <c r="DWQ8" t="n">
        <v>-521822</v>
      </c>
      <c r="DWR8" t="n">
        <v>254717.9</v>
      </c>
      <c r="DWS8" t="n">
        <v>5.84</v>
      </c>
      <c r="DWT8" t="n">
        <v>-15.25</v>
      </c>
      <c r="DWU8" t="n">
        <v>25450</v>
      </c>
      <c r="DWV8" t="n">
        <v>2621638135</v>
      </c>
      <c r="DWW8" t="n">
        <v>5040166815</v>
      </c>
      <c r="DWX8" t="n">
        <v>-16391.1</v>
      </c>
      <c r="DWY8" t="n">
        <v>-1106312</v>
      </c>
      <c r="DWZ8" t="n">
        <v>25814.6</v>
      </c>
      <c r="DXA8" t="n">
        <v>382542.8</v>
      </c>
      <c r="DXB8" t="n">
        <v>-10.23</v>
      </c>
      <c r="DXC8" t="n">
        <v>-20.47</v>
      </c>
      <c r="DXD8" t="n">
        <v>64100</v>
      </c>
      <c r="DXE8" t="n">
        <v>23635533010</v>
      </c>
      <c r="DXF8" t="n">
        <v>29564456680</v>
      </c>
      <c r="DXG8" t="n">
        <v>-2512664.1</v>
      </c>
      <c r="DXH8" t="n">
        <v>-6532643.8</v>
      </c>
      <c r="DXI8" t="n">
        <v>3307557</v>
      </c>
      <c r="DXJ8" t="n">
        <v>12522562</v>
      </c>
      <c r="DXK8" t="n">
        <v>-3.17</v>
      </c>
      <c r="DXL8" t="n">
        <v>-30.25</v>
      </c>
      <c r="DXM8" t="n">
        <v>56000</v>
      </c>
      <c r="DXN8" t="n">
        <v>5898759750</v>
      </c>
      <c r="DXO8" t="n">
        <v>8099334595</v>
      </c>
      <c r="DXP8" t="n">
        <v>-188746.6</v>
      </c>
      <c r="DXQ8" t="n">
        <v>-2409882.2</v>
      </c>
      <c r="DXR8" t="n">
        <v>77411</v>
      </c>
      <c r="DXS8" t="n">
        <v>571210.9</v>
      </c>
      <c r="DXT8" t="n">
        <v>-10.4</v>
      </c>
      <c r="DXU8" t="n">
        <v>-30.78</v>
      </c>
      <c r="DXV8" t="n">
        <v>185885</v>
      </c>
      <c r="DXW8" t="n">
        <v>3170457198923</v>
      </c>
      <c r="DXX8" t="n">
        <v>3266385940646</v>
      </c>
      <c r="DXY8" t="n">
        <v>-64473576.5</v>
      </c>
      <c r="DXZ8" t="n">
        <v>75251629.59999999</v>
      </c>
      <c r="DYA8" t="n">
        <v>162058.2</v>
      </c>
      <c r="DYB8" t="n">
        <v>-4542862.1</v>
      </c>
      <c r="DYC8" t="n">
        <v>-17.2</v>
      </c>
      <c r="DYD8" t="n">
        <v>20.94</v>
      </c>
      <c r="DYE8" t="n">
        <v>25800</v>
      </c>
      <c r="DYF8" t="n">
        <v>7216158485</v>
      </c>
      <c r="DYG8" t="n">
        <v>8904293901</v>
      </c>
      <c r="DYH8" t="n">
        <v>-651.3</v>
      </c>
      <c r="DYI8" t="n">
        <v>-1661511</v>
      </c>
      <c r="DYJ8" t="n">
        <v>-122446.6</v>
      </c>
      <c r="DYK8" t="n">
        <v>1874580.9</v>
      </c>
      <c r="DYL8" t="n">
        <v>1.78</v>
      </c>
      <c r="DYM8" t="n">
        <v>-0.39</v>
      </c>
      <c r="DYN8" t="n">
        <v>41150</v>
      </c>
      <c r="DYO8" t="n">
        <v>5459085660</v>
      </c>
      <c r="DYP8" t="n">
        <v>6143354051</v>
      </c>
      <c r="DYQ8" t="n">
        <v>80795.5</v>
      </c>
      <c r="DYR8" t="n">
        <v>-812842.1</v>
      </c>
      <c r="DYS8" t="n">
        <v>273167.2</v>
      </c>
      <c r="DYT8" t="n">
        <v>1127156.5</v>
      </c>
      <c r="DYU8" t="n">
        <v>-4.97</v>
      </c>
      <c r="DYV8" t="n">
        <v>-18.03</v>
      </c>
      <c r="DYW8" t="n">
        <v>185500</v>
      </c>
      <c r="DYX8" t="n">
        <v>50884588738</v>
      </c>
      <c r="DYY8" t="n">
        <v>66954437280</v>
      </c>
      <c r="DYZ8" t="n">
        <v>-3007191.5</v>
      </c>
      <c r="DZA8" t="n">
        <v>-16050.2</v>
      </c>
      <c r="DZB8" t="n">
        <v>967300.7</v>
      </c>
      <c r="DZC8" t="n">
        <v>1381277.7</v>
      </c>
      <c r="DZD8" t="n">
        <v>-16.52</v>
      </c>
      <c r="DZE8" t="n">
        <v>20.86</v>
      </c>
      <c r="DZF8" t="n">
        <v>45050</v>
      </c>
      <c r="DZG8" t="n">
        <v>6810221685</v>
      </c>
      <c r="DZH8" t="n">
        <v>10789850166</v>
      </c>
      <c r="DZI8" t="n">
        <v>-34335.1</v>
      </c>
      <c r="DZJ8" t="n">
        <v>-1105329.9</v>
      </c>
      <c r="DZK8" t="n">
        <v>567304</v>
      </c>
      <c r="DZL8" t="n">
        <v>1110779.4</v>
      </c>
      <c r="DZM8" t="n">
        <v>4.04</v>
      </c>
      <c r="DZN8" t="n">
        <v>-22.46</v>
      </c>
      <c r="DZO8" t="n">
        <v>104800</v>
      </c>
      <c r="DZP8" t="n">
        <v>11867960200</v>
      </c>
      <c r="DZQ8" t="n">
        <v>21458173760</v>
      </c>
      <c r="DZR8" t="n">
        <v>-1606654.8</v>
      </c>
      <c r="DZS8" t="n">
        <v>-6882156.6</v>
      </c>
      <c r="DZT8" t="n">
        <v>1034230.5</v>
      </c>
      <c r="DZU8" t="n">
        <v>7692843.8</v>
      </c>
      <c r="DZV8" t="n">
        <v>-20.06</v>
      </c>
      <c r="DZW8" t="n">
        <v>-42.48</v>
      </c>
      <c r="DZX8" t="n">
        <v>34550</v>
      </c>
      <c r="DZY8" t="n">
        <v>8579507770</v>
      </c>
      <c r="DZZ8" t="n">
        <v>9030780293</v>
      </c>
      <c r="EAA8" t="n">
        <v>551692.6</v>
      </c>
      <c r="EAB8" t="n">
        <v>1215798.2</v>
      </c>
      <c r="EAC8" t="n">
        <v>-420361.2</v>
      </c>
      <c r="EAD8" t="n">
        <v>-1082706</v>
      </c>
      <c r="EAE8" t="n">
        <v>-11.07</v>
      </c>
      <c r="EAF8" t="n">
        <v>-20.39</v>
      </c>
      <c r="EAG8" t="n">
        <v>428500</v>
      </c>
      <c r="EAH8" t="n">
        <v>159474056500</v>
      </c>
      <c r="EAI8" t="n">
        <v>107060987013</v>
      </c>
      <c r="EAJ8" t="n">
        <v>-2236787.1</v>
      </c>
      <c r="EAK8" t="n">
        <v>2611828.6</v>
      </c>
      <c r="EAL8" t="n">
        <v>-3659.4</v>
      </c>
      <c r="EAM8" t="n">
        <v>-6311148.9</v>
      </c>
      <c r="EAN8" t="n">
        <v>-15.48</v>
      </c>
      <c r="EAO8" t="n">
        <v>-1.72</v>
      </c>
      <c r="EAP8" t="n">
        <v>213500</v>
      </c>
      <c r="EAQ8" t="n">
        <v>21402118450</v>
      </c>
      <c r="EAR8" t="n">
        <v>28083804730</v>
      </c>
      <c r="EAS8" t="n">
        <v>121779.8</v>
      </c>
      <c r="EAT8" t="n">
        <v>-531611.7</v>
      </c>
      <c r="EAU8" t="n">
        <v>-130336.1</v>
      </c>
      <c r="EAV8" t="n">
        <v>-313323.6</v>
      </c>
      <c r="EAW8" t="n">
        <v>4.4</v>
      </c>
      <c r="EAX8" t="n">
        <v>22.21</v>
      </c>
      <c r="EAY8" t="n">
        <v>125300</v>
      </c>
      <c r="EAZ8" t="n">
        <v>44242541040</v>
      </c>
      <c r="EBA8" t="n">
        <v>68617020608</v>
      </c>
      <c r="EBB8" t="n">
        <v>283525.3</v>
      </c>
      <c r="EBC8" t="n">
        <v>7264059</v>
      </c>
      <c r="EBD8" t="n">
        <v>1992878</v>
      </c>
      <c r="EBE8" t="n">
        <v>-2676969.4</v>
      </c>
      <c r="EBF8" t="n">
        <v>-16.13</v>
      </c>
      <c r="EBG8" t="n">
        <v>-13.53</v>
      </c>
      <c r="EBH8" t="n">
        <v>198335</v>
      </c>
      <c r="EBI8" t="n">
        <v>204977200747</v>
      </c>
      <c r="EBJ8" t="n">
        <v>195417788157</v>
      </c>
      <c r="EBK8" t="n">
        <v>-18143642.1</v>
      </c>
      <c r="EBL8" t="n">
        <v>-55530103.7</v>
      </c>
      <c r="EBM8" t="n">
        <v>3766198.3</v>
      </c>
      <c r="EBN8" t="n">
        <v>6484122.8</v>
      </c>
      <c r="EBO8" t="n">
        <v>-2.94</v>
      </c>
      <c r="EBP8" t="n">
        <v>6.1</v>
      </c>
      <c r="EBQ8" t="n">
        <v>7080</v>
      </c>
      <c r="EBR8" t="n">
        <v>954255242</v>
      </c>
      <c r="EBS8" t="n">
        <v>1319512103</v>
      </c>
      <c r="EBT8" t="n">
        <v>11306.7</v>
      </c>
      <c r="EBU8" t="n">
        <v>3188.9</v>
      </c>
      <c r="EBV8" t="n">
        <v>-44157</v>
      </c>
      <c r="EBW8" t="n">
        <v>-54352</v>
      </c>
      <c r="EBX8" t="n">
        <v>-5.09</v>
      </c>
      <c r="EBY8" t="n">
        <v>-10.94</v>
      </c>
      <c r="EBZ8" t="n">
        <v>39300</v>
      </c>
      <c r="ECA8" t="n">
        <v>7241332540</v>
      </c>
      <c r="ECB8" t="n">
        <v>9760435120</v>
      </c>
      <c r="ECC8" t="n">
        <v>34002.6</v>
      </c>
      <c r="ECD8" t="n">
        <v>-386023.9</v>
      </c>
      <c r="ECE8" t="n">
        <v>-384440.7</v>
      </c>
      <c r="ECF8" t="n">
        <v>-1170920.4</v>
      </c>
      <c r="ECG8" t="n">
        <v>-8.5</v>
      </c>
      <c r="ECH8" t="n">
        <v>-30.57</v>
      </c>
      <c r="ECI8" t="n">
        <v>109100</v>
      </c>
      <c r="ECJ8" t="n">
        <v>36883468884</v>
      </c>
      <c r="ECK8" t="n">
        <v>41334414701</v>
      </c>
      <c r="ECL8" t="n">
        <v>5512225.4</v>
      </c>
      <c r="ECM8" t="n">
        <v>12435990.4</v>
      </c>
      <c r="ECN8" t="n">
        <v>-2123081.4</v>
      </c>
      <c r="ECO8" t="n">
        <v>-5015426.2</v>
      </c>
      <c r="ECP8" t="n">
        <v>2.83</v>
      </c>
      <c r="ECQ8" t="n">
        <v>-2.94</v>
      </c>
      <c r="ECR8" t="n">
        <v>65710</v>
      </c>
      <c r="ECS8" t="n">
        <v>102843732840</v>
      </c>
      <c r="ECT8" t="n">
        <v>169337623513</v>
      </c>
      <c r="ECU8" t="n">
        <v>-1123194.2</v>
      </c>
      <c r="ECV8" t="n">
        <v>-6979384.3</v>
      </c>
      <c r="ECW8" t="n">
        <v>401678.9</v>
      </c>
      <c r="ECX8" t="n">
        <v>-47428.6</v>
      </c>
      <c r="ECY8" t="n">
        <v>-10.9</v>
      </c>
      <c r="ECZ8" t="n">
        <v>-2.55</v>
      </c>
      <c r="EDA8" t="n">
        <v>17060</v>
      </c>
      <c r="EDB8" t="n">
        <v>21737967001</v>
      </c>
      <c r="EDC8" t="n">
        <v>25273584248</v>
      </c>
      <c r="EDD8" t="n">
        <v>786202.8</v>
      </c>
      <c r="EDE8" t="n">
        <v>3790627.2</v>
      </c>
      <c r="EDF8" t="n">
        <v>-216095.9</v>
      </c>
      <c r="EDG8" t="n">
        <v>-2150202</v>
      </c>
      <c r="EDH8" t="n">
        <v>-0.64</v>
      </c>
      <c r="EDI8" t="n">
        <v>-4.69</v>
      </c>
      <c r="EDJ8" t="n">
        <v>17280</v>
      </c>
      <c r="EDK8" t="n">
        <v>9578013202</v>
      </c>
      <c r="EDL8" t="n">
        <v>12553003571</v>
      </c>
      <c r="EDM8" t="n">
        <v>-373801.2</v>
      </c>
      <c r="EDN8" t="n">
        <v>-1718083.6</v>
      </c>
      <c r="EDO8" t="n">
        <v>571964.5</v>
      </c>
      <c r="EDP8" t="n">
        <v>2486842.1</v>
      </c>
      <c r="EDQ8" t="n">
        <v>-0.92</v>
      </c>
      <c r="EDR8" t="n">
        <v>-9.529999999999999</v>
      </c>
      <c r="EDS8" t="n">
        <v>175295</v>
      </c>
      <c r="EDT8" t="n">
        <v>405235593008</v>
      </c>
      <c r="EDU8" t="n">
        <v>302533628232</v>
      </c>
      <c r="EDV8" t="n">
        <v>-804840.6</v>
      </c>
      <c r="EDW8" t="n">
        <v>-17251072.5</v>
      </c>
      <c r="EDX8" t="n">
        <v>-93475</v>
      </c>
      <c r="EDY8" t="n">
        <v>-439549</v>
      </c>
      <c r="EDZ8" t="n">
        <v>-7.1</v>
      </c>
      <c r="EEA8" t="n">
        <v>28.9</v>
      </c>
      <c r="EEB8" t="n">
        <v>87300</v>
      </c>
      <c r="EEC8" t="n">
        <v>19631086570</v>
      </c>
      <c r="EED8" t="n">
        <v>27779407530</v>
      </c>
      <c r="EEE8" t="n">
        <v>-97261.2</v>
      </c>
      <c r="EEF8" t="n">
        <v>-957794.4</v>
      </c>
      <c r="EEG8" t="n">
        <v>-203386.5</v>
      </c>
      <c r="EEH8" t="n">
        <v>-1288239.7</v>
      </c>
      <c r="EEI8" t="n">
        <v>-1.24</v>
      </c>
      <c r="EEJ8" t="n">
        <v>-22.68</v>
      </c>
      <c r="EEK8" t="n">
        <v>62000</v>
      </c>
      <c r="EEL8" t="n">
        <v>9678456760</v>
      </c>
      <c r="EEM8" t="n">
        <v>13381297543</v>
      </c>
      <c r="EEN8" t="n">
        <v>8598.299999999999</v>
      </c>
      <c r="EEO8" t="n">
        <v>-12069.3</v>
      </c>
      <c r="EEP8" t="n">
        <v>-160549.8</v>
      </c>
      <c r="EEQ8" t="n">
        <v>3355022.1</v>
      </c>
      <c r="EER8" t="n">
        <v>-2.05</v>
      </c>
      <c r="EES8" t="n">
        <v>-24.85</v>
      </c>
      <c r="EET8" t="n">
        <v>252500</v>
      </c>
      <c r="EEU8" t="n">
        <v>14937147100</v>
      </c>
      <c r="EEV8" t="n">
        <v>16457673960</v>
      </c>
      <c r="EEW8" t="n">
        <v>121051.4</v>
      </c>
      <c r="EEX8" t="n">
        <v>-3518713</v>
      </c>
      <c r="EEY8" t="n">
        <v>-83790.60000000001</v>
      </c>
      <c r="EEZ8" t="n">
        <v>3987414.5</v>
      </c>
      <c r="EFA8" t="n">
        <v>-8.18</v>
      </c>
      <c r="EFB8" t="n">
        <v>-17.35</v>
      </c>
      <c r="EFC8" t="n">
        <v>128000</v>
      </c>
      <c r="EFD8" t="n">
        <v>61986153520</v>
      </c>
      <c r="EFE8" t="n">
        <v>82158987880</v>
      </c>
      <c r="EFF8" t="n">
        <v>-3374565.8</v>
      </c>
      <c r="EFG8" t="n">
        <v>-5594248.7</v>
      </c>
      <c r="EFH8" t="n">
        <v>3549410</v>
      </c>
      <c r="EFI8" t="n">
        <v>220208.2</v>
      </c>
      <c r="EFJ8" t="n">
        <v>-13.34</v>
      </c>
      <c r="EFK8" t="n">
        <v>-31.59</v>
      </c>
      <c r="EFL8" t="n">
        <v>11220</v>
      </c>
      <c r="EFM8" t="n">
        <v>21105248570</v>
      </c>
      <c r="EFN8" t="n">
        <v>36440394581</v>
      </c>
      <c r="EFO8" t="n">
        <v>381871.4</v>
      </c>
      <c r="EFP8" t="n">
        <v>10853077.8</v>
      </c>
      <c r="EFQ8" t="n">
        <v>415160.2</v>
      </c>
      <c r="EFR8" t="n">
        <v>6131590.7</v>
      </c>
      <c r="EFS8" t="n">
        <v>-10.92</v>
      </c>
      <c r="EFT8" t="n">
        <v>-15.45</v>
      </c>
      <c r="EFU8" t="n">
        <v>242000</v>
      </c>
      <c r="EFV8" t="n">
        <v>13400468960</v>
      </c>
      <c r="EFW8" t="n">
        <v>15336755028</v>
      </c>
      <c r="EFX8" t="n">
        <v>866249.8</v>
      </c>
      <c r="EFY8" t="n">
        <v>947343.4</v>
      </c>
      <c r="EFZ8" t="n">
        <v>26933.4</v>
      </c>
      <c r="EGA8" t="n">
        <v>1183897.3</v>
      </c>
      <c r="EGB8" t="n">
        <v>-0.41</v>
      </c>
      <c r="EGC8" t="n">
        <v>-16.98</v>
      </c>
      <c r="EGD8" t="n">
        <v>130910</v>
      </c>
      <c r="EGE8" t="n">
        <v>130686898407</v>
      </c>
      <c r="EGF8" t="n">
        <v>194597703165</v>
      </c>
      <c r="EGG8" t="n">
        <v>-906780.1</v>
      </c>
      <c r="EGH8" t="n">
        <v>-2094543.6</v>
      </c>
      <c r="EGI8" t="n">
        <v>-701731.6</v>
      </c>
      <c r="EGJ8" t="n">
        <v>122297.7</v>
      </c>
      <c r="EGK8" t="n">
        <v>-8.359999999999999</v>
      </c>
      <c r="EGL8" t="n">
        <v>12.27</v>
      </c>
      <c r="EGM8" t="n">
        <v>131880</v>
      </c>
      <c r="EGN8" t="n">
        <v>48197619814</v>
      </c>
      <c r="EGO8" t="n">
        <v>62732113852</v>
      </c>
      <c r="EGP8" t="n">
        <v>354789</v>
      </c>
      <c r="EGQ8" t="n">
        <v>244569.2</v>
      </c>
      <c r="EGR8" t="n">
        <v>-542447.7</v>
      </c>
      <c r="EGS8" t="n">
        <v>-173410.2</v>
      </c>
      <c r="EGT8" t="n">
        <v>-8.279999999999999</v>
      </c>
      <c r="EGU8" t="n">
        <v>12.04</v>
      </c>
      <c r="EGV8" t="n">
        <v>113295</v>
      </c>
      <c r="EGW8" t="n">
        <v>3750661445</v>
      </c>
      <c r="EGX8" t="n">
        <v>5075652393</v>
      </c>
      <c r="EGY8" t="n">
        <v>157529.7</v>
      </c>
      <c r="EGZ8" t="n">
        <v>276870.4</v>
      </c>
      <c r="EHA8" t="n">
        <v>-518.1</v>
      </c>
      <c r="EHB8" t="n">
        <v>3683.5</v>
      </c>
      <c r="EHC8" t="n">
        <v>0</v>
      </c>
      <c r="EHD8" t="n">
        <v>0.11</v>
      </c>
      <c r="EHE8" t="n">
        <v>111870</v>
      </c>
      <c r="EHF8" t="n">
        <v>4788310504</v>
      </c>
      <c r="EHG8" t="n">
        <v>8144742626</v>
      </c>
      <c r="EHH8" t="n">
        <v>-122654.6</v>
      </c>
      <c r="EHI8" t="n">
        <v>-271704.1</v>
      </c>
      <c r="EHJ8" t="n">
        <v>-1934.8</v>
      </c>
      <c r="EHK8" t="n">
        <v>337.5</v>
      </c>
      <c r="EHL8" t="n">
        <v>0.02</v>
      </c>
      <c r="EHM8" t="n">
        <v>0.16</v>
      </c>
      <c r="EHN8" t="n">
        <v>27100</v>
      </c>
      <c r="EHO8" t="n">
        <v>4241976485</v>
      </c>
      <c r="EHP8" t="n">
        <v>9202276204</v>
      </c>
      <c r="EHQ8" t="n">
        <v>332747.3</v>
      </c>
      <c r="EHR8" t="n">
        <v>878619.5</v>
      </c>
      <c r="EHS8" t="n">
        <v>-111446.2</v>
      </c>
      <c r="EHT8" t="n">
        <v>1477089.4</v>
      </c>
      <c r="EHU8" t="n">
        <v>-10.86</v>
      </c>
      <c r="EHV8" t="n">
        <v>-34.62</v>
      </c>
      <c r="EHW8" t="n">
        <v>10270</v>
      </c>
      <c r="EHX8" t="n">
        <v>2284502346</v>
      </c>
      <c r="EHY8" t="n">
        <v>5933715127</v>
      </c>
      <c r="EHZ8" t="n">
        <v>4152.8</v>
      </c>
      <c r="EIA8" t="n">
        <v>67811</v>
      </c>
      <c r="EIB8" t="n">
        <v>296071.6</v>
      </c>
      <c r="EIC8" t="n">
        <v>359825.7</v>
      </c>
      <c r="EID8" t="n">
        <v>-9.119999999999999</v>
      </c>
      <c r="EIE8" t="n">
        <v>-32.96</v>
      </c>
      <c r="EIF8" t="n">
        <v>73000</v>
      </c>
      <c r="EIG8" t="n">
        <v>37806853280</v>
      </c>
      <c r="EIH8" t="n">
        <v>37293282945</v>
      </c>
      <c r="EII8" t="n">
        <v>1187190.5</v>
      </c>
      <c r="EIJ8" t="n">
        <v>-1282799.8</v>
      </c>
      <c r="EIK8" t="n">
        <v>1691464.5</v>
      </c>
      <c r="EIL8" t="n">
        <v>5434971.4</v>
      </c>
      <c r="EIM8" t="n">
        <v>4.58</v>
      </c>
      <c r="EIN8" t="n">
        <v>17.55</v>
      </c>
      <c r="EIO8" t="n">
        <v>26130</v>
      </c>
      <c r="EIP8" t="n">
        <v>51477492365</v>
      </c>
      <c r="EIQ8" t="n">
        <v>60928590255</v>
      </c>
      <c r="EIR8" t="n">
        <v>921081.5</v>
      </c>
      <c r="EIS8" t="n">
        <v>7769635.9</v>
      </c>
      <c r="EIT8" t="n">
        <v>-6173.4</v>
      </c>
      <c r="EIU8" t="n">
        <v>-304923.7</v>
      </c>
      <c r="EIV8" t="n">
        <v>-2.34</v>
      </c>
      <c r="EIW8" t="n">
        <v>-5.5</v>
      </c>
      <c r="EIX8" t="n">
        <v>40400</v>
      </c>
      <c r="EIY8" t="n">
        <v>10571215125</v>
      </c>
      <c r="EIZ8" t="n">
        <v>23942833071</v>
      </c>
      <c r="EJA8" t="n">
        <v>154792.4</v>
      </c>
      <c r="EJB8" t="n">
        <v>-1036464.8</v>
      </c>
      <c r="EJC8" t="n">
        <v>-2689.6</v>
      </c>
      <c r="EJD8" t="n">
        <v>-1459316.4</v>
      </c>
      <c r="EJE8" t="n">
        <v>-4.27</v>
      </c>
      <c r="EJF8" t="n">
        <v>-26.14</v>
      </c>
      <c r="EJG8" t="n">
        <v>81800</v>
      </c>
      <c r="EJH8" t="n">
        <v>13271035560</v>
      </c>
      <c r="EJI8" t="n">
        <v>22073153708</v>
      </c>
      <c r="EJJ8" t="n">
        <v>109898</v>
      </c>
      <c r="EJK8" t="n">
        <v>71586.39999999999</v>
      </c>
      <c r="EJL8" t="n">
        <v>201259.4</v>
      </c>
      <c r="EJM8" t="n">
        <v>4716125.5</v>
      </c>
      <c r="EJN8" t="n">
        <v>-1.92</v>
      </c>
      <c r="EJO8" t="n">
        <v>-12.61</v>
      </c>
      <c r="EJP8" t="n">
        <v>63200</v>
      </c>
      <c r="EJQ8" t="n">
        <v>20773412960</v>
      </c>
      <c r="EJR8" t="n">
        <v>20000291860</v>
      </c>
      <c r="EJS8" t="n">
        <v>795535.5</v>
      </c>
      <c r="EJT8" t="n">
        <v>-3861116.5</v>
      </c>
      <c r="EJU8" t="n">
        <v>-916570.5</v>
      </c>
      <c r="EJV8" t="n">
        <v>3879214.8</v>
      </c>
      <c r="EJW8" t="n">
        <v>8.4</v>
      </c>
      <c r="EJX8" t="n">
        <v>-21</v>
      </c>
      <c r="EJY8" t="n">
        <v>51000</v>
      </c>
      <c r="EJZ8" t="n">
        <v>25035566040</v>
      </c>
      <c r="EKA8" t="n">
        <v>15418943886</v>
      </c>
      <c r="EKB8" t="n">
        <v>792756</v>
      </c>
      <c r="EKC8" t="n">
        <v>1490565.1</v>
      </c>
      <c r="EKD8" t="n">
        <v>311266.7</v>
      </c>
      <c r="EKE8" t="n">
        <v>719182.1</v>
      </c>
      <c r="EKF8" t="n">
        <v>23.04</v>
      </c>
      <c r="EKG8" t="n">
        <v>13.46</v>
      </c>
      <c r="EKH8" t="n">
        <v>75300</v>
      </c>
      <c r="EKI8" t="n">
        <v>6212007940</v>
      </c>
      <c r="EKJ8" t="n">
        <v>11533044218</v>
      </c>
      <c r="EKK8" t="n">
        <v>278798.1</v>
      </c>
      <c r="EKL8" t="n">
        <v>513490.3</v>
      </c>
      <c r="EKM8" t="n">
        <v>-51752.9</v>
      </c>
      <c r="EKN8" t="n">
        <v>-767013.4</v>
      </c>
      <c r="EKO8" t="n">
        <v>2.87</v>
      </c>
      <c r="EKP8" t="n">
        <v>-18.59</v>
      </c>
      <c r="EKQ8" t="n">
        <v>30750</v>
      </c>
      <c r="EKR8" t="n">
        <v>8387015335</v>
      </c>
      <c r="EKS8" t="n">
        <v>13683303140</v>
      </c>
      <c r="EKT8" t="n">
        <v>-516276.1</v>
      </c>
      <c r="EKU8" t="n">
        <v>-635268.2</v>
      </c>
      <c r="EKV8" t="n">
        <v>596888.4</v>
      </c>
      <c r="EKW8" t="n">
        <v>3899937.6</v>
      </c>
      <c r="EKX8" t="n">
        <v>-9.289999999999999</v>
      </c>
      <c r="EKY8" t="n">
        <v>-31.21</v>
      </c>
      <c r="EKZ8" t="n">
        <v>25900</v>
      </c>
      <c r="ELA8" t="n">
        <v>15892984180</v>
      </c>
      <c r="ELB8" t="n">
        <v>25974850998</v>
      </c>
      <c r="ELC8" t="n">
        <v>608493.6</v>
      </c>
      <c r="ELD8" t="n">
        <v>-1345932.6</v>
      </c>
      <c r="ELE8" t="n">
        <v>-432657.9</v>
      </c>
      <c r="ELF8" t="n">
        <v>1575423.1</v>
      </c>
      <c r="ELG8" t="n">
        <v>8.6</v>
      </c>
      <c r="ELH8" t="n">
        <v>-0.58</v>
      </c>
      <c r="ELI8" t="n">
        <v>73600</v>
      </c>
      <c r="ELJ8" t="n">
        <v>123171742140</v>
      </c>
      <c r="ELK8" t="n">
        <v>160628914330</v>
      </c>
      <c r="ELL8" t="n">
        <v>-3787337.9</v>
      </c>
      <c r="ELM8" t="n">
        <v>-5599621.2</v>
      </c>
      <c r="ELN8" t="n">
        <v>3880546.7</v>
      </c>
      <c r="ELO8" t="n">
        <v>11370122.3</v>
      </c>
      <c r="ELP8" t="n">
        <v>1.38</v>
      </c>
      <c r="ELQ8" t="n">
        <v>11.35</v>
      </c>
      <c r="ELR8" t="n">
        <v>21400</v>
      </c>
      <c r="ELS8" t="n">
        <v>4198177867</v>
      </c>
      <c r="ELT8" t="n">
        <v>3955327001</v>
      </c>
      <c r="ELU8" t="n">
        <v>-516562.5</v>
      </c>
      <c r="ELV8" t="n">
        <v>-507802.6</v>
      </c>
      <c r="ELW8" t="n">
        <v>573018.6</v>
      </c>
      <c r="ELX8" t="n">
        <v>1014796.1</v>
      </c>
      <c r="ELY8" t="n">
        <v>-6.75</v>
      </c>
      <c r="ELZ8" t="n">
        <v>-26.46</v>
      </c>
      <c r="EMA8" t="n">
        <v>114400</v>
      </c>
      <c r="EMB8" t="n">
        <v>17714365160</v>
      </c>
      <c r="EMC8" t="n">
        <v>31288581865</v>
      </c>
      <c r="EMD8" t="n">
        <v>-18627.5</v>
      </c>
      <c r="EME8" t="n">
        <v>-485014.9</v>
      </c>
      <c r="EMF8" t="n">
        <v>-45590.7</v>
      </c>
      <c r="EMG8" t="n">
        <v>-19642.7</v>
      </c>
      <c r="EMH8" t="n">
        <v>0.09</v>
      </c>
      <c r="EMI8" t="n">
        <v>0.26</v>
      </c>
      <c r="EMJ8" t="n">
        <v>42500</v>
      </c>
      <c r="EMK8" t="n">
        <v>18120702010</v>
      </c>
      <c r="EML8" t="n">
        <v>12917050920</v>
      </c>
      <c r="EMM8" t="n">
        <v>1253001.1</v>
      </c>
      <c r="EMN8" t="n">
        <v>2023553.2</v>
      </c>
      <c r="EMO8" t="n">
        <v>-1336005</v>
      </c>
      <c r="EMP8" t="n">
        <v>-2425272.2</v>
      </c>
      <c r="EMQ8" t="n">
        <v>-20.26</v>
      </c>
      <c r="EMR8" t="n">
        <v>9.82</v>
      </c>
      <c r="EMS8" t="n">
        <v>100200</v>
      </c>
      <c r="EMT8" t="n">
        <v>26108163060</v>
      </c>
      <c r="EMU8" t="n">
        <v>32358622288</v>
      </c>
      <c r="EMV8" t="n">
        <v>426661.2</v>
      </c>
      <c r="EMW8" t="n">
        <v>-3730783.6</v>
      </c>
      <c r="EMX8" t="n">
        <v>206444.2</v>
      </c>
      <c r="EMY8" t="n">
        <v>4688504.7</v>
      </c>
      <c r="EMZ8" t="n">
        <v>10.23</v>
      </c>
      <c r="ENA8" t="n">
        <v>31.59</v>
      </c>
      <c r="ENB8" t="n">
        <v>70800</v>
      </c>
      <c r="ENC8" t="n">
        <v>2373528060</v>
      </c>
      <c r="END8" t="n">
        <v>2604904010</v>
      </c>
      <c r="ENE8" t="n">
        <v>-99722.60000000001</v>
      </c>
      <c r="ENF8" t="n">
        <v>-219913.8</v>
      </c>
      <c r="ENG8" t="n">
        <v>-121924.3</v>
      </c>
      <c r="ENH8" t="n">
        <v>-295794.4</v>
      </c>
      <c r="ENI8" t="n">
        <v>-7.57</v>
      </c>
      <c r="ENJ8" t="n">
        <v>-14.49</v>
      </c>
      <c r="ENK8" t="n">
        <v>102000</v>
      </c>
      <c r="ENL8" t="n">
        <v>20962815260</v>
      </c>
      <c r="ENM8" t="n">
        <v>31125260903</v>
      </c>
      <c r="ENN8" t="n">
        <v>-1327050.5</v>
      </c>
      <c r="ENO8" t="n">
        <v>-3332283.7</v>
      </c>
      <c r="ENP8" t="n">
        <v>849483.5</v>
      </c>
      <c r="ENQ8" t="n">
        <v>1612855.1</v>
      </c>
      <c r="ENR8" t="n">
        <v>-18.33</v>
      </c>
      <c r="ENS8" t="n">
        <v>-37</v>
      </c>
      <c r="ENT8" t="n">
        <v>72000</v>
      </c>
      <c r="ENU8" t="n">
        <v>7797271300</v>
      </c>
      <c r="ENV8" t="n">
        <v>7839507845</v>
      </c>
      <c r="ENW8" t="n">
        <v>441867.8</v>
      </c>
      <c r="ENX8" t="n">
        <v>776848</v>
      </c>
      <c r="ENY8" t="n">
        <v>-137464.3</v>
      </c>
      <c r="ENZ8" t="n">
        <v>985524.2</v>
      </c>
      <c r="EOA8" t="n">
        <v>3</v>
      </c>
      <c r="EOB8" t="n">
        <v>22.66</v>
      </c>
      <c r="EOC8" t="n">
        <v>24450</v>
      </c>
      <c r="EOD8" t="n">
        <v>613309130</v>
      </c>
      <c r="EOE8" t="n">
        <v>1038098991</v>
      </c>
      <c r="EOF8" t="n">
        <v>-33804.5</v>
      </c>
      <c r="EOG8" t="n">
        <v>-115413.4</v>
      </c>
      <c r="EOH8" t="n">
        <v>-46971.2</v>
      </c>
      <c r="EOI8" t="n">
        <v>-374983.5</v>
      </c>
      <c r="EOJ8" t="n">
        <v>-1.21</v>
      </c>
      <c r="EOK8" t="n">
        <v>-16.27</v>
      </c>
      <c r="EOL8" t="n">
        <v>165800</v>
      </c>
      <c r="EOM8" t="n">
        <v>10968154790</v>
      </c>
      <c r="EON8" t="n">
        <v>16983079230</v>
      </c>
      <c r="EOO8" t="n">
        <v>-352771.2</v>
      </c>
      <c r="EOP8" t="n">
        <v>-2386703</v>
      </c>
      <c r="EOQ8" t="n">
        <v>249140.6</v>
      </c>
      <c r="EOR8" t="n">
        <v>-1764615.7</v>
      </c>
      <c r="EOS8" t="n">
        <v>-2.47</v>
      </c>
      <c r="EOT8" t="n">
        <v>-21.05</v>
      </c>
      <c r="EOU8" t="n">
        <v>73600</v>
      </c>
      <c r="EOV8" t="n">
        <v>19260154610</v>
      </c>
      <c r="EOW8" t="n">
        <v>27664102245</v>
      </c>
      <c r="EOX8" t="n">
        <v>-569585</v>
      </c>
      <c r="EOY8" t="n">
        <v>-1197624.8</v>
      </c>
      <c r="EOZ8" t="n">
        <v>321553</v>
      </c>
      <c r="EPA8" t="n">
        <v>352649.1</v>
      </c>
      <c r="EPB8" t="n">
        <v>-3.29</v>
      </c>
      <c r="EPC8" t="n">
        <v>-15.89</v>
      </c>
      <c r="EPD8" t="n">
        <v>41100</v>
      </c>
      <c r="EPE8" t="n">
        <v>7259074160</v>
      </c>
      <c r="EPF8" t="n">
        <v>9520555030</v>
      </c>
      <c r="EPG8" t="n">
        <v>290459.5</v>
      </c>
      <c r="EPH8" t="n">
        <v>-1442575.4</v>
      </c>
      <c r="EPI8" t="n">
        <v>-279127.8</v>
      </c>
      <c r="EPJ8" t="n">
        <v>-54967</v>
      </c>
      <c r="EPK8" t="n">
        <v>-3.52</v>
      </c>
      <c r="EPL8" t="n">
        <v>-18.13</v>
      </c>
      <c r="EPM8" t="n">
        <v>326500</v>
      </c>
      <c r="EPN8" t="n">
        <v>168427223150</v>
      </c>
      <c r="EPO8" t="n">
        <v>228701156000</v>
      </c>
      <c r="EPP8" t="n">
        <v>-881232.3</v>
      </c>
      <c r="EPQ8" t="n">
        <v>18805437.6</v>
      </c>
      <c r="EPR8" t="n">
        <v>1467087.7</v>
      </c>
      <c r="EPS8" t="n">
        <v>2633773.5</v>
      </c>
      <c r="EPT8" t="n">
        <v>-8.539999999999999</v>
      </c>
      <c r="EPU8" t="n">
        <v>-4.11</v>
      </c>
      <c r="EPV8" t="n">
        <v>16520</v>
      </c>
      <c r="EPW8" t="n">
        <v>4422106995</v>
      </c>
      <c r="EPX8" t="n">
        <v>8717695813</v>
      </c>
      <c r="EPY8" t="n">
        <v>64433.6</v>
      </c>
      <c r="EPZ8" t="n">
        <v>-346504.6</v>
      </c>
      <c r="EQA8" t="n">
        <v>-94497.89999999999</v>
      </c>
      <c r="EQB8" t="n">
        <v>587667.6</v>
      </c>
      <c r="EQC8" t="n">
        <v>-12.41</v>
      </c>
      <c r="EQD8" t="n">
        <v>-20.39</v>
      </c>
      <c r="EQE8" t="n">
        <v>51600</v>
      </c>
      <c r="EQF8" t="n">
        <v>24855019570</v>
      </c>
      <c r="EQG8" t="n">
        <v>47402799653</v>
      </c>
      <c r="EQH8" t="n">
        <v>-296160</v>
      </c>
      <c r="EQI8" t="n">
        <v>4910439.3</v>
      </c>
      <c r="EQJ8" t="n">
        <v>1024365.3</v>
      </c>
      <c r="EQK8" t="n">
        <v>5929660.5</v>
      </c>
      <c r="EQL8" t="n">
        <v>-14</v>
      </c>
      <c r="EQM8" t="n">
        <v>-13.86</v>
      </c>
      <c r="EQN8" t="n">
        <v>1296000</v>
      </c>
      <c r="EQO8" t="n">
        <v>81512412900</v>
      </c>
      <c r="EQP8" t="n">
        <v>93783872400</v>
      </c>
      <c r="EQQ8" t="n">
        <v>-4300213.4</v>
      </c>
      <c r="EQR8" t="n">
        <v>-18788694.9</v>
      </c>
      <c r="EQS8" t="n">
        <v>1848724.6</v>
      </c>
      <c r="EQT8" t="n">
        <v>6677460.5</v>
      </c>
      <c r="EQU8" t="n">
        <v>-5.19</v>
      </c>
      <c r="EQV8" t="n">
        <v>-11.96</v>
      </c>
      <c r="EQW8" t="n">
        <v>33300</v>
      </c>
      <c r="EQX8" t="n">
        <v>7868737860</v>
      </c>
      <c r="EQY8" t="n">
        <v>10404076129</v>
      </c>
      <c r="EQZ8" t="n">
        <v>150241.2</v>
      </c>
      <c r="ERA8" t="n">
        <v>-3152228.5</v>
      </c>
      <c r="ERB8" t="n">
        <v>-513720.9</v>
      </c>
      <c r="ERC8" t="n">
        <v>670876.6</v>
      </c>
      <c r="ERD8" t="n">
        <v>-6.98</v>
      </c>
      <c r="ERE8" t="n">
        <v>-35.47</v>
      </c>
      <c r="ERF8" t="n">
        <v>44500</v>
      </c>
      <c r="ERG8" t="n">
        <v>13607076507</v>
      </c>
      <c r="ERH8" t="n">
        <v>16064901181</v>
      </c>
      <c r="ERI8" t="n">
        <v>341776.6</v>
      </c>
      <c r="ERJ8" t="n">
        <v>-2188404.2</v>
      </c>
      <c r="ERK8" t="n">
        <v>-274537.5</v>
      </c>
      <c r="ERL8" t="n">
        <v>542446.9</v>
      </c>
      <c r="ERM8" t="n">
        <v>4.34</v>
      </c>
      <c r="ERN8" t="n">
        <v>-19.96</v>
      </c>
      <c r="ERO8" t="n">
        <v>20100</v>
      </c>
      <c r="ERP8" t="n">
        <v>3368298249</v>
      </c>
      <c r="ERQ8" t="n">
        <v>7330215310</v>
      </c>
      <c r="ERR8" t="n">
        <v>-127240</v>
      </c>
      <c r="ERS8" t="n">
        <v>2017820.6</v>
      </c>
      <c r="ERT8" t="n">
        <v>336113.5</v>
      </c>
      <c r="ERU8" t="n">
        <v>471912.3</v>
      </c>
      <c r="ERV8" t="n">
        <v>-0.74</v>
      </c>
      <c r="ERW8" t="n">
        <v>-0.5</v>
      </c>
      <c r="ERX8" t="n">
        <v>74500</v>
      </c>
      <c r="ERY8" t="n">
        <v>10088288860</v>
      </c>
      <c r="ERZ8" t="n">
        <v>10341876053</v>
      </c>
      <c r="ESA8" t="n">
        <v>422499.8</v>
      </c>
      <c r="ESB8" t="n">
        <v>172019.9</v>
      </c>
      <c r="ESC8" t="n">
        <v>591323.7</v>
      </c>
      <c r="ESD8" t="n">
        <v>575750.2</v>
      </c>
      <c r="ESE8" t="n">
        <v>-8.81</v>
      </c>
      <c r="ESF8" t="n">
        <v>-23.35</v>
      </c>
      <c r="ESG8" t="n">
        <v>64800</v>
      </c>
      <c r="ESH8" t="n">
        <v>3272262240</v>
      </c>
      <c r="ESI8" t="n">
        <v>5551220395</v>
      </c>
      <c r="ESJ8" t="n">
        <v>-11419.8</v>
      </c>
      <c r="ESK8" t="n">
        <v>-290855.1</v>
      </c>
      <c r="ESL8" t="n">
        <v>149861</v>
      </c>
      <c r="ESM8" t="n">
        <v>354257.5</v>
      </c>
      <c r="ESN8" t="n">
        <v>-8.6</v>
      </c>
      <c r="ESO8" t="n">
        <v>-30.7</v>
      </c>
      <c r="ESP8" t="n">
        <v>276000</v>
      </c>
      <c r="ESQ8" t="n">
        <v>23744168450</v>
      </c>
      <c r="ESR8" t="n">
        <v>31968249575</v>
      </c>
      <c r="ESS8" t="n">
        <v>-153395.8</v>
      </c>
      <c r="EST8" t="n">
        <v>2614082.4</v>
      </c>
      <c r="ESU8" t="n">
        <v>1604670.6</v>
      </c>
      <c r="ESV8" t="n">
        <v>-300900</v>
      </c>
      <c r="ESW8" t="n">
        <v>-4.99</v>
      </c>
      <c r="ESX8" t="n">
        <v>-19.06</v>
      </c>
      <c r="ESY8" t="n">
        <v>114660</v>
      </c>
      <c r="ESZ8" t="n">
        <v>7687026181</v>
      </c>
      <c r="ETA8" t="n">
        <v>6969035565</v>
      </c>
      <c r="ETB8" t="n">
        <v>311153</v>
      </c>
      <c r="ETC8" t="n">
        <v>-116473.1</v>
      </c>
      <c r="ETD8" t="n">
        <v>-9642.9</v>
      </c>
      <c r="ETE8" t="n">
        <v>-8642.6</v>
      </c>
      <c r="ETF8" t="n">
        <v>0</v>
      </c>
      <c r="ETG8" t="n">
        <v>0.05</v>
      </c>
      <c r="ETH8" t="n">
        <v>77600</v>
      </c>
      <c r="ETI8" t="n">
        <v>36329621390</v>
      </c>
      <c r="ETJ8" t="n">
        <v>52836364980</v>
      </c>
      <c r="ETK8" t="n">
        <v>-833263.5</v>
      </c>
      <c r="ETL8" t="n">
        <v>-794752.1</v>
      </c>
      <c r="ETM8" t="n">
        <v>1250467.7</v>
      </c>
      <c r="ETN8" t="n">
        <v>5048665</v>
      </c>
      <c r="ETO8" t="n">
        <v>-5.83</v>
      </c>
      <c r="ETP8" t="n">
        <v>-22.17</v>
      </c>
      <c r="ETQ8" t="n">
        <v>10280</v>
      </c>
      <c r="ETR8" t="n">
        <v>14141942197</v>
      </c>
      <c r="ETS8" t="n">
        <v>25102663549</v>
      </c>
      <c r="ETT8" t="n">
        <v>148530.2</v>
      </c>
      <c r="ETU8" t="n">
        <v>208485.1</v>
      </c>
      <c r="ETV8" t="n">
        <v>494479.6</v>
      </c>
      <c r="ETW8" t="n">
        <v>3531461.1</v>
      </c>
      <c r="ETX8" t="n">
        <v>-6.97</v>
      </c>
      <c r="ETY8" t="n">
        <v>-38.18</v>
      </c>
      <c r="ETZ8" t="n">
        <v>115100</v>
      </c>
      <c r="EUA8" t="n">
        <v>104634313470</v>
      </c>
      <c r="EUB8" t="n">
        <v>104000507155</v>
      </c>
      <c r="EUC8" t="n">
        <v>917404</v>
      </c>
      <c r="EUD8" t="n">
        <v>68189.60000000001</v>
      </c>
      <c r="EUE8" t="n">
        <v>-2055235.9</v>
      </c>
      <c r="EUF8" t="n">
        <v>2823914.4</v>
      </c>
      <c r="EUG8" t="n">
        <v>10.25</v>
      </c>
      <c r="EUH8" t="n">
        <v>-0.6</v>
      </c>
      <c r="EUI8" t="n">
        <v>9690</v>
      </c>
      <c r="EUJ8" t="n">
        <v>1789630047</v>
      </c>
      <c r="EUK8" t="n">
        <v>1938778784</v>
      </c>
      <c r="EUL8" t="n">
        <v>101038.2</v>
      </c>
      <c r="EUM8" t="n">
        <v>8525.299999999999</v>
      </c>
      <c r="EUN8" t="n">
        <v>-65750.60000000001</v>
      </c>
      <c r="EUO8" t="n">
        <v>-222038.1</v>
      </c>
      <c r="EUP8" t="n">
        <v>-8.15</v>
      </c>
      <c r="EUQ8" t="n">
        <v>-13.64</v>
      </c>
      <c r="EUR8" t="n">
        <v>83310</v>
      </c>
      <c r="EUS8" t="n">
        <v>46318145135</v>
      </c>
      <c r="EUT8" t="n">
        <v>49999998635</v>
      </c>
      <c r="EUU8" t="n">
        <v>-910290.6</v>
      </c>
      <c r="EUV8" t="n">
        <v>2780.4</v>
      </c>
      <c r="EUW8" t="n">
        <v>-2814.8</v>
      </c>
      <c r="EUX8" t="n">
        <v>-75893.2</v>
      </c>
      <c r="EUY8" t="n">
        <v>-8.06</v>
      </c>
      <c r="EUZ8" t="n">
        <v>7.99</v>
      </c>
      <c r="EVA8" t="n">
        <v>131700</v>
      </c>
      <c r="EVB8" t="n">
        <v>67522463050</v>
      </c>
      <c r="EVC8" t="n">
        <v>62754438509</v>
      </c>
      <c r="EVD8" t="n">
        <v>243819</v>
      </c>
      <c r="EVE8" t="n">
        <v>2361026.6</v>
      </c>
      <c r="EVF8" t="n">
        <v>-2575569.4</v>
      </c>
      <c r="EVG8" t="n">
        <v>2240602.8</v>
      </c>
      <c r="EVH8" t="n">
        <v>-15.58</v>
      </c>
      <c r="EVI8" t="n">
        <v>-21.61</v>
      </c>
      <c r="EVJ8" t="n">
        <v>16760</v>
      </c>
      <c r="EVK8" t="n">
        <v>804966383577</v>
      </c>
      <c r="EVL8" t="n">
        <v>652026160024</v>
      </c>
      <c r="EVM8" t="n">
        <v>-16927376</v>
      </c>
      <c r="EVN8" t="n">
        <v>705364.4</v>
      </c>
      <c r="EVO8" t="n">
        <v>197211.2</v>
      </c>
      <c r="EVP8" t="n">
        <v>-1262487.6</v>
      </c>
      <c r="EVQ8" t="n">
        <v>-6.66</v>
      </c>
      <c r="EVR8" t="n">
        <v>-16.72</v>
      </c>
      <c r="EVS8" t="n">
        <v>57300</v>
      </c>
      <c r="EVT8" t="n">
        <v>9255892790</v>
      </c>
      <c r="EVU8" t="n">
        <v>24953117723</v>
      </c>
      <c r="EVV8" t="n">
        <v>-1145884</v>
      </c>
      <c r="EVW8" t="n">
        <v>-1633919.5</v>
      </c>
      <c r="EVX8" t="n">
        <v>1471844.1</v>
      </c>
      <c r="EVY8" t="n">
        <v>3596781.7</v>
      </c>
      <c r="EVZ8" t="n">
        <v>-11.57</v>
      </c>
      <c r="EWA8" t="n">
        <v>-36.4</v>
      </c>
      <c r="EWB8" t="n">
        <v>17060</v>
      </c>
      <c r="EWC8" t="n">
        <v>93929677320</v>
      </c>
      <c r="EWD8" t="n">
        <v>97002602257</v>
      </c>
      <c r="EWE8" t="n">
        <v>-2591376.1</v>
      </c>
      <c r="EWF8" t="n">
        <v>5397441</v>
      </c>
      <c r="EWG8" t="n">
        <v>-528404.5</v>
      </c>
      <c r="EWH8" t="n">
        <v>-840484.3</v>
      </c>
      <c r="EWI8" t="n">
        <v>-6.67</v>
      </c>
      <c r="EWJ8" t="n">
        <v>-16.82</v>
      </c>
      <c r="EWK8" t="n">
        <v>14550</v>
      </c>
      <c r="EWL8" t="n">
        <v>14402585930</v>
      </c>
      <c r="EWM8" t="n">
        <v>16127119194</v>
      </c>
      <c r="EWN8" t="n">
        <v>-761962.1</v>
      </c>
      <c r="EWO8" t="n">
        <v>-2167315.3</v>
      </c>
      <c r="EWP8" t="n">
        <v>904759.2</v>
      </c>
      <c r="EWQ8" t="n">
        <v>1465553.4</v>
      </c>
      <c r="EWR8" t="n">
        <v>-4.84</v>
      </c>
      <c r="EWS8" t="n">
        <v>-32.48</v>
      </c>
      <c r="EWT8" t="n">
        <v>11315</v>
      </c>
      <c r="EWU8" t="n">
        <v>952722888097</v>
      </c>
      <c r="EWV8" t="n">
        <v>867664920139</v>
      </c>
      <c r="EWW8" t="n">
        <v>-42857221</v>
      </c>
      <c r="EWX8" t="n">
        <v>-81339149.7</v>
      </c>
      <c r="EWY8" t="n">
        <v>-59835.6</v>
      </c>
      <c r="EWZ8" t="n">
        <v>-1046271.6</v>
      </c>
      <c r="EXA8" t="n">
        <v>-15.12</v>
      </c>
      <c r="EXB8" t="n">
        <v>-33.46</v>
      </c>
      <c r="EXC8" t="n">
        <v>104400</v>
      </c>
      <c r="EXD8" t="n">
        <v>107874734060</v>
      </c>
      <c r="EXE8" t="n">
        <v>81630699740</v>
      </c>
      <c r="EXF8" t="n">
        <v>-2641252.6</v>
      </c>
      <c r="EXG8" t="n">
        <v>-4922866.5</v>
      </c>
      <c r="EXH8" t="n">
        <v>4067.8</v>
      </c>
      <c r="EXI8" t="n">
        <v>-210669.6</v>
      </c>
      <c r="EXJ8" t="n">
        <v>-8.41</v>
      </c>
      <c r="EXK8" t="n">
        <v>13.33</v>
      </c>
      <c r="EXL8" t="n">
        <v>118100</v>
      </c>
      <c r="EXM8" t="n">
        <v>14841783440</v>
      </c>
      <c r="EXN8" t="n">
        <v>18752724898</v>
      </c>
      <c r="EXO8" t="n">
        <v>-124893.4</v>
      </c>
      <c r="EXP8" t="n">
        <v>-2938977.9</v>
      </c>
      <c r="EXQ8" t="n">
        <v>782633.8</v>
      </c>
      <c r="EXR8" t="n">
        <v>3328014.6</v>
      </c>
      <c r="EXS8" t="n">
        <v>-4.29</v>
      </c>
      <c r="EXT8" t="n">
        <v>-24.29</v>
      </c>
      <c r="EXU8" t="n">
        <v>119100</v>
      </c>
      <c r="EXV8" t="n">
        <v>196640512870</v>
      </c>
      <c r="EXW8" t="n">
        <v>113676068448</v>
      </c>
      <c r="EXX8" t="n">
        <v>10378233.8</v>
      </c>
      <c r="EXY8" t="n">
        <v>-4973858</v>
      </c>
      <c r="EXZ8" t="n">
        <v>-3535235.6</v>
      </c>
      <c r="EYA8" t="n">
        <v>6356747.8</v>
      </c>
      <c r="EYB8" t="n">
        <v>21.65</v>
      </c>
      <c r="EYC8" t="n">
        <v>-10.38</v>
      </c>
      <c r="EYD8" t="n">
        <v>63400</v>
      </c>
      <c r="EYE8" t="n">
        <v>19065545870</v>
      </c>
      <c r="EYF8" t="n">
        <v>20527362060</v>
      </c>
      <c r="EYG8" t="n">
        <v>-213902.8</v>
      </c>
      <c r="EYH8" t="n">
        <v>-2073053.6</v>
      </c>
      <c r="EYI8" t="n">
        <v>357827.3</v>
      </c>
      <c r="EYJ8" t="n">
        <v>2534305.2</v>
      </c>
      <c r="EYK8" t="n">
        <v>-2.76</v>
      </c>
      <c r="EYL8" t="n">
        <v>-15.35</v>
      </c>
      <c r="EYM8" t="n">
        <v>69200</v>
      </c>
      <c r="EYN8" t="n">
        <v>5026473240</v>
      </c>
      <c r="EYO8" t="n">
        <v>6681269105</v>
      </c>
      <c r="EYP8" t="n">
        <v>105366.8</v>
      </c>
      <c r="EYQ8" t="n">
        <v>-1184940.8</v>
      </c>
      <c r="EYR8" t="n">
        <v>-47488.9</v>
      </c>
      <c r="EYS8" t="n">
        <v>1928463.7</v>
      </c>
      <c r="EYT8" t="n">
        <v>-1.28</v>
      </c>
      <c r="EYU8" t="n">
        <v>-9.9</v>
      </c>
      <c r="EYV8" t="n">
        <v>696775</v>
      </c>
      <c r="EYW8" t="n">
        <v>182972008575</v>
      </c>
      <c r="EYX8" t="n">
        <v>171961588037</v>
      </c>
      <c r="EYY8" t="n">
        <v>3279168</v>
      </c>
      <c r="EYZ8" t="n">
        <v>-26105434.5</v>
      </c>
      <c r="EZA8" t="n">
        <v>473086</v>
      </c>
      <c r="EZB8" t="n">
        <v>-2297854.9</v>
      </c>
      <c r="EZC8" t="n">
        <v>-17.35</v>
      </c>
      <c r="EZD8" t="n">
        <v>52.29</v>
      </c>
      <c r="EZE8" t="n">
        <v>167600</v>
      </c>
      <c r="EZF8" t="n">
        <v>133630378550</v>
      </c>
      <c r="EZG8" t="n">
        <v>156757078988</v>
      </c>
      <c r="EZH8" t="n">
        <v>-681124.1</v>
      </c>
      <c r="EZI8" t="n">
        <v>-5339121.6</v>
      </c>
      <c r="EZJ8" t="n">
        <v>-10260084.7</v>
      </c>
      <c r="EZK8" t="n">
        <v>-7343645.4</v>
      </c>
      <c r="EZL8" t="n">
        <v>-15.35</v>
      </c>
      <c r="EZM8" t="n">
        <v>-29.43</v>
      </c>
      <c r="EZN8" t="n">
        <v>17990</v>
      </c>
      <c r="EZO8" t="n">
        <v>5248315446</v>
      </c>
      <c r="EZP8" t="n">
        <v>9565823556</v>
      </c>
      <c r="EZQ8" t="n">
        <v>-290459.8</v>
      </c>
      <c r="EZR8" t="n">
        <v>-436834.5</v>
      </c>
      <c r="EZS8" t="n">
        <v>431400.5</v>
      </c>
      <c r="EZT8" t="n">
        <v>1557120.2</v>
      </c>
      <c r="EZU8" t="n">
        <v>-4</v>
      </c>
      <c r="EZV8" t="n">
        <v>-20.92</v>
      </c>
      <c r="EZW8" t="n">
        <v>18770</v>
      </c>
      <c r="EZX8" t="n">
        <v>3793294629</v>
      </c>
      <c r="EZY8" t="n">
        <v>5582517945</v>
      </c>
      <c r="EZZ8" t="n">
        <v>-48673.6</v>
      </c>
      <c r="FAA8" t="n">
        <v>-755629.7</v>
      </c>
      <c r="FAB8" t="n">
        <v>638337.7</v>
      </c>
      <c r="FAC8" t="n">
        <v>913114.4</v>
      </c>
      <c r="FAD8" t="n">
        <v>-7.54</v>
      </c>
      <c r="FAE8" t="n">
        <v>-18.74</v>
      </c>
      <c r="FAF8" t="n">
        <v>40600</v>
      </c>
      <c r="FAG8" t="n">
        <v>11274613635</v>
      </c>
      <c r="FAH8" t="n">
        <v>10684169230</v>
      </c>
      <c r="FAI8" t="n">
        <v>841871.6</v>
      </c>
      <c r="FAJ8" t="n">
        <v>1949470.7</v>
      </c>
      <c r="FAK8" t="n">
        <v>-612137.2</v>
      </c>
      <c r="FAL8" t="n">
        <v>-1103298.1</v>
      </c>
      <c r="FAM8" t="n">
        <v>-9.58</v>
      </c>
      <c r="FAN8" t="n">
        <v>-5.58</v>
      </c>
      <c r="FAO8" t="n">
        <v>41275</v>
      </c>
      <c r="FAP8" t="n">
        <v>2149565091</v>
      </c>
      <c r="FAQ8" t="n">
        <v>2392995552</v>
      </c>
      <c r="FAR8" t="n">
        <v>-3889.3</v>
      </c>
      <c r="FAS8" t="n">
        <v>279198</v>
      </c>
      <c r="FAT8" t="n">
        <v>63346.9</v>
      </c>
      <c r="FAU8" t="n">
        <v>74173.3</v>
      </c>
      <c r="FAV8" t="n">
        <v>-1.73</v>
      </c>
      <c r="FAW8" t="n">
        <v>3.01</v>
      </c>
      <c r="FAX8" t="n">
        <v>15595</v>
      </c>
      <c r="FAY8" t="n">
        <v>11070001395</v>
      </c>
      <c r="FAZ8" t="n">
        <v>14410657731</v>
      </c>
      <c r="FBA8" t="n">
        <v>141625.4</v>
      </c>
      <c r="FBB8" t="n">
        <v>405452.2</v>
      </c>
      <c r="FBC8" t="n">
        <v>-7912.3</v>
      </c>
      <c r="FBD8" t="n">
        <v>-16875.6</v>
      </c>
      <c r="FBE8" t="n">
        <v>-1.05</v>
      </c>
      <c r="FBF8" t="n">
        <v>-3.07</v>
      </c>
      <c r="FBG8" t="n">
        <v>85</v>
      </c>
      <c r="FBH8" t="n">
        <v>860642868829</v>
      </c>
      <c r="FBI8" t="n">
        <v>985141470399</v>
      </c>
      <c r="FBJ8" t="n">
        <v>1351749.3</v>
      </c>
      <c r="FBK8" t="n">
        <v>-21162749.8</v>
      </c>
      <c r="FBL8" t="n">
        <v>2872957.8</v>
      </c>
      <c r="FBM8" t="n">
        <v>2823099.3</v>
      </c>
      <c r="FBN8" t="n">
        <v>11.84</v>
      </c>
      <c r="FBO8" t="n">
        <v>-30.89</v>
      </c>
      <c r="FBP8" t="n">
        <v>13560</v>
      </c>
      <c r="FBQ8" t="n">
        <v>13347788985</v>
      </c>
      <c r="FBR8" t="n">
        <v>13958281043</v>
      </c>
      <c r="FBS8" t="n">
        <v>840572</v>
      </c>
      <c r="FBT8" t="n">
        <v>336367.3</v>
      </c>
      <c r="FBU8" t="n">
        <v>-703666.8</v>
      </c>
      <c r="FBV8" t="n">
        <v>245563</v>
      </c>
      <c r="FBW8" t="n">
        <v>8.31</v>
      </c>
      <c r="FBX8" t="n">
        <v>-0.66</v>
      </c>
      <c r="FBY8" t="n">
        <v>23750</v>
      </c>
      <c r="FBZ8" t="n">
        <v>2296008740</v>
      </c>
      <c r="FCA8" t="n">
        <v>2849478433</v>
      </c>
      <c r="FCB8" t="n">
        <v>9236.5</v>
      </c>
      <c r="FCC8" t="n">
        <v>-749543.9</v>
      </c>
      <c r="FCD8" t="n">
        <v>32521.5</v>
      </c>
      <c r="FCE8" t="n">
        <v>225741.3</v>
      </c>
      <c r="FCF8" t="n">
        <v>-7.95</v>
      </c>
      <c r="FCG8" t="n">
        <v>-25.08</v>
      </c>
      <c r="FCH8" t="n">
        <v>13030</v>
      </c>
      <c r="FCI8" t="n">
        <v>9042087257</v>
      </c>
      <c r="FCJ8" t="n">
        <v>12853071484</v>
      </c>
      <c r="FCK8" t="n">
        <v>72742.3</v>
      </c>
      <c r="FCL8" t="n">
        <v>-194300</v>
      </c>
      <c r="FCM8" t="n">
        <v>423689.8</v>
      </c>
      <c r="FCN8" t="n">
        <v>-237889.5</v>
      </c>
      <c r="FCO8" t="n">
        <v>-2.91</v>
      </c>
      <c r="FCP8" t="n">
        <v>-26.8</v>
      </c>
      <c r="FCQ8" t="n">
        <v>33300</v>
      </c>
      <c r="FCR8" t="n">
        <v>21385529569</v>
      </c>
      <c r="FCS8" t="n">
        <v>31136357887</v>
      </c>
      <c r="FCT8" t="n">
        <v>971477.1</v>
      </c>
      <c r="FCU8" t="n">
        <v>-2016200.6</v>
      </c>
      <c r="FCV8" t="n">
        <v>-1417623.6</v>
      </c>
      <c r="FCW8" t="n">
        <v>-1584661.8</v>
      </c>
      <c r="FCX8" t="n">
        <v>-6.2</v>
      </c>
      <c r="FCY8" t="n">
        <v>-26.08</v>
      </c>
      <c r="FCZ8" t="n">
        <v>244500</v>
      </c>
      <c r="FDA8" t="n">
        <v>42138545400</v>
      </c>
      <c r="FDB8" t="n">
        <v>48311660071</v>
      </c>
      <c r="FDC8" t="n">
        <v>-911400.7</v>
      </c>
      <c r="FDD8" t="n">
        <v>-8763508.5</v>
      </c>
      <c r="FDE8" t="n">
        <v>-1663358.4</v>
      </c>
      <c r="FDF8" t="n">
        <v>8614626.1</v>
      </c>
      <c r="FDG8" t="n">
        <v>-2.98</v>
      </c>
      <c r="FDH8" t="n">
        <v>-10.44</v>
      </c>
      <c r="FDI8" t="n">
        <v>38600</v>
      </c>
      <c r="FDJ8" t="n">
        <v>20339258260</v>
      </c>
      <c r="FDK8" t="n">
        <v>35813604558</v>
      </c>
      <c r="FDL8" t="n">
        <v>910834.8</v>
      </c>
      <c r="FDM8" t="n">
        <v>-833242.8</v>
      </c>
      <c r="FDN8" t="n">
        <v>809098.4</v>
      </c>
      <c r="FDO8" t="n">
        <v>2401042.4</v>
      </c>
      <c r="FDP8" t="n">
        <v>-10.02</v>
      </c>
      <c r="FDQ8" t="n">
        <v>-26.48</v>
      </c>
      <c r="FDR8" t="n">
        <v>241000</v>
      </c>
      <c r="FDS8" t="n">
        <v>47918199800</v>
      </c>
      <c r="FDT8" t="n">
        <v>59878608963</v>
      </c>
      <c r="FDU8" t="n">
        <v>-1263509.1</v>
      </c>
      <c r="FDV8" t="n">
        <v>-4308405.7</v>
      </c>
      <c r="FDW8" t="n">
        <v>3090918.4</v>
      </c>
      <c r="FDX8" t="n">
        <v>7828676.3</v>
      </c>
      <c r="FDY8" t="n">
        <v>-12.84</v>
      </c>
      <c r="FDZ8" t="n">
        <v>-16.61</v>
      </c>
      <c r="FEA8" t="n">
        <v>944000</v>
      </c>
      <c r="FEB8" t="n">
        <v>179796201315</v>
      </c>
      <c r="FEC8" t="n">
        <v>208016399161</v>
      </c>
      <c r="FED8" t="n">
        <v>-2964522</v>
      </c>
      <c r="FEE8" t="n">
        <v>-9739406.1</v>
      </c>
      <c r="FEF8" t="n">
        <v>-537416.4</v>
      </c>
      <c r="FEG8" t="n">
        <v>-30248632</v>
      </c>
      <c r="FEH8" t="n">
        <v>-5.13</v>
      </c>
      <c r="FEI8" t="n">
        <v>-32.72</v>
      </c>
      <c r="FEJ8" t="n">
        <v>143900</v>
      </c>
      <c r="FEK8" t="n">
        <v>41812480950</v>
      </c>
      <c r="FEL8" t="n">
        <v>54961317483</v>
      </c>
      <c r="FEM8" t="n">
        <v>1332670.9</v>
      </c>
      <c r="FEN8" t="n">
        <v>-16260330.2</v>
      </c>
      <c r="FEO8" t="n">
        <v>148245.8</v>
      </c>
      <c r="FEP8" t="n">
        <v>10959833.9</v>
      </c>
      <c r="FEQ8" t="n">
        <v>-2.64</v>
      </c>
      <c r="FER8" t="n">
        <v>-22.26</v>
      </c>
      <c r="FES8" t="n">
        <v>95500</v>
      </c>
      <c r="FET8" t="n">
        <v>233420110</v>
      </c>
      <c r="FEU8" t="n">
        <v>269879893</v>
      </c>
      <c r="FEV8" t="n">
        <v>1516.6</v>
      </c>
      <c r="FEW8" t="n">
        <v>-8091.6</v>
      </c>
      <c r="FEX8" t="n">
        <v>-4887.3</v>
      </c>
      <c r="FEY8" t="n">
        <v>-10603.6</v>
      </c>
      <c r="FEZ8" t="n">
        <v>-4.5</v>
      </c>
      <c r="FFA8" t="n">
        <v>-20.02</v>
      </c>
      <c r="FFB8" t="n">
        <v>132900</v>
      </c>
      <c r="FFC8" t="n">
        <v>14553265700</v>
      </c>
      <c r="FFD8" t="n">
        <v>15296998135</v>
      </c>
      <c r="FFE8" t="n">
        <v>-290518.6</v>
      </c>
      <c r="FFF8" t="n">
        <v>-3187666.9</v>
      </c>
      <c r="FFG8" t="n">
        <v>827796.2</v>
      </c>
      <c r="FFH8" t="n">
        <v>4844731.3</v>
      </c>
      <c r="FFI8" t="n">
        <v>3.5</v>
      </c>
      <c r="FFJ8" t="n">
        <v>-5.88</v>
      </c>
      <c r="FFK8" t="n">
        <v>86600</v>
      </c>
      <c r="FFL8" t="n">
        <v>67395419320</v>
      </c>
      <c r="FFM8" t="n">
        <v>89014133518</v>
      </c>
      <c r="FFN8" t="n">
        <v>-2833125</v>
      </c>
      <c r="FFO8" t="n">
        <v>-2631689</v>
      </c>
      <c r="FFP8" t="n">
        <v>5574896.1</v>
      </c>
      <c r="FFQ8" t="n">
        <v>14610646.3</v>
      </c>
      <c r="FFR8" t="n">
        <v>-11.09</v>
      </c>
      <c r="FFS8" t="n">
        <v>-25.28</v>
      </c>
      <c r="FFT8" t="n">
        <v>27350</v>
      </c>
      <c r="FFU8" t="n">
        <v>4926507800</v>
      </c>
      <c r="FFV8" t="n">
        <v>10116577616</v>
      </c>
      <c r="FFW8" t="n">
        <v>201118.4</v>
      </c>
      <c r="FFX8" t="n">
        <v>-2095554.3</v>
      </c>
      <c r="FFY8" t="n">
        <v>-129400.8</v>
      </c>
      <c r="FFZ8" t="n">
        <v>340313</v>
      </c>
      <c r="FGA8" t="n">
        <v>-2.5</v>
      </c>
      <c r="FGB8" t="n">
        <v>-27.07</v>
      </c>
      <c r="FGC8" t="n">
        <v>56685</v>
      </c>
      <c r="FGD8" t="n">
        <v>6012641850</v>
      </c>
      <c r="FGE8" t="n">
        <v>9696185328</v>
      </c>
      <c r="FGF8" t="n">
        <v>258006.8</v>
      </c>
      <c r="FGG8" t="n">
        <v>-172402.2</v>
      </c>
      <c r="FGH8" t="n">
        <v>-9575.5</v>
      </c>
      <c r="FGI8" t="n">
        <v>-8564.200000000001</v>
      </c>
      <c r="FGJ8" t="n">
        <v>0.01</v>
      </c>
      <c r="FGK8" t="n">
        <v>0.07000000000000001</v>
      </c>
      <c r="FGL8" t="n">
        <v>110150</v>
      </c>
      <c r="FGM8" t="n">
        <v>5468907082</v>
      </c>
      <c r="FGN8" t="n">
        <v>7811875953</v>
      </c>
      <c r="FGO8" t="n">
        <v>45208.6</v>
      </c>
      <c r="FGP8" t="n">
        <v>236554.1</v>
      </c>
      <c r="FGQ8" t="n">
        <v>-3609.4</v>
      </c>
      <c r="FGR8" t="n">
        <v>-2240</v>
      </c>
      <c r="FGS8" t="n">
        <v>-0.49</v>
      </c>
      <c r="FGT8" t="n">
        <v>-1.76</v>
      </c>
      <c r="FGU8" t="n">
        <v>84465</v>
      </c>
      <c r="FGV8" t="n">
        <v>14760819964</v>
      </c>
      <c r="FGW8" t="n">
        <v>13060054876</v>
      </c>
      <c r="FGX8" t="n">
        <v>-297273</v>
      </c>
      <c r="FGY8" t="n">
        <v>42863.2</v>
      </c>
      <c r="FGZ8" t="n">
        <v>-23000.6</v>
      </c>
      <c r="FHA8" t="n">
        <v>-18259.5</v>
      </c>
      <c r="FHB8" t="n">
        <v>-7.75</v>
      </c>
      <c r="FHC8" t="n">
        <v>7.97</v>
      </c>
      <c r="FHD8" t="n">
        <v>623000</v>
      </c>
      <c r="FHE8" t="n">
        <v>116489819700</v>
      </c>
      <c r="FHF8" t="n">
        <v>187023533375</v>
      </c>
      <c r="FHG8" t="n">
        <v>720646.6</v>
      </c>
      <c r="FHH8" t="n">
        <v>3723947.1</v>
      </c>
      <c r="FHI8" t="n">
        <v>-6687530.2</v>
      </c>
      <c r="FHJ8" t="n">
        <v>-10716687</v>
      </c>
      <c r="FHK8" t="n">
        <v>-18.35</v>
      </c>
      <c r="FHL8" t="n">
        <v>-20.54</v>
      </c>
      <c r="FHM8" t="n">
        <v>39750</v>
      </c>
      <c r="FHN8" t="n">
        <v>3256584930</v>
      </c>
      <c r="FHO8" t="n">
        <v>4232548379</v>
      </c>
      <c r="FHP8" t="n">
        <v>-139337.6</v>
      </c>
      <c r="FHQ8" t="n">
        <v>-916474.8</v>
      </c>
      <c r="FHR8" t="n">
        <v>125571.2</v>
      </c>
      <c r="FHS8" t="n">
        <v>-105976.2</v>
      </c>
      <c r="FHT8" t="n">
        <v>-10.57</v>
      </c>
      <c r="FHU8" t="n">
        <v>-34.62</v>
      </c>
      <c r="FHV8" t="n">
        <v>405000</v>
      </c>
      <c r="FHW8" t="n">
        <v>97571941750</v>
      </c>
      <c r="FHX8" t="n">
        <v>125869786554</v>
      </c>
      <c r="FHY8" t="n">
        <v>1467095.8</v>
      </c>
      <c r="FHZ8" t="n">
        <v>-3217767.5</v>
      </c>
      <c r="FIA8" t="n">
        <v>-599923.3</v>
      </c>
      <c r="FIB8" t="n">
        <v>11035237.7</v>
      </c>
      <c r="FIC8" t="n">
        <v>1</v>
      </c>
      <c r="FID8" t="n">
        <v>-6.68</v>
      </c>
      <c r="FIE8" t="n">
        <v>47000</v>
      </c>
      <c r="FIF8" t="n">
        <v>90855926379</v>
      </c>
      <c r="FIG8" t="n">
        <v>93497344142</v>
      </c>
      <c r="FIH8" t="n">
        <v>-2429301.7</v>
      </c>
      <c r="FII8" t="n">
        <v>-4085371.9</v>
      </c>
      <c r="FIJ8" t="n">
        <v>-100240.8</v>
      </c>
      <c r="FIK8" t="n">
        <v>101310.2</v>
      </c>
      <c r="FIL8" t="n">
        <v>-8.029999999999999</v>
      </c>
      <c r="FIM8" t="n">
        <v>12.32</v>
      </c>
      <c r="FIN8" t="n">
        <v>46100</v>
      </c>
      <c r="FIO8" t="n">
        <v>7225441384</v>
      </c>
      <c r="FIP8" t="n">
        <v>5989535476</v>
      </c>
      <c r="FIQ8" t="n">
        <v>-109982</v>
      </c>
      <c r="FIR8" t="n">
        <v>-192810.9</v>
      </c>
      <c r="FIS8" t="n">
        <v>31171.5</v>
      </c>
      <c r="FIT8" t="n">
        <v>13408.4</v>
      </c>
      <c r="FIU8" t="n">
        <v>-8.44</v>
      </c>
      <c r="FIV8" t="n">
        <v>13.11</v>
      </c>
      <c r="FIW8" t="n">
        <v>5780</v>
      </c>
      <c r="FIX8" t="n">
        <v>10963044088</v>
      </c>
      <c r="FIY8" t="n">
        <v>12226274158</v>
      </c>
      <c r="FIZ8" t="n">
        <v>1135885.3</v>
      </c>
      <c r="FJA8" t="n">
        <v>3229141</v>
      </c>
      <c r="FJB8" t="n">
        <v>103244</v>
      </c>
      <c r="FJC8" t="n">
        <v>-681408.2</v>
      </c>
      <c r="FJD8" t="n">
        <v>3.4</v>
      </c>
      <c r="FJE8" t="n">
        <v>-2.86</v>
      </c>
      <c r="FJF8" t="n">
        <v>104300</v>
      </c>
      <c r="FJG8" t="n">
        <v>2075871330</v>
      </c>
      <c r="FJH8" t="n">
        <v>2407395445</v>
      </c>
      <c r="FJI8" t="n">
        <v>-154085.5</v>
      </c>
      <c r="FJJ8" t="n">
        <v>-255218.4</v>
      </c>
      <c r="FJK8" t="n">
        <v>-67167.2</v>
      </c>
      <c r="FJL8" t="n">
        <v>-208023.3</v>
      </c>
      <c r="FJM8" t="n">
        <v>-4.14</v>
      </c>
      <c r="FJN8" t="n">
        <v>-18.26</v>
      </c>
      <c r="FJO8" t="n">
        <v>15520</v>
      </c>
      <c r="FJP8" t="n">
        <v>8660689891</v>
      </c>
      <c r="FJQ8" t="n">
        <v>12726154645</v>
      </c>
      <c r="FJR8" t="n">
        <v>159978.7</v>
      </c>
      <c r="FJS8" t="n">
        <v>-1312691.8</v>
      </c>
      <c r="FJT8" t="n">
        <v>155145.3</v>
      </c>
      <c r="FJU8" t="n">
        <v>1459836.9</v>
      </c>
      <c r="FJV8" t="n">
        <v>-10.5</v>
      </c>
      <c r="FJW8" t="n">
        <v>-29.93</v>
      </c>
      <c r="FJX8" t="n">
        <v>66400</v>
      </c>
      <c r="FJY8" t="n">
        <v>10770560540</v>
      </c>
      <c r="FJZ8" t="n">
        <v>10913134583</v>
      </c>
      <c r="FKA8" t="n">
        <v>88358.7</v>
      </c>
      <c r="FKB8" t="n">
        <v>-148615.6</v>
      </c>
      <c r="FKC8" t="n">
        <v>-337182.5</v>
      </c>
      <c r="FKD8" t="n">
        <v>-209109.8</v>
      </c>
      <c r="FKE8" t="n">
        <v>11.22</v>
      </c>
      <c r="FKF8" t="n">
        <v>-2.78</v>
      </c>
      <c r="FKG8" t="n">
        <v>128700</v>
      </c>
      <c r="FKH8" t="n">
        <v>9255529792</v>
      </c>
      <c r="FKI8" t="n">
        <v>8970848047</v>
      </c>
      <c r="FKJ8" t="n">
        <v>237397.4</v>
      </c>
      <c r="FKK8" t="n">
        <v>-403286.8</v>
      </c>
      <c r="FKL8" t="n">
        <v>114993.6</v>
      </c>
      <c r="FKM8" t="n">
        <v>1994112.9</v>
      </c>
      <c r="FKN8" t="n">
        <v>-2.87</v>
      </c>
      <c r="FKO8" t="n">
        <v>-7.14</v>
      </c>
      <c r="FKP8" t="n">
        <v>23765</v>
      </c>
      <c r="FKQ8" t="n">
        <v>50573706748</v>
      </c>
      <c r="FKR8" t="n">
        <v>51959554614</v>
      </c>
      <c r="FKS8" t="n">
        <v>-176013.1</v>
      </c>
      <c r="FKT8" t="n">
        <v>-881952.1</v>
      </c>
      <c r="FKU8" t="n">
        <v>-2004.9</v>
      </c>
      <c r="FKV8" t="n">
        <v>-15600.2</v>
      </c>
      <c r="FKW8" t="n">
        <v>-3.37</v>
      </c>
      <c r="FKX8" t="n">
        <v>6.37</v>
      </c>
      <c r="FKY8" t="n">
        <v>22150</v>
      </c>
      <c r="FKZ8" t="n">
        <v>343174245</v>
      </c>
      <c r="FLA8" t="n">
        <v>579568216</v>
      </c>
      <c r="FLB8" t="n">
        <v>-13660.6</v>
      </c>
      <c r="FLC8" t="n">
        <v>32692.2</v>
      </c>
      <c r="FLD8" t="n">
        <v>3694.7</v>
      </c>
      <c r="FLE8" t="n">
        <v>-110951.4</v>
      </c>
      <c r="FLF8" t="n">
        <v>0</v>
      </c>
      <c r="FLG8" t="n">
        <v>-8.66</v>
      </c>
      <c r="FLH8" t="n">
        <v>40500</v>
      </c>
      <c r="FLI8" t="n">
        <v>2533860395</v>
      </c>
      <c r="FLJ8" t="n">
        <v>3976374551</v>
      </c>
      <c r="FLK8" t="n">
        <v>-93347</v>
      </c>
      <c r="FLL8" t="n">
        <v>-1944327.4</v>
      </c>
      <c r="FLM8" t="n">
        <v>-5996.5</v>
      </c>
      <c r="FLN8" t="n">
        <v>-639310.2</v>
      </c>
      <c r="FLO8" t="n">
        <v>-3.23</v>
      </c>
      <c r="FLP8" t="n">
        <v>-26.9</v>
      </c>
      <c r="FLQ8" t="n">
        <v>56670</v>
      </c>
      <c r="FLR8" t="n">
        <v>39566278662</v>
      </c>
      <c r="FLS8" t="n">
        <v>63697920865</v>
      </c>
      <c r="FLT8" t="n">
        <v>605355.8</v>
      </c>
      <c r="FLU8" t="n">
        <v>-99455.5</v>
      </c>
      <c r="FLV8" t="n">
        <v>-516699.1</v>
      </c>
      <c r="FLW8" t="n">
        <v>-245062.1</v>
      </c>
      <c r="FLX8" t="n">
        <v>-6.6</v>
      </c>
      <c r="FLY8" t="n">
        <v>14.91</v>
      </c>
      <c r="FLZ8" t="n">
        <v>77500</v>
      </c>
      <c r="FMA8" t="n">
        <v>43234331520</v>
      </c>
      <c r="FMB8" t="n">
        <v>30374519488</v>
      </c>
      <c r="FMC8" t="n">
        <v>711357.4</v>
      </c>
      <c r="FMD8" t="n">
        <v>1587542.9</v>
      </c>
      <c r="FME8" t="n">
        <v>2026976.6</v>
      </c>
      <c r="FMF8" t="n">
        <v>6100842</v>
      </c>
      <c r="FMG8" t="n">
        <v>-1.65</v>
      </c>
      <c r="FMH8" t="n">
        <v>25.61</v>
      </c>
      <c r="FMI8" t="n">
        <v>45745</v>
      </c>
      <c r="FMJ8" t="n">
        <v>155337653286</v>
      </c>
      <c r="FMK8" t="n">
        <v>181697476676</v>
      </c>
      <c r="FML8" t="n">
        <v>-2741048.1</v>
      </c>
      <c r="FMM8" t="n">
        <v>-4496479.2</v>
      </c>
      <c r="FMN8" t="n">
        <v>163042.1</v>
      </c>
      <c r="FMO8" t="n">
        <v>124534.9</v>
      </c>
      <c r="FMP8" t="n">
        <v>-7.03</v>
      </c>
      <c r="FMQ8" t="n">
        <v>13.26</v>
      </c>
      <c r="FMR8" t="n">
        <v>130400</v>
      </c>
      <c r="FMS8" t="n">
        <v>8778268858</v>
      </c>
      <c r="FMT8" t="n">
        <v>12155986490</v>
      </c>
      <c r="FMU8" t="n">
        <v>-9625.1</v>
      </c>
      <c r="FMV8" t="n">
        <v>37670.6</v>
      </c>
      <c r="FMW8" t="n">
        <v>-21251.4</v>
      </c>
      <c r="FMX8" t="n">
        <v>-32052.2</v>
      </c>
      <c r="FMY8" t="n">
        <v>-8.15</v>
      </c>
      <c r="FMZ8" t="n">
        <v>12.41</v>
      </c>
      <c r="FNA8" t="n">
        <v>8620</v>
      </c>
      <c r="FNB8" t="n">
        <v>2519584317</v>
      </c>
      <c r="FNC8" t="n">
        <v>2992196175</v>
      </c>
      <c r="FND8" t="n">
        <v>122634.5</v>
      </c>
      <c r="FNE8" t="n">
        <v>154865.2</v>
      </c>
      <c r="FNF8" t="n">
        <v>-137674.6</v>
      </c>
      <c r="FNG8" t="n">
        <v>-68451.8</v>
      </c>
      <c r="FNH8" t="n">
        <v>-11.23</v>
      </c>
      <c r="FNI8" t="n">
        <v>-25.75</v>
      </c>
      <c r="FNJ8" t="n">
        <v>5230</v>
      </c>
      <c r="FNK8" t="n">
        <v>1475894422</v>
      </c>
      <c r="FNL8" t="n">
        <v>1713429428</v>
      </c>
      <c r="FNM8" t="n">
        <v>-94993.2</v>
      </c>
      <c r="FNN8" t="n">
        <v>-185518</v>
      </c>
      <c r="FNO8" t="n">
        <v>124703.2</v>
      </c>
      <c r="FNP8" t="n">
        <v>-3662.7</v>
      </c>
      <c r="FNQ8" t="n">
        <v>-2.61</v>
      </c>
      <c r="FNR8" t="n">
        <v>-9.199999999999999</v>
      </c>
      <c r="FNS8" t="n">
        <v>170000</v>
      </c>
      <c r="FNT8" t="n">
        <v>43234949224</v>
      </c>
      <c r="FNU8" t="n">
        <v>43700722799</v>
      </c>
      <c r="FNV8" t="n">
        <v>852778</v>
      </c>
      <c r="FNW8" t="n">
        <v>1793102.5</v>
      </c>
      <c r="FNX8" t="n">
        <v>23582.9</v>
      </c>
      <c r="FNY8" t="n">
        <v>-23133.5</v>
      </c>
      <c r="FNZ8" t="n">
        <v>-8.279999999999999</v>
      </c>
      <c r="FOA8" t="n">
        <v>12.16</v>
      </c>
      <c r="FOB8" t="n">
        <v>19800</v>
      </c>
      <c r="FOC8" t="n">
        <v>3952844469</v>
      </c>
      <c r="FOD8" t="n">
        <v>5259805019</v>
      </c>
      <c r="FOE8" t="n">
        <v>135359</v>
      </c>
      <c r="FOF8" t="n">
        <v>778624.6</v>
      </c>
      <c r="FOG8" t="n">
        <v>-216361.2</v>
      </c>
      <c r="FOH8" t="n">
        <v>-1058229.7</v>
      </c>
      <c r="FOI8" t="n">
        <v>0.3</v>
      </c>
      <c r="FOJ8" t="n">
        <v>-14.84</v>
      </c>
      <c r="FOK8" t="n">
        <v>48750</v>
      </c>
      <c r="FOL8" t="n">
        <v>12954234151</v>
      </c>
      <c r="FOM8" t="n">
        <v>10623889837</v>
      </c>
      <c r="FON8" t="n">
        <v>-47191.3</v>
      </c>
      <c r="FOO8" t="n">
        <v>-166602.8</v>
      </c>
      <c r="FOP8" t="n">
        <v>-7644.5</v>
      </c>
      <c r="FOQ8" t="n">
        <v>-27498.4</v>
      </c>
      <c r="FOR8" t="n">
        <v>-8.02</v>
      </c>
      <c r="FOS8" t="n">
        <v>12.52</v>
      </c>
      <c r="FOT8" t="n">
        <v>98400</v>
      </c>
      <c r="FOU8" t="n">
        <v>25136183660</v>
      </c>
      <c r="FOV8" t="n">
        <v>47184348128</v>
      </c>
      <c r="FOW8" t="n">
        <v>-538913.2</v>
      </c>
      <c r="FOX8" t="n">
        <v>-388537.9</v>
      </c>
      <c r="FOY8" t="n">
        <v>51646.4</v>
      </c>
      <c r="FOZ8" t="n">
        <v>3929131.8</v>
      </c>
      <c r="FPA8" t="n">
        <v>-2.19</v>
      </c>
      <c r="FPB8" t="n">
        <v>9.449999999999999</v>
      </c>
      <c r="FPC8" t="n">
        <v>324500</v>
      </c>
      <c r="FPD8" t="n">
        <v>8530410050</v>
      </c>
      <c r="FPE8" t="n">
        <v>13456548838</v>
      </c>
      <c r="FPF8" t="n">
        <v>-685972.2</v>
      </c>
      <c r="FPG8" t="n">
        <v>-4747224.5</v>
      </c>
      <c r="FPH8" t="n">
        <v>787274.6</v>
      </c>
      <c r="FPI8" t="n">
        <v>4750786.9</v>
      </c>
      <c r="FPJ8" t="n">
        <v>-8.85</v>
      </c>
      <c r="FPK8" t="n">
        <v>-33.57</v>
      </c>
      <c r="FPL8" t="n">
        <v>3467000</v>
      </c>
      <c r="FPM8" t="n">
        <v>158865842400</v>
      </c>
      <c r="FPN8" t="n">
        <v>217890227000</v>
      </c>
      <c r="FPO8" t="n">
        <v>-2297557.6</v>
      </c>
      <c r="FPP8" t="n">
        <v>-27317262.5</v>
      </c>
      <c r="FPQ8" t="n">
        <v>-1376123.2</v>
      </c>
      <c r="FPR8" t="n">
        <v>-16765162.2</v>
      </c>
      <c r="FPS8" t="n">
        <v>-2.17</v>
      </c>
      <c r="FPT8" t="n">
        <v>-21.17</v>
      </c>
      <c r="FPU8" t="n">
        <v>191500</v>
      </c>
      <c r="FPV8" t="n">
        <v>3753074980</v>
      </c>
      <c r="FPW8" t="n">
        <v>4175099170</v>
      </c>
      <c r="FPX8" t="n">
        <v>26570.9</v>
      </c>
      <c r="FPY8" t="n">
        <v>-123483.1</v>
      </c>
      <c r="FPZ8" t="n">
        <v>-233594</v>
      </c>
      <c r="FQA8" t="n">
        <v>-975103.4</v>
      </c>
      <c r="FQB8" t="n">
        <v>-3.23</v>
      </c>
      <c r="FQC8" t="n">
        <v>-25.63</v>
      </c>
      <c r="FQD8" t="n">
        <v>92400</v>
      </c>
      <c r="FQE8" t="n">
        <v>41614530180</v>
      </c>
      <c r="FQF8" t="n">
        <v>57163283245</v>
      </c>
      <c r="FQG8" t="n">
        <v>602643.9</v>
      </c>
      <c r="FQH8" t="n">
        <v>-1811962.4</v>
      </c>
      <c r="FQI8" t="n">
        <v>2640410.2</v>
      </c>
      <c r="FQJ8" t="n">
        <v>13134496.3</v>
      </c>
      <c r="FQK8" t="n">
        <v>-13.73</v>
      </c>
      <c r="FQL8" t="n">
        <v>-28.98</v>
      </c>
      <c r="FQM8" t="n">
        <v>13770</v>
      </c>
      <c r="FQN8" t="n">
        <v>1919820424</v>
      </c>
      <c r="FQO8" t="n">
        <v>1939486348</v>
      </c>
      <c r="FQP8" t="n">
        <v>-157551.8</v>
      </c>
      <c r="FQQ8" t="n">
        <v>-804520.4</v>
      </c>
      <c r="FQR8" t="n">
        <v>161861</v>
      </c>
      <c r="FQS8" t="n">
        <v>208756.9</v>
      </c>
      <c r="FQT8" t="n">
        <v>-4.84</v>
      </c>
      <c r="FQU8" t="n">
        <v>-18.42</v>
      </c>
      <c r="FQV8" t="n">
        <v>39000</v>
      </c>
      <c r="FQW8" t="n">
        <v>6158262525</v>
      </c>
      <c r="FQX8" t="n">
        <v>7101961788</v>
      </c>
      <c r="FQY8" t="n">
        <v>158237.4</v>
      </c>
      <c r="FQZ8" t="n">
        <v>236023.3</v>
      </c>
      <c r="FRA8" t="n">
        <v>-240107</v>
      </c>
      <c r="FRB8" t="n">
        <v>-1019746.8</v>
      </c>
      <c r="FRC8" t="n">
        <v>-5.57</v>
      </c>
      <c r="FRD8" t="n">
        <v>-7.8</v>
      </c>
      <c r="FRE8" t="n">
        <v>20815</v>
      </c>
      <c r="FRF8" t="n">
        <v>19690920539</v>
      </c>
      <c r="FRG8" t="n">
        <v>31337119759</v>
      </c>
      <c r="FRH8" t="n">
        <v>19233.6</v>
      </c>
      <c r="FRI8" t="n">
        <v>2009113.5</v>
      </c>
      <c r="FRJ8" t="n">
        <v>21718.8</v>
      </c>
      <c r="FRK8" t="n">
        <v>215616.8</v>
      </c>
      <c r="FRL8" t="n">
        <v>-10.28</v>
      </c>
      <c r="FRM8" t="n">
        <v>-25.71</v>
      </c>
      <c r="FRN8" t="n">
        <v>16775</v>
      </c>
      <c r="FRO8" t="n">
        <v>109972098416</v>
      </c>
      <c r="FRP8" t="n">
        <v>154437903779</v>
      </c>
      <c r="FRQ8" t="n">
        <v>-679677.7</v>
      </c>
      <c r="FRR8" t="n">
        <v>3640466.6</v>
      </c>
      <c r="FRS8" t="n">
        <v>203272.7</v>
      </c>
      <c r="FRT8" t="n">
        <v>-171935</v>
      </c>
      <c r="FRU8" t="n">
        <v>-11.01</v>
      </c>
      <c r="FRV8" t="n">
        <v>-25.15</v>
      </c>
      <c r="FRW8" t="n">
        <v>687000</v>
      </c>
      <c r="FRX8" t="n">
        <v>190082804600</v>
      </c>
      <c r="FRY8" t="n">
        <v>305179136900</v>
      </c>
      <c r="FRZ8" t="n">
        <v>-3915398.2</v>
      </c>
      <c r="FSA8" t="n">
        <v>10140893.4</v>
      </c>
      <c r="FSB8" t="n">
        <v>-3062813.2</v>
      </c>
      <c r="FSC8" t="n">
        <v>-10194709.6</v>
      </c>
      <c r="FSD8" t="n">
        <v>-23.5</v>
      </c>
      <c r="FSE8" t="n">
        <v>16.05</v>
      </c>
      <c r="FSF8" t="n">
        <v>186500</v>
      </c>
      <c r="FSG8" t="n">
        <v>29419300660</v>
      </c>
      <c r="FSH8" t="n">
        <v>31399467890</v>
      </c>
      <c r="FSI8" t="n">
        <v>-849150.4</v>
      </c>
      <c r="FSJ8" t="n">
        <v>1948773.9</v>
      </c>
      <c r="FSK8" t="n">
        <v>3028892.1</v>
      </c>
      <c r="FSL8" t="n">
        <v>2551403.1</v>
      </c>
      <c r="FSM8" t="n">
        <v>-19.96</v>
      </c>
      <c r="FSN8" t="n">
        <v>-34.45</v>
      </c>
      <c r="FSO8" t="n">
        <v>57955</v>
      </c>
      <c r="FSP8" t="n">
        <v>3364156595</v>
      </c>
      <c r="FSQ8" t="n">
        <v>23833174092</v>
      </c>
      <c r="FSR8" t="n">
        <v>-129920.6</v>
      </c>
      <c r="FSS8" t="n">
        <v>-42115768.7</v>
      </c>
      <c r="FST8" t="n">
        <v>25376.4</v>
      </c>
      <c r="FSU8" t="n">
        <v>41564666.1</v>
      </c>
      <c r="FSV8" t="n">
        <v>-8.15</v>
      </c>
      <c r="FSW8" t="n">
        <v>13.28</v>
      </c>
      <c r="FSX8" t="n">
        <v>58915</v>
      </c>
      <c r="FSY8" t="n">
        <v>4571592952</v>
      </c>
      <c r="FSZ8" t="n">
        <v>7508287342</v>
      </c>
      <c r="FTA8" t="n">
        <v>143729.4</v>
      </c>
      <c r="FTB8" t="n">
        <v>441689.1</v>
      </c>
      <c r="FTC8" t="n">
        <v>-23285.9</v>
      </c>
      <c r="FTD8" t="n">
        <v>1298831.3</v>
      </c>
      <c r="FTE8" t="n">
        <v>-6.28</v>
      </c>
      <c r="FTF8" t="n">
        <v>2.76</v>
      </c>
      <c r="FTG8" t="n">
        <v>98955</v>
      </c>
      <c r="FTH8" t="n">
        <v>28138221271</v>
      </c>
      <c r="FTI8" t="n">
        <v>21141695891</v>
      </c>
      <c r="FTJ8" t="n">
        <v>-1240542.8</v>
      </c>
      <c r="FTK8" t="n">
        <v>-2754801.4</v>
      </c>
      <c r="FTL8" t="n">
        <v>35021.7</v>
      </c>
      <c r="FTM8" t="n">
        <v>-18028.1</v>
      </c>
      <c r="FTN8" t="n">
        <v>-7.02</v>
      </c>
      <c r="FTO8" t="n">
        <v>17.1</v>
      </c>
      <c r="FTP8" t="n">
        <v>94450</v>
      </c>
      <c r="FTQ8" t="n">
        <v>41216529335</v>
      </c>
      <c r="FTR8" t="n">
        <v>47066302089</v>
      </c>
      <c r="FTS8" t="n">
        <v>-772893</v>
      </c>
      <c r="FTT8" t="n">
        <v>-2793001.6</v>
      </c>
      <c r="FTU8" t="n">
        <v>183713</v>
      </c>
      <c r="FTV8" t="n">
        <v>152058.5</v>
      </c>
      <c r="FTW8" t="n">
        <v>-8.289999999999999</v>
      </c>
      <c r="FTX8" t="n">
        <v>14.34</v>
      </c>
      <c r="FTY8" t="n">
        <v>30000</v>
      </c>
      <c r="FTZ8" t="n">
        <v>88199207485</v>
      </c>
      <c r="FUA8" t="n">
        <v>82146298535</v>
      </c>
      <c r="FUB8" t="n">
        <v>923782.4</v>
      </c>
      <c r="FUC8" t="n">
        <v>709377.8</v>
      </c>
      <c r="FUD8" t="n">
        <v>-1500824</v>
      </c>
      <c r="FUE8" t="n">
        <v>-8512042.800000001</v>
      </c>
      <c r="FUF8" t="n">
        <v>0.33</v>
      </c>
      <c r="FUG8" t="n">
        <v>-8.68</v>
      </c>
      <c r="FUH8" t="n">
        <v>43800</v>
      </c>
      <c r="FUI8" t="n">
        <v>951930170</v>
      </c>
      <c r="FUJ8" t="n">
        <v>1129774028</v>
      </c>
      <c r="FUK8" t="n">
        <v>-18598.6</v>
      </c>
      <c r="FUL8" t="n">
        <v>-248844.2</v>
      </c>
      <c r="FUM8" t="n">
        <v>90706.10000000001</v>
      </c>
      <c r="FUN8" t="n">
        <v>62453.8</v>
      </c>
      <c r="FUO8" t="n">
        <v>-3.63</v>
      </c>
      <c r="FUP8" t="n">
        <v>-18.59</v>
      </c>
      <c r="FUQ8" t="n">
        <v>34800</v>
      </c>
      <c r="FUR8" t="n">
        <v>50325205330</v>
      </c>
      <c r="FUS8" t="n">
        <v>157415396925</v>
      </c>
      <c r="FUT8" t="n">
        <v>420117.8</v>
      </c>
      <c r="FUU8" t="n">
        <v>-19787.4</v>
      </c>
      <c r="FUV8" t="n">
        <v>2712764.3</v>
      </c>
      <c r="FUW8" t="n">
        <v>-207936.7</v>
      </c>
      <c r="FUX8" t="n">
        <v>-6.07</v>
      </c>
      <c r="FUY8" t="n">
        <v>-8.300000000000001</v>
      </c>
      <c r="FUZ8" t="n">
        <v>138200</v>
      </c>
      <c r="FVA8" t="n">
        <v>110878763490</v>
      </c>
      <c r="FVB8" t="n">
        <v>59351036015</v>
      </c>
      <c r="FVC8" t="n">
        <v>4600039.9</v>
      </c>
      <c r="FVD8" t="n">
        <v>2585855.7</v>
      </c>
      <c r="FVE8" t="n">
        <v>-751099.5</v>
      </c>
      <c r="FVF8" t="n">
        <v>2083307.6</v>
      </c>
      <c r="FVG8" t="n">
        <v>52.54</v>
      </c>
      <c r="FVH8" t="n">
        <v>32.88</v>
      </c>
      <c r="FVI8" t="n">
        <v>144000</v>
      </c>
      <c r="FVJ8" t="n">
        <v>45514188070</v>
      </c>
      <c r="FVK8" t="n">
        <v>114318743645</v>
      </c>
      <c r="FVL8" t="n">
        <v>117941.7</v>
      </c>
      <c r="FVM8" t="n">
        <v>-241027.7</v>
      </c>
      <c r="FVN8" t="n">
        <v>2683030.7</v>
      </c>
      <c r="FVO8" t="n">
        <v>7236110</v>
      </c>
      <c r="FVP8" t="n">
        <v>-11.71</v>
      </c>
      <c r="FVQ8" t="n">
        <v>-26.98</v>
      </c>
      <c r="FVR8" t="n">
        <v>50900</v>
      </c>
      <c r="FVS8" t="n">
        <v>18992483650</v>
      </c>
      <c r="FVT8" t="n">
        <v>24226365450</v>
      </c>
      <c r="FVU8" t="n">
        <v>115265.8</v>
      </c>
      <c r="FVV8" t="n">
        <v>-778447.9</v>
      </c>
      <c r="FVW8" t="n">
        <v>-95916.5</v>
      </c>
      <c r="FVX8" t="n">
        <v>-1159671.7</v>
      </c>
      <c r="FVY8" t="n">
        <v>-1.93</v>
      </c>
      <c r="FVZ8" t="n">
        <v>-33.46</v>
      </c>
      <c r="FWA8" t="n">
        <v>24400</v>
      </c>
      <c r="FWB8" t="n">
        <v>31965666836</v>
      </c>
      <c r="FWC8" t="n">
        <v>29051774347</v>
      </c>
      <c r="FWD8" t="n">
        <v>1722619.1</v>
      </c>
      <c r="FWE8" t="n">
        <v>423546</v>
      </c>
      <c r="FWF8" t="n">
        <v>2938732.7</v>
      </c>
      <c r="FWG8" t="n">
        <v>3923979.4</v>
      </c>
      <c r="FWH8" t="n">
        <v>10.91</v>
      </c>
      <c r="FWI8" t="n">
        <v>3.17</v>
      </c>
      <c r="FWJ8" t="n">
        <v>91900</v>
      </c>
      <c r="FWK8" t="n">
        <v>25478881946</v>
      </c>
      <c r="FWL8" t="n">
        <v>47004594891</v>
      </c>
      <c r="FWM8" t="n">
        <v>93222.2</v>
      </c>
      <c r="FWN8" t="n">
        <v>-584319.7</v>
      </c>
      <c r="FWO8" t="n">
        <v>895130.3</v>
      </c>
      <c r="FWP8" t="n">
        <v>802433</v>
      </c>
      <c r="FWQ8" t="n">
        <v>3.96</v>
      </c>
      <c r="FWR8" t="n">
        <v>-7.55</v>
      </c>
      <c r="FWS8" t="n">
        <v>71100</v>
      </c>
      <c r="FWT8" t="n">
        <v>16151117460</v>
      </c>
      <c r="FWU8" t="n">
        <v>22798761218</v>
      </c>
      <c r="FWV8" t="n">
        <v>-44087.1</v>
      </c>
      <c r="FWW8" t="n">
        <v>-2585089.2</v>
      </c>
      <c r="FWX8" t="n">
        <v>589185.2</v>
      </c>
      <c r="FWY8" t="n">
        <v>3670490.8</v>
      </c>
      <c r="FWZ8" t="n">
        <v>-5.58</v>
      </c>
      <c r="FXA8" t="n">
        <v>-36.43</v>
      </c>
      <c r="FXB8" t="n">
        <v>14630</v>
      </c>
      <c r="FXC8" t="n">
        <v>11406798549</v>
      </c>
      <c r="FXD8" t="n">
        <v>9101637035</v>
      </c>
      <c r="FXE8" t="n">
        <v>101113.4</v>
      </c>
      <c r="FXF8" t="n">
        <v>-494575.8</v>
      </c>
      <c r="FXG8" t="n">
        <v>-686908.6</v>
      </c>
      <c r="FXH8" t="n">
        <v>-1134228.3</v>
      </c>
      <c r="FXI8" t="n">
        <v>-2.86</v>
      </c>
      <c r="FXJ8" t="n">
        <v>-26</v>
      </c>
      <c r="FXK8" t="n">
        <v>612000</v>
      </c>
      <c r="FXL8" t="n">
        <v>278785893500</v>
      </c>
      <c r="FXM8" t="n">
        <v>362746315025</v>
      </c>
      <c r="FXN8" t="n">
        <v>580981.4</v>
      </c>
      <c r="FXO8" t="n">
        <v>16683415.2</v>
      </c>
      <c r="FXP8" t="n">
        <v>-253235.4</v>
      </c>
      <c r="FXQ8" t="n">
        <v>-692576.5</v>
      </c>
      <c r="FXR8" t="n">
        <v>-9.06</v>
      </c>
      <c r="FXS8" t="n">
        <v>-6.99</v>
      </c>
      <c r="FXT8" t="n">
        <v>3845</v>
      </c>
      <c r="FXU8" t="n">
        <v>32544959598</v>
      </c>
      <c r="FXV8" t="n">
        <v>33229155799</v>
      </c>
      <c r="FXW8" t="n">
        <v>-1477327.3</v>
      </c>
      <c r="FXX8" t="n">
        <v>-5447161.4</v>
      </c>
      <c r="FXY8" t="n">
        <v>63961.7</v>
      </c>
      <c r="FXZ8" t="n">
        <v>160903.9</v>
      </c>
      <c r="FYA8" t="n">
        <v>-2.66</v>
      </c>
      <c r="FYB8" t="n">
        <v>-14.53</v>
      </c>
      <c r="FYC8" t="n">
        <v>14210</v>
      </c>
      <c r="FYD8" t="n">
        <v>8201284881</v>
      </c>
      <c r="FYE8" t="n">
        <v>6505153231</v>
      </c>
      <c r="FYF8" t="n">
        <v>-346787.8</v>
      </c>
      <c r="FYG8" t="n">
        <v>-290444.5</v>
      </c>
      <c r="FYH8" t="n">
        <v>-1832.3</v>
      </c>
      <c r="FYI8" t="n">
        <v>-930.9</v>
      </c>
      <c r="FYJ8" t="n">
        <v>-0.14</v>
      </c>
      <c r="FYK8" t="n">
        <v>3.27</v>
      </c>
      <c r="FYL8" t="n">
        <v>3455</v>
      </c>
      <c r="FYM8" t="n">
        <v>1122359538</v>
      </c>
      <c r="FYN8" t="n">
        <v>1489217469</v>
      </c>
      <c r="FYO8" t="n">
        <v>-126198.8</v>
      </c>
      <c r="FYP8" t="n">
        <v>-141820.8</v>
      </c>
      <c r="FYQ8" t="n">
        <v>101533.7</v>
      </c>
      <c r="FYR8" t="n">
        <v>-15775</v>
      </c>
      <c r="FYS8" t="n">
        <v>-1.43</v>
      </c>
      <c r="FYT8" t="n">
        <v>-17.93</v>
      </c>
      <c r="FYU8" t="n">
        <v>40700</v>
      </c>
      <c r="FYV8" t="n">
        <v>8209569940</v>
      </c>
      <c r="FYW8" t="n">
        <v>23984478048</v>
      </c>
      <c r="FYX8" t="n">
        <v>258546.9</v>
      </c>
      <c r="FYY8" t="n">
        <v>656962.7</v>
      </c>
      <c r="FYZ8" t="n">
        <v>82711.7</v>
      </c>
      <c r="FZA8" t="n">
        <v>1628900.1</v>
      </c>
      <c r="FZB8" t="n">
        <v>12.9</v>
      </c>
      <c r="FZC8" t="n">
        <v>2</v>
      </c>
      <c r="FZD8" t="n">
        <v>72000</v>
      </c>
      <c r="FZE8" t="n">
        <v>47342448530</v>
      </c>
      <c r="FZF8" t="n">
        <v>82175509108</v>
      </c>
      <c r="FZG8" t="n">
        <v>1975732.3</v>
      </c>
      <c r="FZH8" t="n">
        <v>5129864.8</v>
      </c>
      <c r="FZI8" t="n">
        <v>-983849</v>
      </c>
      <c r="FZJ8" t="n">
        <v>3841866.6</v>
      </c>
      <c r="FZK8" t="n">
        <v>-13.04</v>
      </c>
      <c r="FZL8" t="n">
        <v>-16.57</v>
      </c>
      <c r="FZM8" t="n">
        <v>10110</v>
      </c>
      <c r="FZN8" t="n">
        <v>6006126187</v>
      </c>
      <c r="FZO8" t="n">
        <v>8112772995</v>
      </c>
      <c r="FZP8" t="n">
        <v>340630.7</v>
      </c>
      <c r="FZQ8" t="n">
        <v>1455923.6</v>
      </c>
      <c r="FZR8" t="n">
        <v>-354327</v>
      </c>
      <c r="FZS8" t="n">
        <v>-575205.8</v>
      </c>
      <c r="FZT8" t="n">
        <v>-11.08</v>
      </c>
      <c r="FZU8" t="n">
        <v>-21.87</v>
      </c>
      <c r="FZV8" t="n">
        <v>7490</v>
      </c>
      <c r="FZW8" t="n">
        <v>10041679636</v>
      </c>
      <c r="FZX8" t="n">
        <v>18311618568</v>
      </c>
      <c r="FZY8" t="n">
        <v>42363.6</v>
      </c>
      <c r="FZZ8" t="n">
        <v>-120612</v>
      </c>
      <c r="GAA8" t="n">
        <v>19759.3</v>
      </c>
      <c r="GAB8" t="n">
        <v>-1416813.5</v>
      </c>
      <c r="GAC8" t="n">
        <v>-4.46</v>
      </c>
      <c r="GAD8" t="n">
        <v>-10.51</v>
      </c>
      <c r="GAE8" t="n">
        <v>28100</v>
      </c>
      <c r="GAF8" t="n">
        <v>35802855505</v>
      </c>
      <c r="GAG8" t="n">
        <v>70398474611</v>
      </c>
      <c r="GAH8" t="n">
        <v>-925687.8</v>
      </c>
      <c r="GAI8" t="n">
        <v>-1910457</v>
      </c>
      <c r="GAJ8" t="n">
        <v>857865.3</v>
      </c>
      <c r="GAK8" t="n">
        <v>4142506</v>
      </c>
      <c r="GAL8" t="n">
        <v>-13.54</v>
      </c>
      <c r="GAM8" t="n">
        <v>-32.53</v>
      </c>
      <c r="GAN8" t="n">
        <v>89600</v>
      </c>
      <c r="GAO8" t="n">
        <v>159977466180</v>
      </c>
      <c r="GAP8" t="n">
        <v>137717478248</v>
      </c>
      <c r="GAQ8" t="n">
        <v>2983129</v>
      </c>
      <c r="GAR8" t="n">
        <v>13294299.4</v>
      </c>
      <c r="GAS8" t="n">
        <v>2251638.7</v>
      </c>
      <c r="GAT8" t="n">
        <v>4749006.2</v>
      </c>
      <c r="GAU8" t="n">
        <v>6.54</v>
      </c>
      <c r="GAV8" t="n">
        <v>26.55</v>
      </c>
      <c r="GAW8" t="n">
        <v>57800</v>
      </c>
      <c r="GAX8" t="n">
        <v>9340964760</v>
      </c>
      <c r="GAY8" t="n">
        <v>8323797335</v>
      </c>
      <c r="GAZ8" t="n">
        <v>-265580.6</v>
      </c>
      <c r="GBA8" t="n">
        <v>10032.4</v>
      </c>
      <c r="GBB8" t="n">
        <v>134582.4</v>
      </c>
      <c r="GBC8" t="n">
        <v>584330.1</v>
      </c>
      <c r="GBD8" t="n">
        <v>-7.37</v>
      </c>
      <c r="GBE8" t="n">
        <v>-18.82</v>
      </c>
      <c r="GBF8" t="n">
        <v>46200</v>
      </c>
      <c r="GBG8" t="n">
        <v>15577441650</v>
      </c>
      <c r="GBH8" t="n">
        <v>41467666243</v>
      </c>
      <c r="GBI8" t="n">
        <v>665082</v>
      </c>
      <c r="GBJ8" t="n">
        <v>1370442.4</v>
      </c>
      <c r="GBK8" t="n">
        <v>125287.1</v>
      </c>
      <c r="GBL8" t="n">
        <v>-1747154.2</v>
      </c>
      <c r="GBM8" t="n">
        <v>-14.44</v>
      </c>
      <c r="GBN8" t="n">
        <v>-29.14</v>
      </c>
      <c r="GBO8" t="n">
        <v>31550</v>
      </c>
      <c r="GBP8" t="n">
        <v>8200350290</v>
      </c>
      <c r="GBQ8" t="n">
        <v>7577740018</v>
      </c>
      <c r="GBR8" t="n">
        <v>-125701.5</v>
      </c>
      <c r="GBS8" t="n">
        <v>-185967.1</v>
      </c>
      <c r="GBT8" t="n">
        <v>-263923.6</v>
      </c>
      <c r="GBU8" t="n">
        <v>-841269.7</v>
      </c>
      <c r="GBV8" t="n">
        <v>-8.949999999999999</v>
      </c>
      <c r="GBW8" t="n">
        <v>-25.94</v>
      </c>
      <c r="GBX8" t="n">
        <v>206500</v>
      </c>
      <c r="GBY8" t="n">
        <v>49672437280</v>
      </c>
      <c r="GBZ8" t="n">
        <v>69910899883</v>
      </c>
      <c r="GCA8" t="n">
        <v>-1432484.9</v>
      </c>
      <c r="GCB8" t="n">
        <v>-3196425.6</v>
      </c>
      <c r="GCC8" t="n">
        <v>5632361.2</v>
      </c>
      <c r="GCD8" t="n">
        <v>8382276.3</v>
      </c>
      <c r="GCE8" t="n">
        <v>-3.28</v>
      </c>
      <c r="GCF8" t="n">
        <v>-16.57</v>
      </c>
      <c r="GCG8" t="n">
        <v>152600</v>
      </c>
      <c r="GCH8" t="n">
        <v>165050808830</v>
      </c>
      <c r="GCI8" t="n">
        <v>174543966705</v>
      </c>
      <c r="GCJ8" t="n">
        <v>-2272817.2</v>
      </c>
      <c r="GCK8" t="n">
        <v>6278289.2</v>
      </c>
      <c r="GCL8" t="n">
        <v>2051565.1</v>
      </c>
      <c r="GCM8" t="n">
        <v>-13790540.3</v>
      </c>
      <c r="GCN8" t="n">
        <v>-3.11</v>
      </c>
      <c r="GCO8" t="n">
        <v>23.86</v>
      </c>
      <c r="GCP8" t="n">
        <v>101260</v>
      </c>
      <c r="GCQ8" t="n">
        <v>560207442</v>
      </c>
      <c r="GCR8" t="n">
        <v>487293652</v>
      </c>
      <c r="GCS8" t="n">
        <v>7452.8</v>
      </c>
      <c r="GCT8" t="n">
        <v>2116.1</v>
      </c>
      <c r="GCU8" t="n">
        <v>-2626.3</v>
      </c>
      <c r="GCV8" t="n">
        <v>432.9</v>
      </c>
      <c r="GCW8" t="n">
        <v>-0.71</v>
      </c>
      <c r="GCX8" t="n">
        <v>-1.87</v>
      </c>
      <c r="GCY8" t="n">
        <v>100400</v>
      </c>
      <c r="GCZ8" t="n">
        <v>24462343230</v>
      </c>
      <c r="GDA8" t="n">
        <v>25443655623</v>
      </c>
      <c r="GDB8" t="n">
        <v>932715.8</v>
      </c>
      <c r="GDC8" t="n">
        <v>4289917.3</v>
      </c>
      <c r="GDD8" t="n">
        <v>-333100.4</v>
      </c>
      <c r="GDE8" t="n">
        <v>-221829.7</v>
      </c>
      <c r="GDF8" t="n">
        <v>-0.59</v>
      </c>
      <c r="GDG8" t="n">
        <v>4.22</v>
      </c>
      <c r="GDH8" t="n">
        <v>342500</v>
      </c>
      <c r="GDI8" t="n">
        <v>28720724400</v>
      </c>
      <c r="GDJ8" t="n">
        <v>27725065763</v>
      </c>
      <c r="GDK8" t="n">
        <v>-1177650.4</v>
      </c>
      <c r="GDL8" t="n">
        <v>-8312630.5</v>
      </c>
      <c r="GDM8" t="n">
        <v>687270.6</v>
      </c>
      <c r="GDN8" t="n">
        <v>6325176.8</v>
      </c>
      <c r="GDO8" t="n">
        <v>-5.39</v>
      </c>
      <c r="GDP8" t="n">
        <v>-25.7</v>
      </c>
      <c r="GDQ8" t="n">
        <v>57595</v>
      </c>
      <c r="GDR8" t="n">
        <v>22744449854</v>
      </c>
      <c r="GDS8" t="n">
        <v>22503608100</v>
      </c>
      <c r="GDT8" t="n">
        <v>392066.8</v>
      </c>
      <c r="GDU8" t="n">
        <v>-81095.8</v>
      </c>
      <c r="GDV8" t="n">
        <v>-12922.9</v>
      </c>
      <c r="GDW8" t="n">
        <v>-247834.8</v>
      </c>
      <c r="GDX8" t="n">
        <v>0.04</v>
      </c>
      <c r="GDY8" t="n">
        <v>0.23</v>
      </c>
      <c r="GDZ8" t="n">
        <v>11600</v>
      </c>
      <c r="GEA8" t="n">
        <v>9751932587</v>
      </c>
      <c r="GEB8" t="n">
        <v>12306070513</v>
      </c>
      <c r="GEC8" t="n">
        <v>319965.2</v>
      </c>
      <c r="GED8" t="n">
        <v>1124456.2</v>
      </c>
      <c r="GEE8" t="n">
        <v>-88336.2</v>
      </c>
      <c r="GEF8" t="n">
        <v>-943025.3</v>
      </c>
      <c r="GEG8" t="n">
        <v>-17.91</v>
      </c>
      <c r="GEH8" t="n">
        <v>-20.55</v>
      </c>
      <c r="GEI8" t="n">
        <v>28160</v>
      </c>
      <c r="GEJ8" t="n">
        <v>27516371913</v>
      </c>
      <c r="GEK8" t="n">
        <v>23072409702</v>
      </c>
      <c r="GEL8" t="n">
        <v>-943965.8</v>
      </c>
      <c r="GEM8" t="n">
        <v>-3483567.9</v>
      </c>
      <c r="GEN8" t="n">
        <v>-7061.7</v>
      </c>
      <c r="GEO8" t="n">
        <v>2398.8</v>
      </c>
      <c r="GEP8" t="n">
        <v>-2.36</v>
      </c>
      <c r="GEQ8" t="n">
        <v>3.8</v>
      </c>
      <c r="GER8" t="n">
        <v>27870</v>
      </c>
      <c r="GES8" t="n">
        <v>444347224759</v>
      </c>
      <c r="GET8" t="n">
        <v>425056450059</v>
      </c>
      <c r="GEU8" t="n">
        <v>-28194300.5</v>
      </c>
      <c r="GEV8" t="n">
        <v>-83533361.8</v>
      </c>
      <c r="GEW8" t="n">
        <v>2465742.7</v>
      </c>
      <c r="GEX8" t="n">
        <v>3387434.8</v>
      </c>
      <c r="GEY8" t="n">
        <v>-2.28</v>
      </c>
      <c r="GEZ8" t="n">
        <v>3.91</v>
      </c>
      <c r="GFA8" t="n">
        <v>73830</v>
      </c>
      <c r="GFB8" t="n">
        <v>9215089025</v>
      </c>
      <c r="GFC8" t="n">
        <v>12962831778</v>
      </c>
      <c r="GFD8" t="n">
        <v>-209380.6</v>
      </c>
      <c r="GFE8" t="n">
        <v>-200932.7</v>
      </c>
      <c r="GFF8" t="n">
        <v>5424.6</v>
      </c>
      <c r="GFG8" t="n">
        <v>-12221.3</v>
      </c>
      <c r="GFH8" t="n">
        <v>-8.27</v>
      </c>
      <c r="GFI8" t="n">
        <v>12.2</v>
      </c>
      <c r="GFJ8" t="n">
        <v>17030</v>
      </c>
      <c r="GFK8" t="n">
        <v>3008395665</v>
      </c>
      <c r="GFL8" t="n">
        <v>5007301749</v>
      </c>
      <c r="GFM8" t="n">
        <v>-148472.7</v>
      </c>
      <c r="GFN8" t="n">
        <v>-1384762.1</v>
      </c>
      <c r="GFO8" t="n">
        <v>19273.6</v>
      </c>
      <c r="GFP8" t="n">
        <v>-1016375.4</v>
      </c>
      <c r="GFQ8" t="n">
        <v>-6.74</v>
      </c>
      <c r="GFR8" t="n">
        <v>-35.49</v>
      </c>
      <c r="GFS8" t="n">
        <v>11040</v>
      </c>
      <c r="GFT8" t="n">
        <v>61580523155</v>
      </c>
      <c r="GFU8" t="n">
        <v>80909892279</v>
      </c>
      <c r="GFV8" t="n">
        <v>6657.1</v>
      </c>
      <c r="GFW8" t="n">
        <v>2230405.6</v>
      </c>
      <c r="GFX8" t="n">
        <v>-136839.3</v>
      </c>
      <c r="GFY8" t="n">
        <v>-62639.8</v>
      </c>
      <c r="GFZ8" t="n">
        <v>-10.97</v>
      </c>
      <c r="GGA8" t="n">
        <v>-24.49</v>
      </c>
      <c r="GGB8" t="n">
        <v>52700</v>
      </c>
      <c r="GGC8" t="n">
        <v>3259595845</v>
      </c>
      <c r="GGD8" t="n">
        <v>4320852591</v>
      </c>
      <c r="GGE8" t="n">
        <v>79079.60000000001</v>
      </c>
      <c r="GGF8" t="n">
        <v>-188852.5</v>
      </c>
      <c r="GGG8" t="n">
        <v>-41696.1</v>
      </c>
      <c r="GGH8" t="n">
        <v>113714.7</v>
      </c>
      <c r="GGI8" t="n">
        <v>-5.22</v>
      </c>
      <c r="GGJ8" t="n">
        <v>-31.56</v>
      </c>
      <c r="GGK8" t="n">
        <v>3500</v>
      </c>
      <c r="GGL8" t="n">
        <v>1595323602</v>
      </c>
      <c r="GGM8" t="n">
        <v>1457880633</v>
      </c>
      <c r="GGN8" t="n">
        <v>-212735.1</v>
      </c>
      <c r="GGO8" t="n">
        <v>-252140.7</v>
      </c>
      <c r="GGP8" t="n">
        <v>49970.4</v>
      </c>
      <c r="GGQ8" t="n">
        <v>71258</v>
      </c>
      <c r="GGR8" t="n">
        <v>-7.04</v>
      </c>
      <c r="GGS8" t="n">
        <v>-20.81</v>
      </c>
      <c r="GGT8" t="n">
        <v>82040</v>
      </c>
      <c r="GGU8" t="n">
        <v>1799311571</v>
      </c>
      <c r="GGV8" t="n">
        <v>1544455344</v>
      </c>
      <c r="GGW8" t="n">
        <v>-145261.2</v>
      </c>
      <c r="GGX8" t="n">
        <v>-75346.39999999999</v>
      </c>
      <c r="GGY8" t="n">
        <v>-2363.4</v>
      </c>
      <c r="GGZ8" t="n">
        <v>-2264.9</v>
      </c>
      <c r="GHA8" t="n">
        <v>-1.14</v>
      </c>
      <c r="GHB8" t="n">
        <v>-2.38</v>
      </c>
      <c r="GHC8" t="n">
        <v>34095</v>
      </c>
      <c r="GHD8" t="n">
        <v>33202470141</v>
      </c>
      <c r="GHE8" t="n">
        <v>30571621786</v>
      </c>
      <c r="GHF8" t="n">
        <v>-2739967.3</v>
      </c>
      <c r="GHG8" t="n">
        <v>-9156986.800000001</v>
      </c>
      <c r="GHH8" t="n">
        <v>227668.3</v>
      </c>
      <c r="GHI8" t="n">
        <v>226125.4</v>
      </c>
      <c r="GHJ8" t="n">
        <v>-2.95</v>
      </c>
      <c r="GHK8" t="n">
        <v>6.07</v>
      </c>
      <c r="GHL8" t="n">
        <v>80805</v>
      </c>
      <c r="GHM8" t="n">
        <v>200843999401</v>
      </c>
      <c r="GHN8" t="n">
        <v>162570567028</v>
      </c>
      <c r="GHO8" t="n">
        <v>163947.5</v>
      </c>
      <c r="GHP8" t="n">
        <v>-8682022.9</v>
      </c>
      <c r="GHQ8" t="n">
        <v>388254</v>
      </c>
      <c r="GHR8" t="n">
        <v>-646955.3</v>
      </c>
      <c r="GHS8" t="n">
        <v>-3.49</v>
      </c>
      <c r="GHT8" t="n">
        <v>45.46</v>
      </c>
      <c r="GHU8" t="n">
        <v>33075</v>
      </c>
      <c r="GHV8" t="n">
        <v>13496115421</v>
      </c>
      <c r="GHW8" t="n">
        <v>13478251987</v>
      </c>
      <c r="GHX8" t="n">
        <v>-1249693.8</v>
      </c>
      <c r="GHY8" t="n">
        <v>-2501815.5</v>
      </c>
      <c r="GHZ8" t="n">
        <v>-9665.9</v>
      </c>
      <c r="GIA8" t="n">
        <v>2941.3</v>
      </c>
      <c r="GIB8" t="n">
        <v>-2.96</v>
      </c>
      <c r="GIC8" t="n">
        <v>6.15</v>
      </c>
      <c r="GID8" t="n">
        <v>7990</v>
      </c>
      <c r="GIE8" t="n">
        <v>8562250868</v>
      </c>
      <c r="GIF8" t="n">
        <v>11534077649</v>
      </c>
      <c r="GIG8" t="n">
        <v>252586.1</v>
      </c>
      <c r="GIH8" t="n">
        <v>1964971.5</v>
      </c>
      <c r="GII8" t="n">
        <v>626235.2</v>
      </c>
      <c r="GIJ8" t="n">
        <v>1096239.7</v>
      </c>
      <c r="GIK8" t="n">
        <v>-6.71</v>
      </c>
      <c r="GIL8" t="n">
        <v>-1.96</v>
      </c>
      <c r="GIM8" t="n">
        <v>12990</v>
      </c>
      <c r="GIN8" t="n">
        <v>12356242862</v>
      </c>
      <c r="GIO8" t="n">
        <v>13145475755</v>
      </c>
      <c r="GIP8" t="n">
        <v>786196.8</v>
      </c>
      <c r="GIQ8" t="n">
        <v>3496672.6</v>
      </c>
      <c r="GIR8" t="n">
        <v>1301126.6</v>
      </c>
      <c r="GIS8" t="n">
        <v>4997443.2</v>
      </c>
      <c r="GIT8" t="n">
        <v>-5.87</v>
      </c>
      <c r="GIU8" t="n">
        <v>-10.35</v>
      </c>
      <c r="GIV8" t="n">
        <v>396500</v>
      </c>
      <c r="GIW8" t="n">
        <v>302769503950</v>
      </c>
      <c r="GIX8" t="n">
        <v>271668514257</v>
      </c>
      <c r="GIY8" t="n">
        <v>1563539.4</v>
      </c>
      <c r="GIZ8" t="n">
        <v>-7917268.7</v>
      </c>
      <c r="GJA8" t="n">
        <v>4897105.2</v>
      </c>
      <c r="GJB8" t="n">
        <v>22841852.5</v>
      </c>
      <c r="GJC8" t="n">
        <v>-10.4</v>
      </c>
      <c r="GJD8" t="n">
        <v>-16.79</v>
      </c>
      <c r="GJE8" t="n">
        <v>69600</v>
      </c>
      <c r="GJF8" t="n">
        <v>27846996700</v>
      </c>
      <c r="GJG8" t="n">
        <v>43682242240</v>
      </c>
      <c r="GJH8" t="n">
        <v>-270135.5</v>
      </c>
      <c r="GJI8" t="n">
        <v>-6246722.9</v>
      </c>
      <c r="GJJ8" t="n">
        <v>2905795</v>
      </c>
      <c r="GJK8" t="n">
        <v>14614452</v>
      </c>
      <c r="GJL8" t="n">
        <v>-1</v>
      </c>
      <c r="GJM8" t="n">
        <v>-27.04</v>
      </c>
      <c r="GJN8" t="n">
        <v>22050</v>
      </c>
      <c r="GJO8" t="n">
        <v>2520695075</v>
      </c>
      <c r="GJP8" t="n">
        <v>2465347666</v>
      </c>
      <c r="GJQ8" t="n">
        <v>10287.2</v>
      </c>
      <c r="GJR8" t="n">
        <v>-244347.3</v>
      </c>
      <c r="GJS8" t="n">
        <v>56312.5</v>
      </c>
      <c r="GJT8" t="n">
        <v>165248.6</v>
      </c>
      <c r="GJU8" t="n">
        <v>-6.77</v>
      </c>
      <c r="GJV8" t="n">
        <v>-23.97</v>
      </c>
      <c r="GJW8" t="n">
        <v>49550</v>
      </c>
      <c r="GJX8" t="n">
        <v>5666886275</v>
      </c>
      <c r="GJY8" t="n">
        <v>14261376656</v>
      </c>
      <c r="GJZ8" t="n">
        <v>24776.7</v>
      </c>
      <c r="GKA8" t="n">
        <v>113941</v>
      </c>
      <c r="GKB8" t="n">
        <v>267372.2</v>
      </c>
      <c r="GKC8" t="n">
        <v>184003.7</v>
      </c>
      <c r="GKD8" t="n">
        <v>-8.58</v>
      </c>
      <c r="GKE8" t="n">
        <v>-28.4</v>
      </c>
      <c r="GKF8" t="n">
        <v>44150</v>
      </c>
      <c r="GKG8" t="n">
        <v>10753820585</v>
      </c>
      <c r="GKH8" t="n">
        <v>21840548939</v>
      </c>
      <c r="GKI8" t="n">
        <v>-29546.4</v>
      </c>
      <c r="GKJ8" t="n">
        <v>-1901664.7</v>
      </c>
      <c r="GKK8" t="n">
        <v>1099985.5</v>
      </c>
      <c r="GKL8" t="n">
        <v>1275786.4</v>
      </c>
      <c r="GKM8" t="n">
        <v>-5.26</v>
      </c>
      <c r="GKN8" t="n">
        <v>-22.54</v>
      </c>
      <c r="GKO8" t="n">
        <v>24365</v>
      </c>
      <c r="GKP8" t="n">
        <v>11459325208</v>
      </c>
      <c r="GKQ8" t="n">
        <v>10312900910</v>
      </c>
      <c r="GKR8" t="n">
        <v>-851593.7</v>
      </c>
      <c r="GKS8" t="n">
        <v>-1071639.8</v>
      </c>
      <c r="GKT8" t="n">
        <v>-7865.5</v>
      </c>
      <c r="GKU8" t="n">
        <v>-11764</v>
      </c>
      <c r="GKV8" t="n">
        <v>-2.27</v>
      </c>
      <c r="GKW8" t="n">
        <v>3.88</v>
      </c>
      <c r="GKX8" t="n">
        <v>25410</v>
      </c>
      <c r="GKY8" t="n">
        <v>517997664727</v>
      </c>
      <c r="GKZ8" t="n">
        <v>476940712586</v>
      </c>
      <c r="GLA8" t="n">
        <v>-11337653.3</v>
      </c>
      <c r="GLB8" t="n">
        <v>-37216845.5</v>
      </c>
      <c r="GLC8" t="n">
        <v>14992.7</v>
      </c>
      <c r="GLD8" t="n">
        <v>-850006.6</v>
      </c>
      <c r="GLE8" t="n">
        <v>-2.27</v>
      </c>
      <c r="GLF8" t="n">
        <v>3.91</v>
      </c>
      <c r="GLG8" t="n">
        <v>29695</v>
      </c>
      <c r="GLH8" t="n">
        <v>301416575949</v>
      </c>
      <c r="GLI8" t="n">
        <v>201094895312</v>
      </c>
      <c r="GLJ8" t="n">
        <v>-16467806.2</v>
      </c>
      <c r="GLK8" t="n">
        <v>-63941971.9</v>
      </c>
      <c r="GLL8" t="n">
        <v>126527.1</v>
      </c>
      <c r="GLM8" t="n">
        <v>200204.9</v>
      </c>
      <c r="GLN8" t="n">
        <v>-2.97</v>
      </c>
      <c r="GLO8" t="n">
        <v>6.15</v>
      </c>
      <c r="GLP8" t="n">
        <v>33365</v>
      </c>
      <c r="GLQ8" t="n">
        <v>52890196446</v>
      </c>
      <c r="GLR8" t="n">
        <v>47386789959</v>
      </c>
      <c r="GLS8" t="n">
        <v>635558.1</v>
      </c>
      <c r="GLT8" t="n">
        <v>978189.8</v>
      </c>
      <c r="GLU8" t="n">
        <v>640767.8</v>
      </c>
      <c r="GLV8" t="n">
        <v>4351673.4</v>
      </c>
      <c r="GLW8" t="n">
        <v>-5.4</v>
      </c>
      <c r="GLX8" t="n">
        <v>-0.4</v>
      </c>
      <c r="GLY8" t="n">
        <v>52070</v>
      </c>
      <c r="GLZ8" t="n">
        <v>221001633592</v>
      </c>
      <c r="GMA8" t="n">
        <v>149633760227</v>
      </c>
      <c r="GMB8" t="n">
        <v>-5656484.3</v>
      </c>
      <c r="GMC8" t="n">
        <v>-17916104.3</v>
      </c>
      <c r="GMD8" t="n">
        <v>3065040.9</v>
      </c>
      <c r="GME8" t="n">
        <v>2681323.8</v>
      </c>
      <c r="GMF8" t="n">
        <v>0.61</v>
      </c>
      <c r="GMG8" t="n">
        <v>19.84</v>
      </c>
      <c r="GMH8" t="n">
        <v>74600</v>
      </c>
      <c r="GMI8" t="n">
        <v>6896009960</v>
      </c>
      <c r="GMJ8" t="n">
        <v>7893878260</v>
      </c>
      <c r="GMK8" t="n">
        <v>418319.8</v>
      </c>
      <c r="GML8" t="n">
        <v>-349769.2</v>
      </c>
      <c r="GMM8" t="n">
        <v>-517619.1</v>
      </c>
      <c r="GMN8" t="n">
        <v>1500139.5</v>
      </c>
      <c r="GMO8" t="n">
        <v>4.92</v>
      </c>
      <c r="GMP8" t="n">
        <v>-10.23</v>
      </c>
      <c r="GMQ8" t="n">
        <v>28800</v>
      </c>
      <c r="GMR8" t="n">
        <v>9627832250</v>
      </c>
      <c r="GMS8" t="n">
        <v>9384188876</v>
      </c>
      <c r="GMT8" t="n">
        <v>211836.3</v>
      </c>
      <c r="GMU8" t="n">
        <v>597565</v>
      </c>
      <c r="GMV8" t="n">
        <v>-60345.5</v>
      </c>
      <c r="GMW8" t="n">
        <v>541925.6</v>
      </c>
      <c r="GMX8" t="n">
        <v>-6.04</v>
      </c>
      <c r="GMY8" t="n">
        <v>-8.279999999999999</v>
      </c>
      <c r="GMZ8" t="n">
        <v>7880</v>
      </c>
      <c r="GNA8" t="n">
        <v>1536489179</v>
      </c>
      <c r="GNB8" t="n">
        <v>3597493457</v>
      </c>
      <c r="GNC8" t="n">
        <v>-35854.2</v>
      </c>
      <c r="GND8" t="n">
        <v>1072711.4</v>
      </c>
      <c r="GNE8" t="n">
        <v>-9593.299999999999</v>
      </c>
      <c r="GNF8" t="n">
        <v>-432154.3</v>
      </c>
      <c r="GNG8" t="n">
        <v>-2.23</v>
      </c>
      <c r="GNH8" t="n">
        <v>-12.44</v>
      </c>
      <c r="GNI8" t="n">
        <v>103120</v>
      </c>
      <c r="GNJ8" t="n">
        <v>1129683899</v>
      </c>
      <c r="GNK8" t="n">
        <v>1072686277</v>
      </c>
      <c r="GNL8" t="n">
        <v>23844.9</v>
      </c>
      <c r="GNM8" t="n">
        <v>76938.2</v>
      </c>
      <c r="GNN8" t="n">
        <v>-1739.5</v>
      </c>
      <c r="GNO8" t="n">
        <v>350.7</v>
      </c>
      <c r="GNP8" t="n">
        <v>-0.6</v>
      </c>
      <c r="GNQ8" t="n">
        <v>-1.74</v>
      </c>
      <c r="GNR8" t="n">
        <v>55080</v>
      </c>
      <c r="GNS8" t="n">
        <v>6487257598</v>
      </c>
      <c r="GNT8" t="n">
        <v>5529362092</v>
      </c>
      <c r="GNU8" t="n">
        <v>-1026286.9</v>
      </c>
      <c r="GNV8" t="n">
        <v>-1363925.7</v>
      </c>
      <c r="GNW8" t="n">
        <v>-4497.6</v>
      </c>
      <c r="GNX8" t="n">
        <v>4472.5</v>
      </c>
      <c r="GNY8" t="n">
        <v>-3.25</v>
      </c>
      <c r="GNZ8" t="n">
        <v>-9.5</v>
      </c>
      <c r="GOA8" t="n">
        <v>30805</v>
      </c>
      <c r="GOB8" t="n">
        <v>14014809522</v>
      </c>
      <c r="GOC8" t="n">
        <v>16005754005</v>
      </c>
      <c r="GOD8" t="n">
        <v>-98302.5</v>
      </c>
      <c r="GOE8" t="n">
        <v>634154.6</v>
      </c>
      <c r="GOF8" t="n">
        <v>-3376.9</v>
      </c>
      <c r="GOG8" t="n">
        <v>-12904.2</v>
      </c>
      <c r="GOH8" t="n">
        <v>-8.35</v>
      </c>
      <c r="GOI8" t="n">
        <v>7.09</v>
      </c>
      <c r="GOJ8" t="n">
        <v>107500</v>
      </c>
      <c r="GOK8" t="n">
        <v>11952975950</v>
      </c>
      <c r="GOL8" t="n">
        <v>14673574198</v>
      </c>
      <c r="GOM8" t="n">
        <v>135153.4</v>
      </c>
      <c r="GON8" t="n">
        <v>-2920145.4</v>
      </c>
      <c r="GOO8" t="n">
        <v>91651.2</v>
      </c>
      <c r="GOP8" t="n">
        <v>1522763.2</v>
      </c>
      <c r="GOQ8" t="n">
        <v>-0.65</v>
      </c>
      <c r="GOR8" t="n">
        <v>-19.48</v>
      </c>
      <c r="GOS8" t="n">
        <v>85700</v>
      </c>
      <c r="GOT8" t="n">
        <v>14235996330</v>
      </c>
      <c r="GOU8" t="n">
        <v>11080831325</v>
      </c>
      <c r="GOV8" t="n">
        <v>569479.8</v>
      </c>
      <c r="GOW8" t="n">
        <v>559472.9</v>
      </c>
      <c r="GOX8" t="n">
        <v>-466856.9</v>
      </c>
      <c r="GOY8" t="n">
        <v>-1235965.7</v>
      </c>
      <c r="GOZ8" t="n">
        <v>-21.23</v>
      </c>
      <c r="GPA8" t="n">
        <v>-16.39</v>
      </c>
      <c r="GPB8" t="n">
        <v>45950</v>
      </c>
      <c r="GPC8" t="n">
        <v>4249483780</v>
      </c>
      <c r="GPD8" t="n">
        <v>5870479403</v>
      </c>
      <c r="GPE8" t="n">
        <v>8277.1</v>
      </c>
      <c r="GPF8" t="n">
        <v>361554.1</v>
      </c>
      <c r="GPG8" t="n">
        <v>320320.7</v>
      </c>
      <c r="GPH8" t="n">
        <v>1855567.8</v>
      </c>
      <c r="GPI8" t="n">
        <v>-7.55</v>
      </c>
      <c r="GPJ8" t="n">
        <v>-14.91</v>
      </c>
      <c r="GPK8" t="n">
        <v>62685</v>
      </c>
      <c r="GPL8" t="n">
        <v>66636356614</v>
      </c>
      <c r="GPM8" t="n">
        <v>58670231586</v>
      </c>
      <c r="GPN8" t="n">
        <v>-625998</v>
      </c>
      <c r="GPO8" t="n">
        <v>-3418381.5</v>
      </c>
      <c r="GPP8" t="n">
        <v>-8186.8</v>
      </c>
      <c r="GPQ8" t="n">
        <v>-28476.9</v>
      </c>
      <c r="GPR8" t="n">
        <v>-0.54</v>
      </c>
      <c r="GPS8" t="n">
        <v>14.35</v>
      </c>
      <c r="GPT8" t="n">
        <v>51455</v>
      </c>
      <c r="GPU8" t="n">
        <v>403394942663</v>
      </c>
      <c r="GPV8" t="n">
        <v>422076772510</v>
      </c>
      <c r="GPW8" t="n">
        <v>823136.6</v>
      </c>
      <c r="GPX8" t="n">
        <v>-42204672.2</v>
      </c>
      <c r="GPY8" t="n">
        <v>-419168.3</v>
      </c>
      <c r="GPZ8" t="n">
        <v>-61117</v>
      </c>
      <c r="GQA8" t="n">
        <v>-1.05</v>
      </c>
      <c r="GQB8" t="n">
        <v>36.2</v>
      </c>
      <c r="GQC8" t="n">
        <v>72390</v>
      </c>
      <c r="GQD8" t="n">
        <v>536932460071</v>
      </c>
      <c r="GQE8" t="n">
        <v>435069634657</v>
      </c>
      <c r="GQF8" t="n">
        <v>29746762.2</v>
      </c>
      <c r="GQG8" t="n">
        <v>14643851.1</v>
      </c>
      <c r="GQH8" t="n">
        <v>-94872.2</v>
      </c>
      <c r="GQI8" t="n">
        <v>-539959.4</v>
      </c>
      <c r="GQJ8" t="n">
        <v>-0.97</v>
      </c>
      <c r="GQK8" t="n">
        <v>35.84</v>
      </c>
      <c r="GQL8" t="n">
        <v>4840</v>
      </c>
      <c r="GQM8" t="n">
        <v>2062923667</v>
      </c>
      <c r="GQN8" t="n">
        <v>2414665047</v>
      </c>
      <c r="GQO8" t="n">
        <v>-372508.3</v>
      </c>
      <c r="GQP8" t="n">
        <v>-390653.7</v>
      </c>
      <c r="GQQ8" t="n">
        <v>335713.3</v>
      </c>
      <c r="GQR8" t="n">
        <v>308918.6</v>
      </c>
      <c r="GQS8" t="n">
        <v>-4.72</v>
      </c>
      <c r="GQT8" t="n">
        <v>-24.02</v>
      </c>
      <c r="GQU8" t="n">
        <v>49410</v>
      </c>
      <c r="GQV8" t="n">
        <v>1126462729620</v>
      </c>
      <c r="GQW8" t="n">
        <v>1255506750217</v>
      </c>
      <c r="GQX8" t="n">
        <v>-7299733.8</v>
      </c>
      <c r="GQY8" t="n">
        <v>413869.8</v>
      </c>
      <c r="GQZ8" t="n">
        <v>328542.2</v>
      </c>
      <c r="GRA8" t="n">
        <v>-1767930.1</v>
      </c>
      <c r="GRB8" t="n">
        <v>-5.14</v>
      </c>
      <c r="GRC8" t="n">
        <v>6.54</v>
      </c>
      <c r="GRD8" t="n">
        <v>15445</v>
      </c>
      <c r="GRE8" t="n">
        <v>14475457421</v>
      </c>
      <c r="GRF8" t="n">
        <v>18326744607</v>
      </c>
      <c r="GRG8" t="n">
        <v>-481796.8</v>
      </c>
      <c r="GRH8" t="n">
        <v>-2526711</v>
      </c>
      <c r="GRI8" t="n">
        <v>62778</v>
      </c>
      <c r="GRJ8" t="n">
        <v>-2302103.7</v>
      </c>
      <c r="GRK8" t="n">
        <v>-0.06</v>
      </c>
      <c r="GRL8" t="n">
        <v>13.99</v>
      </c>
      <c r="GRM8" t="n">
        <v>41450</v>
      </c>
      <c r="GRN8" t="n">
        <v>22340555850</v>
      </c>
      <c r="GRO8" t="n">
        <v>23421773723</v>
      </c>
      <c r="GRP8" t="n">
        <v>-2765366.6</v>
      </c>
      <c r="GRQ8" t="n">
        <v>-654444.9</v>
      </c>
      <c r="GRR8" t="n">
        <v>1821530.5</v>
      </c>
      <c r="GRS8" t="n">
        <v>2152048.9</v>
      </c>
      <c r="GRT8" t="n">
        <v>-27.66</v>
      </c>
      <c r="GRU8" t="n">
        <v>-37.39</v>
      </c>
      <c r="GRV8" t="n">
        <v>48750</v>
      </c>
      <c r="GRW8" t="n">
        <v>4231102635</v>
      </c>
      <c r="GRX8" t="n">
        <v>6869911701</v>
      </c>
      <c r="GRY8" t="n">
        <v>-10142.7</v>
      </c>
      <c r="GRZ8" t="n">
        <v>-656181.2</v>
      </c>
      <c r="GSA8" t="n">
        <v>90387.7</v>
      </c>
      <c r="GSB8" t="n">
        <v>70927.5</v>
      </c>
      <c r="GSC8" t="n">
        <v>-8.539999999999999</v>
      </c>
      <c r="GSD8" t="n">
        <v>-31.34</v>
      </c>
      <c r="GSE8" t="n">
        <v>1269000</v>
      </c>
      <c r="GSF8" t="n">
        <v>1144285166560</v>
      </c>
      <c r="GSG8" t="n">
        <v>1188348871950</v>
      </c>
      <c r="GSH8" t="n">
        <v>-10927838.6</v>
      </c>
      <c r="GSI8" t="n">
        <v>62743153.1</v>
      </c>
      <c r="GSJ8" t="n">
        <v>48004058.3</v>
      </c>
      <c r="GSK8" t="n">
        <v>34461232.9</v>
      </c>
      <c r="GSL8" t="n">
        <v>-5.72</v>
      </c>
      <c r="GSM8" t="n">
        <v>15.57</v>
      </c>
      <c r="GSN8" t="n">
        <v>15805</v>
      </c>
      <c r="GSO8" t="n">
        <v>6821917809</v>
      </c>
      <c r="GSP8" t="n">
        <v>6386362322</v>
      </c>
      <c r="GSQ8" t="n">
        <v>-218378</v>
      </c>
      <c r="GSR8" t="n">
        <v>-712323.8</v>
      </c>
      <c r="GSS8" t="n">
        <v>-2656.6</v>
      </c>
      <c r="GST8" t="n">
        <v>-5990.2</v>
      </c>
      <c r="GSU8" t="n">
        <v>0.73</v>
      </c>
      <c r="GSV8" t="n">
        <v>5.72</v>
      </c>
      <c r="GSW8" t="n">
        <v>57000</v>
      </c>
      <c r="GSX8" t="n">
        <v>333623193045</v>
      </c>
      <c r="GSY8" t="n">
        <v>198649313130</v>
      </c>
      <c r="GSZ8" t="n">
        <v>3588873.5</v>
      </c>
      <c r="GTA8" t="n">
        <v>-2455010</v>
      </c>
      <c r="GTB8" t="n">
        <v>11594804.8</v>
      </c>
      <c r="GTC8" t="n">
        <v>16922903.9</v>
      </c>
      <c r="GTD8" t="n">
        <v>29.11</v>
      </c>
      <c r="GTE8" t="n">
        <v>5.75</v>
      </c>
      <c r="GTF8" t="n">
        <v>29220</v>
      </c>
      <c r="GTG8" t="n">
        <v>52361295253</v>
      </c>
      <c r="GTH8" t="n">
        <v>60099452540</v>
      </c>
      <c r="GTI8" t="n">
        <v>3167094.5</v>
      </c>
      <c r="GTJ8" t="n">
        <v>13618156.2</v>
      </c>
      <c r="GTK8" t="n">
        <v>-554069.2</v>
      </c>
      <c r="GTL8" t="n">
        <v>567773.7</v>
      </c>
      <c r="GTM8" t="n">
        <v>-3.16</v>
      </c>
      <c r="GTN8" t="n">
        <v>-6.2</v>
      </c>
      <c r="GTO8" t="n">
        <v>9700</v>
      </c>
      <c r="GTP8" t="n">
        <v>940133384</v>
      </c>
      <c r="GTQ8" t="n">
        <v>1025427150</v>
      </c>
      <c r="GTR8" t="n">
        <v>-28614.5</v>
      </c>
      <c r="GTS8" t="n">
        <v>108748.3</v>
      </c>
      <c r="GTT8" t="n">
        <v>-29756.5</v>
      </c>
      <c r="GTU8" t="n">
        <v>-132768.2</v>
      </c>
      <c r="GTV8" t="n">
        <v>-0.92</v>
      </c>
      <c r="GTW8" t="n">
        <v>-3.19</v>
      </c>
      <c r="GTX8" t="n">
        <v>16580</v>
      </c>
      <c r="GTY8" t="n">
        <v>20434535799</v>
      </c>
      <c r="GTZ8" t="n">
        <v>38876332552</v>
      </c>
      <c r="GUA8" t="n">
        <v>-374738.7</v>
      </c>
      <c r="GUB8" t="n">
        <v>-3005601.9</v>
      </c>
      <c r="GUC8" t="n">
        <v>1068909</v>
      </c>
      <c r="GUD8" t="n">
        <v>5957994.3</v>
      </c>
      <c r="GUE8" t="n">
        <v>-12.92</v>
      </c>
      <c r="GUF8" t="n">
        <v>-37.67</v>
      </c>
      <c r="GUG8" t="n">
        <v>49225</v>
      </c>
      <c r="GUH8" t="n">
        <v>19494300810</v>
      </c>
      <c r="GUI8" t="n">
        <v>15657961007</v>
      </c>
      <c r="GUJ8" t="n">
        <v>-1183417.1</v>
      </c>
      <c r="GUK8" t="n">
        <v>-4047570.6</v>
      </c>
      <c r="GUL8" t="n">
        <v>-1208.3</v>
      </c>
      <c r="GUM8" t="n">
        <v>14044.1</v>
      </c>
      <c r="GUN8" t="n">
        <v>-6.57</v>
      </c>
      <c r="GUO8" t="n">
        <v>11</v>
      </c>
      <c r="GUP8" t="n">
        <v>124700</v>
      </c>
      <c r="GUQ8" t="n">
        <v>24253772980</v>
      </c>
      <c r="GUR8" t="n">
        <v>22107632353</v>
      </c>
      <c r="GUS8" t="n">
        <v>-33678.2</v>
      </c>
      <c r="GUT8" t="n">
        <v>1827740.8</v>
      </c>
      <c r="GUU8" t="n">
        <v>828646</v>
      </c>
      <c r="GUV8" t="n">
        <v>3086458.9</v>
      </c>
      <c r="GUW8" t="n">
        <v>-0.5600000000000001</v>
      </c>
      <c r="GUX8" t="n">
        <v>21.54</v>
      </c>
      <c r="GUY8" t="n">
        <v>110720</v>
      </c>
      <c r="GUZ8" t="n">
        <v>15131619980</v>
      </c>
      <c r="GVA8" t="n">
        <v>27843057109</v>
      </c>
      <c r="GVB8" t="n">
        <v>474073.6</v>
      </c>
      <c r="GVC8" t="n">
        <v>173455.6</v>
      </c>
      <c r="GVD8" t="n">
        <v>1870.8</v>
      </c>
      <c r="GVE8" t="n">
        <v>-70084.3</v>
      </c>
      <c r="GVF8" t="n">
        <v>0.05</v>
      </c>
      <c r="GVG8" t="n">
        <v>0.21</v>
      </c>
      <c r="GVH8" t="n">
        <v>136780</v>
      </c>
      <c r="GVI8" t="n">
        <v>37023381087</v>
      </c>
      <c r="GVJ8" t="n">
        <v>24320224858</v>
      </c>
      <c r="GVK8" t="n">
        <v>-17000</v>
      </c>
      <c r="GVL8" t="n">
        <v>-287785.4</v>
      </c>
      <c r="GVM8" t="n">
        <v>351286.8</v>
      </c>
      <c r="GVN8" t="n">
        <v>93148.3</v>
      </c>
      <c r="GVO8" t="n">
        <v>-1.29</v>
      </c>
      <c r="GVP8" t="n">
        <v>37.73</v>
      </c>
      <c r="GVQ8" t="n">
        <v>51300</v>
      </c>
      <c r="GVR8" t="n">
        <v>6483942070</v>
      </c>
      <c r="GVS8" t="n">
        <v>8310441221</v>
      </c>
      <c r="GVT8" t="n">
        <v>706917.5</v>
      </c>
      <c r="GVU8" t="n">
        <v>65029.8</v>
      </c>
      <c r="GVV8" t="n">
        <v>-601683.4</v>
      </c>
      <c r="GVW8" t="n">
        <v>-762354.1</v>
      </c>
      <c r="GVX8" t="n">
        <v>10.56</v>
      </c>
      <c r="GVY8" t="n">
        <v>-22.27</v>
      </c>
      <c r="GVZ8" t="n">
        <v>56135</v>
      </c>
      <c r="GWA8" t="n">
        <v>82335940409</v>
      </c>
      <c r="GWB8" t="n">
        <v>76355033305</v>
      </c>
      <c r="GWC8" t="n">
        <v>-2994270.9</v>
      </c>
      <c r="GWD8" t="n">
        <v>-15944256.4</v>
      </c>
      <c r="GWE8" t="n">
        <v>-41835.4</v>
      </c>
      <c r="GWF8" t="n">
        <v>-28697.2</v>
      </c>
      <c r="GWG8" t="n">
        <v>-4.05</v>
      </c>
      <c r="GWH8" t="n">
        <v>11.08</v>
      </c>
      <c r="GWI8" t="n">
        <v>18185</v>
      </c>
      <c r="GWJ8" t="n">
        <v>5316621484</v>
      </c>
      <c r="GWK8" t="n">
        <v>6091194919</v>
      </c>
      <c r="GWL8" t="n">
        <v>-28517.1</v>
      </c>
      <c r="GWM8" t="n">
        <v>-194599.7</v>
      </c>
      <c r="GWN8" t="n">
        <v>-4573.6</v>
      </c>
      <c r="GWO8" t="n">
        <v>372.4</v>
      </c>
      <c r="GWP8" t="n">
        <v>-2.13</v>
      </c>
      <c r="GWQ8" t="n">
        <v>-0.27</v>
      </c>
      <c r="GWR8" t="n">
        <v>66755</v>
      </c>
      <c r="GWS8" t="n">
        <v>25232885592</v>
      </c>
      <c r="GWT8" t="n">
        <v>51085666193</v>
      </c>
      <c r="GWU8" t="n">
        <v>883991.1</v>
      </c>
      <c r="GWV8" t="n">
        <v>2890762.4</v>
      </c>
      <c r="GWW8" t="n">
        <v>-28980.6</v>
      </c>
      <c r="GWX8" t="n">
        <v>59789.5</v>
      </c>
      <c r="GWY8" t="n">
        <v>-6.07</v>
      </c>
      <c r="GWZ8" t="n">
        <v>-28.52</v>
      </c>
      <c r="GXA8" t="n">
        <v>106095</v>
      </c>
      <c r="GXB8" t="n">
        <v>84485295</v>
      </c>
      <c r="GXC8" t="n">
        <v>2685080050</v>
      </c>
      <c r="GXD8" t="n">
        <v>-2654.2</v>
      </c>
      <c r="GXE8" t="n">
        <v>-2650.1</v>
      </c>
      <c r="GXF8" t="n">
        <v>-1567.1</v>
      </c>
      <c r="GXG8" t="n">
        <v>1319.7</v>
      </c>
      <c r="GXH8" t="n">
        <v>-0.84</v>
      </c>
      <c r="GXI8" t="n">
        <v>-2.01</v>
      </c>
      <c r="GXJ8" t="n">
        <v>47550</v>
      </c>
      <c r="GXK8" t="n">
        <v>9910515730</v>
      </c>
      <c r="GXL8" t="n">
        <v>20972337158</v>
      </c>
      <c r="GXM8" t="n">
        <v>453054.2</v>
      </c>
      <c r="GXN8" t="n">
        <v>637597.7</v>
      </c>
      <c r="GXO8" t="n">
        <v>605885.6</v>
      </c>
      <c r="GXP8" t="n">
        <v>2214478.5</v>
      </c>
      <c r="GXQ8" t="n">
        <v>-2.56</v>
      </c>
      <c r="GXR8" t="n">
        <v>-11.29</v>
      </c>
      <c r="GXS8" t="n">
        <v>15065</v>
      </c>
      <c r="GXT8" t="n">
        <v>15229842998</v>
      </c>
      <c r="GXU8" t="n">
        <v>12320456356</v>
      </c>
      <c r="GXV8" t="n">
        <v>-518949.5</v>
      </c>
      <c r="GXW8" t="n">
        <v>-813702.2</v>
      </c>
      <c r="GXX8" t="n">
        <v>-5339.6</v>
      </c>
      <c r="GXY8" t="n">
        <v>-8214.1</v>
      </c>
      <c r="GXZ8" t="n">
        <v>-1.37</v>
      </c>
      <c r="GYA8" t="n">
        <v>3.75</v>
      </c>
      <c r="GYB8" t="n">
        <v>16600</v>
      </c>
      <c r="GYC8" t="n">
        <v>12219829479</v>
      </c>
      <c r="GYD8" t="n">
        <v>11653702788</v>
      </c>
      <c r="GYE8" t="n">
        <v>-132219.5</v>
      </c>
      <c r="GYF8" t="n">
        <v>-415210.1</v>
      </c>
      <c r="GYG8" t="n">
        <v>-11016.5</v>
      </c>
      <c r="GYH8" t="n">
        <v>-9345.1</v>
      </c>
      <c r="GYI8" t="n">
        <v>-1.72</v>
      </c>
      <c r="GYJ8" t="n">
        <v>4.63</v>
      </c>
      <c r="GYK8" t="n">
        <v>114450</v>
      </c>
      <c r="GYL8" t="n">
        <v>2726302961</v>
      </c>
      <c r="GYM8" t="n">
        <v>2883934146</v>
      </c>
      <c r="GYN8" t="n">
        <v>127057.3</v>
      </c>
      <c r="GYO8" t="n">
        <v>735368.5</v>
      </c>
      <c r="GYP8" t="n">
        <v>-3354.6</v>
      </c>
      <c r="GYQ8" t="n">
        <v>-1893.8</v>
      </c>
      <c r="GYR8" t="n">
        <v>-0.24</v>
      </c>
      <c r="GYS8" t="n">
        <v>-0.53</v>
      </c>
      <c r="GYT8" t="n">
        <v>60900</v>
      </c>
      <c r="GYU8" t="n">
        <v>5974295480</v>
      </c>
      <c r="GYV8" t="n">
        <v>8034670310</v>
      </c>
      <c r="GYW8" t="n">
        <v>125240.3</v>
      </c>
      <c r="GYX8" t="n">
        <v>-1069559.5</v>
      </c>
      <c r="GYY8" t="n">
        <v>-323832.5</v>
      </c>
      <c r="GYZ8" t="n">
        <v>-935517.9</v>
      </c>
      <c r="GZA8" t="n">
        <v>-0.8100000000000001</v>
      </c>
      <c r="GZB8" t="n">
        <v>-26.27</v>
      </c>
      <c r="GZC8" t="n">
        <v>26300</v>
      </c>
      <c r="GZD8" t="n">
        <v>116582399395</v>
      </c>
      <c r="GZE8" t="n">
        <v>514753614300</v>
      </c>
      <c r="GZF8" t="n">
        <v>-18629</v>
      </c>
      <c r="GZG8" t="n">
        <v>-1710355.9</v>
      </c>
      <c r="GZH8" t="n">
        <v>32742.7</v>
      </c>
      <c r="GZI8" t="n">
        <v>-3310918</v>
      </c>
      <c r="GZJ8" t="n">
        <v>-10.24</v>
      </c>
      <c r="GZL8" t="n">
        <v>103200</v>
      </c>
      <c r="GZM8" t="n">
        <v>131908632900</v>
      </c>
      <c r="GZN8" t="n">
        <v>195735643533</v>
      </c>
      <c r="GZO8" t="n">
        <v>-3405891.7</v>
      </c>
      <c r="GZP8" t="n">
        <v>-25778072.8</v>
      </c>
      <c r="GZQ8" t="n">
        <v>7567959.6</v>
      </c>
      <c r="GZR8" t="n">
        <v>45225112.7</v>
      </c>
      <c r="GZS8" t="n">
        <v>-3.64</v>
      </c>
      <c r="GZT8" t="n">
        <v>11.69</v>
      </c>
      <c r="GZU8" t="n">
        <v>13430</v>
      </c>
      <c r="GZV8" t="n">
        <v>17895553463</v>
      </c>
      <c r="GZW8" t="n">
        <v>18473029585</v>
      </c>
      <c r="GZX8" t="n">
        <v>-1232808.5</v>
      </c>
      <c r="GZY8" t="n">
        <v>2377938.5</v>
      </c>
      <c r="GZZ8" t="n">
        <v>-5009.3</v>
      </c>
      <c r="HAA8" t="n">
        <v>-41182.6</v>
      </c>
      <c r="HAB8" t="n">
        <v>-0.52</v>
      </c>
      <c r="HAC8" t="n">
        <v>4.58</v>
      </c>
      <c r="HAD8" t="n">
        <v>34585</v>
      </c>
      <c r="HAE8" t="n">
        <v>27218736587</v>
      </c>
      <c r="HAF8" t="n">
        <v>27047514952</v>
      </c>
      <c r="HAG8" t="n">
        <v>-42922.8</v>
      </c>
      <c r="HAH8" t="n">
        <v>2995152.6</v>
      </c>
      <c r="HAI8" t="n">
        <v>78542.60000000001</v>
      </c>
      <c r="HAJ8" t="n">
        <v>244964.1</v>
      </c>
      <c r="HAK8" t="n">
        <v>-8.130000000000001</v>
      </c>
      <c r="HAL8" t="n">
        <v>-0.59</v>
      </c>
      <c r="HAM8" t="n">
        <v>121475</v>
      </c>
      <c r="HAN8" t="n">
        <v>259816901121</v>
      </c>
      <c r="HAO8" t="n">
        <v>150551087365</v>
      </c>
      <c r="HAP8" t="n">
        <v>-13388663.8</v>
      </c>
      <c r="HAQ8" t="n">
        <v>-34635004.9</v>
      </c>
      <c r="HAR8" t="n">
        <v>-54427</v>
      </c>
      <c r="HAS8" t="n">
        <v>-79028.89999999999</v>
      </c>
      <c r="HAT8" t="n">
        <v>-4.86</v>
      </c>
      <c r="HAU8" t="n">
        <v>31.99</v>
      </c>
      <c r="HAV8" t="n">
        <v>210000</v>
      </c>
      <c r="HAW8" t="n">
        <v>46253032249</v>
      </c>
      <c r="HAX8" t="n">
        <v>76769624875</v>
      </c>
      <c r="HAY8" t="n">
        <v>1389069</v>
      </c>
      <c r="HAZ8" t="n">
        <v>2217046.4</v>
      </c>
      <c r="HBA8" t="n">
        <v>-716615.6</v>
      </c>
      <c r="HBB8" t="n">
        <v>-327676.2</v>
      </c>
      <c r="HBC8" t="n">
        <v>-7.49</v>
      </c>
      <c r="HBD8" t="n">
        <v>-12.68</v>
      </c>
      <c r="HBE8" t="n">
        <v>55700</v>
      </c>
      <c r="HBF8" t="n">
        <v>17974098987</v>
      </c>
      <c r="HBG8" t="n">
        <v>33931696924</v>
      </c>
      <c r="HBH8" t="n">
        <v>125947.9</v>
      </c>
      <c r="HBI8" t="n">
        <v>779103</v>
      </c>
      <c r="HBJ8" t="n">
        <v>-181894.2</v>
      </c>
      <c r="HBK8" t="n">
        <v>-125925.6</v>
      </c>
      <c r="HBL8" t="n">
        <v>-9.06</v>
      </c>
      <c r="HBM8" t="n">
        <v>-0.84</v>
      </c>
      <c r="HBN8" t="n">
        <v>39790</v>
      </c>
      <c r="HBO8" t="n">
        <v>198868812507</v>
      </c>
      <c r="HBP8" t="n">
        <v>172334215006</v>
      </c>
      <c r="HBQ8" t="n">
        <v>-6412405.2</v>
      </c>
      <c r="HBR8" t="n">
        <v>-17385138.1</v>
      </c>
      <c r="HBS8" t="n">
        <v>196061.3</v>
      </c>
      <c r="HBT8" t="n">
        <v>-295356.8</v>
      </c>
      <c r="HBU8" t="n">
        <v>-18.45</v>
      </c>
      <c r="HBV8" t="n">
        <v>2.82</v>
      </c>
      <c r="HBW8" t="n">
        <v>74600</v>
      </c>
      <c r="HBX8" t="n">
        <v>11983358850</v>
      </c>
      <c r="HBY8" t="n">
        <v>10637171793</v>
      </c>
      <c r="HBZ8" t="n">
        <v>274621</v>
      </c>
      <c r="HCA8" t="n">
        <v>-81042.10000000001</v>
      </c>
      <c r="HCB8" t="n">
        <v>-403869.1</v>
      </c>
      <c r="HCC8" t="n">
        <v>725475.9</v>
      </c>
      <c r="HCD8" t="n">
        <v>-19.7</v>
      </c>
      <c r="HCE8" t="n">
        <v>-17.66</v>
      </c>
      <c r="HCF8" t="n">
        <v>14190</v>
      </c>
      <c r="HCG8" t="n">
        <v>5612050393</v>
      </c>
      <c r="HCH8" t="n">
        <v>6053923325</v>
      </c>
      <c r="HCI8" t="n">
        <v>-273591.1</v>
      </c>
      <c r="HCJ8" t="n">
        <v>-42091.4</v>
      </c>
      <c r="HCK8" t="n">
        <v>155994.3</v>
      </c>
      <c r="HCL8" t="n">
        <v>-153742.3</v>
      </c>
      <c r="HCM8" t="n">
        <v>0.5</v>
      </c>
      <c r="HCN8" t="n">
        <v>5.41</v>
      </c>
      <c r="HCO8" t="n">
        <v>91390</v>
      </c>
      <c r="HCP8" t="n">
        <v>47929253568</v>
      </c>
      <c r="HCQ8" t="n">
        <v>48458823470</v>
      </c>
      <c r="HCR8" t="n">
        <v>-675068.3</v>
      </c>
      <c r="HCS8" t="n">
        <v>-5589040.7</v>
      </c>
      <c r="HCT8" t="n">
        <v>-4626.5</v>
      </c>
      <c r="HCU8" t="n">
        <v>-1129.6</v>
      </c>
      <c r="HCV8" t="n">
        <v>-2.61</v>
      </c>
      <c r="HCW8" t="n">
        <v>15.68</v>
      </c>
      <c r="HCX8" t="n">
        <v>14605</v>
      </c>
      <c r="HCY8" t="n">
        <v>7077741169</v>
      </c>
      <c r="HCZ8" t="n">
        <v>8060377272</v>
      </c>
      <c r="HDA8" t="n">
        <v>77140.39999999999</v>
      </c>
      <c r="HDB8" t="n">
        <v>205016.3</v>
      </c>
      <c r="HDC8" t="n">
        <v>25537</v>
      </c>
      <c r="HDD8" t="n">
        <v>163522.2</v>
      </c>
      <c r="HDE8" t="n">
        <v>-0.8100000000000001</v>
      </c>
      <c r="HDF8" t="n">
        <v>-0.1</v>
      </c>
      <c r="HDG8" t="n">
        <v>18050</v>
      </c>
      <c r="HDH8" t="n">
        <v>43175005189</v>
      </c>
      <c r="HDI8" t="n">
        <v>41903375087</v>
      </c>
      <c r="HDJ8" t="n">
        <v>259578.6</v>
      </c>
      <c r="HDK8" t="n">
        <v>385192.3</v>
      </c>
      <c r="HDL8" t="n">
        <v>-403321.3</v>
      </c>
      <c r="HDM8" t="n">
        <v>397521.8</v>
      </c>
      <c r="HDN8" t="n">
        <v>-3.42</v>
      </c>
      <c r="HDO8" t="n">
        <v>5.68</v>
      </c>
      <c r="HDP8" t="n">
        <v>111070</v>
      </c>
      <c r="HDQ8" t="n">
        <v>15615029958</v>
      </c>
      <c r="HDR8" t="n">
        <v>14668619803</v>
      </c>
      <c r="HDS8" t="n">
        <v>403011.2</v>
      </c>
      <c r="HDT8" t="n">
        <v>402531.9</v>
      </c>
      <c r="HDU8" t="n">
        <v>1755.7</v>
      </c>
      <c r="HDV8" t="n">
        <v>-5906</v>
      </c>
      <c r="HDW8" t="n">
        <v>0.04</v>
      </c>
      <c r="HDX8" t="n">
        <v>0.21</v>
      </c>
      <c r="HDY8" t="n">
        <v>16660</v>
      </c>
      <c r="HDZ8" t="n">
        <v>10286406646</v>
      </c>
      <c r="HEA8" t="n">
        <v>10427490843</v>
      </c>
      <c r="HEB8" t="n">
        <v>-150465.9</v>
      </c>
      <c r="HEC8" t="n">
        <v>-583753.9</v>
      </c>
      <c r="HED8" t="n">
        <v>21001.2</v>
      </c>
      <c r="HEE8" t="n">
        <v>-329112</v>
      </c>
      <c r="HEF8" t="n">
        <v>-2.06</v>
      </c>
      <c r="HEG8" t="n">
        <v>0.88</v>
      </c>
      <c r="HEH8" t="n">
        <v>22390</v>
      </c>
      <c r="HEI8" t="n">
        <v>10968751484</v>
      </c>
      <c r="HEJ8" t="n">
        <v>10929030758</v>
      </c>
      <c r="HEK8" t="n">
        <v>-199580</v>
      </c>
      <c r="HEL8" t="n">
        <v>-642196.1</v>
      </c>
      <c r="HEM8" t="n">
        <v>-39266.9</v>
      </c>
      <c r="HEN8" t="n">
        <v>-109743.7</v>
      </c>
      <c r="HEO8" t="n">
        <v>-2.78</v>
      </c>
      <c r="HEP8" t="n">
        <v>3.04</v>
      </c>
      <c r="HEQ8" t="n">
        <v>58345</v>
      </c>
      <c r="HER8" t="n">
        <v>44693056443</v>
      </c>
      <c r="HES8" t="n">
        <v>61591704026</v>
      </c>
      <c r="HET8" t="n">
        <v>344825.9</v>
      </c>
      <c r="HEU8" t="n">
        <v>4608633</v>
      </c>
      <c r="HEV8" t="n">
        <v>114495.3</v>
      </c>
      <c r="HEW8" t="n">
        <v>-302177.8</v>
      </c>
      <c r="HEX8" t="n">
        <v>-8.130000000000001</v>
      </c>
      <c r="HEY8" t="n">
        <v>-20.49</v>
      </c>
      <c r="HEZ8" t="n">
        <v>53400</v>
      </c>
      <c r="HFA8" t="n">
        <v>30931967290</v>
      </c>
      <c r="HFB8" t="n">
        <v>46792637453</v>
      </c>
      <c r="HFC8" t="n">
        <v>-637819</v>
      </c>
      <c r="HFD8" t="n">
        <v>-4087055.9</v>
      </c>
      <c r="HFE8" t="n">
        <v>220104.5</v>
      </c>
      <c r="HFF8" t="n">
        <v>-1798485.8</v>
      </c>
      <c r="HFG8" t="n">
        <v>-7.45</v>
      </c>
      <c r="HFH8" t="n">
        <v>-33.33</v>
      </c>
      <c r="HFI8" t="n">
        <v>41835</v>
      </c>
      <c r="HFJ8" t="n">
        <v>18565020869</v>
      </c>
      <c r="HFK8" t="n">
        <v>20950077574</v>
      </c>
      <c r="HFL8" t="n">
        <v>-297899</v>
      </c>
      <c r="HFM8" t="n">
        <v>-666455.2</v>
      </c>
      <c r="HFN8" t="n">
        <v>-10736</v>
      </c>
      <c r="HFO8" t="n">
        <v>-27197.7</v>
      </c>
      <c r="HFP8" t="n">
        <v>-8.42</v>
      </c>
      <c r="HFQ8" t="n">
        <v>11.98</v>
      </c>
      <c r="HFR8" t="n">
        <v>52890</v>
      </c>
      <c r="HFS8" t="n">
        <v>976610222</v>
      </c>
      <c r="HFT8" t="n">
        <v>1151163213</v>
      </c>
      <c r="HFU8" t="n">
        <v>19171.5</v>
      </c>
      <c r="HFV8" t="n">
        <v>46135.4</v>
      </c>
      <c r="HFW8" t="n">
        <v>-1719.3</v>
      </c>
      <c r="HFX8" t="n">
        <v>6552.3</v>
      </c>
      <c r="HFY8" t="n">
        <v>-0.71</v>
      </c>
      <c r="HFZ8" t="n">
        <v>-1.97</v>
      </c>
      <c r="HGA8" t="n">
        <v>4125</v>
      </c>
      <c r="HGB8" t="n">
        <v>659412701</v>
      </c>
      <c r="HGC8" t="n">
        <v>870369595</v>
      </c>
      <c r="HGD8" t="n">
        <v>-91513.8</v>
      </c>
      <c r="HGE8" t="n">
        <v>91869.60000000001</v>
      </c>
      <c r="HGF8" t="n">
        <v>40256.8</v>
      </c>
      <c r="HGG8" t="n">
        <v>10908.9</v>
      </c>
      <c r="HGH8" t="n">
        <v>-8.44</v>
      </c>
      <c r="HGI8" t="n">
        <v>-27.63</v>
      </c>
      <c r="HGJ8" t="n">
        <v>17010</v>
      </c>
      <c r="HGK8" t="n">
        <v>1078507342</v>
      </c>
      <c r="HGL8" t="n">
        <v>1381642021</v>
      </c>
      <c r="HGM8" t="n">
        <v>23816.5</v>
      </c>
      <c r="HGN8" t="n">
        <v>-80738.10000000001</v>
      </c>
      <c r="HGO8" t="n">
        <v>21541</v>
      </c>
      <c r="HGP8" t="n">
        <v>290957.6</v>
      </c>
      <c r="HGQ8" t="n">
        <v>-1.33</v>
      </c>
      <c r="HGR8" t="n">
        <v>-11.87</v>
      </c>
      <c r="HGS8" t="n">
        <v>7395</v>
      </c>
      <c r="HGT8" t="n">
        <v>19758895153</v>
      </c>
      <c r="HGU8" t="n">
        <v>21585507516</v>
      </c>
      <c r="HGV8" t="n">
        <v>2167605.3</v>
      </c>
      <c r="HGW8" t="n">
        <v>5548011.4</v>
      </c>
      <c r="HGX8" t="n">
        <v>-18744.5</v>
      </c>
      <c r="HGY8" t="n">
        <v>-56800.5</v>
      </c>
      <c r="HGZ8" t="n">
        <v>-0.8</v>
      </c>
      <c r="HHA8" t="n">
        <v>-0.67</v>
      </c>
      <c r="HHB8" t="n">
        <v>116600</v>
      </c>
      <c r="HHC8" t="n">
        <v>752441374150</v>
      </c>
      <c r="HHD8" t="n">
        <v>399521818815</v>
      </c>
      <c r="HHE8" t="n">
        <v>-22787179.6</v>
      </c>
      <c r="HHF8" t="n">
        <v>-56307143.3</v>
      </c>
      <c r="HHG8" t="n">
        <v>1164682.9</v>
      </c>
      <c r="HHH8" t="n">
        <v>45604907.7</v>
      </c>
      <c r="HHI8" t="n">
        <v>-30.05</v>
      </c>
      <c r="HHJ8" t="n">
        <v>15.45</v>
      </c>
      <c r="HHK8" t="n">
        <v>13005</v>
      </c>
      <c r="HHL8" t="n">
        <v>3147646362</v>
      </c>
      <c r="HHM8" t="n">
        <v>2786165653</v>
      </c>
      <c r="HHN8" t="n">
        <v>-146953.8</v>
      </c>
      <c r="HHO8" t="n">
        <v>-160661.2</v>
      </c>
      <c r="HHP8" t="n">
        <v>-6810.2</v>
      </c>
      <c r="HHQ8" t="n">
        <v>4905.4</v>
      </c>
      <c r="HHR8" t="n">
        <v>0.08</v>
      </c>
      <c r="HHS8" t="n">
        <v>3.33</v>
      </c>
      <c r="HHT8" t="n">
        <v>28615</v>
      </c>
      <c r="HHU8" t="n">
        <v>112376034038</v>
      </c>
      <c r="HHV8" t="n">
        <v>97426722410</v>
      </c>
      <c r="HHW8" t="n">
        <v>-1066537.1</v>
      </c>
      <c r="HHX8" t="n">
        <v>4041662.2</v>
      </c>
      <c r="HHY8" t="n">
        <v>-732392.5</v>
      </c>
      <c r="HHZ8" t="n">
        <v>120151.3</v>
      </c>
      <c r="HIA8" t="n">
        <v>2.38</v>
      </c>
      <c r="HIB8" t="n">
        <v>-12.39</v>
      </c>
      <c r="HIC8" t="n">
        <v>55055</v>
      </c>
      <c r="HID8" t="n">
        <v>16285241380</v>
      </c>
      <c r="HIE8" t="n">
        <v>18412835287</v>
      </c>
      <c r="HIF8" t="n">
        <v>554411.7</v>
      </c>
      <c r="HIG8" t="n">
        <v>2171756.9</v>
      </c>
      <c r="HIH8" t="n">
        <v>-20255.2</v>
      </c>
      <c r="HII8" t="n">
        <v>-53342.5</v>
      </c>
      <c r="HIJ8" t="n">
        <v>0.03</v>
      </c>
      <c r="HIK8" t="n">
        <v>0.23</v>
      </c>
      <c r="HIL8" t="n">
        <v>108500</v>
      </c>
      <c r="HIM8" t="n">
        <v>4900884240</v>
      </c>
      <c r="HIN8" t="n">
        <v>9152780888</v>
      </c>
      <c r="HIO8" t="n">
        <v>58897.6</v>
      </c>
      <c r="HIP8" t="n">
        <v>546584.9</v>
      </c>
      <c r="HIQ8" t="n">
        <v>487829</v>
      </c>
      <c r="HIR8" t="n">
        <v>1941840.5</v>
      </c>
      <c r="HIS8" t="n">
        <v>-9.66</v>
      </c>
      <c r="HIT8" t="n">
        <v>-19.21</v>
      </c>
      <c r="HIU8" t="n">
        <v>48350</v>
      </c>
      <c r="HIV8" t="n">
        <v>10271250055</v>
      </c>
      <c r="HIW8" t="n">
        <v>16751979724</v>
      </c>
      <c r="HIX8" t="n">
        <v>-530431.9</v>
      </c>
      <c r="HIY8" t="n">
        <v>-2150067.9</v>
      </c>
      <c r="HIZ8" t="n">
        <v>1339393.8</v>
      </c>
      <c r="HJA8" t="n">
        <v>2565758.5</v>
      </c>
      <c r="HJB8" t="n">
        <v>-9.960000000000001</v>
      </c>
      <c r="HJC8" t="n">
        <v>-37.53</v>
      </c>
      <c r="HJD8" t="n">
        <v>67635</v>
      </c>
      <c r="HJE8" t="n">
        <v>51772326590</v>
      </c>
      <c r="HJF8" t="n">
        <v>49071781117</v>
      </c>
      <c r="HJG8" t="n">
        <v>121762.1</v>
      </c>
      <c r="HJH8" t="n">
        <v>-8633784.5</v>
      </c>
      <c r="HJI8" t="n">
        <v>-17568.7</v>
      </c>
      <c r="HJJ8" t="n">
        <v>1265964.4</v>
      </c>
      <c r="HJK8" t="n">
        <v>-5.36</v>
      </c>
      <c r="HJL8" t="n">
        <v>12.92</v>
      </c>
      <c r="HJM8" t="n">
        <v>65025</v>
      </c>
      <c r="HJN8" t="n">
        <v>4051381372</v>
      </c>
      <c r="HJO8" t="n">
        <v>3451986850</v>
      </c>
      <c r="HJP8" t="n">
        <v>-165715.4</v>
      </c>
      <c r="HJQ8" t="n">
        <v>170798.9</v>
      </c>
      <c r="HJR8" t="n">
        <v>-2753.3</v>
      </c>
      <c r="HJS8" t="n">
        <v>-13862.1</v>
      </c>
      <c r="HJT8" t="n">
        <v>-0.24</v>
      </c>
      <c r="HJU8" t="n">
        <v>3.14</v>
      </c>
      <c r="HJV8" t="n">
        <v>80400</v>
      </c>
      <c r="HJW8" t="n">
        <v>15328370790</v>
      </c>
      <c r="HJX8" t="n">
        <v>23548274173</v>
      </c>
      <c r="HJY8" t="n">
        <v>-62476.3</v>
      </c>
      <c r="HJZ8" t="n">
        <v>-375596</v>
      </c>
      <c r="HKA8" t="n">
        <v>480548</v>
      </c>
      <c r="HKB8" t="n">
        <v>-958307.3</v>
      </c>
      <c r="HKC8" t="n">
        <v>-9.66</v>
      </c>
      <c r="HKD8" t="n">
        <v>-30.09</v>
      </c>
      <c r="HKE8" t="n">
        <v>23240</v>
      </c>
      <c r="HKF8" t="n">
        <v>43232718607</v>
      </c>
      <c r="HKG8" t="n">
        <v>42023984525</v>
      </c>
      <c r="HKH8" t="n">
        <v>2038294</v>
      </c>
      <c r="HKI8" t="n">
        <v>6611610.1</v>
      </c>
      <c r="HKJ8" t="n">
        <v>-264424</v>
      </c>
      <c r="HKK8" t="n">
        <v>-644289.5</v>
      </c>
      <c r="HKL8" t="n">
        <v>-5.18</v>
      </c>
      <c r="HKM8" t="n">
        <v>-5.74</v>
      </c>
      <c r="HKN8" t="n">
        <v>15510</v>
      </c>
      <c r="HKO8" t="n">
        <v>45722711846</v>
      </c>
      <c r="HKP8" t="n">
        <v>42842439434</v>
      </c>
      <c r="HKQ8" t="n">
        <v>-4047135.4</v>
      </c>
      <c r="HKR8" t="n">
        <v>-14104091.6</v>
      </c>
      <c r="HKS8" t="n">
        <v>248291.8</v>
      </c>
      <c r="HKT8" t="n">
        <v>-220517.6</v>
      </c>
      <c r="HKU8" t="n">
        <v>0.68</v>
      </c>
      <c r="HKV8" t="n">
        <v>5.78</v>
      </c>
      <c r="HKW8" t="n">
        <v>11550</v>
      </c>
      <c r="HKX8" t="n">
        <v>7753890638</v>
      </c>
      <c r="HKY8" t="n">
        <v>7450837452</v>
      </c>
      <c r="HKZ8" t="n">
        <v>685428.6</v>
      </c>
      <c r="HLA8" t="n">
        <v>2127969.2</v>
      </c>
      <c r="HLB8" t="n">
        <v>67642.7</v>
      </c>
      <c r="HLC8" t="n">
        <v>33416.2</v>
      </c>
      <c r="HLD8" t="n">
        <v>1.27</v>
      </c>
      <c r="HLE8" t="n">
        <v>5.39</v>
      </c>
      <c r="HLF8" t="n">
        <v>28250</v>
      </c>
      <c r="HLG8" t="n">
        <v>8046380290</v>
      </c>
      <c r="HLH8" t="n">
        <v>14667017614</v>
      </c>
      <c r="HLI8" t="n">
        <v>262344.2</v>
      </c>
      <c r="HLJ8" t="n">
        <v>-443686.2</v>
      </c>
      <c r="HLK8" t="n">
        <v>99379.60000000001</v>
      </c>
      <c r="HLL8" t="n">
        <v>2730271.4</v>
      </c>
      <c r="HLM8" t="n">
        <v>-4.24</v>
      </c>
      <c r="HLN8" t="n">
        <v>-31.43</v>
      </c>
      <c r="HLO8" t="n">
        <v>1074325</v>
      </c>
      <c r="HLP8" t="n">
        <v>346152897034</v>
      </c>
      <c r="HLQ8" t="n">
        <v>374519051848</v>
      </c>
      <c r="HLR8" t="n">
        <v>3039605.6</v>
      </c>
      <c r="HLS8" t="n">
        <v>107311.2</v>
      </c>
      <c r="HLT8" t="n">
        <v>-11461.2</v>
      </c>
      <c r="HLU8" t="n">
        <v>-73295</v>
      </c>
      <c r="HLV8" t="n">
        <v>0.05</v>
      </c>
      <c r="HLW8" t="n">
        <v>0.23</v>
      </c>
      <c r="HLX8" t="n">
        <v>6000</v>
      </c>
      <c r="HLY8" t="n">
        <v>35211765893</v>
      </c>
      <c r="HLZ8" t="n">
        <v>43347110725</v>
      </c>
      <c r="HMA8" t="n">
        <v>-16652</v>
      </c>
      <c r="HMB8" t="n">
        <v>1663886.5</v>
      </c>
      <c r="HMC8" t="n">
        <v>-134774.2</v>
      </c>
      <c r="HMD8" t="n">
        <v>-104712.8</v>
      </c>
      <c r="HME8" t="n">
        <v>-11.7</v>
      </c>
      <c r="HMF8" t="n">
        <v>-29.41</v>
      </c>
      <c r="HMG8" t="n">
        <v>1565</v>
      </c>
      <c r="HMH8" t="n">
        <v>111751083656</v>
      </c>
      <c r="HMI8" t="n">
        <v>135978918081</v>
      </c>
      <c r="HMJ8" t="n">
        <v>-7652584.6</v>
      </c>
      <c r="HMK8" t="n">
        <v>-23376812.7</v>
      </c>
      <c r="HML8" t="n">
        <v>-141342.1</v>
      </c>
      <c r="HMM8" t="n">
        <v>-540040.4</v>
      </c>
      <c r="HMN8" t="n">
        <v>-21.4</v>
      </c>
      <c r="HMO8" t="n">
        <v>-45.85</v>
      </c>
      <c r="HMP8" t="n">
        <v>33300</v>
      </c>
      <c r="HMQ8" t="n">
        <v>6822043695</v>
      </c>
      <c r="HMR8" t="n">
        <v>3572548003</v>
      </c>
      <c r="HMS8" t="n">
        <v>610384.3</v>
      </c>
      <c r="HMT8" t="n">
        <v>547102.3</v>
      </c>
      <c r="HMU8" t="n">
        <v>-127712.3</v>
      </c>
      <c r="HMV8" t="n">
        <v>-404055.2</v>
      </c>
      <c r="HMW8" t="n">
        <v>9.359999999999999</v>
      </c>
      <c r="HMX8" t="n">
        <v>6.9</v>
      </c>
      <c r="HMY8" t="n">
        <v>36945</v>
      </c>
      <c r="HMZ8" t="n">
        <v>34172967292</v>
      </c>
      <c r="HNA8" t="n">
        <v>49621806477</v>
      </c>
      <c r="HNB8" t="n">
        <v>792151.2</v>
      </c>
      <c r="HNC8" t="n">
        <v>3500760.8</v>
      </c>
      <c r="HND8" t="n">
        <v>9668.200000000001</v>
      </c>
      <c r="HNE8" t="n">
        <v>-58676.7</v>
      </c>
      <c r="HNF8" t="n">
        <v>-7.64</v>
      </c>
      <c r="HNG8" t="n">
        <v>-20.97</v>
      </c>
      <c r="HNH8" t="n">
        <v>25290</v>
      </c>
      <c r="HNI8" t="n">
        <v>27517918100</v>
      </c>
      <c r="HNJ8" t="n">
        <v>29915661200</v>
      </c>
      <c r="HNK8" t="n">
        <v>983288.4</v>
      </c>
      <c r="HNL8" t="n">
        <v>3104766.6</v>
      </c>
      <c r="HNM8" t="n">
        <v>36300.7</v>
      </c>
      <c r="HNN8" t="n">
        <v>-3238</v>
      </c>
      <c r="HNO8" t="n">
        <v>-5.93</v>
      </c>
      <c r="HNP8" t="n">
        <v>0.28</v>
      </c>
      <c r="HNQ8" t="n">
        <v>36200</v>
      </c>
      <c r="HNR8" t="n">
        <v>19501562540</v>
      </c>
      <c r="HNS8" t="n">
        <v>20387534976</v>
      </c>
      <c r="HNT8" t="n">
        <v>487221.5</v>
      </c>
      <c r="HNU8" t="n">
        <v>664732.1</v>
      </c>
      <c r="HNV8" t="n">
        <v>386913.3</v>
      </c>
      <c r="HNW8" t="n">
        <v>145859.4</v>
      </c>
      <c r="HNX8" t="n">
        <v>-23.63</v>
      </c>
      <c r="HNY8" t="n">
        <v>-27.6</v>
      </c>
      <c r="HNZ8" t="n">
        <v>33285</v>
      </c>
      <c r="HOA8" t="n">
        <v>108086127729</v>
      </c>
      <c r="HOB8" t="n">
        <v>146858400020</v>
      </c>
      <c r="HOC8" t="n">
        <v>-1361592.9</v>
      </c>
      <c r="HOD8" t="n">
        <v>3902762.6</v>
      </c>
      <c r="HOE8" t="n">
        <v>230452.9</v>
      </c>
      <c r="HOF8" t="n">
        <v>206056.1</v>
      </c>
      <c r="HOG8" t="n">
        <v>-8.51</v>
      </c>
      <c r="HOH8" t="n">
        <v>-17.22</v>
      </c>
      <c r="HOI8" t="n">
        <v>25205</v>
      </c>
      <c r="HOJ8" t="n">
        <v>38771466081</v>
      </c>
      <c r="HOK8" t="n">
        <v>29795273941</v>
      </c>
      <c r="HOL8" t="n">
        <v>172549.2</v>
      </c>
      <c r="HOM8" t="n">
        <v>2510335.7</v>
      </c>
      <c r="HON8" t="n">
        <v>45093.9</v>
      </c>
      <c r="HOO8" t="n">
        <v>-64872.2</v>
      </c>
      <c r="HOP8" t="n">
        <v>1.53</v>
      </c>
      <c r="HOQ8" t="n">
        <v>-3.87</v>
      </c>
      <c r="HOR8" t="n">
        <v>40555</v>
      </c>
      <c r="HOS8" t="n">
        <v>9847427484</v>
      </c>
      <c r="HOT8" t="n">
        <v>8522844249</v>
      </c>
      <c r="HOU8" t="n">
        <v>-905233</v>
      </c>
      <c r="HOV8" t="n">
        <v>-3651533.4</v>
      </c>
      <c r="HOW8" t="n">
        <v>-961.6</v>
      </c>
      <c r="HOX8" t="n">
        <v>-349.2</v>
      </c>
      <c r="HOY8" t="n">
        <v>-5.13</v>
      </c>
      <c r="HOZ8" t="n">
        <v>17.45</v>
      </c>
      <c r="HPA8" t="n">
        <v>76525</v>
      </c>
      <c r="HPB8" t="n">
        <v>149331037156</v>
      </c>
      <c r="HPC8" t="n">
        <v>180957777690</v>
      </c>
      <c r="HPD8" t="n">
        <v>-1904963.7</v>
      </c>
      <c r="HPE8" t="n">
        <v>-2061768.3</v>
      </c>
      <c r="HPF8" t="n">
        <v>214930.6</v>
      </c>
      <c r="HPG8" t="n">
        <v>624977.9</v>
      </c>
      <c r="HPH8" t="n">
        <v>-3.74</v>
      </c>
      <c r="HPI8" t="n">
        <v>12.04</v>
      </c>
      <c r="HPJ8" t="n">
        <v>53945</v>
      </c>
      <c r="HPK8" t="n">
        <v>19748177305</v>
      </c>
      <c r="HPL8" t="n">
        <v>18917191317</v>
      </c>
      <c r="HPM8" t="n">
        <v>1538180.7</v>
      </c>
      <c r="HPN8" t="n">
        <v>2123274.2</v>
      </c>
      <c r="HPO8" t="n">
        <v>-55.1</v>
      </c>
      <c r="HPP8" t="n">
        <v>-16075.3</v>
      </c>
      <c r="HPQ8" t="n">
        <v>0.03</v>
      </c>
      <c r="HPR8" t="n">
        <v>0.23</v>
      </c>
      <c r="HPS8" t="n">
        <v>103265</v>
      </c>
      <c r="HPT8" t="n">
        <v>1994685663</v>
      </c>
      <c r="HPU8" t="n">
        <v>3911903373</v>
      </c>
      <c r="HPV8" t="n">
        <v>57252.2</v>
      </c>
      <c r="HPW8" t="n">
        <v>28529.4</v>
      </c>
      <c r="HPX8" t="n">
        <v>-4022.2</v>
      </c>
      <c r="HPY8" t="n">
        <v>6844.9</v>
      </c>
      <c r="HPZ8" t="n">
        <v>-1.23</v>
      </c>
      <c r="HQA8" t="n">
        <v>-2.51</v>
      </c>
      <c r="HQB8" t="n">
        <v>25395</v>
      </c>
      <c r="HQC8" t="n">
        <v>110546901618</v>
      </c>
      <c r="HQD8" t="n">
        <v>129015099694</v>
      </c>
      <c r="HQE8" t="n">
        <v>-5437468.2</v>
      </c>
      <c r="HQF8" t="n">
        <v>-22888600.6</v>
      </c>
      <c r="HQG8" t="n">
        <v>142323.8</v>
      </c>
      <c r="HQH8" t="n">
        <v>30359.3</v>
      </c>
      <c r="HQI8" t="n">
        <v>-7.18</v>
      </c>
      <c r="HQJ8" t="n">
        <v>11</v>
      </c>
      <c r="HQK8" t="n">
        <v>34150</v>
      </c>
      <c r="HQL8" t="n">
        <v>11956619055</v>
      </c>
      <c r="HQM8" t="n">
        <v>28204323133</v>
      </c>
      <c r="HQN8" t="n">
        <v>168429.8</v>
      </c>
      <c r="HQO8" t="n">
        <v>-1163500.3</v>
      </c>
      <c r="HQP8" t="n">
        <v>1283978.8</v>
      </c>
      <c r="HQQ8" t="n">
        <v>4591274.7</v>
      </c>
      <c r="HQR8" t="n">
        <v>-9.050000000000001</v>
      </c>
      <c r="HQS8" t="n">
        <v>-33.17</v>
      </c>
      <c r="HQT8" t="n">
        <v>1068305</v>
      </c>
      <c r="HQU8" t="n">
        <v>31146733157</v>
      </c>
      <c r="HQV8" t="n">
        <v>28417189582</v>
      </c>
      <c r="HQW8" t="n">
        <v>-528626.5</v>
      </c>
      <c r="HQX8" t="n">
        <v>-276328.7</v>
      </c>
      <c r="HQY8" t="n">
        <v>-4166.1</v>
      </c>
      <c r="HQZ8" t="n">
        <v>-5977.2</v>
      </c>
      <c r="HRA8" t="n">
        <v>0.05</v>
      </c>
      <c r="HRB8" t="n">
        <v>0.23</v>
      </c>
      <c r="HRC8" t="n">
        <v>14905</v>
      </c>
      <c r="HRD8" t="n">
        <v>29016743481</v>
      </c>
      <c r="HRE8" t="n">
        <v>27457475381</v>
      </c>
      <c r="HRF8" t="n">
        <v>1132809.1</v>
      </c>
      <c r="HRG8" t="n">
        <v>969872.6</v>
      </c>
      <c r="HRH8" t="n">
        <v>-834703.6</v>
      </c>
      <c r="HRI8" t="n">
        <v>-241266</v>
      </c>
      <c r="HRJ8" t="n">
        <v>-8.220000000000001</v>
      </c>
      <c r="HRK8" t="n">
        <v>2.79</v>
      </c>
      <c r="HRL8" t="n">
        <v>62500</v>
      </c>
      <c r="HRM8" t="n">
        <v>12138856400</v>
      </c>
      <c r="HRN8" t="n">
        <v>14590978623</v>
      </c>
      <c r="HRO8" t="n">
        <v>-246864.6</v>
      </c>
      <c r="HRP8" t="n">
        <v>-1342838.4</v>
      </c>
      <c r="HRQ8" t="n">
        <v>1823909.5</v>
      </c>
      <c r="HRR8" t="n">
        <v>5302723.2</v>
      </c>
      <c r="HRS8" t="n">
        <v>-1.88</v>
      </c>
      <c r="HRT8" t="n">
        <v>-24.24</v>
      </c>
      <c r="HRU8" t="n">
        <v>15850</v>
      </c>
      <c r="HRV8" t="n">
        <v>5260817142</v>
      </c>
      <c r="HRW8" t="n">
        <v>10239878431</v>
      </c>
      <c r="HRX8" t="n">
        <v>-176097.3</v>
      </c>
      <c r="HRY8" t="n">
        <v>126134.7</v>
      </c>
      <c r="HRZ8" t="n">
        <v>359177.2</v>
      </c>
      <c r="HSA8" t="n">
        <v>-705552.3</v>
      </c>
      <c r="HSB8" t="n">
        <v>-8.859999999999999</v>
      </c>
      <c r="HSC8" t="n">
        <v>-22.3</v>
      </c>
      <c r="HSD8" t="n">
        <v>7160</v>
      </c>
      <c r="HSE8" t="n">
        <v>13159485469</v>
      </c>
      <c r="HSF8" t="n">
        <v>15442306144</v>
      </c>
      <c r="HSG8" t="n">
        <v>2407408</v>
      </c>
      <c r="HSH8" t="n">
        <v>6809074.9</v>
      </c>
      <c r="HSI8" t="n">
        <v>-21323.8</v>
      </c>
      <c r="HSJ8" t="n">
        <v>-31404.9</v>
      </c>
      <c r="HSK8" t="n">
        <v>-0.6899999999999999</v>
      </c>
      <c r="HSL8" t="n">
        <v>-0.55</v>
      </c>
      <c r="HSM8" t="n">
        <v>93900</v>
      </c>
      <c r="HSN8" t="n">
        <v>25570244850</v>
      </c>
      <c r="HSO8" t="n">
        <v>38159569083</v>
      </c>
      <c r="HSP8" t="n">
        <v>-2569532.9</v>
      </c>
      <c r="HSQ8" t="n">
        <v>-5270011.8</v>
      </c>
      <c r="HSR8" t="n">
        <v>3710657.8</v>
      </c>
      <c r="HSS8" t="n">
        <v>7862151.7</v>
      </c>
      <c r="HST8" t="n">
        <v>-15.33</v>
      </c>
      <c r="HSU8" t="n">
        <v>-45.09</v>
      </c>
      <c r="HSV8" t="n">
        <v>106755</v>
      </c>
      <c r="HSW8" t="n">
        <v>1438092536</v>
      </c>
      <c r="HSX8" t="n">
        <v>1457983517</v>
      </c>
      <c r="HSY8" t="n">
        <v>148185.8</v>
      </c>
      <c r="HSZ8" t="n">
        <v>68454.2</v>
      </c>
      <c r="HTA8" t="n">
        <v>-426.1</v>
      </c>
      <c r="HTB8" t="n">
        <v>-978.9</v>
      </c>
      <c r="HTC8" t="n">
        <v>0.04</v>
      </c>
      <c r="HTD8" t="n">
        <v>0.22</v>
      </c>
      <c r="HTE8" t="n">
        <v>53345</v>
      </c>
      <c r="HTF8" t="n">
        <v>3474876027</v>
      </c>
      <c r="HTG8" t="n">
        <v>4363603129</v>
      </c>
      <c r="HTH8" t="n">
        <v>114457.6</v>
      </c>
      <c r="HTI8" t="n">
        <v>388214.8</v>
      </c>
      <c r="HTJ8" t="n">
        <v>1434.9</v>
      </c>
      <c r="HTK8" t="n">
        <v>5754.6</v>
      </c>
      <c r="HTL8" t="n">
        <v>0.05</v>
      </c>
      <c r="HTM8" t="n">
        <v>0.25</v>
      </c>
      <c r="HTN8" t="n">
        <v>105710</v>
      </c>
      <c r="HTO8" t="n">
        <v>450539127</v>
      </c>
      <c r="HTP8" t="n">
        <v>534923467</v>
      </c>
      <c r="HTQ8" t="n">
        <v>76488.7</v>
      </c>
      <c r="HTR8" t="n">
        <v>71084.3</v>
      </c>
      <c r="HTS8" t="n">
        <v>-2420.4</v>
      </c>
      <c r="HTT8" t="n">
        <v>-2461.7</v>
      </c>
      <c r="HTU8" t="n">
        <v>0.04</v>
      </c>
      <c r="HTV8" t="n">
        <v>0.2</v>
      </c>
      <c r="HTW8" t="n">
        <v>1022370</v>
      </c>
      <c r="HTX8" t="n">
        <v>15269859105</v>
      </c>
      <c r="HTY8" t="n">
        <v>20674598122</v>
      </c>
      <c r="HTZ8" t="n">
        <v>-232199.2</v>
      </c>
      <c r="HUA8" t="n">
        <v>-63378.9</v>
      </c>
      <c r="HUB8" t="n">
        <v>0</v>
      </c>
      <c r="HUC8" t="n">
        <v>-2556.7</v>
      </c>
      <c r="HUD8" t="n">
        <v>0.05</v>
      </c>
      <c r="HUE8" t="n">
        <v>0.23</v>
      </c>
      <c r="HUF8" t="n">
        <v>7760</v>
      </c>
      <c r="HUG8" t="n">
        <v>6754261953</v>
      </c>
      <c r="HUH8" t="n">
        <v>8745903120</v>
      </c>
      <c r="HUI8" t="n">
        <v>740938.8</v>
      </c>
      <c r="HUJ8" t="n">
        <v>2595600.9</v>
      </c>
      <c r="HUK8" t="n">
        <v>-5523.9</v>
      </c>
      <c r="HUL8" t="n">
        <v>56867.9</v>
      </c>
      <c r="HUM8" t="n">
        <v>-1.08</v>
      </c>
      <c r="HUN8" t="n">
        <v>-1.45</v>
      </c>
      <c r="HUO8" t="n">
        <v>12800</v>
      </c>
      <c r="HUP8" t="n">
        <v>12641966010</v>
      </c>
      <c r="HUQ8" t="n">
        <v>12031685783</v>
      </c>
      <c r="HUR8" t="n">
        <v>-443874.4</v>
      </c>
      <c r="HUS8" t="n">
        <v>-1478524.4</v>
      </c>
      <c r="HUT8" t="n">
        <v>-106.2</v>
      </c>
      <c r="HUU8" t="n">
        <v>-14280.3</v>
      </c>
      <c r="HUV8" t="n">
        <v>-1.95</v>
      </c>
      <c r="HUW8" t="n">
        <v>4.49</v>
      </c>
      <c r="HUX8" t="n">
        <v>13090</v>
      </c>
      <c r="HUY8" t="n">
        <v>6833269901</v>
      </c>
      <c r="HUZ8" t="n">
        <v>7315985159</v>
      </c>
      <c r="HVA8" t="n">
        <v>642249.4</v>
      </c>
      <c r="HVB8" t="n">
        <v>2574130.9</v>
      </c>
      <c r="HVC8" t="n">
        <v>-6551</v>
      </c>
      <c r="HVD8" t="n">
        <v>-15047.5</v>
      </c>
      <c r="HVE8" t="n">
        <v>-5.25</v>
      </c>
      <c r="HVF8" t="n">
        <v>-0.1</v>
      </c>
      <c r="HVG8" t="n">
        <v>198200</v>
      </c>
      <c r="HVH8" t="n">
        <v>37560596280</v>
      </c>
      <c r="HVI8" t="n">
        <v>55620946693</v>
      </c>
      <c r="HVJ8" t="n">
        <v>-640888.8</v>
      </c>
      <c r="HVK8" t="n">
        <v>-1407030.6</v>
      </c>
      <c r="HVL8" t="n">
        <v>1821834.8</v>
      </c>
      <c r="HVM8" t="n">
        <v>11604233.1</v>
      </c>
      <c r="HVN8" t="n">
        <v>5.76</v>
      </c>
      <c r="HVO8" t="n">
        <v>-6.51</v>
      </c>
      <c r="HVP8" t="n">
        <v>8520</v>
      </c>
      <c r="HVQ8" t="n">
        <v>6620873338</v>
      </c>
      <c r="HVR8" t="n">
        <v>8779040977</v>
      </c>
      <c r="HVS8" t="n">
        <v>762935.7</v>
      </c>
      <c r="HVT8" t="n">
        <v>804204.3</v>
      </c>
      <c r="HVU8" t="n">
        <v>4032.1</v>
      </c>
      <c r="HVV8" t="n">
        <v>-2873</v>
      </c>
      <c r="HVW8" t="n">
        <v>-0.87</v>
      </c>
      <c r="HVX8" t="n">
        <v>-0.87</v>
      </c>
      <c r="HVY8" t="n">
        <v>63800</v>
      </c>
      <c r="HVZ8" t="n">
        <v>2279807190</v>
      </c>
      <c r="HWA8" t="n">
        <v>2129458925</v>
      </c>
      <c r="HWB8" t="n">
        <v>-327829.8</v>
      </c>
      <c r="HWC8" t="n">
        <v>-763104.7</v>
      </c>
      <c r="HWD8" t="n">
        <v>232560</v>
      </c>
      <c r="HWE8" t="n">
        <v>121308.8</v>
      </c>
      <c r="HWF8" t="n">
        <v>-5.34</v>
      </c>
      <c r="HWG8" t="n">
        <v>-41.47</v>
      </c>
      <c r="HWH8" t="n">
        <v>12005</v>
      </c>
      <c r="HWI8" t="n">
        <v>48361438080</v>
      </c>
      <c r="HWJ8" t="n">
        <v>41458998391</v>
      </c>
      <c r="HWK8" t="n">
        <v>-6202384.2</v>
      </c>
      <c r="HWL8" t="n">
        <v>-25268360.9</v>
      </c>
      <c r="HWM8" t="n">
        <v>3901828.4</v>
      </c>
      <c r="HWN8" t="n">
        <v>14199557.8</v>
      </c>
      <c r="HWO8" t="n">
        <v>-2.79</v>
      </c>
      <c r="HWP8" t="n">
        <v>5.87</v>
      </c>
      <c r="HWQ8" t="n">
        <v>25035</v>
      </c>
      <c r="HWR8" t="n">
        <v>39125442980</v>
      </c>
      <c r="HWS8" t="n">
        <v>50659283514</v>
      </c>
      <c r="HWT8" t="n">
        <v>2922980.4</v>
      </c>
      <c r="HWU8" t="n">
        <v>225573.3</v>
      </c>
      <c r="HWV8" t="n">
        <v>-88014.10000000001</v>
      </c>
      <c r="HWW8" t="n">
        <v>779423.8</v>
      </c>
      <c r="HWX8" t="n">
        <v>-1.18</v>
      </c>
      <c r="HWY8" t="n">
        <v>-7.04</v>
      </c>
      <c r="HWZ8" t="n">
        <v>42850</v>
      </c>
      <c r="HXA8" t="n">
        <v>201766775292</v>
      </c>
      <c r="HXB8" t="n">
        <v>463123649560</v>
      </c>
      <c r="HXC8" t="n">
        <v>-146948.7</v>
      </c>
      <c r="HXD8" t="n">
        <v>7327229.9</v>
      </c>
      <c r="HXE8" t="n">
        <v>36956.9</v>
      </c>
      <c r="HXF8" t="n">
        <v>-351729.8</v>
      </c>
      <c r="HXG8" t="n">
        <v>-7.41</v>
      </c>
      <c r="HXH8" t="n">
        <v>-32.72</v>
      </c>
      <c r="HXI8" t="n">
        <v>105005</v>
      </c>
      <c r="HXJ8" t="n">
        <v>2708767152</v>
      </c>
      <c r="HXK8" t="n">
        <v>2948872868</v>
      </c>
      <c r="HXL8" t="n">
        <v>23729.6</v>
      </c>
      <c r="HXM8" t="n">
        <v>-695079</v>
      </c>
      <c r="HXN8" t="n">
        <v>-1930.8</v>
      </c>
      <c r="HXO8" t="n">
        <v>1536.4</v>
      </c>
      <c r="HXP8" t="n">
        <v>0.05</v>
      </c>
      <c r="HXQ8" t="n">
        <v>0.26</v>
      </c>
      <c r="HXR8" t="n">
        <v>84500</v>
      </c>
      <c r="HXS8" t="n">
        <v>257633381037</v>
      </c>
      <c r="HXT8" t="n">
        <v>448297945567</v>
      </c>
      <c r="HXU8" t="n">
        <v>5904479</v>
      </c>
      <c r="HXV8" t="n">
        <v>88781306.5</v>
      </c>
      <c r="HXW8" t="n">
        <v>7994868.4</v>
      </c>
      <c r="HXX8" t="n">
        <v>15952864.3</v>
      </c>
      <c r="HXY8" t="n">
        <v>-8.5</v>
      </c>
      <c r="HXZ8" t="n">
        <v>8.15</v>
      </c>
      <c r="HYA8" t="n">
        <v>104575</v>
      </c>
      <c r="HYB8" t="n">
        <v>103225024966</v>
      </c>
      <c r="HYC8" t="n">
        <v>97651381947</v>
      </c>
      <c r="HYD8" t="n">
        <v>322136.7</v>
      </c>
      <c r="HYE8" t="n">
        <v>-4342508</v>
      </c>
      <c r="HYF8" t="n">
        <v>-68057</v>
      </c>
      <c r="HYG8" t="n">
        <v>-68551.3</v>
      </c>
      <c r="HYH8" t="n">
        <v>0.05</v>
      </c>
      <c r="HYI8" t="n">
        <v>0.26</v>
      </c>
      <c r="HYJ8" t="n">
        <v>13375</v>
      </c>
      <c r="HYK8" t="n">
        <v>6343537137</v>
      </c>
      <c r="HYL8" t="n">
        <v>6840555193</v>
      </c>
      <c r="HYM8" t="n">
        <v>-360547.4</v>
      </c>
      <c r="HYN8" t="n">
        <v>-1177894.4</v>
      </c>
      <c r="HYO8" t="n">
        <v>613.4</v>
      </c>
      <c r="HYP8" t="n">
        <v>5869.1</v>
      </c>
      <c r="HYQ8" t="n">
        <v>0.68</v>
      </c>
      <c r="HYR8" t="n">
        <v>5.77</v>
      </c>
      <c r="HYS8" t="n">
        <v>66500</v>
      </c>
      <c r="HYT8" t="n">
        <v>67650217100</v>
      </c>
      <c r="HYU8" t="n">
        <v>54610857465</v>
      </c>
      <c r="HYV8" t="n">
        <v>1668399.5</v>
      </c>
      <c r="HYW8" t="n">
        <v>-5907292.8</v>
      </c>
      <c r="HYX8" t="n">
        <v>3704561.9</v>
      </c>
      <c r="HYY8" t="n">
        <v>10040711</v>
      </c>
      <c r="HYZ8" t="n">
        <v>-1.77</v>
      </c>
      <c r="HZA8" t="n">
        <v>-16.88</v>
      </c>
      <c r="HZB8" t="n">
        <v>28150</v>
      </c>
      <c r="HZC8" t="n">
        <v>34791384460</v>
      </c>
      <c r="HZD8" t="n">
        <v>44767081069</v>
      </c>
      <c r="HZE8" t="n">
        <v>-1244765.8</v>
      </c>
      <c r="HZF8" t="n">
        <v>-2042618.9</v>
      </c>
      <c r="HZG8" t="n">
        <v>1071038.7</v>
      </c>
      <c r="HZH8" t="n">
        <v>184763.3</v>
      </c>
      <c r="HZI8" t="n">
        <v>-28.73</v>
      </c>
      <c r="HZJ8" t="n">
        <v>-31.67</v>
      </c>
      <c r="HZK8" t="n">
        <v>17120</v>
      </c>
      <c r="HZL8" t="n">
        <v>27726927690</v>
      </c>
      <c r="HZM8" t="n">
        <v>22329584984</v>
      </c>
      <c r="HZN8" t="n">
        <v>-1939400.5</v>
      </c>
      <c r="HZO8" t="n">
        <v>-9939607</v>
      </c>
      <c r="HZP8" t="n">
        <v>-10621.9</v>
      </c>
      <c r="HZQ8" t="n">
        <v>-41104</v>
      </c>
      <c r="HZR8" t="n">
        <v>-4.84</v>
      </c>
      <c r="HZS8" t="n">
        <v>11.93</v>
      </c>
      <c r="HZT8" t="n">
        <v>41050</v>
      </c>
      <c r="HZU8" t="n">
        <v>11755836145</v>
      </c>
      <c r="HZV8" t="n">
        <v>25336603213</v>
      </c>
      <c r="HZW8" t="n">
        <v>-963273.8</v>
      </c>
      <c r="HZX8" t="n">
        <v>-2204035.5</v>
      </c>
      <c r="HZY8" t="n">
        <v>635225.3</v>
      </c>
      <c r="HZZ8" t="n">
        <v>1591704.1</v>
      </c>
      <c r="IAA8" t="n">
        <v>-14.39</v>
      </c>
      <c r="IAB8" t="n">
        <v>-35.96</v>
      </c>
      <c r="IAC8" t="n">
        <v>33725</v>
      </c>
      <c r="IAD8" t="n">
        <v>12424038511</v>
      </c>
      <c r="IAE8" t="n">
        <v>12800075052</v>
      </c>
      <c r="IAF8" t="n">
        <v>637854</v>
      </c>
      <c r="IAG8" t="n">
        <v>417460.8</v>
      </c>
      <c r="IAH8" t="n">
        <v>197942.6</v>
      </c>
      <c r="IAI8" t="n">
        <v>391765.9</v>
      </c>
      <c r="IAJ8" t="n">
        <v>-2.25</v>
      </c>
      <c r="IAK8" t="n">
        <v>5</v>
      </c>
      <c r="IAL8" t="n">
        <v>10880</v>
      </c>
      <c r="IAM8" t="n">
        <v>18717867417</v>
      </c>
      <c r="IAN8" t="n">
        <v>19651218099</v>
      </c>
      <c r="IAO8" t="n">
        <v>-646794.9</v>
      </c>
      <c r="IAP8" t="n">
        <v>-4743859</v>
      </c>
      <c r="IAQ8" t="n">
        <v>-6623.1</v>
      </c>
      <c r="IAR8" t="n">
        <v>-13721.2</v>
      </c>
      <c r="IAS8" t="n">
        <v>-2.38</v>
      </c>
      <c r="IAT8" t="n">
        <v>6.49</v>
      </c>
      <c r="IAU8" t="n">
        <v>153000</v>
      </c>
      <c r="IAV8" t="n">
        <v>325623459425</v>
      </c>
      <c r="IAW8" t="n">
        <v>754777061716</v>
      </c>
      <c r="IAX8" t="n">
        <v>7979496.5</v>
      </c>
      <c r="IAY8" t="n">
        <v>91853097.09999999</v>
      </c>
      <c r="IAZ8" t="n">
        <v>1616486.9</v>
      </c>
      <c r="IBA8" t="n">
        <v>3973214.9</v>
      </c>
      <c r="IBB8" t="n">
        <v>-9.890000000000001</v>
      </c>
      <c r="IBC8" t="n">
        <v>13.8</v>
      </c>
      <c r="IBD8" t="n">
        <v>26040</v>
      </c>
      <c r="IBE8" t="n">
        <v>36875152579</v>
      </c>
      <c r="IBF8" t="n">
        <v>71926262171</v>
      </c>
      <c r="IBG8" t="n">
        <v>-244518.3</v>
      </c>
      <c r="IBH8" t="n">
        <v>1748633.6</v>
      </c>
      <c r="IBI8" t="n">
        <v>64799.5</v>
      </c>
      <c r="IBJ8" t="n">
        <v>4070.8</v>
      </c>
      <c r="IBK8" t="n">
        <v>-8.23</v>
      </c>
      <c r="IBL8" t="n">
        <v>-17.41</v>
      </c>
      <c r="IBM8" t="n">
        <v>37490</v>
      </c>
      <c r="IBN8" t="n">
        <v>25493672089</v>
      </c>
      <c r="IBO8" t="n">
        <v>23731025961</v>
      </c>
      <c r="IBP8" t="n">
        <v>-231540.1</v>
      </c>
      <c r="IBQ8" t="n">
        <v>-448473.5</v>
      </c>
      <c r="IBR8" t="n">
        <v>-6438.5</v>
      </c>
      <c r="IBS8" t="n">
        <v>-37335.1</v>
      </c>
      <c r="IBT8" t="n">
        <v>-8.52</v>
      </c>
      <c r="IBU8" t="n">
        <v>11.84</v>
      </c>
      <c r="IBV8" t="n">
        <v>38010</v>
      </c>
      <c r="IBW8" t="n">
        <v>81202399451</v>
      </c>
      <c r="IBX8" t="n">
        <v>113750758098</v>
      </c>
      <c r="IBY8" t="n">
        <v>-319996.3</v>
      </c>
      <c r="IBZ8" t="n">
        <v>-598587.6</v>
      </c>
      <c r="ICA8" t="n">
        <v>46033.9</v>
      </c>
      <c r="ICB8" t="n">
        <v>114745.5</v>
      </c>
      <c r="ICC8" t="n">
        <v>-7.19</v>
      </c>
      <c r="ICD8" t="n">
        <v>10.16</v>
      </c>
      <c r="ICE8" t="n">
        <v>37775</v>
      </c>
      <c r="ICF8" t="n">
        <v>25943022018</v>
      </c>
      <c r="ICG8" t="n">
        <v>32379891119</v>
      </c>
      <c r="ICH8" t="n">
        <v>-144402.5</v>
      </c>
      <c r="ICI8" t="n">
        <v>2153340.3</v>
      </c>
      <c r="ICJ8" t="n">
        <v>-209810</v>
      </c>
      <c r="ICK8" t="n">
        <v>-1858941.2</v>
      </c>
      <c r="ICL8" t="n">
        <v>-6.68</v>
      </c>
      <c r="ICM8" t="n">
        <v>9.960000000000001</v>
      </c>
      <c r="ICN8" t="n">
        <v>37755</v>
      </c>
      <c r="ICO8" t="n">
        <v>34809917352</v>
      </c>
      <c r="ICP8" t="n">
        <v>34026269124</v>
      </c>
      <c r="ICQ8" t="n">
        <v>-983907.7</v>
      </c>
      <c r="ICR8" t="n">
        <v>-2876744.6</v>
      </c>
      <c r="ICS8" t="n">
        <v>49625.5</v>
      </c>
      <c r="ICT8" t="n">
        <v>-128480.2</v>
      </c>
      <c r="ICU8" t="n">
        <v>-6.56</v>
      </c>
      <c r="ICV8" t="n">
        <v>9.949999999999999</v>
      </c>
      <c r="ICW8" t="n">
        <v>24885</v>
      </c>
      <c r="ICX8" t="n">
        <v>42412285113</v>
      </c>
      <c r="ICY8" t="n">
        <v>32206363891</v>
      </c>
      <c r="ICZ8" t="n">
        <v>-413668.2</v>
      </c>
      <c r="IDA8" t="n">
        <v>-2794071</v>
      </c>
      <c r="IDB8" t="n">
        <v>-3408.2</v>
      </c>
      <c r="IDC8" t="n">
        <v>92770.8</v>
      </c>
      <c r="IDD8" t="n">
        <v>-2.41</v>
      </c>
      <c r="IDE8" t="n">
        <v>13.89</v>
      </c>
      <c r="IDF8" t="n">
        <v>25520</v>
      </c>
      <c r="IDG8" t="n">
        <v>350230890567</v>
      </c>
      <c r="IDH8" t="n">
        <v>304934841754</v>
      </c>
      <c r="IDI8" t="n">
        <v>-35516007.4</v>
      </c>
      <c r="IDJ8" t="n">
        <v>-43962672.2</v>
      </c>
      <c r="IDK8" t="n">
        <v>582183.5</v>
      </c>
      <c r="IDL8" t="n">
        <v>213912.1</v>
      </c>
      <c r="IDM8" t="n">
        <v>-8.279999999999999</v>
      </c>
      <c r="IDN8" t="n">
        <v>10.82</v>
      </c>
      <c r="IDO8" t="n">
        <v>11780</v>
      </c>
      <c r="IDP8" t="n">
        <v>31258690590</v>
      </c>
      <c r="IDQ8" t="n">
        <v>30191592674</v>
      </c>
      <c r="IDR8" t="n">
        <v>-300078.2</v>
      </c>
      <c r="IDS8" t="n">
        <v>-8245775.1</v>
      </c>
      <c r="IDT8" t="n">
        <v>79679.89999999999</v>
      </c>
      <c r="IDU8" t="n">
        <v>-144034.3</v>
      </c>
      <c r="IDV8" t="n">
        <v>1.6</v>
      </c>
      <c r="IDW8" t="n">
        <v>-7.31</v>
      </c>
      <c r="IDX8" t="n">
        <v>47000</v>
      </c>
      <c r="IDY8" t="n">
        <v>7172206410</v>
      </c>
      <c r="IDZ8" t="n">
        <v>6683969244</v>
      </c>
      <c r="IEA8" t="n">
        <v>691128</v>
      </c>
      <c r="IEB8" t="n">
        <v>-981688.6</v>
      </c>
      <c r="IEC8" t="n">
        <v>-237983</v>
      </c>
      <c r="IED8" t="n">
        <v>497566.9</v>
      </c>
      <c r="IEE8" t="n">
        <v>8.539999999999999</v>
      </c>
      <c r="IEF8" t="n">
        <v>-14.23</v>
      </c>
      <c r="IEG8" t="n">
        <v>102900</v>
      </c>
      <c r="IEH8" t="n">
        <v>58957026620</v>
      </c>
      <c r="IEI8" t="n">
        <v>65566861683</v>
      </c>
      <c r="IEJ8" t="n">
        <v>612888.8</v>
      </c>
      <c r="IEK8" t="n">
        <v>-294644.8</v>
      </c>
      <c r="IEL8" t="n">
        <v>-461408</v>
      </c>
      <c r="IEM8" t="n">
        <v>-9907520.800000001</v>
      </c>
      <c r="IEN8" t="n">
        <v>-4.72</v>
      </c>
      <c r="IEO8" t="n">
        <v>-19.48</v>
      </c>
    </row>
    <row r="9">
      <c r="A9" t="inlineStr">
        <is>
          <t>2026-06-10</t>
        </is>
      </c>
      <c r="B9" t="n">
        <v>15900</v>
      </c>
      <c r="C9" t="n">
        <v>2608802483</v>
      </c>
      <c r="D9" t="n">
        <v>3388586994</v>
      </c>
      <c r="E9" t="n">
        <v>33923.5</v>
      </c>
      <c r="F9" t="n">
        <v>-117625.2</v>
      </c>
      <c r="G9" t="n">
        <v>106920.7</v>
      </c>
      <c r="H9" t="n">
        <v>599817.6</v>
      </c>
      <c r="I9" t="n">
        <v>-3.46</v>
      </c>
      <c r="J9" t="n">
        <v>-6.85</v>
      </c>
      <c r="K9" t="n">
        <v>76900</v>
      </c>
      <c r="L9" t="n">
        <v>24934039400</v>
      </c>
      <c r="M9" t="n">
        <v>29776801380</v>
      </c>
      <c r="N9" t="n">
        <v>193848.5</v>
      </c>
      <c r="O9" t="n">
        <v>-818193.8</v>
      </c>
      <c r="P9" t="n">
        <v>-632952</v>
      </c>
      <c r="Q9" t="n">
        <v>1494660.9</v>
      </c>
      <c r="R9" t="n">
        <v>-5.64</v>
      </c>
      <c r="S9" t="n">
        <v>-11.2</v>
      </c>
      <c r="T9" t="n">
        <v>80300</v>
      </c>
      <c r="U9" t="n">
        <v>6243199140</v>
      </c>
      <c r="V9" t="n">
        <v>7125105248</v>
      </c>
      <c r="W9" t="n">
        <v>-44839.7</v>
      </c>
      <c r="X9" t="n">
        <v>-1447113.7</v>
      </c>
      <c r="Y9" t="n">
        <v>-371072</v>
      </c>
      <c r="Z9" t="n">
        <v>-766315.7</v>
      </c>
      <c r="AA9" t="n">
        <v>-4.29</v>
      </c>
      <c r="AB9" t="n">
        <v>-20.18</v>
      </c>
      <c r="AC9" t="n">
        <v>1584000</v>
      </c>
      <c r="AD9" t="n">
        <v>203148254678</v>
      </c>
      <c r="AE9" t="n">
        <v>205965331145</v>
      </c>
      <c r="AF9" t="n">
        <v>-15135931.6</v>
      </c>
      <c r="AG9" t="n">
        <v>-37259440.3</v>
      </c>
      <c r="AH9" t="n">
        <v>7743749.6</v>
      </c>
      <c r="AI9" t="n">
        <v>37081686.4</v>
      </c>
      <c r="AJ9" t="n">
        <v>-17.41</v>
      </c>
      <c r="AK9" t="n">
        <v>-8.699999999999999</v>
      </c>
      <c r="AL9" t="n">
        <v>47600</v>
      </c>
      <c r="AM9" t="n">
        <v>3899482530</v>
      </c>
      <c r="AN9" t="n">
        <v>6359159998</v>
      </c>
      <c r="AO9" t="n">
        <v>-16629.4</v>
      </c>
      <c r="AP9" t="n">
        <v>-1427163.1</v>
      </c>
      <c r="AQ9" t="n">
        <v>62428.6</v>
      </c>
      <c r="AR9" t="n">
        <v>2291615.1</v>
      </c>
      <c r="AS9" t="n">
        <v>-5.93</v>
      </c>
      <c r="AT9" t="n">
        <v>-25.62</v>
      </c>
      <c r="AU9" t="n">
        <v>25850</v>
      </c>
      <c r="AV9" t="n">
        <v>3825897145</v>
      </c>
      <c r="AW9" t="n">
        <v>4099900661</v>
      </c>
      <c r="AX9" t="n">
        <v>397546.4</v>
      </c>
      <c r="AY9" t="n">
        <v>634028.2</v>
      </c>
      <c r="AZ9" t="n">
        <v>-94871.3</v>
      </c>
      <c r="BA9" t="n">
        <v>44179.1</v>
      </c>
      <c r="BB9" t="n">
        <v>3.82</v>
      </c>
      <c r="BC9" t="n">
        <v>2.99</v>
      </c>
      <c r="BD9" t="n">
        <v>258500</v>
      </c>
      <c r="BE9" t="n">
        <v>75448283150</v>
      </c>
      <c r="BF9" t="n">
        <v>75106348588</v>
      </c>
      <c r="BG9" t="n">
        <v>-1289641.8</v>
      </c>
      <c r="BH9" t="n">
        <v>446793.7</v>
      </c>
      <c r="BI9" t="n">
        <v>4013767.5</v>
      </c>
      <c r="BJ9" t="n">
        <v>4047308.3</v>
      </c>
      <c r="BK9" t="n">
        <v>-14.4</v>
      </c>
      <c r="BL9" t="n">
        <v>-36.01</v>
      </c>
      <c r="BM9" t="n">
        <v>159700</v>
      </c>
      <c r="BN9" t="n">
        <v>260011840815</v>
      </c>
      <c r="BO9" t="n">
        <v>295719848026</v>
      </c>
      <c r="BP9" t="n">
        <v>-274571.8</v>
      </c>
      <c r="BQ9" t="n">
        <v>8632507.1</v>
      </c>
      <c r="BR9" t="n">
        <v>9026948.800000001</v>
      </c>
      <c r="BS9" t="n">
        <v>-9947465.1</v>
      </c>
      <c r="BT9" t="n">
        <v>-5.39</v>
      </c>
      <c r="BU9" t="n">
        <v>-2.92</v>
      </c>
      <c r="BV9" t="n">
        <v>6320</v>
      </c>
      <c r="BW9" t="n">
        <v>6323588354</v>
      </c>
      <c r="BX9" t="n">
        <v>9967477093</v>
      </c>
      <c r="BY9" t="n">
        <v>388546.3</v>
      </c>
      <c r="BZ9" t="n">
        <v>732124.8</v>
      </c>
      <c r="CA9" t="n">
        <v>104472.6</v>
      </c>
      <c r="CB9" t="n">
        <v>452920.1</v>
      </c>
      <c r="CC9" t="n">
        <v>3.61</v>
      </c>
      <c r="CD9" t="n">
        <v>-4.68</v>
      </c>
      <c r="CE9" t="n">
        <v>1854</v>
      </c>
      <c r="CF9" t="n">
        <v>892502029</v>
      </c>
      <c r="CG9" t="n">
        <v>2499196417</v>
      </c>
      <c r="CH9" t="n">
        <v>-3544.4</v>
      </c>
      <c r="CI9" t="n">
        <v>18433.6</v>
      </c>
      <c r="CJ9" t="n">
        <v>-45619.2</v>
      </c>
      <c r="CK9" t="n">
        <v>-134863.8</v>
      </c>
      <c r="CL9" t="n">
        <v>-2.73</v>
      </c>
      <c r="CM9" t="n">
        <v>-10.22</v>
      </c>
      <c r="CN9" t="n">
        <v>313000</v>
      </c>
      <c r="CO9" t="n">
        <v>15501091050</v>
      </c>
      <c r="CP9" t="n">
        <v>83020948613</v>
      </c>
      <c r="CQ9" t="n">
        <v>-739949.8</v>
      </c>
      <c r="CR9" t="n">
        <v>-1029978.3</v>
      </c>
      <c r="CS9" t="n">
        <v>-156660.7</v>
      </c>
      <c r="CT9" t="n">
        <v>-1534045.9</v>
      </c>
      <c r="CU9" t="n">
        <v>-18.91</v>
      </c>
      <c r="CV9" t="n">
        <v>-34.38</v>
      </c>
      <c r="CW9" t="n">
        <v>82600</v>
      </c>
      <c r="CX9" t="n">
        <v>1651983310</v>
      </c>
      <c r="CY9" t="n">
        <v>1711212968</v>
      </c>
      <c r="CZ9" t="n">
        <v>-169896.5</v>
      </c>
      <c r="DA9" t="n">
        <v>-42161.8</v>
      </c>
      <c r="DB9" t="n">
        <v>2802.7</v>
      </c>
      <c r="DC9" t="n">
        <v>-299897.3</v>
      </c>
      <c r="DD9" t="n">
        <v>-6.46</v>
      </c>
      <c r="DE9" t="n">
        <v>-13.87</v>
      </c>
      <c r="DF9" t="n">
        <v>2048000</v>
      </c>
      <c r="DG9" t="n">
        <v>11391595090643</v>
      </c>
      <c r="DH9" t="n">
        <v>12339172485781</v>
      </c>
      <c r="DI9" t="n">
        <v>-32777774.3</v>
      </c>
      <c r="DJ9" t="n">
        <v>491013438.3</v>
      </c>
      <c r="DK9" t="n">
        <v>-426956064.5</v>
      </c>
      <c r="DL9" t="n">
        <v>-2432307508.9</v>
      </c>
      <c r="DM9" t="n">
        <v>-13.22</v>
      </c>
      <c r="DN9" t="n">
        <v>21.47</v>
      </c>
      <c r="DO9" t="n">
        <v>45550</v>
      </c>
      <c r="DP9" t="n">
        <v>1630263775</v>
      </c>
      <c r="DQ9" t="n">
        <v>1682106510</v>
      </c>
      <c r="DR9" t="n">
        <v>-74002.10000000001</v>
      </c>
      <c r="DS9" t="n">
        <v>-223645.1</v>
      </c>
      <c r="DT9" t="n">
        <v>23020.5</v>
      </c>
      <c r="DU9" t="n">
        <v>44503.8</v>
      </c>
      <c r="DV9" t="n">
        <v>-9.44</v>
      </c>
      <c r="DW9" t="n">
        <v>-31.71</v>
      </c>
      <c r="DX9" t="n">
        <v>130300</v>
      </c>
      <c r="DY9" t="n">
        <v>97631734470</v>
      </c>
      <c r="DZ9" t="n">
        <v>139348139695</v>
      </c>
      <c r="EA9" t="n">
        <v>-2577670.1</v>
      </c>
      <c r="EB9" t="n">
        <v>-9728205.199999999</v>
      </c>
      <c r="EC9" t="n">
        <v>5749991.4</v>
      </c>
      <c r="ED9" t="n">
        <v>28179109.4</v>
      </c>
      <c r="EE9" t="n">
        <v>-2.91</v>
      </c>
      <c r="EF9" t="n">
        <v>-20.55</v>
      </c>
      <c r="EG9" t="n">
        <v>10100</v>
      </c>
      <c r="EH9" t="n">
        <v>749815273</v>
      </c>
      <c r="EI9" t="n">
        <v>441470485</v>
      </c>
      <c r="EJ9" t="n">
        <v>-71611</v>
      </c>
      <c r="EK9" t="n">
        <v>-86823.60000000001</v>
      </c>
      <c r="EL9" t="n">
        <v>-2030.8</v>
      </c>
      <c r="EM9" t="n">
        <v>35.6</v>
      </c>
      <c r="EN9" t="n">
        <v>-0.1</v>
      </c>
      <c r="EO9" t="n">
        <v>-0.2</v>
      </c>
      <c r="EP9" t="n">
        <v>616000</v>
      </c>
      <c r="EQ9" t="n">
        <v>193395214240</v>
      </c>
      <c r="ER9" t="n">
        <v>133552260167</v>
      </c>
      <c r="ES9" t="n">
        <v>1236314.6</v>
      </c>
      <c r="ET9" t="n">
        <v>1003825.3</v>
      </c>
      <c r="EU9" t="n">
        <v>1096829.8</v>
      </c>
      <c r="EV9" t="n">
        <v>15039532.1</v>
      </c>
      <c r="EW9" t="n">
        <v>-3.9</v>
      </c>
      <c r="EX9" t="n">
        <v>23.45</v>
      </c>
      <c r="EY9" t="n">
        <v>119200</v>
      </c>
      <c r="EZ9" t="n">
        <v>33907921320</v>
      </c>
      <c r="FA9" t="n">
        <v>42695829618</v>
      </c>
      <c r="FB9" t="n">
        <v>-744111.2</v>
      </c>
      <c r="FC9" t="n">
        <v>-3007238.6</v>
      </c>
      <c r="FD9" t="n">
        <v>-3379607.9</v>
      </c>
      <c r="FE9" t="n">
        <v>-352126.7</v>
      </c>
      <c r="FF9" t="n">
        <v>0.25</v>
      </c>
      <c r="FG9" t="n">
        <v>-15.64</v>
      </c>
      <c r="FH9" t="n">
        <v>153700</v>
      </c>
      <c r="FI9" t="n">
        <v>101838507000</v>
      </c>
      <c r="FJ9" t="n">
        <v>128668465128</v>
      </c>
      <c r="FK9" t="n">
        <v>3912765.2</v>
      </c>
      <c r="FL9" t="n">
        <v>-9470145.6</v>
      </c>
      <c r="FM9" t="n">
        <v>-1601653.2</v>
      </c>
      <c r="FN9" t="n">
        <v>11796614.6</v>
      </c>
      <c r="FO9" t="n">
        <v>-9.640000000000001</v>
      </c>
      <c r="FP9" t="n">
        <v>-8.57</v>
      </c>
      <c r="FQ9" t="n">
        <v>24900</v>
      </c>
      <c r="FR9" t="n">
        <v>14432376020</v>
      </c>
      <c r="FS9" t="n">
        <v>10435893991</v>
      </c>
      <c r="FT9" t="n">
        <v>-3023828.8</v>
      </c>
      <c r="FU9" t="n">
        <v>-3152600.6</v>
      </c>
      <c r="FV9" t="n">
        <v>1624594.5</v>
      </c>
      <c r="FW9" t="n">
        <v>1867723.8</v>
      </c>
      <c r="FX9" t="n">
        <v>-26.22</v>
      </c>
      <c r="FY9" t="n">
        <v>-43.54</v>
      </c>
      <c r="FZ9" t="n">
        <v>170200</v>
      </c>
      <c r="GA9" t="n">
        <v>34272853880</v>
      </c>
      <c r="GB9" t="n">
        <v>43129178440</v>
      </c>
      <c r="GC9" t="n">
        <v>1402836.4</v>
      </c>
      <c r="GD9" t="n">
        <v>-6265984.5</v>
      </c>
      <c r="GE9" t="n">
        <v>-3054549.7</v>
      </c>
      <c r="GF9" t="n">
        <v>-681889.6</v>
      </c>
      <c r="GG9" t="n">
        <v>-6.23</v>
      </c>
      <c r="GH9" t="n">
        <v>-23.33</v>
      </c>
      <c r="GI9" t="n">
        <v>26350</v>
      </c>
      <c r="GJ9" t="n">
        <v>1453633525</v>
      </c>
      <c r="GK9" t="n">
        <v>1975887201</v>
      </c>
      <c r="GL9" t="n">
        <v>30170.5</v>
      </c>
      <c r="GM9" t="n">
        <v>-39481.1</v>
      </c>
      <c r="GN9" t="n">
        <v>80845</v>
      </c>
      <c r="GO9" t="n">
        <v>287600</v>
      </c>
      <c r="GP9" t="n">
        <v>-2.04</v>
      </c>
      <c r="GQ9" t="n">
        <v>-13.46</v>
      </c>
      <c r="GR9" t="n">
        <v>38500</v>
      </c>
      <c r="GS9" t="n">
        <v>6335416345</v>
      </c>
      <c r="GT9" t="n">
        <v>6737172836</v>
      </c>
      <c r="GU9" t="n">
        <v>441818.9</v>
      </c>
      <c r="GV9" t="n">
        <v>-1138956.8</v>
      </c>
      <c r="GW9" t="n">
        <v>-427542.8</v>
      </c>
      <c r="GX9" t="n">
        <v>1206248.5</v>
      </c>
      <c r="GY9" t="n">
        <v>-1.03</v>
      </c>
      <c r="GZ9" t="n">
        <v>-19.29</v>
      </c>
      <c r="HA9" t="n">
        <v>56900</v>
      </c>
      <c r="HB9" t="n">
        <v>706294040</v>
      </c>
      <c r="HC9" t="n">
        <v>947440498</v>
      </c>
      <c r="HD9" t="n">
        <v>20044.9</v>
      </c>
      <c r="HE9" t="n">
        <v>-124799.7</v>
      </c>
      <c r="HF9" t="n">
        <v>-3444.5</v>
      </c>
      <c r="HG9" t="n">
        <v>127343.4</v>
      </c>
      <c r="HH9" t="n">
        <v>-2.4</v>
      </c>
      <c r="HI9" t="n">
        <v>-23.83</v>
      </c>
      <c r="HJ9" t="n">
        <v>46150</v>
      </c>
      <c r="HK9" t="n">
        <v>9144933775</v>
      </c>
      <c r="HL9" t="n">
        <v>22576139910</v>
      </c>
      <c r="HM9" t="n">
        <v>29565.5</v>
      </c>
      <c r="HN9" t="n">
        <v>-1246974.9</v>
      </c>
      <c r="HO9" t="n">
        <v>947297</v>
      </c>
      <c r="HP9" t="n">
        <v>1566264.2</v>
      </c>
      <c r="HQ9" t="n">
        <v>-7.88</v>
      </c>
      <c r="HR9" t="n">
        <v>-37.64</v>
      </c>
      <c r="HS9" t="n">
        <v>37450</v>
      </c>
      <c r="HT9" t="n">
        <v>182507311335</v>
      </c>
      <c r="HU9" t="n">
        <v>295897091218</v>
      </c>
      <c r="HV9" t="n">
        <v>138766.2</v>
      </c>
      <c r="HW9" t="n">
        <v>1837522.6</v>
      </c>
      <c r="HX9" t="n">
        <v>20374825.5</v>
      </c>
      <c r="HY9" t="n">
        <v>32374096</v>
      </c>
      <c r="HZ9" t="n">
        <v>-11.88</v>
      </c>
      <c r="IA9" t="n">
        <v>-48.2</v>
      </c>
      <c r="IB9" t="n">
        <v>37550</v>
      </c>
      <c r="IC9" t="n">
        <v>26393633245</v>
      </c>
      <c r="ID9" t="n">
        <v>36053207405</v>
      </c>
      <c r="IE9" t="n">
        <v>1570307.8</v>
      </c>
      <c r="IF9" t="n">
        <v>6942343.6</v>
      </c>
      <c r="IG9" t="n">
        <v>-415392.3</v>
      </c>
      <c r="IH9" t="n">
        <v>6513744.9</v>
      </c>
      <c r="II9" t="n">
        <v>7.9</v>
      </c>
      <c r="IJ9" t="n">
        <v>20.93</v>
      </c>
      <c r="IK9" t="n">
        <v>8820</v>
      </c>
      <c r="IL9" t="n">
        <v>1941761006</v>
      </c>
      <c r="IM9" t="n">
        <v>2717830885</v>
      </c>
      <c r="IN9" t="n">
        <v>15654.9</v>
      </c>
      <c r="IO9" t="n">
        <v>-191299.5</v>
      </c>
      <c r="IP9" t="n">
        <v>64099.7</v>
      </c>
      <c r="IQ9" t="n">
        <v>291721.2</v>
      </c>
      <c r="IR9" t="n">
        <v>-5.97</v>
      </c>
      <c r="IS9" t="n">
        <v>-27.82</v>
      </c>
      <c r="IT9" t="n">
        <v>2870</v>
      </c>
      <c r="IU9" t="n">
        <v>43730459892</v>
      </c>
      <c r="IV9" t="n">
        <v>40816335183</v>
      </c>
      <c r="IW9" t="n">
        <v>33544.5</v>
      </c>
      <c r="IX9" t="n">
        <v>247907.8</v>
      </c>
      <c r="IY9" t="n">
        <v>-198455.3</v>
      </c>
      <c r="IZ9" t="n">
        <v>563209.8</v>
      </c>
      <c r="JA9" t="n">
        <v>-10.03</v>
      </c>
      <c r="JB9" t="n">
        <v>-44.05</v>
      </c>
      <c r="JC9" t="n">
        <v>9900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22605</v>
      </c>
      <c r="JM9" t="n">
        <v>24148978399</v>
      </c>
      <c r="JN9" t="n">
        <v>22943910919</v>
      </c>
      <c r="JO9" t="n">
        <v>-1616085.5</v>
      </c>
      <c r="JP9" t="n">
        <v>-5835115.7</v>
      </c>
      <c r="JQ9" t="n">
        <v>10983.4</v>
      </c>
      <c r="JR9" t="n">
        <v>120812.9</v>
      </c>
      <c r="JS9" t="n">
        <v>-8.52</v>
      </c>
      <c r="JT9" t="n">
        <v>4.75</v>
      </c>
      <c r="JU9" t="n">
        <v>17920</v>
      </c>
      <c r="JV9" t="n">
        <v>1750625502</v>
      </c>
      <c r="JW9" t="n">
        <v>2338081433</v>
      </c>
      <c r="JX9" t="n">
        <v>-165889.3</v>
      </c>
      <c r="JY9" t="n">
        <v>-374399.8</v>
      </c>
      <c r="JZ9" t="n">
        <v>-63652.4</v>
      </c>
      <c r="KA9" t="n">
        <v>33973.9</v>
      </c>
      <c r="KB9" t="n">
        <v>-5.58</v>
      </c>
      <c r="KC9" t="n">
        <v>-11.07</v>
      </c>
      <c r="KD9" t="n">
        <v>168200</v>
      </c>
      <c r="KE9" t="n">
        <v>8094937430</v>
      </c>
      <c r="KF9" t="n">
        <v>4959829753</v>
      </c>
      <c r="KG9" t="n">
        <v>169437.7</v>
      </c>
      <c r="KH9" t="n">
        <v>199189.3</v>
      </c>
      <c r="KI9" t="n">
        <v>-382941.9</v>
      </c>
      <c r="KJ9" t="n">
        <v>-494595.4</v>
      </c>
      <c r="KK9" t="n">
        <v>-6.5</v>
      </c>
      <c r="KL9" t="n">
        <v>-16.32</v>
      </c>
      <c r="KM9" t="n">
        <v>12950</v>
      </c>
      <c r="KN9" t="n">
        <v>470389370919</v>
      </c>
      <c r="KO9" t="n">
        <v>317813008279</v>
      </c>
      <c r="KP9" t="n">
        <v>-1753491.3</v>
      </c>
      <c r="KQ9" t="n">
        <v>-1499665.4</v>
      </c>
      <c r="KR9" t="n">
        <v>2881678.5</v>
      </c>
      <c r="KS9" t="n">
        <v>-3629044.1</v>
      </c>
      <c r="KT9" t="n">
        <v>0.86</v>
      </c>
      <c r="KU9" t="n">
        <v>92.42</v>
      </c>
      <c r="KV9" t="n">
        <v>25300</v>
      </c>
      <c r="KW9" t="n">
        <v>3402629475</v>
      </c>
      <c r="KX9" t="n">
        <v>6152784656</v>
      </c>
      <c r="KY9" t="n">
        <v>-103866.6</v>
      </c>
      <c r="KZ9" t="n">
        <v>1843972.8</v>
      </c>
      <c r="LA9" t="n">
        <v>202252.6</v>
      </c>
      <c r="LB9" t="n">
        <v>-795046.1</v>
      </c>
      <c r="LC9" t="n">
        <v>-3.8</v>
      </c>
      <c r="LD9" t="n">
        <v>3.48</v>
      </c>
      <c r="LE9" t="n">
        <v>109600</v>
      </c>
      <c r="LF9" t="n">
        <v>104740239510</v>
      </c>
      <c r="LG9" t="n">
        <v>211704659235</v>
      </c>
      <c r="LH9" t="n">
        <v>1089891.9</v>
      </c>
      <c r="LI9" t="n">
        <v>-3844045.3</v>
      </c>
      <c r="LJ9" t="n">
        <v>1311699.5</v>
      </c>
      <c r="LK9" t="n">
        <v>2487845.8</v>
      </c>
      <c r="LL9" t="n">
        <v>1.76</v>
      </c>
      <c r="LM9" t="n">
        <v>66.06</v>
      </c>
      <c r="LN9" t="n">
        <v>48100</v>
      </c>
      <c r="LO9" t="n">
        <v>5965536370</v>
      </c>
      <c r="LP9" t="n">
        <v>6482579343</v>
      </c>
      <c r="LQ9" t="n">
        <v>-659737.5</v>
      </c>
      <c r="LR9" t="n">
        <v>-373149.6</v>
      </c>
      <c r="LS9" t="n">
        <v>835174.7</v>
      </c>
      <c r="LT9" t="n">
        <v>-481191.6</v>
      </c>
      <c r="LU9" t="n">
        <v>-13.02</v>
      </c>
      <c r="LV9" t="n">
        <v>-42.46</v>
      </c>
      <c r="LW9" t="n">
        <v>18330</v>
      </c>
      <c r="LX9" t="n">
        <v>427589617</v>
      </c>
      <c r="LY9" t="n">
        <v>1279194964</v>
      </c>
      <c r="LZ9" t="n">
        <v>-597.2</v>
      </c>
      <c r="MA9" t="n">
        <v>-34083.3</v>
      </c>
      <c r="MB9" t="n">
        <v>-12380.9</v>
      </c>
      <c r="MC9" t="n">
        <v>-35332.5</v>
      </c>
      <c r="MD9" t="n">
        <v>-3.37</v>
      </c>
      <c r="ME9" t="n">
        <v>-24.88</v>
      </c>
      <c r="MF9" t="n">
        <v>6920</v>
      </c>
      <c r="MG9" t="n">
        <v>1447665087</v>
      </c>
      <c r="MH9" t="n">
        <v>1351438126</v>
      </c>
      <c r="MI9" t="n">
        <v>-21505.6</v>
      </c>
      <c r="MJ9" t="n">
        <v>-304951.6</v>
      </c>
      <c r="MK9" t="n">
        <v>215366.4</v>
      </c>
      <c r="ML9" t="n">
        <v>290191.4</v>
      </c>
      <c r="MM9" t="n">
        <v>1.76</v>
      </c>
      <c r="MN9" t="n">
        <v>-4.16</v>
      </c>
      <c r="MO9" t="n">
        <v>488500</v>
      </c>
      <c r="MP9" t="n">
        <v>17885117800</v>
      </c>
      <c r="MQ9" t="n">
        <v>22261659550</v>
      </c>
      <c r="MR9" t="n">
        <v>-1012644.4</v>
      </c>
      <c r="MS9" t="n">
        <v>-4976890.8</v>
      </c>
      <c r="MT9" t="n">
        <v>562617.1</v>
      </c>
      <c r="MU9" t="n">
        <v>5483873.5</v>
      </c>
      <c r="MV9" t="n">
        <v>-12.77</v>
      </c>
      <c r="MW9" t="n">
        <v>-19.39</v>
      </c>
      <c r="MX9" t="n">
        <v>32610</v>
      </c>
      <c r="MY9" t="n">
        <v>16685127383</v>
      </c>
      <c r="MZ9" t="n">
        <v>27944688198</v>
      </c>
      <c r="NA9" t="n">
        <v>66491.7</v>
      </c>
      <c r="NB9" t="n">
        <v>-1306580</v>
      </c>
      <c r="NC9" t="n">
        <v>-14368</v>
      </c>
      <c r="ND9" t="n">
        <v>-76265.39999999999</v>
      </c>
      <c r="NE9" t="n">
        <v>-14.03</v>
      </c>
      <c r="NF9" t="n">
        <v>7.41</v>
      </c>
      <c r="NG9" t="n">
        <v>12560</v>
      </c>
      <c r="NH9" t="n">
        <v>9081953987</v>
      </c>
      <c r="NI9" t="n">
        <v>8101551741</v>
      </c>
      <c r="NJ9" t="n">
        <v>-2952.7</v>
      </c>
      <c r="NK9" t="n">
        <v>-498086.7</v>
      </c>
      <c r="NL9" t="n">
        <v>-7228.2</v>
      </c>
      <c r="NM9" t="n">
        <v>-2049.4</v>
      </c>
      <c r="NN9" t="n">
        <v>-1.8</v>
      </c>
      <c r="NO9" t="n">
        <v>2.61</v>
      </c>
      <c r="NP9" t="n">
        <v>23150</v>
      </c>
      <c r="NQ9" t="n">
        <v>3517600690</v>
      </c>
      <c r="NR9" t="n">
        <v>3783244295</v>
      </c>
      <c r="NS9" t="n">
        <v>-168227.6</v>
      </c>
      <c r="NT9" t="n">
        <v>-1041649.1</v>
      </c>
      <c r="NU9" t="n">
        <v>296600.7</v>
      </c>
      <c r="NV9" t="n">
        <v>173091.4</v>
      </c>
      <c r="NW9" t="n">
        <v>5.47</v>
      </c>
      <c r="NX9" t="n">
        <v>-15.05</v>
      </c>
      <c r="NY9" t="n">
        <v>119200</v>
      </c>
      <c r="NZ9" t="n">
        <v>574654630</v>
      </c>
      <c r="OA9" t="n">
        <v>642612683</v>
      </c>
      <c r="OB9" t="n">
        <v>64.2</v>
      </c>
      <c r="OC9" t="n">
        <v>-17637.6</v>
      </c>
      <c r="OD9" t="n">
        <v>-3096.3</v>
      </c>
      <c r="OE9" t="n">
        <v>-41256.5</v>
      </c>
      <c r="OF9" t="n">
        <v>0.68</v>
      </c>
      <c r="OG9" t="n">
        <v>-17.57</v>
      </c>
      <c r="OH9" t="n">
        <v>492500</v>
      </c>
      <c r="OI9" t="n">
        <v>1045313300</v>
      </c>
      <c r="OJ9" t="n">
        <v>3525675138</v>
      </c>
      <c r="OK9" t="n">
        <v>17423.8</v>
      </c>
      <c r="OL9" t="n">
        <v>2865023.5</v>
      </c>
      <c r="OM9" t="n">
        <v>-144999.6</v>
      </c>
      <c r="ON9" t="n">
        <v>-1027075.2</v>
      </c>
      <c r="OO9" t="n">
        <v>1.23</v>
      </c>
      <c r="OP9" t="n">
        <v>2.18</v>
      </c>
      <c r="OQ9" t="n">
        <v>135600</v>
      </c>
      <c r="OR9" t="n">
        <v>3675059760</v>
      </c>
      <c r="OS9" t="n">
        <v>5687982090</v>
      </c>
      <c r="OT9" t="n">
        <v>-198074.2</v>
      </c>
      <c r="OU9" t="n">
        <v>-1323768.1</v>
      </c>
      <c r="OV9" t="n">
        <v>87352.60000000001</v>
      </c>
      <c r="OW9" t="n">
        <v>1322777.2</v>
      </c>
      <c r="OX9" t="n">
        <v>-4.3</v>
      </c>
      <c r="OY9" t="n">
        <v>-33.85</v>
      </c>
      <c r="OZ9" t="n">
        <v>17090</v>
      </c>
      <c r="PA9" t="n">
        <v>1225154391</v>
      </c>
      <c r="PB9" t="n">
        <v>1474261598</v>
      </c>
      <c r="PC9" t="n">
        <v>-7552.4</v>
      </c>
      <c r="PD9" t="n">
        <v>95556.60000000001</v>
      </c>
      <c r="PE9" t="n">
        <v>-26484.8</v>
      </c>
      <c r="PF9" t="n">
        <v>-269111</v>
      </c>
      <c r="PG9" t="n">
        <v>-5.11</v>
      </c>
      <c r="PH9" t="n">
        <v>-23.02</v>
      </c>
      <c r="PI9" t="n">
        <v>27600</v>
      </c>
      <c r="PJ9" t="n">
        <v>12289070320</v>
      </c>
      <c r="PK9" t="n">
        <v>11730559519</v>
      </c>
      <c r="PL9" t="n">
        <v>65077.7</v>
      </c>
      <c r="PM9" t="n">
        <v>-881328.9</v>
      </c>
      <c r="PN9" t="n">
        <v>398171.4</v>
      </c>
      <c r="PO9" t="n">
        <v>1591824.8</v>
      </c>
      <c r="PP9" t="n">
        <v>9.960000000000001</v>
      </c>
      <c r="PQ9" t="n">
        <v>-16.87</v>
      </c>
      <c r="PR9" t="n">
        <v>1136000</v>
      </c>
      <c r="PS9" t="n">
        <v>53368399900</v>
      </c>
      <c r="PT9" t="n">
        <v>90217308700</v>
      </c>
      <c r="PU9" t="n">
        <v>2437774.3</v>
      </c>
      <c r="PV9" t="n">
        <v>-5010428.5</v>
      </c>
      <c r="PW9" t="n">
        <v>-2339625.4</v>
      </c>
      <c r="PX9" t="n">
        <v>5574603.6</v>
      </c>
      <c r="PY9" t="n">
        <v>-0.35</v>
      </c>
      <c r="PZ9" t="n">
        <v>-16.47</v>
      </c>
      <c r="QA9" t="n">
        <v>905000</v>
      </c>
      <c r="QB9" t="n">
        <v>2194372100</v>
      </c>
      <c r="QC9" t="n">
        <v>2605491725</v>
      </c>
      <c r="QD9" t="n">
        <v>-156361.4</v>
      </c>
      <c r="QE9" t="n">
        <v>-499415.3</v>
      </c>
      <c r="QF9" t="n">
        <v>51016.4</v>
      </c>
      <c r="QG9" t="n">
        <v>324316.1</v>
      </c>
      <c r="QH9" t="n">
        <v>-2.69</v>
      </c>
      <c r="QI9" t="n">
        <v>-19.41</v>
      </c>
      <c r="QJ9" t="n">
        <v>16080</v>
      </c>
      <c r="QK9" t="n">
        <v>343709229</v>
      </c>
      <c r="QL9" t="n">
        <v>456870588</v>
      </c>
      <c r="QM9" t="n">
        <v>15228.6</v>
      </c>
      <c r="QN9" t="n">
        <v>-12219.9</v>
      </c>
      <c r="QO9" t="n">
        <v>-33327</v>
      </c>
      <c r="QP9" t="n">
        <v>-28225.5</v>
      </c>
      <c r="QQ9" t="n">
        <v>-5.08</v>
      </c>
      <c r="QR9" t="n">
        <v>-10.47</v>
      </c>
      <c r="QS9" t="n">
        <v>10130</v>
      </c>
      <c r="QT9" t="n">
        <v>8051312205</v>
      </c>
      <c r="QU9" t="n">
        <v>13288979249</v>
      </c>
      <c r="QV9" t="n">
        <v>71193.60000000001</v>
      </c>
      <c r="QW9" t="n">
        <v>105971.9</v>
      </c>
      <c r="QX9" t="n">
        <v>11990.2</v>
      </c>
      <c r="QY9" t="n">
        <v>1018413.7</v>
      </c>
      <c r="QZ9" t="n">
        <v>-7.06</v>
      </c>
      <c r="RA9" t="n">
        <v>-21.11</v>
      </c>
      <c r="RB9" t="n">
        <v>4835</v>
      </c>
      <c r="RC9" t="n">
        <v>4037672404</v>
      </c>
      <c r="RD9" t="n">
        <v>9761494384</v>
      </c>
      <c r="RE9" t="n">
        <v>166474.4</v>
      </c>
      <c r="RF9" t="n">
        <v>-251929.2</v>
      </c>
      <c r="RG9" t="n">
        <v>-243198</v>
      </c>
      <c r="RH9" t="n">
        <v>1240540.8</v>
      </c>
      <c r="RI9" t="n">
        <v>-4.26</v>
      </c>
      <c r="RJ9" t="n">
        <v>-32.57</v>
      </c>
      <c r="RK9" t="n">
        <v>25450</v>
      </c>
      <c r="RL9" t="n">
        <v>42183982935</v>
      </c>
      <c r="RM9" t="n">
        <v>53937635054</v>
      </c>
      <c r="RN9" t="n">
        <v>-588654.5</v>
      </c>
      <c r="RO9" t="n">
        <v>1560423.1</v>
      </c>
      <c r="RP9" t="n">
        <v>2192556.5</v>
      </c>
      <c r="RQ9" t="n">
        <v>8851762.9</v>
      </c>
      <c r="RR9" t="n">
        <v>0.59</v>
      </c>
      <c r="RS9" t="n">
        <v>-5.92</v>
      </c>
      <c r="RT9" t="n">
        <v>5440</v>
      </c>
      <c r="RU9" t="n">
        <v>9200231483</v>
      </c>
      <c r="RV9" t="n">
        <v>17000134002</v>
      </c>
      <c r="RW9" t="n">
        <v>-58554.4</v>
      </c>
      <c r="RX9" t="n">
        <v>-993685.7</v>
      </c>
      <c r="RY9" t="n">
        <v>-84418.89999999999</v>
      </c>
      <c r="RZ9" t="n">
        <v>-635007.8</v>
      </c>
      <c r="SA9" t="n">
        <v>-6.21</v>
      </c>
      <c r="SB9" t="n">
        <v>-36.37</v>
      </c>
      <c r="SC9" t="n">
        <v>29000</v>
      </c>
      <c r="SD9" t="n">
        <v>2931746750</v>
      </c>
      <c r="SE9" t="n">
        <v>5128741229</v>
      </c>
      <c r="SF9" t="n">
        <v>-90260.8</v>
      </c>
      <c r="SG9" t="n">
        <v>-3326629.6</v>
      </c>
      <c r="SH9" t="n">
        <v>-49497.7</v>
      </c>
      <c r="SI9" t="n">
        <v>1942784.1</v>
      </c>
      <c r="SJ9" t="n">
        <v>-3.97</v>
      </c>
      <c r="SK9" t="n">
        <v>-26.21</v>
      </c>
      <c r="SL9" t="n">
        <v>108700</v>
      </c>
      <c r="SM9" t="n">
        <v>104029441230</v>
      </c>
      <c r="SN9" t="n">
        <v>198999027470</v>
      </c>
      <c r="SO9" t="n">
        <v>-1733652.2</v>
      </c>
      <c r="SP9" t="n">
        <v>535906.1</v>
      </c>
      <c r="SQ9" t="n">
        <v>7905458.3</v>
      </c>
      <c r="SR9" t="n">
        <v>-36630012.9</v>
      </c>
      <c r="SS9" t="n">
        <v>-22.36</v>
      </c>
      <c r="ST9" t="n">
        <v>-0.18</v>
      </c>
      <c r="SU9" t="n">
        <v>42300</v>
      </c>
      <c r="SV9" t="n">
        <v>2206230010</v>
      </c>
      <c r="SW9" t="n">
        <v>3937889805</v>
      </c>
      <c r="SX9" t="n">
        <v>87720.89999999999</v>
      </c>
      <c r="SY9" t="n">
        <v>-1532377.1</v>
      </c>
      <c r="SZ9" t="n">
        <v>152926.6</v>
      </c>
      <c r="TA9" t="n">
        <v>1507915.3</v>
      </c>
      <c r="TB9" t="n">
        <v>3.93</v>
      </c>
      <c r="TC9" t="n">
        <v>-19.73</v>
      </c>
      <c r="TD9" t="n">
        <v>3160</v>
      </c>
      <c r="TE9" t="n">
        <v>3754657711</v>
      </c>
      <c r="TF9" t="n">
        <v>4583953781</v>
      </c>
      <c r="TG9" t="n">
        <v>4083.4</v>
      </c>
      <c r="TH9" t="n">
        <v>-718486.3</v>
      </c>
      <c r="TI9" t="n">
        <v>-235972.8</v>
      </c>
      <c r="TJ9" t="n">
        <v>-528057.7</v>
      </c>
      <c r="TK9" t="n">
        <v>-2.32</v>
      </c>
      <c r="TL9" t="n">
        <v>-24.4</v>
      </c>
      <c r="TM9" t="n">
        <v>187600</v>
      </c>
      <c r="TN9" t="n">
        <v>54513456160</v>
      </c>
      <c r="TO9" t="n">
        <v>82146176728</v>
      </c>
      <c r="TP9" t="n">
        <v>-2455539.1</v>
      </c>
      <c r="TQ9" t="n">
        <v>-2814094.2</v>
      </c>
      <c r="TR9" t="n">
        <v>-92181.5</v>
      </c>
      <c r="TS9" t="n">
        <v>-5806270.7</v>
      </c>
      <c r="TT9" t="n">
        <v>-15.69</v>
      </c>
      <c r="TU9" t="n">
        <v>-35.31</v>
      </c>
      <c r="TV9" t="n">
        <v>13080</v>
      </c>
      <c r="TW9" t="n">
        <v>9387595712</v>
      </c>
      <c r="TX9" t="n">
        <v>10271059063</v>
      </c>
      <c r="TY9" t="n">
        <v>-931511.1</v>
      </c>
      <c r="TZ9" t="n">
        <v>-1284771.7</v>
      </c>
      <c r="UA9" t="n">
        <v>856546.8</v>
      </c>
      <c r="UB9" t="n">
        <v>3578567.1</v>
      </c>
      <c r="UC9" t="n">
        <v>-0.15</v>
      </c>
      <c r="UD9" t="n">
        <v>8.01</v>
      </c>
      <c r="UE9" t="n">
        <v>8250</v>
      </c>
      <c r="UF9" t="n">
        <v>1091884165</v>
      </c>
      <c r="UG9" t="n">
        <v>1455470775</v>
      </c>
      <c r="UH9" t="n">
        <v>-4289.6</v>
      </c>
      <c r="UI9" t="n">
        <v>22914.3</v>
      </c>
      <c r="UJ9" t="n">
        <v>-90559.10000000001</v>
      </c>
      <c r="UK9" t="n">
        <v>-79272.89999999999</v>
      </c>
      <c r="UL9" t="n">
        <v>-4.18</v>
      </c>
      <c r="UM9" t="n">
        <v>-14.24</v>
      </c>
      <c r="UN9" t="n">
        <v>46550</v>
      </c>
      <c r="UO9" t="n">
        <v>2934639190</v>
      </c>
      <c r="UP9" t="n">
        <v>4301111811</v>
      </c>
      <c r="UQ9" t="n">
        <v>-19614.9</v>
      </c>
      <c r="UR9" t="n">
        <v>-1242503.1</v>
      </c>
      <c r="US9" t="n">
        <v>72536</v>
      </c>
      <c r="UT9" t="n">
        <v>768794.9</v>
      </c>
      <c r="UU9" t="n">
        <v>-4.32</v>
      </c>
      <c r="UV9" t="n">
        <v>-25.64</v>
      </c>
      <c r="UW9" t="n">
        <v>33250</v>
      </c>
      <c r="UX9" t="n">
        <v>26466212085</v>
      </c>
      <c r="UY9" t="n">
        <v>56416482536</v>
      </c>
      <c r="UZ9" t="n">
        <v>-1744530.8</v>
      </c>
      <c r="VA9" t="n">
        <v>1580920.2</v>
      </c>
      <c r="VB9" t="n">
        <v>354023.8</v>
      </c>
      <c r="VC9" t="n">
        <v>712364.3</v>
      </c>
      <c r="VD9" t="n">
        <v>-12.15</v>
      </c>
      <c r="VE9" t="n">
        <v>-22.49</v>
      </c>
      <c r="VF9" t="n">
        <v>685000</v>
      </c>
      <c r="VG9" t="n">
        <v>98381653971</v>
      </c>
      <c r="VH9" t="n">
        <v>67071794318</v>
      </c>
      <c r="VI9" t="n">
        <v>-352220.2</v>
      </c>
      <c r="VJ9" t="n">
        <v>-1909789.2</v>
      </c>
      <c r="VK9" t="n">
        <v>-383116.7</v>
      </c>
      <c r="VL9" t="n">
        <v>3083901</v>
      </c>
      <c r="VM9" t="n">
        <v>20.39</v>
      </c>
      <c r="VN9" t="n">
        <v>59.86</v>
      </c>
      <c r="VO9" t="n">
        <v>362500</v>
      </c>
      <c r="VP9" t="n">
        <v>10274951850</v>
      </c>
      <c r="VQ9" t="n">
        <v>13090365650</v>
      </c>
      <c r="VR9" t="n">
        <v>266127.6</v>
      </c>
      <c r="VS9" t="n">
        <v>523519.8</v>
      </c>
      <c r="VT9" t="n">
        <v>-447041.4</v>
      </c>
      <c r="VU9" t="n">
        <v>2563576.3</v>
      </c>
      <c r="VV9" t="n">
        <v>-5.35</v>
      </c>
      <c r="VW9" t="n">
        <v>-3.97</v>
      </c>
      <c r="VX9" t="n">
        <v>102675</v>
      </c>
      <c r="VY9" t="n">
        <v>17096292579</v>
      </c>
      <c r="VZ9" t="n">
        <v>16918425814</v>
      </c>
      <c r="WA9" t="n">
        <v>261904.7</v>
      </c>
      <c r="WB9" t="n">
        <v>-1726747.2</v>
      </c>
      <c r="WC9" t="n">
        <v>-10683.9</v>
      </c>
      <c r="WD9" t="n">
        <v>5685.3</v>
      </c>
      <c r="WE9" t="n">
        <v>0.05</v>
      </c>
      <c r="WF9" t="n">
        <v>0.25</v>
      </c>
      <c r="WG9" t="n">
        <v>52500</v>
      </c>
      <c r="WH9" t="n">
        <v>2681421280</v>
      </c>
      <c r="WI9" t="n">
        <v>3675767733</v>
      </c>
      <c r="WJ9" t="n">
        <v>-143569.8</v>
      </c>
      <c r="WK9" t="n">
        <v>-802637</v>
      </c>
      <c r="WL9" t="n">
        <v>11190.7</v>
      </c>
      <c r="WM9" t="n">
        <v>-265710.7</v>
      </c>
      <c r="WN9" t="n">
        <v>-3.31</v>
      </c>
      <c r="WO9" t="n">
        <v>-18.48</v>
      </c>
      <c r="WP9" t="n">
        <v>10840</v>
      </c>
      <c r="WQ9" t="n">
        <v>18670484162</v>
      </c>
      <c r="WR9" t="n">
        <v>27035046367</v>
      </c>
      <c r="WS9" t="n">
        <v>1747667</v>
      </c>
      <c r="WT9" t="n">
        <v>3110953.7</v>
      </c>
      <c r="WU9" t="n">
        <v>-1477324.2</v>
      </c>
      <c r="WV9" t="n">
        <v>-361891.2</v>
      </c>
      <c r="WW9" t="n">
        <v>0.99</v>
      </c>
      <c r="WX9" t="n">
        <v>5.54</v>
      </c>
      <c r="WY9" t="n">
        <v>180500</v>
      </c>
      <c r="WZ9" t="n">
        <v>7624197170</v>
      </c>
      <c r="XA9" t="n">
        <v>11823518500</v>
      </c>
      <c r="XB9" t="n">
        <v>109529.7</v>
      </c>
      <c r="XC9" t="n">
        <v>-61600.9</v>
      </c>
      <c r="XD9" t="n">
        <v>266901.9</v>
      </c>
      <c r="XE9" t="n">
        <v>2133599.1</v>
      </c>
      <c r="XF9" t="n">
        <v>-4.65</v>
      </c>
      <c r="XG9" t="n">
        <v>-31.37</v>
      </c>
      <c r="XH9" t="n">
        <v>15265</v>
      </c>
      <c r="XI9" t="n">
        <v>12778167551</v>
      </c>
      <c r="XJ9" t="n">
        <v>10948920650</v>
      </c>
      <c r="XK9" t="n">
        <v>-146562.6</v>
      </c>
      <c r="XL9" t="n">
        <v>1273777.8</v>
      </c>
      <c r="XM9" t="n">
        <v>5371</v>
      </c>
      <c r="XN9" t="n">
        <v>9042.200000000001</v>
      </c>
      <c r="XO9" t="n">
        <v>0.66</v>
      </c>
      <c r="XP9" t="n">
        <v>4.08</v>
      </c>
      <c r="XQ9" t="n">
        <v>25700</v>
      </c>
      <c r="XR9" t="n">
        <v>6961574465</v>
      </c>
      <c r="XS9" t="n">
        <v>8434309489</v>
      </c>
      <c r="XT9" t="n">
        <v>316428.7</v>
      </c>
      <c r="XU9" t="n">
        <v>-1191688</v>
      </c>
      <c r="XV9" t="n">
        <v>-154390.9</v>
      </c>
      <c r="XW9" t="n">
        <v>-1630366</v>
      </c>
      <c r="XX9" t="n">
        <v>1.98</v>
      </c>
      <c r="XY9" t="n">
        <v>-12.14</v>
      </c>
      <c r="XZ9" t="n">
        <v>41650</v>
      </c>
      <c r="YA9" t="n">
        <v>7901178985</v>
      </c>
      <c r="YB9" t="n">
        <v>12302040618</v>
      </c>
      <c r="YC9" t="n">
        <v>-587202.1</v>
      </c>
      <c r="YD9" t="n">
        <v>-963725.8</v>
      </c>
      <c r="YE9" t="n">
        <v>-173014.8</v>
      </c>
      <c r="YF9" t="n">
        <v>-1767667.8</v>
      </c>
      <c r="YG9" t="n">
        <v>-13.68</v>
      </c>
      <c r="YH9" t="n">
        <v>-32.71</v>
      </c>
      <c r="YI9" t="n">
        <v>51500</v>
      </c>
      <c r="YJ9" t="n">
        <v>7483882570</v>
      </c>
      <c r="YK9" t="n">
        <v>6089375961</v>
      </c>
      <c r="YL9" t="n">
        <v>-45661.5</v>
      </c>
      <c r="YM9" t="n">
        <v>-665781.4</v>
      </c>
      <c r="YN9" t="n">
        <v>340861.7</v>
      </c>
      <c r="YO9" t="n">
        <v>1289706.8</v>
      </c>
      <c r="YP9" t="n">
        <v>2.79</v>
      </c>
      <c r="YQ9" t="n">
        <v>-16.67</v>
      </c>
      <c r="YR9" t="n">
        <v>67100</v>
      </c>
      <c r="YS9" t="n">
        <v>2039365890</v>
      </c>
      <c r="YT9" t="n">
        <v>4308861503</v>
      </c>
      <c r="YU9" t="n">
        <v>-123349.3</v>
      </c>
      <c r="YV9" t="n">
        <v>1285078.7</v>
      </c>
      <c r="YW9" t="n">
        <v>-157293.7</v>
      </c>
      <c r="YX9" t="n">
        <v>-1079911.8</v>
      </c>
      <c r="YY9" t="n">
        <v>-5.36</v>
      </c>
      <c r="YZ9" t="n">
        <v>-7.96</v>
      </c>
      <c r="ZA9" t="n">
        <v>10180</v>
      </c>
      <c r="ZB9" t="n">
        <v>2494610957</v>
      </c>
      <c r="ZC9" t="n">
        <v>13131413151</v>
      </c>
      <c r="ZD9" t="n">
        <v>-77475.10000000001</v>
      </c>
      <c r="ZE9" t="n">
        <v>-935661</v>
      </c>
      <c r="ZF9" t="n">
        <v>-212510.4</v>
      </c>
      <c r="ZG9" t="n">
        <v>-1890254.1</v>
      </c>
      <c r="ZH9" t="n">
        <v>-10.23</v>
      </c>
      <c r="ZI9" t="n">
        <v>-24.59</v>
      </c>
      <c r="ZJ9" t="n">
        <v>52200</v>
      </c>
      <c r="ZK9" t="n">
        <v>53240712315</v>
      </c>
      <c r="ZL9" t="n">
        <v>52315259159</v>
      </c>
      <c r="ZM9" t="n">
        <v>1077523</v>
      </c>
      <c r="ZN9" t="n">
        <v>-2170997.6</v>
      </c>
      <c r="ZO9" t="n">
        <v>-937527.4</v>
      </c>
      <c r="ZP9" t="n">
        <v>7164480.4</v>
      </c>
      <c r="ZQ9" t="n">
        <v>0.77</v>
      </c>
      <c r="ZR9" t="n">
        <v>-12.42</v>
      </c>
      <c r="ZS9" t="n">
        <v>102000</v>
      </c>
      <c r="ZT9" t="n">
        <v>2844687770</v>
      </c>
      <c r="ZU9" t="n">
        <v>3451156815</v>
      </c>
      <c r="ZV9" t="n">
        <v>-111769.4</v>
      </c>
      <c r="ZW9" t="n">
        <v>-1666593.9</v>
      </c>
      <c r="ZX9" t="n">
        <v>-46565.2</v>
      </c>
      <c r="ZY9" t="n">
        <v>541630.8</v>
      </c>
      <c r="ZZ9" t="n">
        <v>-5.03</v>
      </c>
      <c r="AAA9" t="n">
        <v>-14.57</v>
      </c>
      <c r="AAB9" t="n">
        <v>602000</v>
      </c>
      <c r="AAC9" t="n">
        <v>937628244594</v>
      </c>
      <c r="AAD9" t="n">
        <v>1565993070177</v>
      </c>
      <c r="AAE9" t="n">
        <v>-26898791.5</v>
      </c>
      <c r="AAF9" t="n">
        <v>9935388.300000001</v>
      </c>
      <c r="AAG9" t="n">
        <v>-74988758.8</v>
      </c>
      <c r="AAH9" t="n">
        <v>-262519911.4</v>
      </c>
      <c r="AAI9" t="n">
        <v>-17.42</v>
      </c>
      <c r="AAJ9" t="n">
        <v>-1.79</v>
      </c>
      <c r="AAK9" t="n">
        <v>13170</v>
      </c>
      <c r="AAL9" t="n">
        <v>2886224251</v>
      </c>
      <c r="AAM9" t="n">
        <v>3822169913</v>
      </c>
      <c r="AAN9" t="n">
        <v>129343.8</v>
      </c>
      <c r="AAO9" t="n">
        <v>823925.8</v>
      </c>
      <c r="AAP9" t="n">
        <v>29736.1</v>
      </c>
      <c r="AAQ9" t="n">
        <v>-356678.5</v>
      </c>
      <c r="AAR9" t="n">
        <v>4.11</v>
      </c>
      <c r="AAS9" t="n">
        <v>-11.49</v>
      </c>
      <c r="AAT9" t="n">
        <v>363000</v>
      </c>
      <c r="AAU9" t="n">
        <v>165525291840</v>
      </c>
      <c r="AAV9" t="n">
        <v>247466532081</v>
      </c>
      <c r="AAW9" t="n">
        <v>-4943669.4</v>
      </c>
      <c r="AAX9" t="n">
        <v>-27462752</v>
      </c>
      <c r="AAY9" t="n">
        <v>5566521.4</v>
      </c>
      <c r="AAZ9" t="n">
        <v>18756813.1</v>
      </c>
      <c r="ABA9" t="n">
        <v>-9.02</v>
      </c>
      <c r="ABB9" t="n">
        <v>-30.86</v>
      </c>
      <c r="ABC9" t="n">
        <v>13300</v>
      </c>
      <c r="ABD9" t="n">
        <v>7465574725</v>
      </c>
      <c r="ABE9" t="n">
        <v>12593537242</v>
      </c>
      <c r="ABF9" t="n">
        <v>-19824.2</v>
      </c>
      <c r="ABG9" t="n">
        <v>-1228079.3</v>
      </c>
      <c r="ABH9" t="n">
        <v>223271.4</v>
      </c>
      <c r="ABI9" t="n">
        <v>516836</v>
      </c>
      <c r="ABJ9" t="n">
        <v>-4.66</v>
      </c>
      <c r="ABK9" t="n">
        <v>-31.16</v>
      </c>
      <c r="ABL9" t="n">
        <v>35650</v>
      </c>
      <c r="ABM9" t="n">
        <v>1657573135</v>
      </c>
      <c r="ABN9" t="n">
        <v>2281138838</v>
      </c>
      <c r="ABO9" t="n">
        <v>-5576.6</v>
      </c>
      <c r="ABP9" t="n">
        <v>-31724.8</v>
      </c>
      <c r="ABQ9" t="n">
        <v>1885.6</v>
      </c>
      <c r="ABR9" t="n">
        <v>216697.2</v>
      </c>
      <c r="ABS9" t="n">
        <v>-7.88</v>
      </c>
      <c r="ABT9" t="n">
        <v>-18.23</v>
      </c>
      <c r="ABU9" t="n">
        <v>142500</v>
      </c>
      <c r="ABV9" t="n">
        <v>38028513669</v>
      </c>
      <c r="ABW9" t="n">
        <v>45249042206</v>
      </c>
      <c r="ABX9" t="n">
        <v>3105315.5</v>
      </c>
      <c r="ABY9" t="n">
        <v>668511</v>
      </c>
      <c r="ABZ9" t="n">
        <v>-3383078.4</v>
      </c>
      <c r="ACA9" t="n">
        <v>-2264720.2</v>
      </c>
      <c r="ACB9" t="n">
        <v>-2.06</v>
      </c>
      <c r="ACC9" t="n">
        <v>-13.43</v>
      </c>
      <c r="ACD9" t="n">
        <v>63500</v>
      </c>
      <c r="ACE9" t="n">
        <v>11249760920</v>
      </c>
      <c r="ACF9" t="n">
        <v>21674870153</v>
      </c>
      <c r="ACG9" t="n">
        <v>-824840.3</v>
      </c>
      <c r="ACH9" t="n">
        <v>2164935.5</v>
      </c>
      <c r="ACI9" t="n">
        <v>1311894.6</v>
      </c>
      <c r="ACJ9" t="n">
        <v>2717350.3</v>
      </c>
      <c r="ACK9" t="n">
        <v>-7.97</v>
      </c>
      <c r="ACL9" t="n">
        <v>-7.03</v>
      </c>
      <c r="ACM9" t="n">
        <v>1920</v>
      </c>
      <c r="ACN9" t="n">
        <v>6463949420</v>
      </c>
      <c r="ACO9" t="n">
        <v>17225267192</v>
      </c>
      <c r="ACP9" t="n">
        <v>88562</v>
      </c>
      <c r="ACQ9" t="n">
        <v>202436.1</v>
      </c>
      <c r="ACR9" t="n">
        <v>-71964</v>
      </c>
      <c r="ACS9" t="n">
        <v>1101391.3</v>
      </c>
      <c r="ACT9" t="n">
        <v>-6.57</v>
      </c>
      <c r="ACU9" t="n">
        <v>-24.56</v>
      </c>
      <c r="ACV9" t="n">
        <v>302500</v>
      </c>
      <c r="ACW9" t="n">
        <v>10595535634569</v>
      </c>
      <c r="ACX9" t="n">
        <v>10491929751778</v>
      </c>
      <c r="ACY9" t="n">
        <v>-80870791.40000001</v>
      </c>
      <c r="ACZ9" t="n">
        <v>643643129.9</v>
      </c>
      <c r="ADA9" t="n">
        <v>-781032493.6</v>
      </c>
      <c r="ADB9" t="n">
        <v>-2444723547.8</v>
      </c>
      <c r="ADC9" t="n">
        <v>-16.09</v>
      </c>
      <c r="ADD9" t="n">
        <v>12.66</v>
      </c>
      <c r="ADE9" t="n">
        <v>30500</v>
      </c>
      <c r="ADF9" t="n">
        <v>35512258493</v>
      </c>
      <c r="ADG9" t="n">
        <v>36762647177</v>
      </c>
      <c r="ADH9" t="n">
        <v>985927.2</v>
      </c>
      <c r="ADI9" t="n">
        <v>-9839140.699999999</v>
      </c>
      <c r="ADJ9" t="n">
        <v>18631.6</v>
      </c>
      <c r="ADK9" t="n">
        <v>7857819.8</v>
      </c>
      <c r="ADL9" t="n">
        <v>-0.49</v>
      </c>
      <c r="ADM9" t="n">
        <v>-16.67</v>
      </c>
      <c r="ADN9" t="n">
        <v>32400</v>
      </c>
      <c r="ADO9" t="n">
        <v>2726792575</v>
      </c>
      <c r="ADP9" t="n">
        <v>2745542629</v>
      </c>
      <c r="ADQ9" t="n">
        <v>52359</v>
      </c>
      <c r="ADR9" t="n">
        <v>37811.2</v>
      </c>
      <c r="ADS9" t="n">
        <v>161888.7</v>
      </c>
      <c r="ADT9" t="n">
        <v>-131511.4</v>
      </c>
      <c r="ADU9" t="n">
        <v>-5.54</v>
      </c>
      <c r="ADV9" t="n">
        <v>-17.14</v>
      </c>
      <c r="ADW9" t="n">
        <v>61100</v>
      </c>
      <c r="ADX9" t="n">
        <v>19514897510</v>
      </c>
      <c r="ADY9" t="n">
        <v>30033532198</v>
      </c>
      <c r="ADZ9" t="n">
        <v>717163.3</v>
      </c>
      <c r="AEA9" t="n">
        <v>7786080</v>
      </c>
      <c r="AEB9" t="n">
        <v>506130.8</v>
      </c>
      <c r="AEC9" t="n">
        <v>-740078.3</v>
      </c>
      <c r="AED9" t="n">
        <v>-22.85</v>
      </c>
      <c r="AEE9" t="n">
        <v>-16.19</v>
      </c>
      <c r="AEF9" t="n">
        <v>44700</v>
      </c>
      <c r="AEG9" t="n">
        <v>910677235</v>
      </c>
      <c r="AEH9" t="n">
        <v>1235037630</v>
      </c>
      <c r="AEI9" t="n">
        <v>11693.6</v>
      </c>
      <c r="AEJ9" t="n">
        <v>-40210.8</v>
      </c>
      <c r="AEK9" t="n">
        <v>-105682.7</v>
      </c>
      <c r="AEL9" t="n">
        <v>-423621.4</v>
      </c>
      <c r="AEM9" t="n">
        <v>-5.1</v>
      </c>
      <c r="AEN9" t="n">
        <v>-24.37</v>
      </c>
      <c r="AEO9" t="n">
        <v>50660</v>
      </c>
      <c r="AEP9" t="n">
        <v>160519085</v>
      </c>
      <c r="AEQ9" t="n">
        <v>1053083094</v>
      </c>
      <c r="AER9" t="n">
        <v>-24651.6</v>
      </c>
      <c r="AES9" t="n">
        <v>-1001383.6</v>
      </c>
      <c r="AET9" t="n">
        <v>0</v>
      </c>
      <c r="AEU9" t="n">
        <v>4.8</v>
      </c>
      <c r="AEV9" t="n">
        <v>0.07000000000000001</v>
      </c>
      <c r="AEW9" t="n">
        <v>0.22</v>
      </c>
      <c r="AEX9" t="n">
        <v>390000</v>
      </c>
      <c r="AEY9" t="n">
        <v>72822016200</v>
      </c>
      <c r="AEZ9" t="n">
        <v>141457757113</v>
      </c>
      <c r="AFA9" t="n">
        <v>1488564.4</v>
      </c>
      <c r="AFB9" t="n">
        <v>-14230150.9</v>
      </c>
      <c r="AFC9" t="n">
        <v>730395.1</v>
      </c>
      <c r="AFD9" t="n">
        <v>11497360.7</v>
      </c>
      <c r="AFE9" t="n">
        <v>-8.34</v>
      </c>
      <c r="AFF9" t="n">
        <v>-28.18</v>
      </c>
      <c r="AFG9" t="n">
        <v>122100</v>
      </c>
      <c r="AFH9" t="n">
        <v>4955922010</v>
      </c>
      <c r="AFI9" t="n">
        <v>12171642045</v>
      </c>
      <c r="AFJ9" t="n">
        <v>68239.60000000001</v>
      </c>
      <c r="AFK9" t="n">
        <v>-318893.9</v>
      </c>
      <c r="AFL9" t="n">
        <v>-376923.1</v>
      </c>
      <c r="AFM9" t="n">
        <v>56725.4</v>
      </c>
      <c r="AFN9" t="n">
        <v>-7.43</v>
      </c>
      <c r="AFO9" t="n">
        <v>-11.59</v>
      </c>
      <c r="AFP9" t="n">
        <v>10000</v>
      </c>
      <c r="AFQ9" t="n">
        <v>23515680660</v>
      </c>
      <c r="AFR9" t="n">
        <v>89190001776</v>
      </c>
      <c r="AFS9" t="n">
        <v>-13392.6</v>
      </c>
      <c r="AFT9" t="n">
        <v>-699000.8</v>
      </c>
      <c r="AFU9" t="n">
        <v>682355.3</v>
      </c>
      <c r="AFV9" t="n">
        <v>3530018.8</v>
      </c>
      <c r="AFW9" t="n">
        <v>-9.99</v>
      </c>
      <c r="AFX9" t="n">
        <v>-44.48</v>
      </c>
      <c r="AFY9" t="n">
        <v>26800</v>
      </c>
      <c r="AFZ9" t="n">
        <v>21944256145</v>
      </c>
      <c r="AGA9" t="n">
        <v>36756502803</v>
      </c>
      <c r="AGB9" t="n">
        <v>-222975.9</v>
      </c>
      <c r="AGC9" t="n">
        <v>-2821779.8</v>
      </c>
      <c r="AGD9" t="n">
        <v>1435918.9</v>
      </c>
      <c r="AGE9" t="n">
        <v>1609850.5</v>
      </c>
      <c r="AGF9" t="n">
        <v>-4.96</v>
      </c>
      <c r="AGG9" t="n">
        <v>-28.25</v>
      </c>
      <c r="AGH9" t="n">
        <v>3660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496500</v>
      </c>
      <c r="AGR9" t="n">
        <v>292350636350</v>
      </c>
      <c r="AGS9" t="n">
        <v>510477925013</v>
      </c>
      <c r="AGT9" t="n">
        <v>-11187222.7</v>
      </c>
      <c r="AGU9" t="n">
        <v>-22759644.5</v>
      </c>
      <c r="AGV9" t="n">
        <v>13369318.6</v>
      </c>
      <c r="AGW9" t="n">
        <v>43953703.3</v>
      </c>
      <c r="AGX9" t="n">
        <v>-17.52</v>
      </c>
      <c r="AGY9" t="n">
        <v>-26.77</v>
      </c>
      <c r="AGZ9" t="n">
        <v>119600</v>
      </c>
      <c r="AHA9" t="n">
        <v>3805846500</v>
      </c>
      <c r="AHB9" t="n">
        <v>6938959958</v>
      </c>
      <c r="AHC9" t="n">
        <v>345194.6</v>
      </c>
      <c r="AHD9" t="n">
        <v>-4397011.5</v>
      </c>
      <c r="AHE9" t="n">
        <v>-210960.6</v>
      </c>
      <c r="AHF9" t="n">
        <v>2360872.8</v>
      </c>
      <c r="AHG9" t="n">
        <v>-1.89</v>
      </c>
      <c r="AHH9" t="n">
        <v>-30.55</v>
      </c>
      <c r="AHI9" t="n">
        <v>11410</v>
      </c>
      <c r="AHJ9" t="n">
        <v>7040915300</v>
      </c>
      <c r="AHK9" t="n">
        <v>8372808237</v>
      </c>
      <c r="AHL9" t="n">
        <v>314552.3</v>
      </c>
      <c r="AHM9" t="n">
        <v>-438047.8</v>
      </c>
      <c r="AHN9" t="n">
        <v>-237377.3</v>
      </c>
      <c r="AHO9" t="n">
        <v>-14204.1</v>
      </c>
      <c r="AHP9" t="n">
        <v>6.74</v>
      </c>
      <c r="AHQ9" t="n">
        <v>-19.08</v>
      </c>
      <c r="AHR9" t="n">
        <v>51200</v>
      </c>
      <c r="AHS9" t="n">
        <v>173840625870</v>
      </c>
      <c r="AHT9" t="n">
        <v>216552802360</v>
      </c>
      <c r="AHU9" t="n">
        <v>-14337167</v>
      </c>
      <c r="AHV9" t="n">
        <v>-49865264.8</v>
      </c>
      <c r="AHW9" t="n">
        <v>5493533.6</v>
      </c>
      <c r="AHX9" t="n">
        <v>-10266226.9</v>
      </c>
      <c r="AHY9" t="n">
        <v>-11.42</v>
      </c>
      <c r="AHZ9" t="n">
        <v>-35.68</v>
      </c>
      <c r="AIA9" t="n">
        <v>23300</v>
      </c>
      <c r="AIB9" t="n">
        <v>4322484440</v>
      </c>
      <c r="AIC9" t="n">
        <v>7349704076</v>
      </c>
      <c r="AID9" t="n">
        <v>279325.2</v>
      </c>
      <c r="AIE9" t="n">
        <v>1874723.1</v>
      </c>
      <c r="AIF9" t="n">
        <v>-288588.8</v>
      </c>
      <c r="AIG9" t="n">
        <v>1181432.9</v>
      </c>
      <c r="AIH9" t="n">
        <v>-7.72</v>
      </c>
      <c r="AII9" t="n">
        <v>-9.69</v>
      </c>
      <c r="AIJ9" t="n">
        <v>13535</v>
      </c>
      <c r="AIK9" t="n">
        <v>15888547048</v>
      </c>
      <c r="AIL9" t="n">
        <v>20006124265</v>
      </c>
      <c r="AIM9" t="n">
        <v>1541660.3</v>
      </c>
      <c r="AIN9" t="n">
        <v>7994236</v>
      </c>
      <c r="AIO9" t="n">
        <v>-93709.60000000001</v>
      </c>
      <c r="AIP9" t="n">
        <v>565152.9</v>
      </c>
      <c r="AIQ9" t="n">
        <v>-5.84</v>
      </c>
      <c r="AIR9" t="n">
        <v>-9.039999999999999</v>
      </c>
      <c r="AIS9" t="n">
        <v>316500</v>
      </c>
      <c r="AIT9" t="n">
        <v>1814584450</v>
      </c>
      <c r="AIU9" t="n">
        <v>2291601175</v>
      </c>
      <c r="AIV9" t="n">
        <v>7357.8</v>
      </c>
      <c r="AIW9" t="n">
        <v>-121148</v>
      </c>
      <c r="AIX9" t="n">
        <v>-106027.3</v>
      </c>
      <c r="AIY9" t="n">
        <v>46825</v>
      </c>
      <c r="AIZ9" t="n">
        <v>-4.24</v>
      </c>
      <c r="AJA9" t="n">
        <v>-12.08</v>
      </c>
      <c r="AJB9" t="n">
        <v>39650</v>
      </c>
      <c r="AJC9" t="n">
        <v>6599234695</v>
      </c>
      <c r="AJD9" t="n">
        <v>11799653400</v>
      </c>
      <c r="AJE9" t="n">
        <v>319829.4</v>
      </c>
      <c r="AJF9" t="n">
        <v>-1605003.3</v>
      </c>
      <c r="AJG9" t="n">
        <v>5492.5</v>
      </c>
      <c r="AJH9" t="n">
        <v>3441798.4</v>
      </c>
      <c r="AJI9" t="n">
        <v>-4</v>
      </c>
      <c r="AJJ9" t="n">
        <v>-22.41</v>
      </c>
      <c r="AJK9" t="n">
        <v>30800</v>
      </c>
      <c r="AJL9" t="n">
        <v>40829288950</v>
      </c>
      <c r="AJM9" t="n">
        <v>34173053350</v>
      </c>
      <c r="AJN9" t="n">
        <v>74367.7</v>
      </c>
      <c r="AJO9" t="n">
        <v>655543.9</v>
      </c>
      <c r="AJP9" t="n">
        <v>445878</v>
      </c>
      <c r="AJQ9" t="n">
        <v>240401.4</v>
      </c>
      <c r="AJR9" t="n">
        <v>0.16</v>
      </c>
      <c r="AJS9" t="n">
        <v>61.51</v>
      </c>
      <c r="AJT9" t="n">
        <v>113000</v>
      </c>
      <c r="AJU9" t="n">
        <v>126352341250</v>
      </c>
      <c r="AJV9" t="n">
        <v>171732674465</v>
      </c>
      <c r="AJW9" t="n">
        <v>-1812431.1</v>
      </c>
      <c r="AJX9" t="n">
        <v>7758271.9</v>
      </c>
      <c r="AJY9" t="n">
        <v>652643.1</v>
      </c>
      <c r="AJZ9" t="n">
        <v>-24362885.7</v>
      </c>
      <c r="AKA9" t="n">
        <v>-17.09</v>
      </c>
      <c r="AKB9" t="n">
        <v>-19.91</v>
      </c>
      <c r="AKC9" t="n">
        <v>16710</v>
      </c>
      <c r="AKD9" t="n">
        <v>331801483</v>
      </c>
      <c r="AKE9" t="n">
        <v>337205882</v>
      </c>
      <c r="AKF9" t="n">
        <v>1706.5</v>
      </c>
      <c r="AKG9" t="n">
        <v>-2856.3</v>
      </c>
      <c r="AKH9" t="n">
        <v>5539.1</v>
      </c>
      <c r="AKI9" t="n">
        <v>-65339.4</v>
      </c>
      <c r="AKJ9" t="n">
        <v>0.97</v>
      </c>
      <c r="AKK9" t="n">
        <v>-18.49</v>
      </c>
      <c r="AKL9" t="n">
        <v>115700</v>
      </c>
      <c r="AKM9" t="n">
        <v>47315073720</v>
      </c>
      <c r="AKN9" t="n">
        <v>41646198490</v>
      </c>
      <c r="AKO9" t="n">
        <v>6707920.4</v>
      </c>
      <c r="AKP9" t="n">
        <v>9168823.9</v>
      </c>
      <c r="AKQ9" t="n">
        <v>-3504834.5</v>
      </c>
      <c r="AKR9" t="n">
        <v>-3531541.2</v>
      </c>
      <c r="AKS9" t="n">
        <v>6.15</v>
      </c>
      <c r="AKT9" t="n">
        <v>13.21</v>
      </c>
      <c r="AKU9" t="n">
        <v>19040</v>
      </c>
      <c r="AKV9" t="n">
        <v>2064495308</v>
      </c>
      <c r="AKW9" t="n">
        <v>3692407914</v>
      </c>
      <c r="AKX9" t="n">
        <v>-11916.8</v>
      </c>
      <c r="AKY9" t="n">
        <v>-18780.7</v>
      </c>
      <c r="AKZ9" t="n">
        <v>184430.7</v>
      </c>
      <c r="ALA9" t="n">
        <v>610920.3</v>
      </c>
      <c r="ALB9" t="n">
        <v>-6.21</v>
      </c>
      <c r="ALC9" t="n">
        <v>-2.96</v>
      </c>
      <c r="ALD9" t="n">
        <v>56100</v>
      </c>
      <c r="ALE9" t="n">
        <v>21242710920</v>
      </c>
      <c r="ALF9" t="n">
        <v>22994893923</v>
      </c>
      <c r="ALG9" t="n">
        <v>2891286.2</v>
      </c>
      <c r="ALH9" t="n">
        <v>5116923.7</v>
      </c>
      <c r="ALI9" t="n">
        <v>-2091132.9</v>
      </c>
      <c r="ALJ9" t="n">
        <v>406949.1</v>
      </c>
      <c r="ALK9" t="n">
        <v>7.68</v>
      </c>
      <c r="ALL9" t="n">
        <v>-12.62</v>
      </c>
      <c r="ALM9" t="n">
        <v>29500</v>
      </c>
      <c r="ALN9" t="n">
        <v>2913531335</v>
      </c>
      <c r="ALO9" t="n">
        <v>4539303549</v>
      </c>
      <c r="ALP9" t="n">
        <v>-107872.7</v>
      </c>
      <c r="ALQ9" t="n">
        <v>-469938.5</v>
      </c>
      <c r="ALR9" t="n">
        <v>56818.4</v>
      </c>
      <c r="ALS9" t="n">
        <v>-347411.5</v>
      </c>
      <c r="ALT9" t="n">
        <v>-9.51</v>
      </c>
      <c r="ALU9" t="n">
        <v>-20.49</v>
      </c>
      <c r="ALV9" t="n">
        <v>1805000</v>
      </c>
      <c r="ALW9" t="n">
        <v>2584955080800</v>
      </c>
      <c r="ALX9" t="n">
        <v>2434544325165</v>
      </c>
      <c r="ALY9" t="n">
        <v>26165134.9</v>
      </c>
      <c r="ALZ9" t="n">
        <v>45114669.9</v>
      </c>
      <c r="AMA9" t="n">
        <v>-59143367.3</v>
      </c>
      <c r="AMB9" t="n">
        <v>-80129420</v>
      </c>
      <c r="AMC9" t="n">
        <v>-0.44</v>
      </c>
      <c r="AMD9" t="n">
        <v>97.48</v>
      </c>
      <c r="AME9" t="n">
        <v>18340</v>
      </c>
      <c r="AMF9" t="n">
        <v>34594630050</v>
      </c>
      <c r="AMG9" t="n">
        <v>71338567711</v>
      </c>
      <c r="AMH9" t="n">
        <v>803380.6</v>
      </c>
      <c r="AMI9" t="n">
        <v>10069229</v>
      </c>
      <c r="AMJ9" t="n">
        <v>-132356.4</v>
      </c>
      <c r="AMK9" t="n">
        <v>-128422.7</v>
      </c>
      <c r="AML9" t="n">
        <v>-6.52</v>
      </c>
      <c r="AMM9" t="n">
        <v>-29.68</v>
      </c>
      <c r="AMN9" t="n">
        <v>32200</v>
      </c>
      <c r="AMO9" t="n">
        <v>1724270120</v>
      </c>
      <c r="AMP9" t="n">
        <v>3003714833</v>
      </c>
      <c r="AMQ9" t="n">
        <v>-13388.5</v>
      </c>
      <c r="AMR9" t="n">
        <v>-2138723.5</v>
      </c>
      <c r="AMS9" t="n">
        <v>-57055.7</v>
      </c>
      <c r="AMT9" t="n">
        <v>860415.4</v>
      </c>
      <c r="AMU9" t="n">
        <v>3.04</v>
      </c>
      <c r="AMV9" t="n">
        <v>-18.89</v>
      </c>
      <c r="AMW9" t="n">
        <v>1660</v>
      </c>
      <c r="AMX9" t="n">
        <v>429642575</v>
      </c>
      <c r="AMY9" t="n">
        <v>760655264</v>
      </c>
      <c r="AMZ9" t="n">
        <v>24566.2</v>
      </c>
      <c r="ANA9" t="n">
        <v>48075.9</v>
      </c>
      <c r="ANB9" t="n">
        <v>-15442.9</v>
      </c>
      <c r="ANC9" t="n">
        <v>-244135.2</v>
      </c>
      <c r="AND9" t="n">
        <v>3.56</v>
      </c>
      <c r="ANE9" t="n">
        <v>-15.35</v>
      </c>
      <c r="ANF9" t="n">
        <v>50100</v>
      </c>
      <c r="ANG9" t="n">
        <v>22553403480</v>
      </c>
      <c r="ANH9" t="n">
        <v>39334656644</v>
      </c>
      <c r="ANI9" t="n">
        <v>571982.1</v>
      </c>
      <c r="ANJ9" t="n">
        <v>2891612.9</v>
      </c>
      <c r="ANK9" t="n">
        <v>-386576.8</v>
      </c>
      <c r="ANL9" t="n">
        <v>-188182.9</v>
      </c>
      <c r="ANM9" t="n">
        <v>-11.64</v>
      </c>
      <c r="ANN9" t="n">
        <v>13.73</v>
      </c>
      <c r="ANO9" t="n">
        <v>67800</v>
      </c>
      <c r="ANP9" t="n">
        <v>2459187580</v>
      </c>
      <c r="ANQ9" t="n">
        <v>6442971578</v>
      </c>
      <c r="ANR9" t="n">
        <v>96105.7</v>
      </c>
      <c r="ANS9" t="n">
        <v>-619809.3</v>
      </c>
      <c r="ANT9" t="n">
        <v>-31848.3</v>
      </c>
      <c r="ANU9" t="n">
        <v>1379385</v>
      </c>
      <c r="ANV9" t="n">
        <v>-1.17</v>
      </c>
      <c r="ANW9" t="n">
        <v>-7.12</v>
      </c>
      <c r="ANX9" t="n">
        <v>13880</v>
      </c>
      <c r="ANY9" t="n">
        <v>2226971910</v>
      </c>
      <c r="ANZ9" t="n">
        <v>3334289779</v>
      </c>
      <c r="AOA9" t="n">
        <v>27271.8</v>
      </c>
      <c r="AOB9" t="n">
        <v>133479.4</v>
      </c>
      <c r="AOC9" t="n">
        <v>40386.8</v>
      </c>
      <c r="AOD9" t="n">
        <v>-181677.2</v>
      </c>
      <c r="AOE9" t="n">
        <v>-12.98</v>
      </c>
      <c r="AOF9" t="n">
        <v>-33.59</v>
      </c>
      <c r="AOG9" t="n">
        <v>385500</v>
      </c>
      <c r="AOH9" t="n">
        <v>103254183900</v>
      </c>
      <c r="AOI9" t="n">
        <v>117281306125</v>
      </c>
      <c r="AOJ9" t="n">
        <v>-1701400.7</v>
      </c>
      <c r="AOK9" t="n">
        <v>-4878371</v>
      </c>
      <c r="AOL9" t="n">
        <v>25056.3</v>
      </c>
      <c r="AOM9" t="n">
        <v>2831851.5</v>
      </c>
      <c r="AON9" t="n">
        <v>0.52</v>
      </c>
      <c r="AOO9" t="n">
        <v>-14.71</v>
      </c>
      <c r="AOP9" t="n">
        <v>36600</v>
      </c>
      <c r="AOQ9" t="n">
        <v>54694354910</v>
      </c>
      <c r="AOR9" t="n">
        <v>91269537659</v>
      </c>
      <c r="AOS9" t="n">
        <v>-2130370.6</v>
      </c>
      <c r="AOT9" t="n">
        <v>327490</v>
      </c>
      <c r="AOU9" t="n">
        <v>-1840266.8</v>
      </c>
      <c r="AOV9" t="n">
        <v>2097531.6</v>
      </c>
      <c r="AOW9" t="n">
        <v>-10.29</v>
      </c>
      <c r="AOX9" t="n">
        <v>-22.62</v>
      </c>
      <c r="AOY9" t="n">
        <v>185500</v>
      </c>
      <c r="AOZ9" t="n">
        <v>3386117770</v>
      </c>
      <c r="APA9" t="n">
        <v>4798604730</v>
      </c>
      <c r="APB9" t="n">
        <v>189905.9</v>
      </c>
      <c r="APC9" t="n">
        <v>-327036.4</v>
      </c>
      <c r="APD9" t="n">
        <v>-100672.6</v>
      </c>
      <c r="APE9" t="n">
        <v>850511.4</v>
      </c>
      <c r="APF9" t="n">
        <v>2.32</v>
      </c>
      <c r="APG9" t="n">
        <v>-11.24</v>
      </c>
      <c r="APH9" t="n">
        <v>263500</v>
      </c>
      <c r="API9" t="n">
        <v>80661380700</v>
      </c>
      <c r="APJ9" t="n">
        <v>139902130363</v>
      </c>
      <c r="APK9" t="n">
        <v>-2403324.5</v>
      </c>
      <c r="APL9" t="n">
        <v>11176135.3</v>
      </c>
      <c r="APM9" t="n">
        <v>601485.1</v>
      </c>
      <c r="APN9" t="n">
        <v>-45842.2</v>
      </c>
      <c r="APO9" t="n">
        <v>-16.75</v>
      </c>
      <c r="APP9" t="n">
        <v>-17.27</v>
      </c>
      <c r="APQ9" t="n">
        <v>236000</v>
      </c>
      <c r="APR9" t="n">
        <v>194252077190</v>
      </c>
      <c r="APS9" t="n">
        <v>323027595254</v>
      </c>
      <c r="APT9" t="n">
        <v>1442240.7</v>
      </c>
      <c r="APU9" t="n">
        <v>-25352711.1</v>
      </c>
      <c r="APV9" t="n">
        <v>-1008097.6</v>
      </c>
      <c r="APW9" t="n">
        <v>-6956190.6</v>
      </c>
      <c r="APX9" t="n">
        <v>-2.28</v>
      </c>
      <c r="APY9" t="n">
        <v>-24.6</v>
      </c>
      <c r="APZ9" t="n">
        <v>1186000</v>
      </c>
      <c r="AQA9" t="n">
        <v>24561260300</v>
      </c>
      <c r="AQB9" t="n">
        <v>33927537500</v>
      </c>
      <c r="AQC9" t="n">
        <v>-754286.2</v>
      </c>
      <c r="AQD9" t="n">
        <v>-5618640.6</v>
      </c>
      <c r="AQE9" t="n">
        <v>196280</v>
      </c>
      <c r="AQF9" t="n">
        <v>1625520.9</v>
      </c>
      <c r="AQG9" t="n">
        <v>-10.29</v>
      </c>
      <c r="AQH9" t="n">
        <v>-23.93</v>
      </c>
      <c r="AQI9" t="n">
        <v>26000</v>
      </c>
      <c r="AQJ9" t="n">
        <v>163930041386</v>
      </c>
      <c r="AQK9" t="n">
        <v>192404015562</v>
      </c>
      <c r="AQL9" t="n">
        <v>2959123.1</v>
      </c>
      <c r="AQM9" t="n">
        <v>-8618608.6</v>
      </c>
      <c r="AQN9" t="n">
        <v>-16820273.7</v>
      </c>
      <c r="AQO9" t="n">
        <v>-69273627.7</v>
      </c>
      <c r="AQP9" t="n">
        <v>-6.14</v>
      </c>
      <c r="AQQ9" t="n">
        <v>-18.62</v>
      </c>
      <c r="AQR9" t="n">
        <v>16300</v>
      </c>
      <c r="AQS9" t="n">
        <v>283525768304</v>
      </c>
      <c r="AQT9" t="n">
        <v>532658096645</v>
      </c>
      <c r="AQU9" t="n">
        <v>414483.9</v>
      </c>
      <c r="AQV9" t="n">
        <v>-312246.7</v>
      </c>
      <c r="AQW9" t="n">
        <v>-4346711</v>
      </c>
      <c r="AQX9" t="n">
        <v>-33824442.3</v>
      </c>
      <c r="AQY9" t="n">
        <v>-15.54</v>
      </c>
      <c r="AQZ9" t="n">
        <v>-27.07</v>
      </c>
      <c r="ARA9" t="n">
        <v>21460</v>
      </c>
      <c r="ARB9" t="n">
        <v>14384475766</v>
      </c>
      <c r="ARC9" t="n">
        <v>56527716160</v>
      </c>
      <c r="ARD9" t="n">
        <v>294943.1</v>
      </c>
      <c r="ARE9" t="n">
        <v>1345043.1</v>
      </c>
      <c r="ARF9" t="n">
        <v>-72685.3</v>
      </c>
      <c r="ARG9" t="n">
        <v>-206179</v>
      </c>
      <c r="ARH9" t="n">
        <v>-8.210000000000001</v>
      </c>
      <c r="ARI9" t="n">
        <v>-31.82</v>
      </c>
      <c r="ARJ9" t="n">
        <v>13435</v>
      </c>
      <c r="ARK9" t="n">
        <v>12433441765</v>
      </c>
      <c r="ARL9" t="n">
        <v>16671190147</v>
      </c>
      <c r="ARM9" t="n">
        <v>412222.8</v>
      </c>
      <c r="ARN9" t="n">
        <v>3985688.9</v>
      </c>
      <c r="ARO9" t="n">
        <v>-48049.5</v>
      </c>
      <c r="ARP9" t="n">
        <v>-394315.1</v>
      </c>
      <c r="ARQ9" t="n">
        <v>-2.57</v>
      </c>
      <c r="ARR9" t="n">
        <v>-6.01</v>
      </c>
      <c r="ARS9" t="n">
        <v>10340</v>
      </c>
      <c r="ART9" t="n">
        <v>19766478623</v>
      </c>
      <c r="ARU9" t="n">
        <v>13712854530</v>
      </c>
      <c r="ARV9" t="n">
        <v>-130626.7</v>
      </c>
      <c r="ARW9" t="n">
        <v>-992128</v>
      </c>
      <c r="ARX9" t="n">
        <v>-287929.8</v>
      </c>
      <c r="ARY9" t="n">
        <v>-284123.1</v>
      </c>
      <c r="ARZ9" t="n">
        <v>3.4</v>
      </c>
      <c r="ASA9" t="n">
        <v>-19.78</v>
      </c>
      <c r="ASB9" t="n">
        <v>24400</v>
      </c>
      <c r="ASC9" t="n">
        <v>1911700120</v>
      </c>
      <c r="ASD9" t="n">
        <v>5004588259</v>
      </c>
      <c r="ASE9" t="n">
        <v>3174.5</v>
      </c>
      <c r="ASF9" t="n">
        <v>772170.2</v>
      </c>
      <c r="ASG9" t="n">
        <v>19537.9</v>
      </c>
      <c r="ASH9" t="n">
        <v>638248.1</v>
      </c>
      <c r="ASI9" t="n">
        <v>-10.29</v>
      </c>
      <c r="ASJ9" t="n">
        <v>-1.61</v>
      </c>
      <c r="ASK9" t="n">
        <v>110800</v>
      </c>
      <c r="ASL9" t="n">
        <v>39154530010</v>
      </c>
      <c r="ASM9" t="n">
        <v>48039191809</v>
      </c>
      <c r="ASN9" t="n">
        <v>3559076.7</v>
      </c>
      <c r="ASO9" t="n">
        <v>-3226772</v>
      </c>
      <c r="ASP9" t="n">
        <v>736163.4</v>
      </c>
      <c r="ASQ9" t="n">
        <v>14565291.6</v>
      </c>
      <c r="ASR9" t="n">
        <v>2.31</v>
      </c>
      <c r="ASS9" t="n">
        <v>-5.14</v>
      </c>
      <c r="AST9" t="n">
        <v>1090000</v>
      </c>
      <c r="ASU9" t="n">
        <v>713195848600</v>
      </c>
      <c r="ASV9" t="n">
        <v>726154070300</v>
      </c>
      <c r="ASW9" t="n">
        <v>9434884.4</v>
      </c>
      <c r="ASX9" t="n">
        <v>27596359.5</v>
      </c>
      <c r="ASY9" t="n">
        <v>109232</v>
      </c>
      <c r="ASZ9" t="n">
        <v>-154207144.7</v>
      </c>
      <c r="ATA9" t="n">
        <v>-12.94</v>
      </c>
      <c r="ATB9" t="n">
        <v>74.68000000000001</v>
      </c>
      <c r="ATC9" t="n">
        <v>74900</v>
      </c>
      <c r="ATD9" t="n">
        <v>10767377270</v>
      </c>
      <c r="ATE9" t="n">
        <v>19923909013</v>
      </c>
      <c r="ATF9" t="n">
        <v>-580448.1</v>
      </c>
      <c r="ATG9" t="n">
        <v>-8988223.800000001</v>
      </c>
      <c r="ATH9" t="n">
        <v>857576.7</v>
      </c>
      <c r="ATI9" t="n">
        <v>2769309.2</v>
      </c>
      <c r="ATJ9" t="n">
        <v>-3.23</v>
      </c>
      <c r="ATK9" t="n">
        <v>-25.03</v>
      </c>
      <c r="ATL9" t="n">
        <v>18380</v>
      </c>
      <c r="ATM9" t="n">
        <v>27441701670</v>
      </c>
      <c r="ATN9" t="n">
        <v>33221734119</v>
      </c>
      <c r="ATO9" t="n">
        <v>18810.8</v>
      </c>
      <c r="ATP9" t="n">
        <v>-1251885.6</v>
      </c>
      <c r="ATQ9" t="n">
        <v>399882.6</v>
      </c>
      <c r="ATR9" t="n">
        <v>3494183.4</v>
      </c>
      <c r="ATS9" t="n">
        <v>-5.79</v>
      </c>
      <c r="ATT9" t="n">
        <v>-10.78</v>
      </c>
      <c r="ATU9" t="n">
        <v>72600</v>
      </c>
      <c r="ATV9" t="n">
        <v>13779786420</v>
      </c>
      <c r="ATW9" t="n">
        <v>32204624843</v>
      </c>
      <c r="ATX9" t="n">
        <v>-398233.9</v>
      </c>
      <c r="ATY9" t="n">
        <v>-146087.5</v>
      </c>
      <c r="ATZ9" t="n">
        <v>746579.7</v>
      </c>
      <c r="AUA9" t="n">
        <v>747014.3</v>
      </c>
      <c r="AUB9" t="n">
        <v>-14.08</v>
      </c>
      <c r="AUC9" t="n">
        <v>-19.78</v>
      </c>
      <c r="AUD9" t="n">
        <v>120000</v>
      </c>
      <c r="AUE9" t="n">
        <v>9438665050</v>
      </c>
      <c r="AUF9" t="n">
        <v>14120757273</v>
      </c>
      <c r="AUG9" t="n">
        <v>240083.4</v>
      </c>
      <c r="AUH9" t="n">
        <v>-1910892.5</v>
      </c>
      <c r="AUI9" t="n">
        <v>-305332.8</v>
      </c>
      <c r="AUJ9" t="n">
        <v>2864561.7</v>
      </c>
      <c r="AUK9" t="n">
        <v>-6.32</v>
      </c>
      <c r="AUL9" t="n">
        <v>-20.42</v>
      </c>
      <c r="AUM9" t="n">
        <v>124100</v>
      </c>
      <c r="AUN9" t="n">
        <v>130883599410</v>
      </c>
      <c r="AUO9" t="n">
        <v>142711200138</v>
      </c>
      <c r="AUP9" t="n">
        <v>-605144.6</v>
      </c>
      <c r="AUQ9" t="n">
        <v>-20332700.6</v>
      </c>
      <c r="AUR9" t="n">
        <v>-873272.6</v>
      </c>
      <c r="AUS9" t="n">
        <v>2969269.4</v>
      </c>
      <c r="AUT9" t="n">
        <v>-11.48</v>
      </c>
      <c r="AUU9" t="n">
        <v>-22.39</v>
      </c>
      <c r="AUV9" t="n">
        <v>10090</v>
      </c>
      <c r="AUW9" t="n">
        <v>353804606</v>
      </c>
      <c r="AUX9" t="n">
        <v>330681800</v>
      </c>
      <c r="AUY9" t="n">
        <v>14422.6</v>
      </c>
      <c r="AUZ9" t="n">
        <v>-11756.3</v>
      </c>
      <c r="AVA9" t="n">
        <v>127.6</v>
      </c>
      <c r="AVB9" t="n">
        <v>127.9</v>
      </c>
      <c r="AVC9" t="n">
        <v>0</v>
      </c>
      <c r="AVD9" t="n">
        <v>0.15</v>
      </c>
      <c r="AVE9" t="n">
        <v>22865</v>
      </c>
      <c r="AVF9" t="n">
        <v>70798948091</v>
      </c>
      <c r="AVG9" t="n">
        <v>143904095765</v>
      </c>
      <c r="AVH9" t="n">
        <v>349635</v>
      </c>
      <c r="AVI9" t="n">
        <v>6236872.8</v>
      </c>
      <c r="AVJ9" t="n">
        <v>196480.2</v>
      </c>
      <c r="AVK9" t="n">
        <v>-37820.4</v>
      </c>
      <c r="AVL9" t="n">
        <v>-4.91</v>
      </c>
      <c r="AVM9" t="n">
        <v>-29.79</v>
      </c>
      <c r="AVN9" t="n">
        <v>570000</v>
      </c>
      <c r="AVO9" t="n">
        <v>569059590800</v>
      </c>
      <c r="AVP9" t="n">
        <v>783397864791</v>
      </c>
      <c r="AVQ9" t="n">
        <v>-7832652.1</v>
      </c>
      <c r="AVR9" t="n">
        <v>82069402.90000001</v>
      </c>
      <c r="AVS9" t="n">
        <v>-23506991.2</v>
      </c>
      <c r="AVT9" t="n">
        <v>-316220458.1</v>
      </c>
      <c r="AVU9" t="n">
        <v>-24.9</v>
      </c>
      <c r="AVV9" t="n">
        <v>11.98</v>
      </c>
      <c r="AVW9" t="n">
        <v>1031000</v>
      </c>
      <c r="AVX9" t="n">
        <v>240060588026</v>
      </c>
      <c r="AVY9" t="n">
        <v>277853446484</v>
      </c>
      <c r="AVZ9" t="n">
        <v>-2511861.9</v>
      </c>
      <c r="AWA9" t="n">
        <v>-17860063.3</v>
      </c>
      <c r="AWB9" t="n">
        <v>2174673.2</v>
      </c>
      <c r="AWC9" t="n">
        <v>6547753.2</v>
      </c>
      <c r="AWD9" t="n">
        <v>-3.64</v>
      </c>
      <c r="AWE9" t="n">
        <v>-21.12</v>
      </c>
      <c r="AWF9" t="n">
        <v>120000</v>
      </c>
      <c r="AWG9" t="n">
        <v>1104750630</v>
      </c>
      <c r="AWH9" t="n">
        <v>3962800903</v>
      </c>
      <c r="AWI9" t="n">
        <v>-55344.5</v>
      </c>
      <c r="AWJ9" t="n">
        <v>-1303653.5</v>
      </c>
      <c r="AWK9" t="n">
        <v>248487.3</v>
      </c>
      <c r="AWL9" t="n">
        <v>1990627.9</v>
      </c>
      <c r="AWM9" t="n">
        <v>0</v>
      </c>
      <c r="AWN9" t="n">
        <v>0</v>
      </c>
      <c r="AWO9" t="n">
        <v>20450</v>
      </c>
      <c r="AWP9" t="n">
        <v>1985222200</v>
      </c>
      <c r="AWQ9" t="n">
        <v>3153195504</v>
      </c>
      <c r="AWR9" t="n">
        <v>-8176.6</v>
      </c>
      <c r="AWS9" t="n">
        <v>-483000.6</v>
      </c>
      <c r="AWT9" t="n">
        <v>-82081</v>
      </c>
      <c r="AWU9" t="n">
        <v>433312.9</v>
      </c>
      <c r="AWV9" t="n">
        <v>-0.24</v>
      </c>
      <c r="AWW9" t="n">
        <v>-26.44</v>
      </c>
      <c r="AWX9" t="n">
        <v>419000</v>
      </c>
      <c r="AWY9" t="n">
        <v>16694995200</v>
      </c>
      <c r="AWZ9" t="n">
        <v>28172990725</v>
      </c>
      <c r="AXA9" t="n">
        <v>-34224</v>
      </c>
      <c r="AXB9" t="n">
        <v>-1165098.2</v>
      </c>
      <c r="AXC9" t="n">
        <v>161690.1</v>
      </c>
      <c r="AXD9" t="n">
        <v>1433521.8</v>
      </c>
      <c r="AXE9" t="n">
        <v>-9.699999999999999</v>
      </c>
      <c r="AXF9" t="n">
        <v>-20.94</v>
      </c>
      <c r="AXG9" t="n">
        <v>71600</v>
      </c>
      <c r="AXH9" t="n">
        <v>6833578059</v>
      </c>
      <c r="AXI9" t="n">
        <v>6491043605</v>
      </c>
      <c r="AXJ9" t="n">
        <v>4938.6</v>
      </c>
      <c r="AXK9" t="n">
        <v>-324828.1</v>
      </c>
      <c r="AXL9" t="n">
        <v>213452.1</v>
      </c>
      <c r="AXM9" t="n">
        <v>274144.6</v>
      </c>
      <c r="AXN9" t="n">
        <v>-3.37</v>
      </c>
      <c r="AXO9" t="n">
        <v>-1.78</v>
      </c>
      <c r="AXP9" t="n">
        <v>11340</v>
      </c>
      <c r="AXQ9" t="n">
        <v>1272705454</v>
      </c>
      <c r="AXR9" t="n">
        <v>1267838190</v>
      </c>
      <c r="AXS9" t="n">
        <v>2577.6</v>
      </c>
      <c r="AXT9" t="n">
        <v>8717.200000000001</v>
      </c>
      <c r="AXU9" t="n">
        <v>-21.8</v>
      </c>
      <c r="AXV9" t="n">
        <v>-5209.2</v>
      </c>
      <c r="AXW9" t="n">
        <v>-4.75</v>
      </c>
      <c r="AXX9" t="n">
        <v>2.76</v>
      </c>
      <c r="AXY9" t="n">
        <v>13635</v>
      </c>
      <c r="AXZ9" t="n">
        <v>17437724003</v>
      </c>
      <c r="AYA9" t="n">
        <v>33732043261</v>
      </c>
      <c r="AYB9" t="n">
        <v>1081140.9</v>
      </c>
      <c r="AYC9" t="n">
        <v>7529285.8</v>
      </c>
      <c r="AYD9" t="n">
        <v>1062.4</v>
      </c>
      <c r="AYE9" t="n">
        <v>803443.4</v>
      </c>
      <c r="AYF9" t="n">
        <v>-12.26</v>
      </c>
      <c r="AYG9" t="n">
        <v>6.98</v>
      </c>
      <c r="AYH9" t="n">
        <v>101355</v>
      </c>
      <c r="AYI9" t="n">
        <v>12955095</v>
      </c>
      <c r="AYJ9" t="n">
        <v>37330435</v>
      </c>
      <c r="AYK9" t="n">
        <v>952.3</v>
      </c>
      <c r="AYL9" t="n">
        <v>10002.9</v>
      </c>
      <c r="AYM9" t="n">
        <v>0</v>
      </c>
      <c r="AYN9" t="n">
        <v>0.1</v>
      </c>
      <c r="AYO9" t="n">
        <v>0.01</v>
      </c>
      <c r="AYP9" t="n">
        <v>0.13</v>
      </c>
      <c r="AYQ9" t="n">
        <v>28900</v>
      </c>
      <c r="AYR9" t="n">
        <v>4282154145</v>
      </c>
      <c r="AYS9" t="n">
        <v>7688694568</v>
      </c>
      <c r="AYT9" t="n">
        <v>-173399.1</v>
      </c>
      <c r="AYU9" t="n">
        <v>-2092470.5</v>
      </c>
      <c r="AYV9" t="n">
        <v>191160.2</v>
      </c>
      <c r="AYW9" t="n">
        <v>1460101.6</v>
      </c>
      <c r="AYX9" t="n">
        <v>-4.78</v>
      </c>
      <c r="AYY9" t="n">
        <v>-30.11</v>
      </c>
      <c r="AYZ9" t="n">
        <v>262000</v>
      </c>
      <c r="AZA9" t="n">
        <v>20489356400</v>
      </c>
      <c r="AZB9" t="n">
        <v>31136657431</v>
      </c>
      <c r="AZC9" t="n">
        <v>345696</v>
      </c>
      <c r="AZD9" t="n">
        <v>-7546002.9</v>
      </c>
      <c r="AZE9" t="n">
        <v>-1332284.3</v>
      </c>
      <c r="AZF9" t="n">
        <v>-3862341.5</v>
      </c>
      <c r="AZG9" t="n">
        <v>4.8</v>
      </c>
      <c r="AZH9" t="n">
        <v>-8.390000000000001</v>
      </c>
      <c r="AZI9" t="n">
        <v>20150</v>
      </c>
      <c r="AZJ9" t="n">
        <v>1079734323</v>
      </c>
      <c r="AZK9" t="n">
        <v>1321491317</v>
      </c>
      <c r="AZL9" t="n">
        <v>-20319.6</v>
      </c>
      <c r="AZM9" t="n">
        <v>-274392</v>
      </c>
      <c r="AZN9" t="n">
        <v>-14556.9</v>
      </c>
      <c r="AZO9" t="n">
        <v>-31666.2</v>
      </c>
      <c r="AZP9" t="n">
        <v>-1.23</v>
      </c>
      <c r="AZQ9" t="n">
        <v>-24.67</v>
      </c>
      <c r="AZR9" t="n">
        <v>12000</v>
      </c>
      <c r="AZS9" t="n">
        <v>156492918220</v>
      </c>
      <c r="AZT9" t="n">
        <v>182617370665</v>
      </c>
      <c r="AZU9" t="n">
        <v>-3040486.7</v>
      </c>
      <c r="AZV9" t="n">
        <v>-1994957.4</v>
      </c>
      <c r="AZW9" t="n">
        <v>-125446.5</v>
      </c>
      <c r="AZX9" t="n">
        <v>-319735.7</v>
      </c>
      <c r="AZY9" t="n">
        <v>-26.27</v>
      </c>
      <c r="AZZ9" t="n">
        <v>-10.78</v>
      </c>
      <c r="BAA9" t="n">
        <v>6470</v>
      </c>
      <c r="BAB9" t="n">
        <v>3061253056</v>
      </c>
      <c r="BAC9" t="n">
        <v>6185632665</v>
      </c>
      <c r="BAD9" t="n">
        <v>-127200.5</v>
      </c>
      <c r="BAE9" t="n">
        <v>-1073109.8</v>
      </c>
      <c r="BAF9" t="n">
        <v>181365.6</v>
      </c>
      <c r="BAG9" t="n">
        <v>1338862.3</v>
      </c>
      <c r="BAH9" t="n">
        <v>-7.83</v>
      </c>
      <c r="BAI9" t="n">
        <v>-28.9</v>
      </c>
      <c r="BAJ9" t="n">
        <v>36400</v>
      </c>
      <c r="BAK9" t="n">
        <v>90030767280</v>
      </c>
      <c r="BAL9" t="n">
        <v>98457147250</v>
      </c>
      <c r="BAM9" t="n">
        <v>-118233.3</v>
      </c>
      <c r="BAN9" t="n">
        <v>-8420899.9</v>
      </c>
      <c r="BAO9" t="n">
        <v>929673.7</v>
      </c>
      <c r="BAP9" t="n">
        <v>-11405193.6</v>
      </c>
      <c r="BAQ9" t="n">
        <v>-3.58</v>
      </c>
      <c r="BAR9" t="n">
        <v>-17.37</v>
      </c>
      <c r="BAS9" t="n">
        <v>14055</v>
      </c>
      <c r="BAT9" t="n">
        <v>239270603166</v>
      </c>
      <c r="BAU9" t="n">
        <v>253884494624</v>
      </c>
      <c r="BAV9" t="n">
        <v>-511033.7</v>
      </c>
      <c r="BAW9" t="n">
        <v>-7499287.1</v>
      </c>
      <c r="BAX9" t="n">
        <v>196243</v>
      </c>
      <c r="BAY9" t="n">
        <v>110951.2</v>
      </c>
      <c r="BAZ9" t="n">
        <v>-7.56</v>
      </c>
      <c r="BBA9" t="n">
        <v>9.08</v>
      </c>
      <c r="BBB9" t="n">
        <v>112200</v>
      </c>
      <c r="BBC9" t="n">
        <v>73216060840</v>
      </c>
      <c r="BBD9" t="n">
        <v>86113415328</v>
      </c>
      <c r="BBE9" t="n">
        <v>485062.2</v>
      </c>
      <c r="BBF9" t="n">
        <v>-7857688.1</v>
      </c>
      <c r="BBG9" t="n">
        <v>-2504649.5</v>
      </c>
      <c r="BBH9" t="n">
        <v>-9312802.1</v>
      </c>
      <c r="BBI9" t="n">
        <v>-6.97</v>
      </c>
      <c r="BBJ9" t="n">
        <v>-18.22</v>
      </c>
      <c r="BBK9" t="n">
        <v>5710</v>
      </c>
      <c r="BBL9" t="n">
        <v>2892839446</v>
      </c>
      <c r="BBM9" t="n">
        <v>6046906991</v>
      </c>
      <c r="BBN9" t="n">
        <v>130116.1</v>
      </c>
      <c r="BBO9" t="n">
        <v>1805785.5</v>
      </c>
      <c r="BBP9" t="n">
        <v>-283217.2</v>
      </c>
      <c r="BBQ9" t="n">
        <v>-1140525.4</v>
      </c>
      <c r="BBR9" t="n">
        <v>4.39</v>
      </c>
      <c r="BBS9" t="n">
        <v>-20.36</v>
      </c>
      <c r="BBT9" t="n">
        <v>11445</v>
      </c>
      <c r="BBU9" t="n">
        <v>25762134681</v>
      </c>
      <c r="BBV9" t="n">
        <v>30926765880</v>
      </c>
      <c r="BBW9" t="n">
        <v>280177.5</v>
      </c>
      <c r="BBX9" t="n">
        <v>9758257.199999999</v>
      </c>
      <c r="BBY9" t="n">
        <v>-6704.3</v>
      </c>
      <c r="BBZ9" t="n">
        <v>-231208.4</v>
      </c>
      <c r="BCA9" t="n">
        <v>-1.46</v>
      </c>
      <c r="BCB9" t="n">
        <v>-12.43</v>
      </c>
      <c r="BCC9" t="n">
        <v>22130</v>
      </c>
      <c r="BCD9" t="n">
        <v>848657687060</v>
      </c>
      <c r="BCE9" t="n">
        <v>850031177676</v>
      </c>
      <c r="BCF9" t="n">
        <v>-14042255.8</v>
      </c>
      <c r="BCG9" t="n">
        <v>-191450120.3</v>
      </c>
      <c r="BCH9" t="n">
        <v>854110.7</v>
      </c>
      <c r="BCI9" t="n">
        <v>1050520.7</v>
      </c>
      <c r="BCJ9" t="n">
        <v>-10.28</v>
      </c>
      <c r="BCK9" t="n">
        <v>29.53</v>
      </c>
      <c r="BCL9" t="n">
        <v>13980</v>
      </c>
      <c r="BCM9" t="n">
        <v>39407146197</v>
      </c>
      <c r="BCN9" t="n">
        <v>53375361388</v>
      </c>
      <c r="BCO9" t="n">
        <v>-3204647.3</v>
      </c>
      <c r="BCP9" t="n">
        <v>-17446317.8</v>
      </c>
      <c r="BCQ9" t="n">
        <v>5379</v>
      </c>
      <c r="BCR9" t="n">
        <v>-163594.9</v>
      </c>
      <c r="BCS9" t="n">
        <v>-11.94</v>
      </c>
      <c r="BCT9" t="n">
        <v>6.2</v>
      </c>
      <c r="BCU9" t="n">
        <v>11780</v>
      </c>
      <c r="BCV9" t="n">
        <v>58454651560</v>
      </c>
      <c r="BCW9" t="n">
        <v>109751884281</v>
      </c>
      <c r="BCX9" t="n">
        <v>2680281.6</v>
      </c>
      <c r="BCY9" t="n">
        <v>-9386446.300000001</v>
      </c>
      <c r="BCZ9" t="n">
        <v>10261.5</v>
      </c>
      <c r="BDA9" t="n">
        <v>74178.8</v>
      </c>
      <c r="BDB9" t="n">
        <v>-13.95</v>
      </c>
      <c r="BDC9" t="n">
        <v>15.43</v>
      </c>
      <c r="BDD9" t="n">
        <v>13775</v>
      </c>
      <c r="BDE9" t="n">
        <v>40199613195</v>
      </c>
      <c r="BDF9" t="n">
        <v>57178443440</v>
      </c>
      <c r="BDG9" t="n">
        <v>-52968.6</v>
      </c>
      <c r="BDH9" t="n">
        <v>-4877777</v>
      </c>
      <c r="BDI9" t="n">
        <v>-12701.7</v>
      </c>
      <c r="BDJ9" t="n">
        <v>53127.8</v>
      </c>
      <c r="BDK9" t="n">
        <v>-9.17</v>
      </c>
      <c r="BDL9" t="n">
        <v>2.8</v>
      </c>
      <c r="BDM9" t="n">
        <v>105700</v>
      </c>
      <c r="BDN9" t="n">
        <v>331672835900</v>
      </c>
      <c r="BDO9" t="n">
        <v>240569451890</v>
      </c>
      <c r="BDP9" t="n">
        <v>4544603.6</v>
      </c>
      <c r="BDQ9" t="n">
        <v>313834.1</v>
      </c>
      <c r="BDR9" t="n">
        <v>-25466573</v>
      </c>
      <c r="BDS9" t="n">
        <v>-49380986.5</v>
      </c>
      <c r="BDT9" t="n">
        <v>-15.58</v>
      </c>
      <c r="BDU9" t="n">
        <v>13.05</v>
      </c>
      <c r="BDV9" t="n">
        <v>14860</v>
      </c>
      <c r="BDW9" t="n">
        <v>108000980479</v>
      </c>
      <c r="BDX9" t="n">
        <v>125701149113</v>
      </c>
      <c r="BDY9" t="n">
        <v>-700435.7</v>
      </c>
      <c r="BDZ9" t="n">
        <v>-5588417.2</v>
      </c>
      <c r="BEA9" t="n">
        <v>81482.39999999999</v>
      </c>
      <c r="BEB9" t="n">
        <v>-191737.6</v>
      </c>
      <c r="BEC9" t="n">
        <v>-7.56</v>
      </c>
      <c r="BED9" t="n">
        <v>8.859999999999999</v>
      </c>
      <c r="BEE9" t="n">
        <v>14245</v>
      </c>
      <c r="BEF9" t="n">
        <v>44063472886</v>
      </c>
      <c r="BEG9" t="n">
        <v>66705248865</v>
      </c>
      <c r="BEH9" t="n">
        <v>-3432978.6</v>
      </c>
      <c r="BEI9" t="n">
        <v>-16295865.4</v>
      </c>
      <c r="BEJ9" t="n">
        <v>-117148.3</v>
      </c>
      <c r="BEK9" t="n">
        <v>56875.8</v>
      </c>
      <c r="BEL9" t="n">
        <v>-8.74</v>
      </c>
      <c r="BEM9" t="n">
        <v>10.87</v>
      </c>
      <c r="BEN9" t="n">
        <v>76100</v>
      </c>
      <c r="BEO9" t="n">
        <v>12974587270</v>
      </c>
      <c r="BEP9" t="n">
        <v>23564812343</v>
      </c>
      <c r="BEQ9" t="n">
        <v>13857.5</v>
      </c>
      <c r="BER9" t="n">
        <v>-11699929.5</v>
      </c>
      <c r="BES9" t="n">
        <v>-111044.7</v>
      </c>
      <c r="BET9" t="n">
        <v>3836729.4</v>
      </c>
      <c r="BEU9" t="n">
        <v>-0.52</v>
      </c>
      <c r="BEV9" t="n">
        <v>-22.27</v>
      </c>
      <c r="BEW9" t="n">
        <v>8660</v>
      </c>
      <c r="BEX9" t="n">
        <v>43688072030</v>
      </c>
      <c r="BEY9" t="n">
        <v>81876792797</v>
      </c>
      <c r="BEZ9" t="n">
        <v>-4621.9</v>
      </c>
      <c r="BFA9" t="n">
        <v>53141.9</v>
      </c>
      <c r="BFB9" t="n">
        <v>-596743.4</v>
      </c>
      <c r="BFC9" t="n">
        <v>137815.8</v>
      </c>
      <c r="BFD9" t="n">
        <v>-2.7</v>
      </c>
      <c r="BFE9" t="n">
        <v>-22.75</v>
      </c>
      <c r="BFF9" t="n">
        <v>82000</v>
      </c>
      <c r="BFG9" t="n">
        <v>983922790</v>
      </c>
      <c r="BFH9" t="n">
        <v>1567155185</v>
      </c>
      <c r="BFI9" t="n">
        <v>-14648.3</v>
      </c>
      <c r="BFJ9" t="n">
        <v>125776</v>
      </c>
      <c r="BFK9" t="n">
        <v>-54733.1</v>
      </c>
      <c r="BFL9" t="n">
        <v>-344140.2</v>
      </c>
      <c r="BFM9" t="n">
        <v>-4.87</v>
      </c>
      <c r="BFN9" t="n">
        <v>-19.84</v>
      </c>
      <c r="BFO9" t="n">
        <v>30900</v>
      </c>
      <c r="BFP9" t="n">
        <v>14720447165</v>
      </c>
      <c r="BFQ9" t="n">
        <v>20159159183</v>
      </c>
      <c r="BFR9" t="n">
        <v>1121033.3</v>
      </c>
      <c r="BFS9" t="n">
        <v>-3957339.3</v>
      </c>
      <c r="BFT9" t="n">
        <v>-2115779.8</v>
      </c>
      <c r="BFU9" t="n">
        <v>-3059340.7</v>
      </c>
      <c r="BFV9" t="n">
        <v>-0.96</v>
      </c>
      <c r="BFW9" t="n">
        <v>-32.53</v>
      </c>
      <c r="BFX9" t="n">
        <v>225000</v>
      </c>
      <c r="BFY9" t="n">
        <v>190244209350</v>
      </c>
      <c r="BFZ9" t="n">
        <v>311653054598</v>
      </c>
      <c r="BGA9" t="n">
        <v>-1174554.2</v>
      </c>
      <c r="BGB9" t="n">
        <v>7971758.4</v>
      </c>
      <c r="BGC9" t="n">
        <v>-3523512.7</v>
      </c>
      <c r="BGD9" t="n">
        <v>-39106833.4</v>
      </c>
      <c r="BGE9" t="n">
        <v>-25.12</v>
      </c>
      <c r="BGF9" t="n">
        <v>28.28</v>
      </c>
      <c r="BGG9" t="n">
        <v>12715</v>
      </c>
      <c r="BGH9" t="n">
        <v>201372818890</v>
      </c>
      <c r="BGI9" t="n">
        <v>317505953858</v>
      </c>
      <c r="BGJ9" t="n">
        <v>-10531257.8</v>
      </c>
      <c r="BGK9" t="n">
        <v>-147477971.8</v>
      </c>
      <c r="BGL9" t="n">
        <v>-424714.9</v>
      </c>
      <c r="BGM9" t="n">
        <v>-5129443</v>
      </c>
      <c r="BGN9" t="n">
        <v>-19.5</v>
      </c>
      <c r="BGO9" t="n">
        <v>27.79</v>
      </c>
      <c r="BGP9" t="n">
        <v>215500</v>
      </c>
      <c r="BGQ9" t="n">
        <v>2337385250</v>
      </c>
      <c r="BGR9" t="n">
        <v>5846751125</v>
      </c>
      <c r="BGS9" t="n">
        <v>-44746</v>
      </c>
      <c r="BGT9" t="n">
        <v>-877427.7</v>
      </c>
      <c r="BGU9" t="n">
        <v>-194949.1</v>
      </c>
      <c r="BGV9" t="n">
        <v>377900.3</v>
      </c>
      <c r="BGW9" t="n">
        <v>-3.36</v>
      </c>
      <c r="BGX9" t="n">
        <v>-18.22</v>
      </c>
      <c r="BGY9" t="n">
        <v>4320</v>
      </c>
      <c r="BGZ9" t="n">
        <v>45246573358</v>
      </c>
      <c r="BHA9" t="n">
        <v>150050787814</v>
      </c>
      <c r="BHB9" t="n">
        <v>139835.6</v>
      </c>
      <c r="BHC9" t="n">
        <v>-604113.2</v>
      </c>
      <c r="BHD9" t="n">
        <v>-1491143.4</v>
      </c>
      <c r="BHE9" t="n">
        <v>3275951.4</v>
      </c>
      <c r="BHF9" t="n">
        <v>-13.6</v>
      </c>
      <c r="BHG9" t="n">
        <v>-9.43</v>
      </c>
      <c r="BHH9" t="n">
        <v>11630</v>
      </c>
      <c r="BHI9" t="n">
        <v>100875552322</v>
      </c>
      <c r="BHJ9" t="n">
        <v>118511066192</v>
      </c>
      <c r="BHK9" t="n">
        <v>-6165376.1</v>
      </c>
      <c r="BHL9" t="n">
        <v>-62872386.2</v>
      </c>
      <c r="BHM9" t="n">
        <v>76501.8</v>
      </c>
      <c r="BHN9" t="n">
        <v>143959.4</v>
      </c>
      <c r="BHO9" t="n">
        <v>-19.68</v>
      </c>
      <c r="BHQ9" t="n">
        <v>13820</v>
      </c>
      <c r="BHR9" t="n">
        <v>7538145171</v>
      </c>
      <c r="BHS9" t="n">
        <v>15657165168</v>
      </c>
      <c r="BHT9" t="n">
        <v>-142841.7</v>
      </c>
      <c r="BHU9" t="n">
        <v>-1602326.3</v>
      </c>
      <c r="BHV9" t="n">
        <v>152252.2</v>
      </c>
      <c r="BHW9" t="n">
        <v>2945261.7</v>
      </c>
      <c r="BHX9" t="n">
        <v>-6.05</v>
      </c>
      <c r="BHY9" t="n">
        <v>-9.970000000000001</v>
      </c>
      <c r="BHZ9" t="n">
        <v>21740</v>
      </c>
      <c r="BIA9" t="n">
        <v>2181320040499</v>
      </c>
      <c r="BIB9" t="n">
        <v>2761357505312</v>
      </c>
      <c r="BIC9" t="n">
        <v>-76687896.40000001</v>
      </c>
      <c r="BID9" t="n">
        <v>-242860177.2</v>
      </c>
      <c r="BIE9" t="n">
        <v>-6347926.6</v>
      </c>
      <c r="BIF9" t="n">
        <v>-4992913.8</v>
      </c>
      <c r="BIG9" t="n">
        <v>-28.83</v>
      </c>
      <c r="BII9" t="n">
        <v>20975</v>
      </c>
      <c r="BIJ9" t="n">
        <v>1789125368698</v>
      </c>
      <c r="BIK9" t="n">
        <v>1972054101335</v>
      </c>
      <c r="BIL9" t="n">
        <v>-69673171.3</v>
      </c>
      <c r="BIM9" t="n">
        <v>-230754409.1</v>
      </c>
      <c r="BIN9" t="n">
        <v>-2365786.7</v>
      </c>
      <c r="BIO9" t="n">
        <v>775493.1</v>
      </c>
      <c r="BIP9" t="n">
        <v>-33.04</v>
      </c>
      <c r="BIR9" t="n">
        <v>19305</v>
      </c>
      <c r="BIS9" t="n">
        <v>1093839829249</v>
      </c>
      <c r="BIT9" t="n">
        <v>1249591418973</v>
      </c>
      <c r="BIU9" t="n">
        <v>-42287161.3</v>
      </c>
      <c r="BIV9" t="n">
        <v>-144536721.7</v>
      </c>
      <c r="BIW9" t="n">
        <v>-919498.1</v>
      </c>
      <c r="BIX9" t="n">
        <v>-11015194.7</v>
      </c>
      <c r="BIY9" t="n">
        <v>-33.32</v>
      </c>
      <c r="BJA9" t="n">
        <v>18500</v>
      </c>
      <c r="BJB9" t="n">
        <v>1235158619064</v>
      </c>
      <c r="BJC9" t="n">
        <v>1513236158622</v>
      </c>
      <c r="BJD9" t="n">
        <v>-59250892.9</v>
      </c>
      <c r="BJE9" t="n">
        <v>-216744867.4</v>
      </c>
      <c r="BJF9" t="n">
        <v>-2654947.3</v>
      </c>
      <c r="BJG9" t="n">
        <v>-9403994.199999999</v>
      </c>
      <c r="BJH9" t="n">
        <v>-28.89</v>
      </c>
      <c r="BJJ9" t="n">
        <v>45500</v>
      </c>
      <c r="BJK9" t="n">
        <v>21161647795</v>
      </c>
      <c r="BJL9" t="n">
        <v>25768565504</v>
      </c>
      <c r="BJM9" t="n">
        <v>-2026852.4</v>
      </c>
      <c r="BJN9" t="n">
        <v>-3988966.4</v>
      </c>
      <c r="BJO9" t="n">
        <v>1385893.8</v>
      </c>
      <c r="BJP9" t="n">
        <v>2099704.4</v>
      </c>
      <c r="BJQ9" t="n">
        <v>-32.39</v>
      </c>
      <c r="BJR9" t="n">
        <v>-36.27</v>
      </c>
      <c r="BJS9" t="n">
        <v>6720</v>
      </c>
      <c r="BJT9" t="n">
        <v>607051282</v>
      </c>
      <c r="BJU9" t="n">
        <v>2198197139</v>
      </c>
      <c r="BJV9" t="n">
        <v>-7387.7</v>
      </c>
      <c r="BJW9" t="n">
        <v>524313.1</v>
      </c>
      <c r="BJX9" t="n">
        <v>15007.8</v>
      </c>
      <c r="BJY9" t="n">
        <v>232769.4</v>
      </c>
      <c r="BJZ9" t="n">
        <v>-2.89</v>
      </c>
      <c r="BKA9" t="n">
        <v>-4.82</v>
      </c>
      <c r="BKB9" t="n">
        <v>92000</v>
      </c>
      <c r="BKC9" t="n">
        <v>31252407030</v>
      </c>
      <c r="BKD9" t="n">
        <v>30409968237</v>
      </c>
      <c r="BKE9" t="n">
        <v>-1442032.9</v>
      </c>
      <c r="BKF9" t="n">
        <v>-4827242.4</v>
      </c>
      <c r="BKG9" t="n">
        <v>1899169.2</v>
      </c>
      <c r="BKH9" t="n">
        <v>2855442</v>
      </c>
      <c r="BKI9" t="n">
        <v>-2.75</v>
      </c>
      <c r="BKJ9" t="n">
        <v>5.02</v>
      </c>
      <c r="BKK9" t="n">
        <v>25850</v>
      </c>
      <c r="BKL9" t="n">
        <v>19147190680</v>
      </c>
      <c r="BKM9" t="n">
        <v>40611203349</v>
      </c>
      <c r="BKN9" t="n">
        <v>-203757.8</v>
      </c>
      <c r="BKO9" t="n">
        <v>1350916.8</v>
      </c>
      <c r="BKP9" t="n">
        <v>-406826</v>
      </c>
      <c r="BKQ9" t="n">
        <v>2307328.3</v>
      </c>
      <c r="BKR9" t="n">
        <v>-26.77</v>
      </c>
      <c r="BKS9" t="n">
        <v>-26.67</v>
      </c>
      <c r="BKT9" t="n">
        <v>28200</v>
      </c>
      <c r="BKU9" t="n">
        <v>4257624305</v>
      </c>
      <c r="BKV9" t="n">
        <v>9676104903</v>
      </c>
      <c r="BKW9" t="n">
        <v>-164218.9</v>
      </c>
      <c r="BKX9" t="n">
        <v>-89592.7</v>
      </c>
      <c r="BKY9" t="n">
        <v>172580.4</v>
      </c>
      <c r="BKZ9" t="n">
        <v>1177624.9</v>
      </c>
      <c r="BLA9" t="n">
        <v>-3.75</v>
      </c>
      <c r="BLB9" t="n">
        <v>-29.68</v>
      </c>
      <c r="BLC9" t="n">
        <v>195500</v>
      </c>
      <c r="BLD9" t="n">
        <v>44501788560</v>
      </c>
      <c r="BLE9" t="n">
        <v>30580300090</v>
      </c>
      <c r="BLF9" t="n">
        <v>3203482.9</v>
      </c>
      <c r="BLG9" t="n">
        <v>5944379.8</v>
      </c>
      <c r="BLH9" t="n">
        <v>-243520.3</v>
      </c>
      <c r="BLI9" t="n">
        <v>2432723</v>
      </c>
      <c r="BLJ9" t="n">
        <v>26.87</v>
      </c>
      <c r="BLK9" t="n">
        <v>41.56</v>
      </c>
      <c r="BLL9" t="n">
        <v>37050</v>
      </c>
      <c r="BLM9" t="n">
        <v>2486880230</v>
      </c>
      <c r="BLN9" t="n">
        <v>3098311386</v>
      </c>
      <c r="BLO9" t="n">
        <v>74757.7</v>
      </c>
      <c r="BLP9" t="n">
        <v>-677066.3</v>
      </c>
      <c r="BLQ9" t="n">
        <v>-263796.8</v>
      </c>
      <c r="BLR9" t="n">
        <v>-413974.8</v>
      </c>
      <c r="BLS9" t="n">
        <v>-5</v>
      </c>
      <c r="BLT9" t="n">
        <v>-23.29</v>
      </c>
      <c r="BLU9" t="n">
        <v>20900</v>
      </c>
      <c r="BLV9" t="n">
        <v>33355747737</v>
      </c>
      <c r="BLW9" t="n">
        <v>35652753235</v>
      </c>
      <c r="BLX9" t="n">
        <v>-1546460.6</v>
      </c>
      <c r="BLY9" t="n">
        <v>-9320090.199999999</v>
      </c>
      <c r="BLZ9" t="n">
        <v>2490022.2</v>
      </c>
      <c r="BMA9" t="n">
        <v>10216234.6</v>
      </c>
      <c r="BMB9" t="n">
        <v>2.7</v>
      </c>
      <c r="BMC9" t="n">
        <v>-4.13</v>
      </c>
      <c r="BMD9" t="n">
        <v>74400</v>
      </c>
      <c r="BME9" t="n">
        <v>1914837220</v>
      </c>
      <c r="BMF9" t="n">
        <v>1974998488</v>
      </c>
      <c r="BMG9" t="n">
        <v>-66088.2</v>
      </c>
      <c r="BMH9" t="n">
        <v>-48878.1</v>
      </c>
      <c r="BMI9" t="n">
        <v>172967.2</v>
      </c>
      <c r="BMJ9" t="n">
        <v>577955.7</v>
      </c>
      <c r="BMK9" t="n">
        <v>-4.12</v>
      </c>
      <c r="BML9" t="n">
        <v>-17.52</v>
      </c>
      <c r="BMM9" t="n">
        <v>25050</v>
      </c>
      <c r="BMN9" t="n">
        <v>3108329905</v>
      </c>
      <c r="BMO9" t="n">
        <v>3105955515</v>
      </c>
      <c r="BMP9" t="n">
        <v>-3962.3</v>
      </c>
      <c r="BMQ9" t="n">
        <v>254197</v>
      </c>
      <c r="BMR9" t="n">
        <v>-259396.1</v>
      </c>
      <c r="BMS9" t="n">
        <v>-514229.4</v>
      </c>
      <c r="BMT9" t="n">
        <v>3.94</v>
      </c>
      <c r="BMU9" t="n">
        <v>-1.18</v>
      </c>
      <c r="BMV9" t="n">
        <v>8980</v>
      </c>
      <c r="BMW9" t="n">
        <v>51629278911</v>
      </c>
      <c r="BMX9" t="n">
        <v>171147566500</v>
      </c>
      <c r="BMY9" t="n">
        <v>-107359</v>
      </c>
      <c r="BMZ9" t="n">
        <v>705034.5</v>
      </c>
      <c r="BNA9" t="n">
        <v>2049985.4</v>
      </c>
      <c r="BNB9" t="n">
        <v>11303865.8</v>
      </c>
      <c r="BNC9" t="n">
        <v>-12.98</v>
      </c>
      <c r="BND9" t="n">
        <v>-42.98</v>
      </c>
      <c r="BNE9" t="n">
        <v>47300</v>
      </c>
      <c r="BNF9" t="n">
        <v>59934435650</v>
      </c>
      <c r="BNG9" t="n">
        <v>99930776663</v>
      </c>
      <c r="BNH9" t="n">
        <v>2085547</v>
      </c>
      <c r="BNI9" t="n">
        <v>-1429593.8</v>
      </c>
      <c r="BNJ9" t="n">
        <v>447520.6</v>
      </c>
      <c r="BNK9" t="n">
        <v>-5559625.5</v>
      </c>
      <c r="BNL9" t="n">
        <v>-4.06</v>
      </c>
      <c r="BNM9" t="n">
        <v>-24.2</v>
      </c>
      <c r="BNN9" t="n">
        <v>407500</v>
      </c>
      <c r="BNO9" t="n">
        <v>365801092674</v>
      </c>
      <c r="BNP9" t="n">
        <v>315084560093</v>
      </c>
      <c r="BNQ9" t="n">
        <v>-8336912.2</v>
      </c>
      <c r="BNR9" t="n">
        <v>8091141.4</v>
      </c>
      <c r="BNS9" t="n">
        <v>3065485</v>
      </c>
      <c r="BNT9" t="n">
        <v>6050703.1</v>
      </c>
      <c r="BNU9" t="n">
        <v>-16.07</v>
      </c>
      <c r="BNV9" t="n">
        <v>-3.55</v>
      </c>
      <c r="BNW9" t="n">
        <v>48500</v>
      </c>
      <c r="BNX9" t="n">
        <v>37549188900</v>
      </c>
      <c r="BNY9" t="n">
        <v>41551787609</v>
      </c>
      <c r="BNZ9" t="n">
        <v>20193.4</v>
      </c>
      <c r="BOA9" t="n">
        <v>125239.6</v>
      </c>
      <c r="BOB9" t="n">
        <v>-990932.5</v>
      </c>
      <c r="BOC9" t="n">
        <v>-4097924.7</v>
      </c>
      <c r="BOD9" t="n">
        <v>-6.91</v>
      </c>
      <c r="BOE9" t="n">
        <v>-16.67</v>
      </c>
      <c r="BOF9" t="n">
        <v>5140</v>
      </c>
      <c r="BOG9" t="n">
        <v>13120765066</v>
      </c>
      <c r="BOH9" t="n">
        <v>19402152942</v>
      </c>
      <c r="BOI9" t="n">
        <v>639059.3</v>
      </c>
      <c r="BOJ9" t="n">
        <v>619931.2</v>
      </c>
      <c r="BOK9" t="n">
        <v>-249371.5</v>
      </c>
      <c r="BOL9" t="n">
        <v>790944</v>
      </c>
      <c r="BOM9" t="n">
        <v>2.8</v>
      </c>
      <c r="BON9" t="n">
        <v>-14.05</v>
      </c>
      <c r="BOO9" t="n">
        <v>46200</v>
      </c>
      <c r="BOP9" t="n">
        <v>5671556585</v>
      </c>
      <c r="BOQ9" t="n">
        <v>7515901740</v>
      </c>
      <c r="BOR9" t="n">
        <v>-394759.1</v>
      </c>
      <c r="BOS9" t="n">
        <v>-3380334.4</v>
      </c>
      <c r="BOT9" t="n">
        <v>104153</v>
      </c>
      <c r="BOU9" t="n">
        <v>1297083.5</v>
      </c>
      <c r="BOV9" t="n">
        <v>-1.18</v>
      </c>
      <c r="BOW9" t="n">
        <v>-9.23</v>
      </c>
      <c r="BOX9" t="n">
        <v>18420</v>
      </c>
      <c r="BOY9" t="n">
        <v>11086161689</v>
      </c>
      <c r="BOZ9" t="n">
        <v>10099900817</v>
      </c>
      <c r="BPA9" t="n">
        <v>1617045.6</v>
      </c>
      <c r="BPB9" t="n">
        <v>1618840.5</v>
      </c>
      <c r="BPC9" t="n">
        <v>-1576664.6</v>
      </c>
      <c r="BPD9" t="n">
        <v>-4226537.2</v>
      </c>
      <c r="BPE9" t="n">
        <v>0.05</v>
      </c>
      <c r="BPF9" t="n">
        <v>-4.01</v>
      </c>
      <c r="BPG9" t="n">
        <v>14190</v>
      </c>
      <c r="BPH9" t="n">
        <v>1869383531</v>
      </c>
      <c r="BPI9" t="n">
        <v>1969931208</v>
      </c>
      <c r="BPJ9" t="n">
        <v>-8556.299999999999</v>
      </c>
      <c r="BPK9" t="n">
        <v>171602.2</v>
      </c>
      <c r="BPL9" t="n">
        <v>39255.7</v>
      </c>
      <c r="BPM9" t="n">
        <v>-77036.89999999999</v>
      </c>
      <c r="BPN9" t="n">
        <v>0.07000000000000001</v>
      </c>
      <c r="BPO9" t="n">
        <v>-4.83</v>
      </c>
      <c r="BPP9" t="n">
        <v>55900</v>
      </c>
      <c r="BPQ9" t="n">
        <v>25243126359</v>
      </c>
      <c r="BPR9" t="n">
        <v>30000079862</v>
      </c>
      <c r="BPS9" t="n">
        <v>2282537.3</v>
      </c>
      <c r="BPT9" t="n">
        <v>-4711076.5</v>
      </c>
      <c r="BPU9" t="n">
        <v>-80523.39999999999</v>
      </c>
      <c r="BPV9" t="n">
        <v>-102867.7</v>
      </c>
      <c r="BPW9" t="n">
        <v>3.71</v>
      </c>
      <c r="BPX9" t="n">
        <v>-5.73</v>
      </c>
      <c r="BPY9" t="n">
        <v>23850</v>
      </c>
      <c r="BPZ9" t="n">
        <v>20359929830</v>
      </c>
      <c r="BQA9" t="n">
        <v>32419804581</v>
      </c>
      <c r="BQB9" t="n">
        <v>201158.6</v>
      </c>
      <c r="BQC9" t="n">
        <v>265321.5</v>
      </c>
      <c r="BQD9" t="n">
        <v>573114.3</v>
      </c>
      <c r="BQE9" t="n">
        <v>2789193.5</v>
      </c>
      <c r="BQF9" t="n">
        <v>-7.02</v>
      </c>
      <c r="BQG9" t="n">
        <v>-29.44</v>
      </c>
      <c r="BQH9" t="n">
        <v>10770</v>
      </c>
      <c r="BQI9" t="n">
        <v>862931620</v>
      </c>
      <c r="BQJ9" t="n">
        <v>1394556641</v>
      </c>
      <c r="BQK9" t="n">
        <v>60201.8</v>
      </c>
      <c r="BQL9" t="n">
        <v>-11416.9</v>
      </c>
      <c r="BQM9" t="n">
        <v>-22985.4</v>
      </c>
      <c r="BQN9" t="n">
        <v>114196</v>
      </c>
      <c r="BQO9" t="n">
        <v>-3.32</v>
      </c>
      <c r="BQP9" t="n">
        <v>-27.38</v>
      </c>
      <c r="BQQ9" t="n">
        <v>44000</v>
      </c>
      <c r="BQR9" t="n">
        <v>2312601635</v>
      </c>
      <c r="BQS9" t="n">
        <v>3543521329</v>
      </c>
      <c r="BQT9" t="n">
        <v>-212665.5</v>
      </c>
      <c r="BQU9" t="n">
        <v>-1386351.2</v>
      </c>
      <c r="BQV9" t="n">
        <v>165824.1</v>
      </c>
      <c r="BQW9" t="n">
        <v>854119.3</v>
      </c>
      <c r="BQX9" t="n">
        <v>1.62</v>
      </c>
      <c r="BQY9" t="n">
        <v>-4.76</v>
      </c>
      <c r="BQZ9" t="n">
        <v>14980</v>
      </c>
      <c r="BRA9" t="n">
        <v>33949933630</v>
      </c>
      <c r="BRB9" t="n">
        <v>44545555136</v>
      </c>
      <c r="BRC9" t="n">
        <v>107228.5</v>
      </c>
      <c r="BRD9" t="n">
        <v>-1532023.2</v>
      </c>
      <c r="BRE9" t="n">
        <v>29162.9</v>
      </c>
      <c r="BRF9" t="n">
        <v>-133411.4</v>
      </c>
      <c r="BRG9" t="n">
        <v>-7.93</v>
      </c>
      <c r="BRH9" t="n">
        <v>75</v>
      </c>
      <c r="BRI9" t="n">
        <v>138700</v>
      </c>
      <c r="BRJ9" t="n">
        <v>61313477610</v>
      </c>
      <c r="BRK9" t="n">
        <v>34214065683</v>
      </c>
      <c r="BRL9" t="n">
        <v>6916385.4</v>
      </c>
      <c r="BRM9" t="n">
        <v>4709202.7</v>
      </c>
      <c r="BRN9" t="n">
        <v>-2325088.1</v>
      </c>
      <c r="BRO9" t="n">
        <v>1108069.5</v>
      </c>
      <c r="BRP9" t="n">
        <v>37.87</v>
      </c>
      <c r="BRQ9" t="n">
        <v>11.58</v>
      </c>
      <c r="BRR9" t="n">
        <v>18340</v>
      </c>
      <c r="BRS9" t="n">
        <v>2076194489</v>
      </c>
      <c r="BRT9" t="n">
        <v>2853048781</v>
      </c>
      <c r="BRU9" t="n">
        <v>-10977.5</v>
      </c>
      <c r="BRV9" t="n">
        <v>-251296.4</v>
      </c>
      <c r="BRW9" t="n">
        <v>-13133.9</v>
      </c>
      <c r="BRX9" t="n">
        <v>-219416.3</v>
      </c>
      <c r="BRY9" t="n">
        <v>-8.529999999999999</v>
      </c>
      <c r="BRZ9" t="n">
        <v>-23.1</v>
      </c>
      <c r="BSA9" t="n">
        <v>18000</v>
      </c>
      <c r="BSB9" t="n">
        <v>9267121975</v>
      </c>
      <c r="BSC9" t="n">
        <v>12965720974</v>
      </c>
      <c r="BSD9" t="n">
        <v>-215328.8</v>
      </c>
      <c r="BSE9" t="n">
        <v>1132681.3</v>
      </c>
      <c r="BSF9" t="n">
        <v>803206.6</v>
      </c>
      <c r="BSG9" t="n">
        <v>-296150.3</v>
      </c>
      <c r="BSH9" t="n">
        <v>-0.28</v>
      </c>
      <c r="BSI9" t="n">
        <v>-10.45</v>
      </c>
      <c r="BSJ9" t="n">
        <v>26450</v>
      </c>
      <c r="BSK9" t="n">
        <v>28061116940</v>
      </c>
      <c r="BSL9" t="n">
        <v>26373952831</v>
      </c>
      <c r="BSM9" t="n">
        <v>-207721.8</v>
      </c>
      <c r="BSN9" t="n">
        <v>-1257993.7</v>
      </c>
      <c r="BSO9" t="n">
        <v>-782415.9</v>
      </c>
      <c r="BSP9" t="n">
        <v>1027734.2</v>
      </c>
      <c r="BSQ9" t="n">
        <v>-24.43</v>
      </c>
      <c r="BSR9" t="n">
        <v>-21.98</v>
      </c>
      <c r="BSS9" t="n">
        <v>14730</v>
      </c>
      <c r="BST9" t="n">
        <v>27783535149</v>
      </c>
      <c r="BSU9" t="n">
        <v>30045474187</v>
      </c>
      <c r="BSV9" t="n">
        <v>-227442.6</v>
      </c>
      <c r="BSW9" t="n">
        <v>-1201436.7</v>
      </c>
      <c r="BSX9" t="n">
        <v>453192.2</v>
      </c>
      <c r="BSY9" t="n">
        <v>-2481283</v>
      </c>
      <c r="BSZ9" t="n">
        <v>-8.789999999999999</v>
      </c>
      <c r="BTA9" t="n">
        <v>-2.13</v>
      </c>
      <c r="BTB9" t="n">
        <v>13200</v>
      </c>
      <c r="BTC9" t="n">
        <v>56488043876</v>
      </c>
      <c r="BTD9" t="n">
        <v>100646899658</v>
      </c>
      <c r="BTE9" t="n">
        <v>-325229.9</v>
      </c>
      <c r="BTF9" t="n">
        <v>-2235806.7</v>
      </c>
      <c r="BTG9" t="n">
        <v>1274863.6</v>
      </c>
      <c r="BTH9" t="n">
        <v>9863470.800000001</v>
      </c>
      <c r="BTI9" t="n">
        <v>-9.279999999999999</v>
      </c>
      <c r="BTJ9" t="n">
        <v>-34.49</v>
      </c>
      <c r="BTK9" t="n">
        <v>368000</v>
      </c>
      <c r="BTL9" t="n">
        <v>259099141945</v>
      </c>
      <c r="BTM9" t="n">
        <v>205834148506</v>
      </c>
      <c r="BTN9" t="n">
        <v>2770267</v>
      </c>
      <c r="BTO9" t="n">
        <v>20859091.1</v>
      </c>
      <c r="BTP9" t="n">
        <v>-3426127.8</v>
      </c>
      <c r="BTQ9" t="n">
        <v>-11816107.4</v>
      </c>
      <c r="BTR9" t="n">
        <v>-23.33</v>
      </c>
      <c r="BTS9" t="n">
        <v>24.75</v>
      </c>
      <c r="BTT9" t="n">
        <v>50100</v>
      </c>
      <c r="BTU9" t="n">
        <v>8263142875</v>
      </c>
      <c r="BTV9" t="n">
        <v>21316552899</v>
      </c>
      <c r="BTW9" t="n">
        <v>69375.8</v>
      </c>
      <c r="BTX9" t="n">
        <v>298198.9</v>
      </c>
      <c r="BTY9" t="n">
        <v>428645.4</v>
      </c>
      <c r="BTZ9" t="n">
        <v>498923.9</v>
      </c>
      <c r="BUA9" t="n">
        <v>-10.54</v>
      </c>
      <c r="BUB9" t="n">
        <v>-42.94</v>
      </c>
      <c r="BUC9" t="n">
        <v>22100</v>
      </c>
      <c r="BUD9" t="n">
        <v>21154745250</v>
      </c>
      <c r="BUE9" t="n">
        <v>34294536724</v>
      </c>
      <c r="BUF9" t="n">
        <v>824263.3</v>
      </c>
      <c r="BUG9" t="n">
        <v>757648.1</v>
      </c>
      <c r="BUH9" t="n">
        <v>-963691.6</v>
      </c>
      <c r="BUI9" t="n">
        <v>946405</v>
      </c>
      <c r="BUJ9" t="n">
        <v>-12.13</v>
      </c>
      <c r="BUK9" t="n">
        <v>-22.46</v>
      </c>
      <c r="BUL9" t="n">
        <v>33950</v>
      </c>
      <c r="BUM9" t="n">
        <v>6412894760</v>
      </c>
      <c r="BUN9" t="n">
        <v>15447829251</v>
      </c>
      <c r="BUO9" t="n">
        <v>-183992.2</v>
      </c>
      <c r="BUP9" t="n">
        <v>891089.4</v>
      </c>
      <c r="BUQ9" t="n">
        <v>-30846.9</v>
      </c>
      <c r="BUR9" t="n">
        <v>269501.2</v>
      </c>
      <c r="BUS9" t="n">
        <v>-15.23</v>
      </c>
      <c r="BUT9" t="n">
        <v>-29.12</v>
      </c>
      <c r="BUU9" t="n">
        <v>18190</v>
      </c>
      <c r="BUV9" t="n">
        <v>3850484824</v>
      </c>
      <c r="BUW9" t="n">
        <v>5822664985</v>
      </c>
      <c r="BUX9" t="n">
        <v>-144523.5</v>
      </c>
      <c r="BUY9" t="n">
        <v>-1520476.1</v>
      </c>
      <c r="BUZ9" t="n">
        <v>242838.7</v>
      </c>
      <c r="BVA9" t="n">
        <v>-406779.5</v>
      </c>
      <c r="BVB9" t="n">
        <v>-7.15</v>
      </c>
      <c r="BVC9" t="n">
        <v>-32.88</v>
      </c>
      <c r="BVD9" t="n">
        <v>30900</v>
      </c>
      <c r="BVE9" t="n">
        <v>12973130680</v>
      </c>
      <c r="BVF9" t="n">
        <v>16852450061</v>
      </c>
      <c r="BVG9" t="n">
        <v>-329299</v>
      </c>
      <c r="BVH9" t="n">
        <v>2699169.7</v>
      </c>
      <c r="BVI9" t="n">
        <v>-73774.39999999999</v>
      </c>
      <c r="BVJ9" t="n">
        <v>-699636.7</v>
      </c>
      <c r="BVK9" t="n">
        <v>-17.16</v>
      </c>
      <c r="BVL9" t="n">
        <v>-5.94</v>
      </c>
      <c r="BVM9" t="n">
        <v>185100</v>
      </c>
      <c r="BVN9" t="n">
        <v>73075286500</v>
      </c>
      <c r="BVO9" t="n">
        <v>69620103875</v>
      </c>
      <c r="BVP9" t="n">
        <v>1555023.9</v>
      </c>
      <c r="BVQ9" t="n">
        <v>-10346674.1</v>
      </c>
      <c r="BVR9" t="n">
        <v>-276816.3</v>
      </c>
      <c r="BVS9" t="n">
        <v>14290762</v>
      </c>
      <c r="BVT9" t="n">
        <v>0.27</v>
      </c>
      <c r="BVU9" t="n">
        <v>2.27</v>
      </c>
      <c r="BVV9" t="n">
        <v>9160</v>
      </c>
      <c r="BVW9" t="n">
        <v>14595664496</v>
      </c>
      <c r="BVX9" t="n">
        <v>30046382273</v>
      </c>
      <c r="BVY9" t="n">
        <v>-115652.7</v>
      </c>
      <c r="BVZ9" t="n">
        <v>-475745.2</v>
      </c>
      <c r="BWA9" t="n">
        <v>1057574.7</v>
      </c>
      <c r="BWB9" t="n">
        <v>3712166.1</v>
      </c>
      <c r="BWC9" t="n">
        <v>-14.95</v>
      </c>
      <c r="BWD9" t="n">
        <v>-50.62</v>
      </c>
      <c r="BWE9" t="n">
        <v>91100</v>
      </c>
      <c r="BWF9" t="n">
        <v>302392820100</v>
      </c>
      <c r="BWG9" t="n">
        <v>422520739230</v>
      </c>
      <c r="BWH9" t="n">
        <v>-4036584.5</v>
      </c>
      <c r="BWI9" t="n">
        <v>-30652975.8</v>
      </c>
      <c r="BWJ9" t="n">
        <v>-12610180.5</v>
      </c>
      <c r="BWK9" t="n">
        <v>-60043550.4</v>
      </c>
      <c r="BWL9" t="n">
        <v>-8.9</v>
      </c>
      <c r="BWM9" t="n">
        <v>-29.71</v>
      </c>
      <c r="BWN9" t="n">
        <v>12910</v>
      </c>
      <c r="BWO9" t="n">
        <v>137387037660</v>
      </c>
      <c r="BWP9" t="n">
        <v>344056754691</v>
      </c>
      <c r="BWQ9" t="n">
        <v>-1868538.5</v>
      </c>
      <c r="BWR9" t="n">
        <v>-2911569.6</v>
      </c>
      <c r="BWS9" t="n">
        <v>1456678.2</v>
      </c>
      <c r="BWT9" t="n">
        <v>23593427.6</v>
      </c>
      <c r="BWU9" t="n">
        <v>-22.65</v>
      </c>
      <c r="BWV9" t="n">
        <v>4.7</v>
      </c>
      <c r="BWW9" t="n">
        <v>15120</v>
      </c>
      <c r="BWX9" t="n">
        <v>20494889792</v>
      </c>
      <c r="BWY9" t="n">
        <v>12256865467</v>
      </c>
      <c r="BWZ9" t="n">
        <v>1743158.2</v>
      </c>
      <c r="BXA9" t="n">
        <v>1424838.8</v>
      </c>
      <c r="BXB9" t="n">
        <v>-7270.1</v>
      </c>
      <c r="BXC9" t="n">
        <v>-283602</v>
      </c>
      <c r="BXD9" t="n">
        <v>10.53</v>
      </c>
      <c r="BXE9" t="n">
        <v>-4.36</v>
      </c>
      <c r="BXF9" t="n">
        <v>579000</v>
      </c>
      <c r="BXG9" t="n">
        <v>144119094700</v>
      </c>
      <c r="BXH9" t="n">
        <v>165554197250</v>
      </c>
      <c r="BXI9" t="n">
        <v>-2343496.1</v>
      </c>
      <c r="BXJ9" t="n">
        <v>3877772.1</v>
      </c>
      <c r="BXK9" t="n">
        <v>2783830.9</v>
      </c>
      <c r="BXL9" t="n">
        <v>16662198.3</v>
      </c>
      <c r="BXM9" t="n">
        <v>-13.32</v>
      </c>
      <c r="BXN9" t="n">
        <v>5.27</v>
      </c>
      <c r="BXO9" t="n">
        <v>15020</v>
      </c>
      <c r="BXP9" t="n">
        <v>11826354368</v>
      </c>
      <c r="BXQ9" t="n">
        <v>11330523625</v>
      </c>
      <c r="BXR9" t="n">
        <v>21352.7</v>
      </c>
      <c r="BXS9" t="n">
        <v>-303778.6</v>
      </c>
      <c r="BXT9" t="n">
        <v>-129464.6</v>
      </c>
      <c r="BXU9" t="n">
        <v>-1641879.5</v>
      </c>
      <c r="BXV9" t="n">
        <v>-0.13</v>
      </c>
      <c r="BXW9" t="n">
        <v>-7.68</v>
      </c>
      <c r="BXX9" t="n">
        <v>227000</v>
      </c>
      <c r="BXY9" t="n">
        <v>1420865707254</v>
      </c>
      <c r="BXZ9" t="n">
        <v>893269479036</v>
      </c>
      <c r="BYA9" t="n">
        <v>38284293.2</v>
      </c>
      <c r="BYB9" t="n">
        <v>79137157.40000001</v>
      </c>
      <c r="BYC9" t="n">
        <v>-14998751.5</v>
      </c>
      <c r="BYD9" t="n">
        <v>-101953197</v>
      </c>
      <c r="BYE9" t="n">
        <v>-19.07</v>
      </c>
      <c r="BYF9" t="n">
        <v>5.58</v>
      </c>
      <c r="BYG9" t="n">
        <v>38150</v>
      </c>
      <c r="BYH9" t="n">
        <v>85306405270</v>
      </c>
      <c r="BYI9" t="n">
        <v>124413493000</v>
      </c>
      <c r="BYJ9" t="n">
        <v>-2353856</v>
      </c>
      <c r="BYK9" t="n">
        <v>-10193913.4</v>
      </c>
      <c r="BYL9" t="n">
        <v>2152393.8</v>
      </c>
      <c r="BYM9" t="n">
        <v>-6750990.6</v>
      </c>
      <c r="BYN9" t="n">
        <v>-10.34</v>
      </c>
      <c r="BYO9" t="n">
        <v>-17.07</v>
      </c>
      <c r="BYP9" t="n">
        <v>36350</v>
      </c>
      <c r="BYQ9" t="n">
        <v>3507538730</v>
      </c>
      <c r="BYR9" t="n">
        <v>5337803683</v>
      </c>
      <c r="BYS9" t="n">
        <v>-49758.6</v>
      </c>
      <c r="BYT9" t="n">
        <v>-690856.9</v>
      </c>
      <c r="BYU9" t="n">
        <v>-102723.3</v>
      </c>
      <c r="BYV9" t="n">
        <v>-1648470.7</v>
      </c>
      <c r="BYW9" t="n">
        <v>-10.8</v>
      </c>
      <c r="BYX9" t="n">
        <v>-27.45</v>
      </c>
      <c r="BYY9" t="n">
        <v>2220</v>
      </c>
      <c r="BYZ9" t="n">
        <v>2046748541</v>
      </c>
      <c r="BZA9" t="n">
        <v>5158203477</v>
      </c>
      <c r="BZB9" t="n">
        <v>25649.8</v>
      </c>
      <c r="BZC9" t="n">
        <v>187060.6</v>
      </c>
      <c r="BZD9" t="n">
        <v>27647</v>
      </c>
      <c r="BZE9" t="n">
        <v>-243262.6</v>
      </c>
      <c r="BZF9" t="n">
        <v>4.23</v>
      </c>
      <c r="BZG9" t="n">
        <v>-20.29</v>
      </c>
      <c r="BZH9" t="n">
        <v>51800</v>
      </c>
      <c r="BZI9" t="n">
        <v>9076963265</v>
      </c>
      <c r="BZJ9" t="n">
        <v>14226252524</v>
      </c>
      <c r="BZK9" t="n">
        <v>-146819.1</v>
      </c>
      <c r="BZL9" t="n">
        <v>-313384.6</v>
      </c>
      <c r="BZM9" t="n">
        <v>403599.4</v>
      </c>
      <c r="BZN9" t="n">
        <v>3790348.7</v>
      </c>
      <c r="BZO9" t="n">
        <v>-6.67</v>
      </c>
      <c r="BZP9" t="n">
        <v>-13.52</v>
      </c>
      <c r="BZQ9" t="n">
        <v>35150</v>
      </c>
      <c r="BZR9" t="n">
        <v>7888129700</v>
      </c>
      <c r="BZS9" t="n">
        <v>10380945657</v>
      </c>
      <c r="BZT9" t="n">
        <v>27277.8</v>
      </c>
      <c r="BZU9" t="n">
        <v>-609462.1</v>
      </c>
      <c r="BZV9" t="n">
        <v>345803.7</v>
      </c>
      <c r="BZW9" t="n">
        <v>2637051.3</v>
      </c>
      <c r="BZX9" t="n">
        <v>3.69</v>
      </c>
      <c r="BZY9" t="n">
        <v>-7.5</v>
      </c>
      <c r="BZZ9" t="n">
        <v>49300</v>
      </c>
      <c r="CAA9" t="n">
        <v>897728105</v>
      </c>
      <c r="CAB9" t="n">
        <v>1202057163</v>
      </c>
      <c r="CAC9" t="n">
        <v>54051.8</v>
      </c>
      <c r="CAD9" t="n">
        <v>253461.3</v>
      </c>
      <c r="CAE9" t="n">
        <v>-149002.1</v>
      </c>
      <c r="CAF9" t="n">
        <v>-512594.2</v>
      </c>
      <c r="CAG9" t="n">
        <v>-0.5</v>
      </c>
      <c r="CAH9" t="n">
        <v>-16.16</v>
      </c>
      <c r="CAI9" t="n">
        <v>6780</v>
      </c>
      <c r="CAJ9" t="n">
        <v>24629544991</v>
      </c>
      <c r="CAK9" t="n">
        <v>120959679883</v>
      </c>
      <c r="CAL9" t="n">
        <v>1854</v>
      </c>
      <c r="CAM9" t="n">
        <v>-493801.4</v>
      </c>
      <c r="CAN9" t="n">
        <v>-366542.9</v>
      </c>
      <c r="CAO9" t="n">
        <v>2525500.3</v>
      </c>
      <c r="CAP9" t="n">
        <v>-10.79</v>
      </c>
      <c r="CAQ9" t="n">
        <v>-19.38</v>
      </c>
      <c r="CAR9" t="n">
        <v>257000</v>
      </c>
      <c r="CAS9" t="n">
        <v>49031909550</v>
      </c>
      <c r="CAT9" t="n">
        <v>60221342938</v>
      </c>
      <c r="CAU9" t="n">
        <v>344493.5</v>
      </c>
      <c r="CAV9" t="n">
        <v>5693953.9</v>
      </c>
      <c r="CAW9" t="n">
        <v>62544</v>
      </c>
      <c r="CAX9" t="n">
        <v>1523635.5</v>
      </c>
      <c r="CAY9" t="n">
        <v>-23.96</v>
      </c>
      <c r="CAZ9" t="n">
        <v>0.59</v>
      </c>
      <c r="CBA9" t="n">
        <v>29050</v>
      </c>
      <c r="CBB9" t="n">
        <v>4978648305</v>
      </c>
      <c r="CBC9" t="n">
        <v>6773401054</v>
      </c>
      <c r="CBD9" t="n">
        <v>89428.3</v>
      </c>
      <c r="CBE9" t="n">
        <v>-809407.3</v>
      </c>
      <c r="CBF9" t="n">
        <v>97192.8</v>
      </c>
      <c r="CBG9" t="n">
        <v>843368.8</v>
      </c>
      <c r="CBH9" t="n">
        <v>-3.17</v>
      </c>
      <c r="CBI9" t="n">
        <v>-31.16</v>
      </c>
      <c r="CBJ9" t="n">
        <v>42900</v>
      </c>
      <c r="CBK9" t="n">
        <v>3323295840</v>
      </c>
      <c r="CBL9" t="n">
        <v>5447122005</v>
      </c>
      <c r="CBM9" t="n">
        <v>16205.3</v>
      </c>
      <c r="CBN9" t="n">
        <v>-946773.5</v>
      </c>
      <c r="CBO9" t="n">
        <v>-1279.3</v>
      </c>
      <c r="CBP9" t="n">
        <v>893972.8</v>
      </c>
      <c r="CBQ9" t="n">
        <v>-6.84</v>
      </c>
      <c r="CBR9" t="n">
        <v>-35.39</v>
      </c>
      <c r="CBS9" t="n">
        <v>199000</v>
      </c>
      <c r="CBT9" t="n">
        <v>791166960250</v>
      </c>
      <c r="CBU9" t="n">
        <v>681242277498</v>
      </c>
      <c r="CBV9" t="n">
        <v>2012855.3</v>
      </c>
      <c r="CBW9" t="n">
        <v>-12589342.4</v>
      </c>
      <c r="CBX9" t="n">
        <v>-797322.2</v>
      </c>
      <c r="CBY9" t="n">
        <v>-36481698.9</v>
      </c>
      <c r="CBZ9" t="n">
        <v>1.07</v>
      </c>
      <c r="CCA9" t="n">
        <v>43.27</v>
      </c>
      <c r="CCB9" t="n">
        <v>41200</v>
      </c>
      <c r="CCC9" t="n">
        <v>7594646090</v>
      </c>
      <c r="CCD9" t="n">
        <v>33235232644</v>
      </c>
      <c r="CCE9" t="n">
        <v>256392.8</v>
      </c>
      <c r="CCF9" t="n">
        <v>-552710.5</v>
      </c>
      <c r="CCG9" t="n">
        <v>-47820.1</v>
      </c>
      <c r="CCH9" t="n">
        <v>2270688</v>
      </c>
      <c r="CCI9" t="n">
        <v>-9.15</v>
      </c>
      <c r="CCJ9" t="n">
        <v>13.5</v>
      </c>
      <c r="CCK9" t="n">
        <v>10670</v>
      </c>
      <c r="CCL9" t="n">
        <v>21828397963</v>
      </c>
      <c r="CCM9" t="n">
        <v>48926804793</v>
      </c>
      <c r="CCN9" t="n">
        <v>71227.89999999999</v>
      </c>
      <c r="CCO9" t="n">
        <v>30966.8</v>
      </c>
      <c r="CCP9" t="n">
        <v>1967291.7</v>
      </c>
      <c r="CCQ9" t="n">
        <v>3968767.8</v>
      </c>
      <c r="CCR9" t="n">
        <v>-9.81</v>
      </c>
      <c r="CCS9" t="n">
        <v>-29.29</v>
      </c>
      <c r="CCT9" t="n">
        <v>438000</v>
      </c>
      <c r="CCU9" t="n">
        <v>89987945900</v>
      </c>
      <c r="CCV9" t="n">
        <v>77008650175</v>
      </c>
      <c r="CCW9" t="n">
        <v>-2060381.2</v>
      </c>
      <c r="CCX9" t="n">
        <v>-13548628.1</v>
      </c>
      <c r="CCY9" t="n">
        <v>2419396.8</v>
      </c>
      <c r="CCZ9" t="n">
        <v>16903469</v>
      </c>
      <c r="CDA9" t="n">
        <v>1.39</v>
      </c>
      <c r="CDB9" t="n">
        <v>-8.460000000000001</v>
      </c>
      <c r="CDC9" t="n">
        <v>34250</v>
      </c>
      <c r="CDD9" t="n">
        <v>1830146175</v>
      </c>
      <c r="CDE9" t="n">
        <v>2411678805</v>
      </c>
      <c r="CDF9" t="n">
        <v>-238318.7</v>
      </c>
      <c r="CDG9" t="n">
        <v>-868943.8</v>
      </c>
      <c r="CDH9" t="n">
        <v>110804.5</v>
      </c>
      <c r="CDI9" t="n">
        <v>-825788.8</v>
      </c>
      <c r="CDJ9" t="n">
        <v>-3.52</v>
      </c>
      <c r="CDK9" t="n">
        <v>-18.93</v>
      </c>
      <c r="CDL9" t="n">
        <v>38950</v>
      </c>
      <c r="CDM9" t="n">
        <v>15272485685</v>
      </c>
      <c r="CDN9" t="n">
        <v>14184771394</v>
      </c>
      <c r="CDO9" t="n">
        <v>2175696.8</v>
      </c>
      <c r="CDP9" t="n">
        <v>2582186.1</v>
      </c>
      <c r="CDQ9" t="n">
        <v>-1905142.8</v>
      </c>
      <c r="CDR9" t="n">
        <v>-3280546.5</v>
      </c>
      <c r="CDS9" t="n">
        <v>-7.26</v>
      </c>
      <c r="CDT9" t="n">
        <v>-23.63</v>
      </c>
      <c r="CDU9" t="n">
        <v>342500</v>
      </c>
      <c r="CDV9" t="n">
        <v>40475098900</v>
      </c>
      <c r="CDW9" t="n">
        <v>57016349275</v>
      </c>
      <c r="CDX9" t="n">
        <v>6443.6</v>
      </c>
      <c r="CDY9" t="n">
        <v>-4200752.2</v>
      </c>
      <c r="CDZ9" t="n">
        <v>-65679.8</v>
      </c>
      <c r="CEA9" t="n">
        <v>-2647926.1</v>
      </c>
      <c r="CEB9" t="n">
        <v>-5.91</v>
      </c>
      <c r="CEC9" t="n">
        <v>-24.31</v>
      </c>
      <c r="CED9" t="n">
        <v>73300</v>
      </c>
      <c r="CEE9" t="n">
        <v>7364978780</v>
      </c>
      <c r="CEF9" t="n">
        <v>10126554148</v>
      </c>
      <c r="CEG9" t="n">
        <v>-592099.1</v>
      </c>
      <c r="CEH9" t="n">
        <v>-3289026.6</v>
      </c>
      <c r="CEI9" t="n">
        <v>692270.5</v>
      </c>
      <c r="CEJ9" t="n">
        <v>3155606.4</v>
      </c>
      <c r="CEK9" t="n">
        <v>-6.39</v>
      </c>
      <c r="CEL9" t="n">
        <v>-20.5</v>
      </c>
      <c r="CEM9" t="n">
        <v>45650</v>
      </c>
      <c r="CEN9" t="n">
        <v>3770302360</v>
      </c>
      <c r="CEO9" t="n">
        <v>4472872509</v>
      </c>
      <c r="CEP9" t="n">
        <v>437823.3</v>
      </c>
      <c r="CEQ9" t="n">
        <v>1070228.7</v>
      </c>
      <c r="CER9" t="n">
        <v>-102720.2</v>
      </c>
      <c r="CES9" t="n">
        <v>416460.1</v>
      </c>
      <c r="CET9" t="n">
        <v>6.78</v>
      </c>
      <c r="CEU9" t="n">
        <v>18.57</v>
      </c>
      <c r="CEV9" t="n">
        <v>8000</v>
      </c>
      <c r="CEW9" t="n">
        <v>3858582982</v>
      </c>
      <c r="CEX9" t="n">
        <v>2806618968</v>
      </c>
      <c r="CEY9" t="n">
        <v>-29571.3</v>
      </c>
      <c r="CEZ9" t="n">
        <v>-33750.3</v>
      </c>
      <c r="CFA9" t="n">
        <v>-76265.2</v>
      </c>
      <c r="CFB9" t="n">
        <v>-153261.3</v>
      </c>
      <c r="CFC9" t="n">
        <v>12.2</v>
      </c>
      <c r="CFD9" t="n">
        <v>-14.44</v>
      </c>
      <c r="CFE9" t="n">
        <v>110200</v>
      </c>
      <c r="CFF9" t="n">
        <v>141627881170</v>
      </c>
      <c r="CFG9" t="n">
        <v>219036926380</v>
      </c>
      <c r="CFH9" t="n">
        <v>-343970.6</v>
      </c>
      <c r="CFI9" t="n">
        <v>2545390.5</v>
      </c>
      <c r="CFJ9" t="n">
        <v>-9866026.300000001</v>
      </c>
      <c r="CFK9" t="n">
        <v>-26732835</v>
      </c>
      <c r="CFL9" t="n">
        <v>-5</v>
      </c>
      <c r="CFM9" t="n">
        <v>-12.61</v>
      </c>
      <c r="CFN9" t="n">
        <v>270000</v>
      </c>
      <c r="CFO9" t="n">
        <v>355232308400</v>
      </c>
      <c r="CFP9" t="n">
        <v>424682723588</v>
      </c>
      <c r="CFQ9" t="n">
        <v>4699824.4</v>
      </c>
      <c r="CFR9" t="n">
        <v>-30955855.2</v>
      </c>
      <c r="CFS9" t="n">
        <v>-386247.1</v>
      </c>
      <c r="CFT9" t="n">
        <v>-46109548.1</v>
      </c>
      <c r="CFU9" t="n">
        <v>-2</v>
      </c>
      <c r="CFV9" t="n">
        <v>-30.77</v>
      </c>
      <c r="CFW9" t="n">
        <v>40600</v>
      </c>
      <c r="CFX9" t="n">
        <v>344833946120</v>
      </c>
      <c r="CFY9" t="n">
        <v>190438323571</v>
      </c>
      <c r="CFZ9" t="n">
        <v>-713608.7</v>
      </c>
      <c r="CGA9" t="n">
        <v>5055517.6</v>
      </c>
      <c r="CGB9" t="n">
        <v>1695179</v>
      </c>
      <c r="CGC9" t="n">
        <v>3654773.1</v>
      </c>
      <c r="CGD9" t="n">
        <v>-14.53</v>
      </c>
      <c r="CGE9" t="n">
        <v>-7.2</v>
      </c>
      <c r="CGF9" t="n">
        <v>31500</v>
      </c>
      <c r="CGG9" t="n">
        <v>4099124585</v>
      </c>
      <c r="CGH9" t="n">
        <v>6502354820</v>
      </c>
      <c r="CGI9" t="n">
        <v>-301383</v>
      </c>
      <c r="CGJ9" t="n">
        <v>-3148019.4</v>
      </c>
      <c r="CGK9" t="n">
        <v>381732.7</v>
      </c>
      <c r="CGL9" t="n">
        <v>2410543.4</v>
      </c>
      <c r="CGM9" t="n">
        <v>-4.98</v>
      </c>
      <c r="CGN9" t="n">
        <v>-39.42</v>
      </c>
      <c r="CGO9" t="n">
        <v>29550</v>
      </c>
      <c r="CGP9" t="n">
        <v>3467219620</v>
      </c>
      <c r="CGQ9" t="n">
        <v>5559025089</v>
      </c>
      <c r="CGR9" t="n">
        <v>-84728.89999999999</v>
      </c>
      <c r="CGS9" t="n">
        <v>-29453.8</v>
      </c>
      <c r="CGT9" t="n">
        <v>358291.4</v>
      </c>
      <c r="CGU9" t="n">
        <v>278197.9</v>
      </c>
      <c r="CGV9" t="n">
        <v>-1.5</v>
      </c>
      <c r="CGW9" t="n">
        <v>-16.76</v>
      </c>
      <c r="CGX9" t="n">
        <v>13150</v>
      </c>
      <c r="CGY9" t="n">
        <v>13565658110</v>
      </c>
      <c r="CGZ9" t="n">
        <v>29350573255</v>
      </c>
      <c r="CHA9" t="n">
        <v>109929.3</v>
      </c>
      <c r="CHB9" t="n">
        <v>325523.7</v>
      </c>
      <c r="CHC9" t="n">
        <v>686116.4</v>
      </c>
      <c r="CHD9" t="n">
        <v>2118670</v>
      </c>
      <c r="CHE9" t="n">
        <v>-5.6</v>
      </c>
      <c r="CHF9" t="n">
        <v>-26.94</v>
      </c>
      <c r="CHG9" t="n">
        <v>20750</v>
      </c>
      <c r="CHH9" t="n">
        <v>137426767931</v>
      </c>
      <c r="CHI9" t="n">
        <v>286138123754</v>
      </c>
      <c r="CHJ9" t="n">
        <v>-65924.60000000001</v>
      </c>
      <c r="CHK9" t="n">
        <v>-7276226.9</v>
      </c>
      <c r="CHL9" t="n">
        <v>3953649.1</v>
      </c>
      <c r="CHM9" t="n">
        <v>12477256.3</v>
      </c>
      <c r="CHN9" t="n">
        <v>-8.99</v>
      </c>
      <c r="CHO9" t="n">
        <v>-36.83</v>
      </c>
      <c r="CHP9" t="n">
        <v>58300</v>
      </c>
      <c r="CHQ9" t="n">
        <v>24861348500</v>
      </c>
      <c r="CHR9" t="n">
        <v>40111975190</v>
      </c>
      <c r="CHS9" t="n">
        <v>225772</v>
      </c>
      <c r="CHT9" t="n">
        <v>-12942638.4</v>
      </c>
      <c r="CHU9" t="n">
        <v>448114.2</v>
      </c>
      <c r="CHV9" t="n">
        <v>9337132.4</v>
      </c>
      <c r="CHW9" t="n">
        <v>-2.67</v>
      </c>
      <c r="CHX9" t="n">
        <v>-25.26</v>
      </c>
      <c r="CHY9" t="n">
        <v>137600</v>
      </c>
      <c r="CHZ9" t="n">
        <v>89781555320</v>
      </c>
      <c r="CIA9" t="n">
        <v>104032512335</v>
      </c>
      <c r="CIB9" t="n">
        <v>722733.2</v>
      </c>
      <c r="CIC9" t="n">
        <v>19113757.9</v>
      </c>
      <c r="CID9" t="n">
        <v>3300638.8</v>
      </c>
      <c r="CIE9" t="n">
        <v>-8985258</v>
      </c>
      <c r="CIF9" t="n">
        <v>-6.39</v>
      </c>
      <c r="CIG9" t="n">
        <v>-17.51</v>
      </c>
      <c r="CIH9" t="n">
        <v>8360</v>
      </c>
      <c r="CII9" t="n">
        <v>16078490336</v>
      </c>
      <c r="CIJ9" t="n">
        <v>42114185443</v>
      </c>
      <c r="CIK9" t="n">
        <v>-16494.4</v>
      </c>
      <c r="CIL9" t="n">
        <v>8226.6</v>
      </c>
      <c r="CIM9" t="n">
        <v>774293.7</v>
      </c>
      <c r="CIN9" t="n">
        <v>697469.8</v>
      </c>
      <c r="CIO9" t="n">
        <v>-26.15</v>
      </c>
      <c r="CIP9" t="n">
        <v>-36.91</v>
      </c>
      <c r="CIQ9" t="n">
        <v>12150</v>
      </c>
      <c r="CIR9" t="n">
        <v>27309315240</v>
      </c>
      <c r="CIS9" t="n">
        <v>60624211094</v>
      </c>
      <c r="CIT9" t="n">
        <v>56738.4</v>
      </c>
      <c r="CIU9" t="n">
        <v>-208738.6</v>
      </c>
      <c r="CIV9" t="n">
        <v>413612.2</v>
      </c>
      <c r="CIW9" t="n">
        <v>4551756.1</v>
      </c>
      <c r="CIX9" t="n">
        <v>-15.68</v>
      </c>
      <c r="CIY9" t="n">
        <v>-33.24</v>
      </c>
      <c r="CIZ9" t="n">
        <v>46850</v>
      </c>
      <c r="CJA9" t="n">
        <v>6027911950</v>
      </c>
      <c r="CJB9" t="n">
        <v>9019717115</v>
      </c>
      <c r="CJC9" t="n">
        <v>-314148.7</v>
      </c>
      <c r="CJD9" t="n">
        <v>-2764821.6</v>
      </c>
      <c r="CJE9" t="n">
        <v>421911.3</v>
      </c>
      <c r="CJF9" t="n">
        <v>54993.7</v>
      </c>
      <c r="CJG9" t="n">
        <v>-6.21</v>
      </c>
      <c r="CJH9" t="n">
        <v>-20.46</v>
      </c>
      <c r="CJI9" t="n">
        <v>234500</v>
      </c>
      <c r="CJJ9" t="n">
        <v>18188958900</v>
      </c>
      <c r="CJK9" t="n">
        <v>19592887588</v>
      </c>
      <c r="CJL9" t="n">
        <v>160586.2</v>
      </c>
      <c r="CJM9" t="n">
        <v>1142315.4</v>
      </c>
      <c r="CJN9" t="n">
        <v>1017.6</v>
      </c>
      <c r="CJO9" t="n">
        <v>506943.3</v>
      </c>
      <c r="CJP9" t="n">
        <v>-3.89</v>
      </c>
      <c r="CJQ9" t="n">
        <v>-14.88</v>
      </c>
      <c r="CJR9" t="n">
        <v>323000</v>
      </c>
      <c r="CJS9" t="n">
        <v>130902320309</v>
      </c>
      <c r="CJT9" t="n">
        <v>163351493777</v>
      </c>
      <c r="CJU9" t="n">
        <v>-4660346.7</v>
      </c>
      <c r="CJV9" t="n">
        <v>-10500219.6</v>
      </c>
      <c r="CJW9" t="n">
        <v>7131955.6</v>
      </c>
      <c r="CJX9" t="n">
        <v>1167485.5</v>
      </c>
      <c r="CJY9" t="n">
        <v>-9.01</v>
      </c>
      <c r="CJZ9" t="n">
        <v>-24.8</v>
      </c>
      <c r="CKA9" t="n">
        <v>10660</v>
      </c>
      <c r="CKB9" t="n">
        <v>7690309975</v>
      </c>
      <c r="CKC9" t="n">
        <v>7618340415</v>
      </c>
      <c r="CKD9" t="n">
        <v>-44596.7</v>
      </c>
      <c r="CKE9" t="n">
        <v>-110710.1</v>
      </c>
      <c r="CKF9" t="n">
        <v>456053</v>
      </c>
      <c r="CKG9" t="n">
        <v>856253.9</v>
      </c>
      <c r="CKH9" t="n">
        <v>-18.44</v>
      </c>
      <c r="CKI9" t="n">
        <v>-44.1</v>
      </c>
      <c r="CKJ9" t="n">
        <v>49900</v>
      </c>
      <c r="CKK9" t="n">
        <v>7205129905</v>
      </c>
      <c r="CKL9" t="n">
        <v>11389069334</v>
      </c>
      <c r="CKM9" t="n">
        <v>370159.5</v>
      </c>
      <c r="CKN9" t="n">
        <v>1313839.5</v>
      </c>
      <c r="CKO9" t="n">
        <v>-661362.1</v>
      </c>
      <c r="CKP9" t="n">
        <v>-945428.7</v>
      </c>
      <c r="CKQ9" t="n">
        <v>-10.09</v>
      </c>
      <c r="CKR9" t="n">
        <v>-16.13</v>
      </c>
      <c r="CKS9" t="n">
        <v>118700</v>
      </c>
      <c r="CKT9" t="n">
        <v>16066284090</v>
      </c>
      <c r="CKU9" t="n">
        <v>24161033173</v>
      </c>
      <c r="CKV9" t="n">
        <v>-552726.1</v>
      </c>
      <c r="CKW9" t="n">
        <v>-7968683.3</v>
      </c>
      <c r="CKX9" t="n">
        <v>976066.7</v>
      </c>
      <c r="CKY9" t="n">
        <v>5099654.7</v>
      </c>
      <c r="CKZ9" t="n">
        <v>-6.98</v>
      </c>
      <c r="CLA9" t="n">
        <v>-31.62</v>
      </c>
      <c r="CLB9" t="n">
        <v>77000</v>
      </c>
      <c r="CLC9" t="n">
        <v>6169570030</v>
      </c>
      <c r="CLD9" t="n">
        <v>8168210105</v>
      </c>
      <c r="CLE9" t="n">
        <v>274099</v>
      </c>
      <c r="CLF9" t="n">
        <v>747216.3</v>
      </c>
      <c r="CLG9" t="n">
        <v>-37825.6</v>
      </c>
      <c r="CLH9" t="n">
        <v>-139438</v>
      </c>
      <c r="CLI9" t="n">
        <v>2.67</v>
      </c>
      <c r="CLJ9" t="n">
        <v>-10.98</v>
      </c>
      <c r="CLK9" t="n">
        <v>57400</v>
      </c>
      <c r="CLL9" t="n">
        <v>2624182870</v>
      </c>
      <c r="CLM9" t="n">
        <v>2982143758</v>
      </c>
      <c r="CLN9" t="n">
        <v>1248.2</v>
      </c>
      <c r="CLO9" t="n">
        <v>-97196.2</v>
      </c>
      <c r="CLP9" t="n">
        <v>-341997.4</v>
      </c>
      <c r="CLQ9" t="n">
        <v>-239309.4</v>
      </c>
      <c r="CLR9" t="n">
        <v>-6.06</v>
      </c>
      <c r="CLS9" t="n">
        <v>-9.890000000000001</v>
      </c>
      <c r="CLT9" t="n">
        <v>98200</v>
      </c>
      <c r="CLU9" t="n">
        <v>229381104180</v>
      </c>
      <c r="CLV9" t="n">
        <v>153595850316</v>
      </c>
      <c r="CLW9" t="n">
        <v>11785650.4</v>
      </c>
      <c r="CLX9" t="n">
        <v>14123235</v>
      </c>
      <c r="CLY9" t="n">
        <v>-3674355</v>
      </c>
      <c r="CLZ9" t="n">
        <v>-1176359.9</v>
      </c>
      <c r="CMA9" t="n">
        <v>1.87</v>
      </c>
      <c r="CMB9" t="n">
        <v>0.2</v>
      </c>
      <c r="CMC9" t="n">
        <v>18030</v>
      </c>
      <c r="CMD9" t="n">
        <v>5742257451</v>
      </c>
      <c r="CME9" t="n">
        <v>20331921231</v>
      </c>
      <c r="CMF9" t="n">
        <v>270129</v>
      </c>
      <c r="CMG9" t="n">
        <v>845336.3</v>
      </c>
      <c r="CMH9" t="n">
        <v>34593.7</v>
      </c>
      <c r="CMI9" t="n">
        <v>-798324.8</v>
      </c>
      <c r="CMJ9" t="n">
        <v>-13.73</v>
      </c>
      <c r="CMK9" t="n">
        <v>-32.72</v>
      </c>
      <c r="CML9" t="n">
        <v>24200</v>
      </c>
      <c r="CMM9" t="n">
        <v>3167260990</v>
      </c>
      <c r="CMN9" t="n">
        <v>5016485106</v>
      </c>
      <c r="CMO9" t="n">
        <v>-58530.7</v>
      </c>
      <c r="CMP9" t="n">
        <v>-650347.1</v>
      </c>
      <c r="CMQ9" t="n">
        <v>-37622.5</v>
      </c>
      <c r="CMR9" t="n">
        <v>277178.8</v>
      </c>
      <c r="CMS9" t="n">
        <v>-9.02</v>
      </c>
      <c r="CMT9" t="n">
        <v>-23.9</v>
      </c>
      <c r="CMU9" t="n">
        <v>78400</v>
      </c>
      <c r="CMV9" t="n">
        <v>966806930</v>
      </c>
      <c r="CMW9" t="n">
        <v>1179741420</v>
      </c>
      <c r="CMX9" t="n">
        <v>71068.39999999999</v>
      </c>
      <c r="CMY9" t="n">
        <v>320748.1</v>
      </c>
      <c r="CMZ9" t="n">
        <v>6739.4</v>
      </c>
      <c r="CNA9" t="n">
        <v>-86288.3</v>
      </c>
      <c r="CNB9" t="n">
        <v>1.55</v>
      </c>
      <c r="CNC9" t="n">
        <v>-8.52</v>
      </c>
      <c r="CND9" t="n">
        <v>93000</v>
      </c>
      <c r="CNE9" t="n">
        <v>104135154260</v>
      </c>
      <c r="CNF9" t="n">
        <v>100671369090</v>
      </c>
      <c r="CNG9" t="n">
        <v>4682425</v>
      </c>
      <c r="CNH9" t="n">
        <v>-13878178.1</v>
      </c>
      <c r="CNI9" t="n">
        <v>-1016560.2</v>
      </c>
      <c r="CNJ9" t="n">
        <v>5805349.4</v>
      </c>
      <c r="CNK9" t="n">
        <v>0.22</v>
      </c>
      <c r="CNL9" t="n">
        <v>-17.41</v>
      </c>
      <c r="CNM9" t="n">
        <v>88500</v>
      </c>
      <c r="CNN9" t="n">
        <v>28470641360</v>
      </c>
      <c r="CNO9" t="n">
        <v>55607040740</v>
      </c>
      <c r="CNP9" t="n">
        <v>-913625.6</v>
      </c>
      <c r="CNQ9" t="n">
        <v>224945.7</v>
      </c>
      <c r="CNR9" t="n">
        <v>-97380.5</v>
      </c>
      <c r="CNS9" t="n">
        <v>-1134536.8</v>
      </c>
      <c r="CNT9" t="n">
        <v>-28.46</v>
      </c>
      <c r="CNU9" t="n">
        <v>-34.59</v>
      </c>
      <c r="CNV9" t="n">
        <v>124500</v>
      </c>
      <c r="CNW9" t="n">
        <v>1553781780</v>
      </c>
      <c r="CNX9" t="n">
        <v>1628718675</v>
      </c>
      <c r="CNY9" t="n">
        <v>-154579.1</v>
      </c>
      <c r="CNZ9" t="n">
        <v>230943.5</v>
      </c>
      <c r="COA9" t="n">
        <v>87122.60000000001</v>
      </c>
      <c r="COB9" t="n">
        <v>-201870.7</v>
      </c>
      <c r="COC9" t="n">
        <v>-20.19</v>
      </c>
      <c r="COD9" t="n">
        <v>-19.42</v>
      </c>
      <c r="COE9" t="n">
        <v>20100</v>
      </c>
      <c r="COF9" t="n">
        <v>11355162983</v>
      </c>
      <c r="COG9" t="n">
        <v>13325421494</v>
      </c>
      <c r="COH9" t="n">
        <v>-145995.2</v>
      </c>
      <c r="COI9" t="n">
        <v>-1044680.5</v>
      </c>
      <c r="COJ9" t="n">
        <v>227287.7</v>
      </c>
      <c r="COK9" t="n">
        <v>1414016.3</v>
      </c>
      <c r="COL9" t="n">
        <v>-13.36</v>
      </c>
      <c r="COM9" t="n">
        <v>-17.11</v>
      </c>
      <c r="CON9" t="n">
        <v>14700</v>
      </c>
      <c r="COO9" t="n">
        <v>6166485055</v>
      </c>
      <c r="COP9" t="n">
        <v>9706518587</v>
      </c>
      <c r="COQ9" t="n">
        <v>13584</v>
      </c>
      <c r="COR9" t="n">
        <v>301858.9</v>
      </c>
      <c r="COS9" t="n">
        <v>103161.8</v>
      </c>
      <c r="COT9" t="n">
        <v>405487.2</v>
      </c>
      <c r="COU9" t="n">
        <v>-15.32</v>
      </c>
      <c r="COV9" t="n">
        <v>-21.6</v>
      </c>
      <c r="COW9" t="n">
        <v>29250</v>
      </c>
      <c r="COX9" t="n">
        <v>4616687650</v>
      </c>
      <c r="COY9" t="n">
        <v>10277392170</v>
      </c>
      <c r="COZ9" t="n">
        <v>-81119.8</v>
      </c>
      <c r="CPA9" t="n">
        <v>-926925.4</v>
      </c>
      <c r="CPB9" t="n">
        <v>-861.4</v>
      </c>
      <c r="CPC9" t="n">
        <v>-431923.9</v>
      </c>
      <c r="CPD9" t="n">
        <v>-10.82</v>
      </c>
      <c r="CPE9" t="n">
        <v>-36.89</v>
      </c>
      <c r="CPF9" t="n">
        <v>218500</v>
      </c>
      <c r="CPG9" t="n">
        <v>59231065380</v>
      </c>
      <c r="CPH9" t="n">
        <v>100629473120</v>
      </c>
      <c r="CPI9" t="n">
        <v>-617562.8</v>
      </c>
      <c r="CPJ9" t="n">
        <v>-10686324.4</v>
      </c>
      <c r="CPK9" t="n">
        <v>1071501.6</v>
      </c>
      <c r="CPL9" t="n">
        <v>13447242.5</v>
      </c>
      <c r="CPM9" t="n">
        <v>-2.89</v>
      </c>
      <c r="CPN9" t="n">
        <v>-33.99</v>
      </c>
      <c r="CPO9" t="n">
        <v>38750</v>
      </c>
      <c r="CPP9" t="n">
        <v>19158684740</v>
      </c>
      <c r="CPQ9" t="n">
        <v>24160407750</v>
      </c>
      <c r="CPR9" t="n">
        <v>602061.5</v>
      </c>
      <c r="CPS9" t="n">
        <v>5747785.7</v>
      </c>
      <c r="CPT9" t="n">
        <v>-317575.1</v>
      </c>
      <c r="CPU9" t="n">
        <v>915405.2</v>
      </c>
      <c r="CPV9" t="n">
        <v>-1.52</v>
      </c>
      <c r="CPW9" t="n">
        <v>26.22</v>
      </c>
      <c r="CPX9" t="n">
        <v>189400</v>
      </c>
      <c r="CPY9" t="n">
        <v>100214426920</v>
      </c>
      <c r="CPZ9" t="n">
        <v>126654713278</v>
      </c>
      <c r="CQA9" t="n">
        <v>21603.6</v>
      </c>
      <c r="CQB9" t="n">
        <v>-19148572.7</v>
      </c>
      <c r="CQC9" t="n">
        <v>-1305045.9</v>
      </c>
      <c r="CQD9" t="n">
        <v>20203390.6</v>
      </c>
      <c r="CQE9" t="n">
        <v>-6.7</v>
      </c>
      <c r="CQF9" t="n">
        <v>-15.07</v>
      </c>
      <c r="CQG9" t="n">
        <v>93800</v>
      </c>
      <c r="CQH9" t="n">
        <v>298887145280</v>
      </c>
      <c r="CQI9" t="n">
        <v>430564522135</v>
      </c>
      <c r="CQJ9" t="n">
        <v>-2212749</v>
      </c>
      <c r="CQK9" t="n">
        <v>8889936.5</v>
      </c>
      <c r="CQL9" t="n">
        <v>11993135.8</v>
      </c>
      <c r="CQM9" t="n">
        <v>-6885763.1</v>
      </c>
      <c r="CQN9" t="n">
        <v>-30.88</v>
      </c>
      <c r="CQO9" t="n">
        <v>32.11</v>
      </c>
      <c r="CQP9" t="n">
        <v>253500</v>
      </c>
      <c r="CQQ9" t="n">
        <v>22540389900</v>
      </c>
      <c r="CQR9" t="n">
        <v>23134263113</v>
      </c>
      <c r="CQS9" t="n">
        <v>255429.7</v>
      </c>
      <c r="CQT9" t="n">
        <v>-4874045.5</v>
      </c>
      <c r="CQU9" t="n">
        <v>-223391.2</v>
      </c>
      <c r="CQV9" t="n">
        <v>6362606.5</v>
      </c>
      <c r="CQW9" t="n">
        <v>1</v>
      </c>
      <c r="CQX9" t="n">
        <v>-15.22</v>
      </c>
      <c r="CQY9" t="n">
        <v>27800</v>
      </c>
      <c r="CQZ9" t="n">
        <v>1981312000</v>
      </c>
      <c r="CRA9" t="n">
        <v>3120262416</v>
      </c>
      <c r="CRB9" t="n">
        <v>187440.7</v>
      </c>
      <c r="CRC9" t="n">
        <v>86532.7</v>
      </c>
      <c r="CRD9" t="n">
        <v>-235644</v>
      </c>
      <c r="CRE9" t="n">
        <v>-495203.9</v>
      </c>
      <c r="CRF9" t="n">
        <v>-5.12</v>
      </c>
      <c r="CRG9" t="n">
        <v>-18.59</v>
      </c>
      <c r="CRH9" t="n">
        <v>38700</v>
      </c>
      <c r="CRI9" t="n">
        <v>6001260335</v>
      </c>
      <c r="CRJ9" t="n">
        <v>8459529816</v>
      </c>
      <c r="CRK9" t="n">
        <v>20028.3</v>
      </c>
      <c r="CRL9" t="n">
        <v>-13710.3</v>
      </c>
      <c r="CRM9" t="n">
        <v>254794.7</v>
      </c>
      <c r="CRN9" t="n">
        <v>482071.5</v>
      </c>
      <c r="CRO9" t="n">
        <v>-9.789999999999999</v>
      </c>
      <c r="CRP9" t="n">
        <v>-30.77</v>
      </c>
      <c r="CRQ9" t="n">
        <v>224000</v>
      </c>
      <c r="CRR9" t="n">
        <v>1320474549450</v>
      </c>
      <c r="CRS9" t="n">
        <v>1331825821619</v>
      </c>
      <c r="CRT9" t="n">
        <v>-15568908.7</v>
      </c>
      <c r="CRU9" t="n">
        <v>-2115309.2</v>
      </c>
      <c r="CRV9" t="n">
        <v>-78600911.40000001</v>
      </c>
      <c r="CRW9" t="n">
        <v>-265886415</v>
      </c>
      <c r="CRX9" t="n">
        <v>-42.93</v>
      </c>
      <c r="CRY9" t="n">
        <v>45.36</v>
      </c>
      <c r="CRZ9" t="n">
        <v>126400</v>
      </c>
      <c r="CSA9" t="n">
        <v>53276392360</v>
      </c>
      <c r="CSB9" t="n">
        <v>105784419045</v>
      </c>
      <c r="CSC9" t="n">
        <v>-4280332</v>
      </c>
      <c r="CSD9" t="n">
        <v>-20418419.2</v>
      </c>
      <c r="CSE9" t="n">
        <v>3581292.9</v>
      </c>
      <c r="CSF9" t="n">
        <v>1649451</v>
      </c>
      <c r="CSG9" t="n">
        <v>-15.73</v>
      </c>
      <c r="CSH9" t="n">
        <v>-35.44</v>
      </c>
      <c r="CSI9" t="n">
        <v>46050</v>
      </c>
      <c r="CSJ9" t="n">
        <v>2485697675</v>
      </c>
      <c r="CSK9" t="n">
        <v>3977437109</v>
      </c>
      <c r="CSL9" t="n">
        <v>19142.3</v>
      </c>
      <c r="CSM9" t="n">
        <v>146867.3</v>
      </c>
      <c r="CSN9" t="n">
        <v>-38179.3</v>
      </c>
      <c r="CSO9" t="n">
        <v>-8267.1</v>
      </c>
      <c r="CSP9" t="n">
        <v>-7.44</v>
      </c>
      <c r="CSQ9" t="n">
        <v>-16.73</v>
      </c>
      <c r="CSR9" t="n">
        <v>42350</v>
      </c>
      <c r="CSS9" t="n">
        <v>72399150770</v>
      </c>
      <c r="CST9" t="n">
        <v>129119457218</v>
      </c>
      <c r="CSU9" t="n">
        <v>5286557.8</v>
      </c>
      <c r="CSV9" t="n">
        <v>2390961.1</v>
      </c>
      <c r="CSW9" t="n">
        <v>-4142086.4</v>
      </c>
      <c r="CSX9" t="n">
        <v>5927543.9</v>
      </c>
      <c r="CSY9" t="n">
        <v>2.29</v>
      </c>
      <c r="CSZ9" t="n">
        <v>-1.05</v>
      </c>
      <c r="CTA9" t="n">
        <v>167300</v>
      </c>
      <c r="CTB9" t="n">
        <v>106388160290</v>
      </c>
      <c r="CTC9" t="n">
        <v>135970682295</v>
      </c>
      <c r="CTD9" t="n">
        <v>-1461122.1</v>
      </c>
      <c r="CTE9" t="n">
        <v>-817956.1</v>
      </c>
      <c r="CTF9" t="n">
        <v>-4628692.5</v>
      </c>
      <c r="CTG9" t="n">
        <v>12276303.9</v>
      </c>
      <c r="CTH9" t="n">
        <v>-6.59</v>
      </c>
      <c r="CTI9" t="n">
        <v>-11.53</v>
      </c>
      <c r="CTJ9" t="n">
        <v>41650</v>
      </c>
      <c r="CTK9" t="n">
        <v>4538427740</v>
      </c>
      <c r="CTL9" t="n">
        <v>5457697124</v>
      </c>
      <c r="CTM9" t="n">
        <v>-44211.6</v>
      </c>
      <c r="CTN9" t="n">
        <v>-23140.7</v>
      </c>
      <c r="CTO9" t="n">
        <v>-106462.9</v>
      </c>
      <c r="CTP9" t="n">
        <v>254124.3</v>
      </c>
      <c r="CTQ9" t="n">
        <v>-9.85</v>
      </c>
      <c r="CTR9" t="n">
        <v>-22.44</v>
      </c>
      <c r="CTS9" t="n">
        <v>15210</v>
      </c>
      <c r="CTT9" t="n">
        <v>2227652211</v>
      </c>
      <c r="CTU9" t="n">
        <v>4532458254</v>
      </c>
      <c r="CTV9" t="n">
        <v>-106349.8</v>
      </c>
      <c r="CTW9" t="n">
        <v>1759925.4</v>
      </c>
      <c r="CTX9" t="n">
        <v>-208851.8</v>
      </c>
      <c r="CTY9" t="n">
        <v>-1481818.4</v>
      </c>
      <c r="CTZ9" t="n">
        <v>-5.94</v>
      </c>
      <c r="CUA9" t="n">
        <v>-13.33</v>
      </c>
      <c r="CUB9" t="n">
        <v>123795</v>
      </c>
      <c r="CUC9" t="n">
        <v>2735131495862</v>
      </c>
      <c r="CUD9" t="n">
        <v>2919371618286</v>
      </c>
      <c r="CUE9" t="n">
        <v>-44309553.4</v>
      </c>
      <c r="CUF9" t="n">
        <v>-57387367.5</v>
      </c>
      <c r="CUG9" t="n">
        <v>3280504.4</v>
      </c>
      <c r="CUH9" t="n">
        <v>-1020048.7</v>
      </c>
      <c r="CUI9" t="n">
        <v>-12.56</v>
      </c>
      <c r="CUJ9" t="n">
        <v>6.89</v>
      </c>
      <c r="CUK9" t="n">
        <v>120900</v>
      </c>
      <c r="CUL9" t="n">
        <v>5017911490</v>
      </c>
      <c r="CUM9" t="n">
        <v>5244471793</v>
      </c>
      <c r="CUN9" t="n">
        <v>145462</v>
      </c>
      <c r="CUO9" t="n">
        <v>403646.6</v>
      </c>
      <c r="CUP9" t="n">
        <v>-119219.3</v>
      </c>
      <c r="CUQ9" t="n">
        <v>-1099878.3</v>
      </c>
      <c r="CUR9" t="n">
        <v>-1.71</v>
      </c>
      <c r="CUS9" t="n">
        <v>-16.74</v>
      </c>
      <c r="CUT9" t="n">
        <v>123860</v>
      </c>
      <c r="CUU9" t="n">
        <v>51276501498</v>
      </c>
      <c r="CUV9" t="n">
        <v>49576187158</v>
      </c>
      <c r="CUW9" t="n">
        <v>320548.5</v>
      </c>
      <c r="CUX9" t="n">
        <v>104859.9</v>
      </c>
      <c r="CUY9" t="n">
        <v>-338457.2</v>
      </c>
      <c r="CUZ9" t="n">
        <v>-79837.7</v>
      </c>
      <c r="CVA9" t="n">
        <v>-12.33</v>
      </c>
      <c r="CVB9" t="n">
        <v>7.09</v>
      </c>
      <c r="CVC9" t="n">
        <v>170900</v>
      </c>
      <c r="CVD9" t="n">
        <v>56019958310</v>
      </c>
      <c r="CVE9" t="n">
        <v>27724577610</v>
      </c>
      <c r="CVF9" t="n">
        <v>5368616</v>
      </c>
      <c r="CVG9" t="n">
        <v>8096877.7</v>
      </c>
      <c r="CVH9" t="n">
        <v>-5654446.7</v>
      </c>
      <c r="CVI9" t="n">
        <v>-8004810.1</v>
      </c>
      <c r="CVJ9" t="n">
        <v>40.31</v>
      </c>
      <c r="CVK9" t="n">
        <v>52.45</v>
      </c>
      <c r="CVL9" t="n">
        <v>229000</v>
      </c>
      <c r="CVM9" t="n">
        <v>68105872456</v>
      </c>
      <c r="CVN9" t="n">
        <v>79625545102</v>
      </c>
      <c r="CVO9" t="n">
        <v>1826500.4</v>
      </c>
      <c r="CVP9" t="n">
        <v>-4187715.3</v>
      </c>
      <c r="CVQ9" t="n">
        <v>442161.1</v>
      </c>
      <c r="CVR9" t="n">
        <v>10254118.5</v>
      </c>
      <c r="CVS9" t="n">
        <v>-5.18</v>
      </c>
      <c r="CVT9" t="n">
        <v>-14.71</v>
      </c>
      <c r="CVU9" t="n">
        <v>68600</v>
      </c>
      <c r="CVV9" t="n">
        <v>956812120</v>
      </c>
      <c r="CVW9" t="n">
        <v>1374087040</v>
      </c>
      <c r="CVX9" t="n">
        <v>-8956.799999999999</v>
      </c>
      <c r="CVY9" t="n">
        <v>-106606</v>
      </c>
      <c r="CVZ9" t="n">
        <v>-23803.5</v>
      </c>
      <c r="CWA9" t="n">
        <v>49322.9</v>
      </c>
      <c r="CWB9" t="n">
        <v>1.63</v>
      </c>
      <c r="CWC9" t="n">
        <v>-9.140000000000001</v>
      </c>
      <c r="CWD9" t="n">
        <v>63500</v>
      </c>
      <c r="CWE9" t="n">
        <v>10589186140</v>
      </c>
      <c r="CWF9" t="n">
        <v>20155971040</v>
      </c>
      <c r="CWG9" t="n">
        <v>261813.8</v>
      </c>
      <c r="CWH9" t="n">
        <v>-3575423.8</v>
      </c>
      <c r="CWI9" t="n">
        <v>-529908.3</v>
      </c>
      <c r="CWJ9" t="n">
        <v>-4717021.5</v>
      </c>
      <c r="CWK9" t="n">
        <v>-2.61</v>
      </c>
      <c r="CWL9" t="n">
        <v>-33.02</v>
      </c>
      <c r="CWM9" t="n">
        <v>4585</v>
      </c>
      <c r="CWN9" t="n">
        <v>3678399736</v>
      </c>
      <c r="CWO9" t="n">
        <v>4586579032</v>
      </c>
      <c r="CWP9" t="n">
        <v>44052.9</v>
      </c>
      <c r="CWQ9" t="n">
        <v>-274291.1</v>
      </c>
      <c r="CWR9" t="n">
        <v>-247328.6</v>
      </c>
      <c r="CWS9" t="n">
        <v>-505863.9</v>
      </c>
      <c r="CWT9" t="n">
        <v>-4.48</v>
      </c>
      <c r="CWU9" t="n">
        <v>-18.27</v>
      </c>
      <c r="CWV9" t="n">
        <v>33450</v>
      </c>
      <c r="CWW9" t="n">
        <v>20770668155</v>
      </c>
      <c r="CWX9" t="n">
        <v>16180484513</v>
      </c>
      <c r="CWY9" t="n">
        <v>955581.7</v>
      </c>
      <c r="CWZ9" t="n">
        <v>908076.8</v>
      </c>
      <c r="CXA9" t="n">
        <v>-237192.3</v>
      </c>
      <c r="CXB9" t="n">
        <v>79208.8</v>
      </c>
      <c r="CXC9" t="n">
        <v>10.76</v>
      </c>
      <c r="CXD9" t="n">
        <v>-15.95</v>
      </c>
      <c r="CXE9" t="n">
        <v>13930</v>
      </c>
      <c r="CXF9" t="n">
        <v>2458778929</v>
      </c>
      <c r="CXG9" t="n">
        <v>3431985343</v>
      </c>
      <c r="CXH9" t="n">
        <v>297647.6</v>
      </c>
      <c r="CXI9" t="n">
        <v>34466.5</v>
      </c>
      <c r="CXJ9" t="n">
        <v>-78270.5</v>
      </c>
      <c r="CXK9" t="n">
        <v>-441100.6</v>
      </c>
      <c r="CXL9" t="n">
        <v>-1.55</v>
      </c>
      <c r="CXM9" t="n">
        <v>-27.22</v>
      </c>
      <c r="CXN9" t="n">
        <v>13040</v>
      </c>
      <c r="CXO9" t="n">
        <v>24327712691</v>
      </c>
      <c r="CXP9" t="n">
        <v>26621785044</v>
      </c>
      <c r="CXQ9" t="n">
        <v>1792234.9</v>
      </c>
      <c r="CXR9" t="n">
        <v>-2105314.7</v>
      </c>
      <c r="CXS9" t="n">
        <v>-1310070.6</v>
      </c>
      <c r="CXT9" t="n">
        <v>2285226.4</v>
      </c>
      <c r="CXU9" t="n">
        <v>12.9</v>
      </c>
      <c r="CXV9" t="n">
        <v>-28.23</v>
      </c>
      <c r="CXW9" t="n">
        <v>32800</v>
      </c>
      <c r="CXX9" t="n">
        <v>9310652640</v>
      </c>
      <c r="CXY9" t="n">
        <v>22726150203</v>
      </c>
      <c r="CXZ9" t="n">
        <v>-701030.3</v>
      </c>
      <c r="CYA9" t="n">
        <v>-3129367.1</v>
      </c>
      <c r="CYB9" t="n">
        <v>512122</v>
      </c>
      <c r="CYC9" t="n">
        <v>539812.9</v>
      </c>
      <c r="CYD9" t="n">
        <v>-11.11</v>
      </c>
      <c r="CYE9" t="n">
        <v>-40.36</v>
      </c>
      <c r="CYF9" t="n">
        <v>115000</v>
      </c>
      <c r="CYG9" t="n">
        <v>29465155240</v>
      </c>
      <c r="CYH9" t="n">
        <v>60499602248</v>
      </c>
      <c r="CYI9" t="n">
        <v>-220330.8</v>
      </c>
      <c r="CYJ9" t="n">
        <v>-2076994.4</v>
      </c>
      <c r="CYK9" t="n">
        <v>2323659.9</v>
      </c>
      <c r="CYL9" t="n">
        <v>6784996.6</v>
      </c>
      <c r="CYM9" t="n">
        <v>-8.73</v>
      </c>
      <c r="CYN9" t="n">
        <v>-23.28</v>
      </c>
      <c r="CYO9" t="n">
        <v>72600</v>
      </c>
      <c r="CYP9" t="n">
        <v>20934331920</v>
      </c>
      <c r="CYQ9" t="n">
        <v>24773603473</v>
      </c>
      <c r="CYR9" t="n">
        <v>-478618.4</v>
      </c>
      <c r="CYS9" t="n">
        <v>-6599195.4</v>
      </c>
      <c r="CYT9" t="n">
        <v>1084569.2</v>
      </c>
      <c r="CYU9" t="n">
        <v>9098040.5</v>
      </c>
      <c r="CYV9" t="n">
        <v>0</v>
      </c>
      <c r="CYW9" t="n">
        <v>-8.56</v>
      </c>
      <c r="CYX9" t="n">
        <v>4425</v>
      </c>
      <c r="CYY9" t="n">
        <v>1410488550</v>
      </c>
      <c r="CYZ9" t="n">
        <v>2434813722</v>
      </c>
      <c r="CZA9" t="n">
        <v>40457</v>
      </c>
      <c r="CZB9" t="n">
        <v>-38744.2</v>
      </c>
      <c r="CZC9" t="n">
        <v>-165275.3</v>
      </c>
      <c r="CZD9" t="n">
        <v>-561474.3</v>
      </c>
      <c r="CZE9" t="n">
        <v>0.57</v>
      </c>
      <c r="CZF9" t="n">
        <v>-11.32</v>
      </c>
      <c r="CZG9" t="n">
        <v>790000</v>
      </c>
      <c r="CZH9" t="n">
        <v>159142278700</v>
      </c>
      <c r="CZI9" t="n">
        <v>188963716746</v>
      </c>
      <c r="CZJ9" t="n">
        <v>893398.8</v>
      </c>
      <c r="CZK9" t="n">
        <v>21812636.5</v>
      </c>
      <c r="CZL9" t="n">
        <v>9111110</v>
      </c>
      <c r="CZM9" t="n">
        <v>20955864.3</v>
      </c>
      <c r="CZN9" t="n">
        <v>8.82</v>
      </c>
      <c r="CZO9" t="n">
        <v>-5.95</v>
      </c>
      <c r="CZP9" t="n">
        <v>50900</v>
      </c>
      <c r="CZQ9" t="n">
        <v>2623269375</v>
      </c>
      <c r="CZR9" t="n">
        <v>4123488104</v>
      </c>
      <c r="CZS9" t="n">
        <v>-47164</v>
      </c>
      <c r="CZT9" t="n">
        <v>-158285.7</v>
      </c>
      <c r="CZU9" t="n">
        <v>81410.10000000001</v>
      </c>
      <c r="CZV9" t="n">
        <v>-63532.6</v>
      </c>
      <c r="CZW9" t="n">
        <v>-8.94</v>
      </c>
      <c r="CZX9" t="n">
        <v>-24.37</v>
      </c>
      <c r="CZY9" t="n">
        <v>93500</v>
      </c>
      <c r="CZZ9" t="n">
        <v>277083946560</v>
      </c>
      <c r="DAA9" t="n">
        <v>428775563843</v>
      </c>
      <c r="DAB9" t="n">
        <v>2184123</v>
      </c>
      <c r="DAC9" t="n">
        <v>1069268.7</v>
      </c>
      <c r="DAD9" t="n">
        <v>-4188646.1</v>
      </c>
      <c r="DAE9" t="n">
        <v>3876677.2</v>
      </c>
      <c r="DAF9" t="n">
        <v>-7.43</v>
      </c>
      <c r="DAG9" t="n">
        <v>70.93000000000001</v>
      </c>
      <c r="DAH9" t="n">
        <v>40350</v>
      </c>
      <c r="DAI9" t="n">
        <v>7308380755</v>
      </c>
      <c r="DAJ9" t="n">
        <v>7231582098</v>
      </c>
      <c r="DAK9" t="n">
        <v>14986.1</v>
      </c>
      <c r="DAL9" t="n">
        <v>17534.1</v>
      </c>
      <c r="DAM9" t="n">
        <v>100509.3</v>
      </c>
      <c r="DAN9" t="n">
        <v>-124115.3</v>
      </c>
      <c r="DAO9" t="n">
        <v>1.77</v>
      </c>
      <c r="DAP9" t="n">
        <v>5.91</v>
      </c>
      <c r="DAQ9" t="n">
        <v>13000</v>
      </c>
      <c r="DAR9" t="n">
        <v>3975548646</v>
      </c>
      <c r="DAS9" t="n">
        <v>5016293623</v>
      </c>
      <c r="DAT9" t="n">
        <v>-7738.6</v>
      </c>
      <c r="DAU9" t="n">
        <v>-14302.3</v>
      </c>
      <c r="DAV9" t="n">
        <v>26015.2</v>
      </c>
      <c r="DAW9" t="n">
        <v>735839.9</v>
      </c>
      <c r="DAX9" t="n">
        <v>-6.14</v>
      </c>
      <c r="DAY9" t="n">
        <v>-39.25</v>
      </c>
      <c r="DAZ9" t="n">
        <v>7560</v>
      </c>
      <c r="DBA9" t="n">
        <v>1223157071</v>
      </c>
      <c r="DBB9" t="n">
        <v>1547281202</v>
      </c>
      <c r="DBC9" t="n">
        <v>254829.3</v>
      </c>
      <c r="DBD9" t="n">
        <v>235826</v>
      </c>
      <c r="DBE9" t="n">
        <v>-148742.5</v>
      </c>
      <c r="DBF9" t="n">
        <v>149690.3</v>
      </c>
      <c r="DBG9" t="n">
        <v>0.8</v>
      </c>
      <c r="DBH9" t="n">
        <v>-7.13</v>
      </c>
      <c r="DBI9" t="n">
        <v>53100</v>
      </c>
      <c r="DBJ9" t="n">
        <v>28562454110</v>
      </c>
      <c r="DBK9" t="n">
        <v>60418103118</v>
      </c>
      <c r="DBL9" t="n">
        <v>-1034936.5</v>
      </c>
      <c r="DBM9" t="n">
        <v>-3529124.2</v>
      </c>
      <c r="DBN9" t="n">
        <v>457746.5</v>
      </c>
      <c r="DBO9" t="n">
        <v>-801739.1</v>
      </c>
      <c r="DBP9" t="n">
        <v>-9.08</v>
      </c>
      <c r="DBQ9" t="n">
        <v>-33.12</v>
      </c>
      <c r="DBR9" t="n">
        <v>45150</v>
      </c>
      <c r="DBS9" t="n">
        <v>25554071250</v>
      </c>
      <c r="DBT9" t="n">
        <v>32950105299</v>
      </c>
      <c r="DBU9" t="n">
        <v>110447.1</v>
      </c>
      <c r="DBV9" t="n">
        <v>-1845525.7</v>
      </c>
      <c r="DBW9" t="n">
        <v>1173018.2</v>
      </c>
      <c r="DBX9" t="n">
        <v>8002153.6</v>
      </c>
      <c r="DBY9" t="n">
        <v>-14</v>
      </c>
      <c r="DBZ9" t="n">
        <v>-23.47</v>
      </c>
      <c r="DCA9" t="n">
        <v>57600</v>
      </c>
      <c r="DCB9" t="n">
        <v>22905758510</v>
      </c>
      <c r="DCC9" t="n">
        <v>25081420773</v>
      </c>
      <c r="DCD9" t="n">
        <v>2066876.2</v>
      </c>
      <c r="DCE9" t="n">
        <v>778544.9</v>
      </c>
      <c r="DCF9" t="n">
        <v>-765996.8</v>
      </c>
      <c r="DCG9" t="n">
        <v>-646967.2</v>
      </c>
      <c r="DCH9" t="n">
        <v>19.5</v>
      </c>
      <c r="DCI9" t="n">
        <v>-1.87</v>
      </c>
      <c r="DCJ9" t="n">
        <v>60600</v>
      </c>
      <c r="DCK9" t="n">
        <v>16692981840</v>
      </c>
      <c r="DCL9" t="n">
        <v>28942179335</v>
      </c>
      <c r="DCM9" t="n">
        <v>-287219.3</v>
      </c>
      <c r="DCN9" t="n">
        <v>-3250744.3</v>
      </c>
      <c r="DCO9" t="n">
        <v>1219549.6</v>
      </c>
      <c r="DCP9" t="n">
        <v>-2959085.3</v>
      </c>
      <c r="DCQ9" t="n">
        <v>-10.36</v>
      </c>
      <c r="DCR9" t="n">
        <v>-36.01</v>
      </c>
      <c r="DCS9" t="n">
        <v>154900</v>
      </c>
      <c r="DCT9" t="n">
        <v>66173787879</v>
      </c>
      <c r="DCU9" t="n">
        <v>37697925707</v>
      </c>
      <c r="DCV9" t="n">
        <v>3336029.8</v>
      </c>
      <c r="DCW9" t="n">
        <v>-108921.1</v>
      </c>
      <c r="DCX9" t="n">
        <v>748372.2</v>
      </c>
      <c r="DCY9" t="n">
        <v>4079594.8</v>
      </c>
      <c r="DCZ9" t="n">
        <v>29.3</v>
      </c>
      <c r="DDA9" t="n">
        <v>4.24</v>
      </c>
      <c r="DDB9" t="n">
        <v>22600</v>
      </c>
      <c r="DDC9" t="n">
        <v>97857808097</v>
      </c>
      <c r="DDD9" t="n">
        <v>27007304667</v>
      </c>
      <c r="DDE9" t="n">
        <v>2379313.9</v>
      </c>
      <c r="DDF9" t="n">
        <v>2690518.8</v>
      </c>
      <c r="DDG9" t="n">
        <v>-653287</v>
      </c>
      <c r="DDH9" t="n">
        <v>-250919.7</v>
      </c>
      <c r="DDI9" t="n">
        <v>31.4</v>
      </c>
      <c r="DDJ9" t="n">
        <v>43.04</v>
      </c>
      <c r="DDK9" t="n">
        <v>11300</v>
      </c>
      <c r="DDL9" t="n">
        <v>4084494387</v>
      </c>
      <c r="DDM9" t="n">
        <v>5880955808</v>
      </c>
      <c r="DDN9" t="n">
        <v>9912.9</v>
      </c>
      <c r="DDO9" t="n">
        <v>93044.39999999999</v>
      </c>
      <c r="DDP9" t="n">
        <v>48582.7</v>
      </c>
      <c r="DDQ9" t="n">
        <v>383854.5</v>
      </c>
      <c r="DDR9" t="n">
        <v>-11.99</v>
      </c>
      <c r="DDS9" t="n">
        <v>-28.21</v>
      </c>
      <c r="DDT9" t="n">
        <v>195200</v>
      </c>
      <c r="DDU9" t="n">
        <v>61164084800</v>
      </c>
      <c r="DDV9" t="n">
        <v>130598317513</v>
      </c>
      <c r="DDW9" t="n">
        <v>-2204215</v>
      </c>
      <c r="DDX9" t="n">
        <v>5046094</v>
      </c>
      <c r="DDY9" t="n">
        <v>654253.2</v>
      </c>
      <c r="DDZ9" t="n">
        <v>-27991401.9</v>
      </c>
      <c r="DEA9" t="n">
        <v>-11.87</v>
      </c>
      <c r="DEB9" t="n">
        <v>-22.23</v>
      </c>
      <c r="DEC9" t="n">
        <v>18200</v>
      </c>
      <c r="DED9" t="n">
        <v>9332826629</v>
      </c>
      <c r="DEE9" t="n">
        <v>8575477228</v>
      </c>
      <c r="DEF9" t="n">
        <v>-427672.9</v>
      </c>
      <c r="DEG9" t="n">
        <v>-1099391.8</v>
      </c>
      <c r="DEH9" t="n">
        <v>-167302.8</v>
      </c>
      <c r="DEI9" t="n">
        <v>-30574.3</v>
      </c>
      <c r="DEJ9" t="n">
        <v>-1.73</v>
      </c>
      <c r="DEK9" t="n">
        <v>-21.21</v>
      </c>
      <c r="DEL9" t="n">
        <v>105900</v>
      </c>
      <c r="DEM9" t="n">
        <v>141705538070</v>
      </c>
      <c r="DEN9" t="n">
        <v>218412996355</v>
      </c>
      <c r="DEO9" t="n">
        <v>-1612343.8</v>
      </c>
      <c r="DEP9" t="n">
        <v>-6783808.6</v>
      </c>
      <c r="DEQ9" t="n">
        <v>-3669638.5</v>
      </c>
      <c r="DER9" t="n">
        <v>4282018.2</v>
      </c>
      <c r="DES9" t="n">
        <v>-17.01</v>
      </c>
      <c r="DET9" t="n">
        <v>-31.68</v>
      </c>
      <c r="DEU9" t="n">
        <v>117900</v>
      </c>
      <c r="DEV9" t="n">
        <v>120110651310</v>
      </c>
      <c r="DEW9" t="n">
        <v>118040977166</v>
      </c>
      <c r="DEX9" t="n">
        <v>2389407</v>
      </c>
      <c r="DEY9" t="n">
        <v>8488003</v>
      </c>
      <c r="DEZ9" t="n">
        <v>596900</v>
      </c>
      <c r="DFA9" t="n">
        <v>-6420761.7</v>
      </c>
      <c r="DFB9" t="n">
        <v>0.77</v>
      </c>
      <c r="DFC9" t="n">
        <v>-6.8</v>
      </c>
      <c r="DFD9" t="n">
        <v>81600</v>
      </c>
      <c r="DFE9" t="n">
        <v>7604225990</v>
      </c>
      <c r="DFF9" t="n">
        <v>6236346968</v>
      </c>
      <c r="DFG9" t="n">
        <v>-52023.9</v>
      </c>
      <c r="DFH9" t="n">
        <v>-83957.3</v>
      </c>
      <c r="DFI9" t="n">
        <v>-185459.4</v>
      </c>
      <c r="DFJ9" t="n">
        <v>-505355.8</v>
      </c>
      <c r="DFK9" t="n">
        <v>-6.1</v>
      </c>
      <c r="DFL9" t="n">
        <v>-21.16</v>
      </c>
      <c r="DFM9" t="n">
        <v>242000</v>
      </c>
      <c r="DFN9" t="n">
        <v>39529451050</v>
      </c>
      <c r="DFO9" t="n">
        <v>55967996525</v>
      </c>
      <c r="DFP9" t="n">
        <v>-246515.4</v>
      </c>
      <c r="DFQ9" t="n">
        <v>4932472.3</v>
      </c>
      <c r="DFR9" t="n">
        <v>-2235799.3</v>
      </c>
      <c r="DFS9" t="n">
        <v>-4828334.5</v>
      </c>
      <c r="DFT9" t="n">
        <v>-10.54</v>
      </c>
      <c r="DFU9" t="n">
        <v>-5.84</v>
      </c>
      <c r="DFV9" t="n">
        <v>4785</v>
      </c>
      <c r="DFW9" t="n">
        <v>31091096609</v>
      </c>
      <c r="DFX9" t="n">
        <v>61865141299</v>
      </c>
      <c r="DFY9" t="n">
        <v>294129.2</v>
      </c>
      <c r="DFZ9" t="n">
        <v>2652303</v>
      </c>
      <c r="DGA9" t="n">
        <v>167318.3</v>
      </c>
      <c r="DGB9" t="n">
        <v>5529222.3</v>
      </c>
      <c r="DGC9" t="n">
        <v>-1.44</v>
      </c>
      <c r="DGD9" t="n">
        <v>-0.31</v>
      </c>
      <c r="DGE9" t="n">
        <v>10820</v>
      </c>
      <c r="DGF9" t="n">
        <v>25463029730</v>
      </c>
      <c r="DGG9" t="n">
        <v>24094955241</v>
      </c>
      <c r="DGH9" t="n">
        <v>305185.8</v>
      </c>
      <c r="DGI9" t="n">
        <v>159683</v>
      </c>
      <c r="DGJ9" t="n">
        <v>-1792831</v>
      </c>
      <c r="DGK9" t="n">
        <v>-6636026.6</v>
      </c>
      <c r="DGL9" t="n">
        <v>-1.28</v>
      </c>
      <c r="DGM9" t="n">
        <v>-4.16</v>
      </c>
      <c r="DGN9" t="n">
        <v>57600</v>
      </c>
      <c r="DGO9" t="n">
        <v>241873195015</v>
      </c>
      <c r="DGP9" t="n">
        <v>103119014911</v>
      </c>
      <c r="DGQ9" t="n">
        <v>2901596.2</v>
      </c>
      <c r="DGR9" t="n">
        <v>-1609231.1</v>
      </c>
      <c r="DGS9" t="n">
        <v>6621342.3</v>
      </c>
      <c r="DGT9" t="n">
        <v>9867947.6</v>
      </c>
      <c r="DGU9" t="n">
        <v>17.79</v>
      </c>
      <c r="DGV9" t="n">
        <v>-2.87</v>
      </c>
      <c r="DGW9" t="n">
        <v>29900</v>
      </c>
      <c r="DGX9" t="n">
        <v>1299060005</v>
      </c>
      <c r="DGY9" t="n">
        <v>1834813268</v>
      </c>
      <c r="DGZ9" t="n">
        <v>-39476</v>
      </c>
      <c r="DHA9" t="n">
        <v>-5548.3</v>
      </c>
      <c r="DHB9" t="n">
        <v>-56385.1</v>
      </c>
      <c r="DHC9" t="n">
        <v>-160041.2</v>
      </c>
      <c r="DHD9" t="n">
        <v>-3.24</v>
      </c>
      <c r="DHE9" t="n">
        <v>-10.08</v>
      </c>
      <c r="DHF9" t="n">
        <v>36450</v>
      </c>
      <c r="DHG9" t="n">
        <v>5576627170</v>
      </c>
      <c r="DHH9" t="n">
        <v>7079600631</v>
      </c>
      <c r="DHI9" t="n">
        <v>-17017.7</v>
      </c>
      <c r="DHJ9" t="n">
        <v>-798146.2</v>
      </c>
      <c r="DHK9" t="n">
        <v>-320669.8</v>
      </c>
      <c r="DHL9" t="n">
        <v>-104054.2</v>
      </c>
      <c r="DHM9" t="n">
        <v>-2.8</v>
      </c>
      <c r="DHN9" t="n">
        <v>-12.38</v>
      </c>
      <c r="DHO9" t="n">
        <v>80800</v>
      </c>
      <c r="DHP9" t="n">
        <v>74747180410</v>
      </c>
      <c r="DHQ9" t="n">
        <v>39248314694</v>
      </c>
      <c r="DHR9" t="n">
        <v>7138683.7</v>
      </c>
      <c r="DHS9" t="n">
        <v>6362387.8</v>
      </c>
      <c r="DHT9" t="n">
        <v>-2431399.9</v>
      </c>
      <c r="DHU9" t="n">
        <v>4395573.9</v>
      </c>
      <c r="DHV9" t="n">
        <v>49.08</v>
      </c>
      <c r="DHW9" t="n">
        <v>45.59</v>
      </c>
      <c r="DHX9" t="n">
        <v>103600</v>
      </c>
      <c r="DHY9" t="n">
        <v>254907450990</v>
      </c>
      <c r="DHZ9" t="n">
        <v>117240751190</v>
      </c>
      <c r="DIA9" t="n">
        <v>360210.4</v>
      </c>
      <c r="DIB9" t="n">
        <v>318987.2</v>
      </c>
      <c r="DIC9" t="n">
        <v>1884063.5</v>
      </c>
      <c r="DID9" t="n">
        <v>4707936.5</v>
      </c>
      <c r="DIE9" t="n">
        <v>-34.76</v>
      </c>
      <c r="DIF9" t="n">
        <v>46.53</v>
      </c>
      <c r="DIG9" t="n">
        <v>111800</v>
      </c>
      <c r="DIH9" t="n">
        <v>32879272300</v>
      </c>
      <c r="DII9" t="n">
        <v>35623433890</v>
      </c>
      <c r="DIJ9" t="n">
        <v>147887.4</v>
      </c>
      <c r="DIK9" t="n">
        <v>-7021260.6</v>
      </c>
      <c r="DIL9" t="n">
        <v>264306.1</v>
      </c>
      <c r="DIM9" t="n">
        <v>-2575431.6</v>
      </c>
      <c r="DIN9" t="n">
        <v>2.29</v>
      </c>
      <c r="DIO9" t="n">
        <v>-13.6</v>
      </c>
      <c r="DIP9" t="n">
        <v>25450</v>
      </c>
      <c r="DIQ9" t="n">
        <v>14078070475</v>
      </c>
      <c r="DIR9" t="n">
        <v>32145735986</v>
      </c>
      <c r="DIS9" t="n">
        <v>-289708.2</v>
      </c>
      <c r="DIT9" t="n">
        <v>829517</v>
      </c>
      <c r="DIU9" t="n">
        <v>359107.9</v>
      </c>
      <c r="DIV9" t="n">
        <v>1442669.2</v>
      </c>
      <c r="DIW9" t="n">
        <v>-12.99</v>
      </c>
      <c r="DIX9" t="n">
        <v>-20.96</v>
      </c>
      <c r="DIY9" t="n">
        <v>10460</v>
      </c>
      <c r="DIZ9" t="n">
        <v>41393446036</v>
      </c>
      <c r="DJA9" t="n">
        <v>126536877985</v>
      </c>
      <c r="DJB9" t="n">
        <v>-13232.1</v>
      </c>
      <c r="DJC9" t="n">
        <v>27973</v>
      </c>
      <c r="DJD9" t="n">
        <v>1385417.8</v>
      </c>
      <c r="DJE9" t="n">
        <v>3080334.7</v>
      </c>
      <c r="DJF9" t="n">
        <v>-4.39</v>
      </c>
      <c r="DJG9" t="n">
        <v>-18.22</v>
      </c>
      <c r="DJH9" t="n">
        <v>151495</v>
      </c>
      <c r="DJI9" t="n">
        <v>849059286390</v>
      </c>
      <c r="DJJ9" t="n">
        <v>1049587058757</v>
      </c>
      <c r="DJK9" t="n">
        <v>-1497774.7</v>
      </c>
      <c r="DJL9" t="n">
        <v>13146972.6</v>
      </c>
      <c r="DJM9" t="n">
        <v>779852.6</v>
      </c>
      <c r="DJN9" t="n">
        <v>1375390.2</v>
      </c>
      <c r="DJO9" t="n">
        <v>-7.55</v>
      </c>
      <c r="DJP9" t="n">
        <v>5.41</v>
      </c>
      <c r="DJQ9" t="n">
        <v>15010</v>
      </c>
      <c r="DJR9" t="n">
        <v>61066573074</v>
      </c>
      <c r="DJS9" t="n">
        <v>26289497798</v>
      </c>
      <c r="DJT9" t="n">
        <v>-730397.6</v>
      </c>
      <c r="DJU9" t="n">
        <v>-90418.5</v>
      </c>
      <c r="DJV9" t="n">
        <v>324332.9</v>
      </c>
      <c r="DJW9" t="n">
        <v>131553.5</v>
      </c>
      <c r="DJX9" t="n">
        <v>1.56</v>
      </c>
      <c r="DJY9" t="n">
        <v>-4.44</v>
      </c>
      <c r="DJZ9" t="n">
        <v>35100</v>
      </c>
      <c r="DKA9" t="n">
        <v>38070356723</v>
      </c>
      <c r="DKB9" t="n">
        <v>102747350472</v>
      </c>
      <c r="DKC9" t="n">
        <v>196837.4</v>
      </c>
      <c r="DKD9" t="n">
        <v>2309460.6</v>
      </c>
      <c r="DKE9" t="n">
        <v>66154.10000000001</v>
      </c>
      <c r="DKF9" t="n">
        <v>-362822.3</v>
      </c>
      <c r="DKG9" t="n">
        <v>-13.93</v>
      </c>
      <c r="DKH9" t="n">
        <v>-1.31</v>
      </c>
      <c r="DKI9" t="n">
        <v>158430</v>
      </c>
      <c r="DKJ9" t="n">
        <v>151803413148</v>
      </c>
      <c r="DKK9" t="n">
        <v>183241924422</v>
      </c>
      <c r="DKL9" t="n">
        <v>-193627.4</v>
      </c>
      <c r="DKM9" t="n">
        <v>1403284.1</v>
      </c>
      <c r="DKN9" t="n">
        <v>121331.2</v>
      </c>
      <c r="DKO9" t="n">
        <v>1024644.4</v>
      </c>
      <c r="DKP9" t="n">
        <v>-8.35</v>
      </c>
      <c r="DKQ9" t="n">
        <v>4.47</v>
      </c>
      <c r="DKR9" t="n">
        <v>21750</v>
      </c>
      <c r="DKS9" t="n">
        <v>738021395</v>
      </c>
      <c r="DKT9" t="n">
        <v>1236546179</v>
      </c>
      <c r="DKU9" t="n">
        <v>48156.5</v>
      </c>
      <c r="DKV9" t="n">
        <v>-48717.5</v>
      </c>
      <c r="DKW9" t="n">
        <v>-51162.9</v>
      </c>
      <c r="DKX9" t="n">
        <v>155319.8</v>
      </c>
      <c r="DKY9" t="n">
        <v>-1.58</v>
      </c>
      <c r="DKZ9" t="n">
        <v>-12.47</v>
      </c>
      <c r="DLA9" t="n">
        <v>112900</v>
      </c>
      <c r="DLB9" t="n">
        <v>1001334480</v>
      </c>
      <c r="DLC9" t="n">
        <v>1200890945</v>
      </c>
      <c r="DLD9" t="n">
        <v>2179.1</v>
      </c>
      <c r="DLE9" t="n">
        <v>-35728.2</v>
      </c>
      <c r="DLF9" t="n">
        <v>54943.1</v>
      </c>
      <c r="DLG9" t="n">
        <v>243869.4</v>
      </c>
      <c r="DLH9" t="n">
        <v>-0.18</v>
      </c>
      <c r="DLI9" t="n">
        <v>3.29</v>
      </c>
      <c r="DLJ9" t="n">
        <v>16240</v>
      </c>
      <c r="DLK9" t="n">
        <v>145050591979</v>
      </c>
      <c r="DLL9" t="n">
        <v>52215066205</v>
      </c>
      <c r="DLM9" t="n">
        <v>1616391.1</v>
      </c>
      <c r="DLN9" t="n">
        <v>1676189.1</v>
      </c>
      <c r="DLO9" t="n">
        <v>5634905.5</v>
      </c>
      <c r="DLP9" t="n">
        <v>6860705.1</v>
      </c>
      <c r="DLQ9" t="n">
        <v>53.5</v>
      </c>
      <c r="DLR9" t="n">
        <v>22.94</v>
      </c>
      <c r="DLS9" t="n">
        <v>37750</v>
      </c>
      <c r="DLT9" t="n">
        <v>3348284840</v>
      </c>
      <c r="DLU9" t="n">
        <v>6511713473</v>
      </c>
      <c r="DLV9" t="n">
        <v>-4643.6</v>
      </c>
      <c r="DLW9" t="n">
        <v>38468.9</v>
      </c>
      <c r="DLX9" t="n">
        <v>-181787.8</v>
      </c>
      <c r="DLY9" t="n">
        <v>-107501.9</v>
      </c>
      <c r="DLZ9" t="n">
        <v>-4.55</v>
      </c>
      <c r="DMA9" t="n">
        <v>-26.13</v>
      </c>
      <c r="DMB9" t="n">
        <v>5030</v>
      </c>
      <c r="DMC9" t="n">
        <v>283036279</v>
      </c>
      <c r="DMD9" t="n">
        <v>445065696</v>
      </c>
      <c r="DME9" t="n">
        <v>11633.6</v>
      </c>
      <c r="DMF9" t="n">
        <v>160821.7</v>
      </c>
      <c r="DMG9" t="n">
        <v>436.9</v>
      </c>
      <c r="DMH9" t="n">
        <v>-41541.8</v>
      </c>
      <c r="DMI9" t="n">
        <v>-5.27</v>
      </c>
      <c r="DMJ9" t="n">
        <v>-19.52</v>
      </c>
      <c r="DMK9" t="n">
        <v>180600</v>
      </c>
      <c r="DML9" t="n">
        <v>49187053530</v>
      </c>
      <c r="DMM9" t="n">
        <v>51978820873</v>
      </c>
      <c r="DMN9" t="n">
        <v>-1284557.9</v>
      </c>
      <c r="DMO9" t="n">
        <v>-4515766.3</v>
      </c>
      <c r="DMP9" t="n">
        <v>2098784.9</v>
      </c>
      <c r="DMQ9" t="n">
        <v>8348348.2</v>
      </c>
      <c r="DMR9" t="n">
        <v>-14.61</v>
      </c>
      <c r="DMS9" t="n">
        <v>-28.76</v>
      </c>
      <c r="DMT9" t="n">
        <v>173400</v>
      </c>
      <c r="DMU9" t="n">
        <v>129534706120</v>
      </c>
      <c r="DMV9" t="n">
        <v>74364784303</v>
      </c>
      <c r="DMW9" t="n">
        <v>10304537.8</v>
      </c>
      <c r="DMX9" t="n">
        <v>21658309.3</v>
      </c>
      <c r="DMY9" t="n">
        <v>-6071152.6</v>
      </c>
      <c r="DMZ9" t="n">
        <v>-10616066.6</v>
      </c>
      <c r="DNA9" t="n">
        <v>65.77</v>
      </c>
      <c r="DNB9" t="n">
        <v>86.65000000000001</v>
      </c>
      <c r="DNC9" t="n">
        <v>27750</v>
      </c>
      <c r="DND9" t="n">
        <v>8872284045</v>
      </c>
      <c r="DNE9" t="n">
        <v>16541459459</v>
      </c>
      <c r="DNF9" t="n">
        <v>136875.8</v>
      </c>
      <c r="DNG9" t="n">
        <v>1319307.1</v>
      </c>
      <c r="DNH9" t="n">
        <v>494642.4</v>
      </c>
      <c r="DNI9" t="n">
        <v>3702872</v>
      </c>
      <c r="DNJ9" t="n">
        <v>-12.87</v>
      </c>
      <c r="DNK9" t="n">
        <v>13.73</v>
      </c>
      <c r="DNL9" t="n">
        <v>103700</v>
      </c>
      <c r="DNM9" t="n">
        <v>47545814650</v>
      </c>
      <c r="DNN9" t="n">
        <v>72374169505</v>
      </c>
      <c r="DNO9" t="n">
        <v>-1931231.5</v>
      </c>
      <c r="DNP9" t="n">
        <v>-8836321.199999999</v>
      </c>
      <c r="DNQ9" t="n">
        <v>-501539.7</v>
      </c>
      <c r="DNR9" t="n">
        <v>1008433.4</v>
      </c>
      <c r="DNS9" t="n">
        <v>-10.83</v>
      </c>
      <c r="DNT9" t="n">
        <v>-23.01</v>
      </c>
      <c r="DNU9" t="n">
        <v>20400</v>
      </c>
      <c r="DNV9" t="n">
        <v>13865844285</v>
      </c>
      <c r="DNW9" t="n">
        <v>23869649746</v>
      </c>
      <c r="DNX9" t="n">
        <v>1462319.2</v>
      </c>
      <c r="DNY9" t="n">
        <v>173424.7</v>
      </c>
      <c r="DNZ9" t="n">
        <v>-1054643.9</v>
      </c>
      <c r="DOA9" t="n">
        <v>-3577744.5</v>
      </c>
      <c r="DOB9" t="n">
        <v>-5.12</v>
      </c>
      <c r="DOC9" t="n">
        <v>-23.45</v>
      </c>
      <c r="DOD9" t="n">
        <v>194600</v>
      </c>
      <c r="DOE9" t="n">
        <v>12924833520</v>
      </c>
      <c r="DOF9" t="n">
        <v>15872277693</v>
      </c>
      <c r="DOG9" t="n">
        <v>-436339.4</v>
      </c>
      <c r="DOH9" t="n">
        <v>-3524821.7</v>
      </c>
      <c r="DOI9" t="n">
        <v>-190286.9</v>
      </c>
      <c r="DOJ9" t="n">
        <v>-1167615</v>
      </c>
      <c r="DOK9" t="n">
        <v>-3.18</v>
      </c>
      <c r="DOL9" t="n">
        <v>-15.02</v>
      </c>
      <c r="DOM9" t="n">
        <v>30950</v>
      </c>
      <c r="DON9" t="n">
        <v>102897813525</v>
      </c>
      <c r="DOO9" t="n">
        <v>107715590259</v>
      </c>
      <c r="DOP9" t="n">
        <v>1477660.9</v>
      </c>
      <c r="DOQ9" t="n">
        <v>183670.7</v>
      </c>
      <c r="DOR9" t="n">
        <v>-2467729</v>
      </c>
      <c r="DOS9" t="n">
        <v>-1817293</v>
      </c>
      <c r="DOT9" t="n">
        <v>-4.18</v>
      </c>
      <c r="DOU9" t="n">
        <v>-23.96</v>
      </c>
      <c r="DOV9" t="n">
        <v>112600</v>
      </c>
      <c r="DOW9" t="n">
        <v>10990161340</v>
      </c>
      <c r="DOX9" t="n">
        <v>19804217258</v>
      </c>
      <c r="DOY9" t="n">
        <v>-427545.7</v>
      </c>
      <c r="DOZ9" t="n">
        <v>-3032607.2</v>
      </c>
      <c r="DPA9" t="n">
        <v>1593741.2</v>
      </c>
      <c r="DPB9" t="n">
        <v>3076802.8</v>
      </c>
      <c r="DPC9" t="n">
        <v>-12.98</v>
      </c>
      <c r="DPD9" t="n">
        <v>-35.73</v>
      </c>
      <c r="DPE9" t="n">
        <v>16890</v>
      </c>
      <c r="DPF9" t="n">
        <v>30724434606</v>
      </c>
      <c r="DPG9" t="n">
        <v>15407323194</v>
      </c>
      <c r="DPH9" t="n">
        <v>-671630.7</v>
      </c>
      <c r="DPI9" t="n">
        <v>-2597817.3</v>
      </c>
      <c r="DPJ9" t="n">
        <v>-1054106.7</v>
      </c>
      <c r="DPK9" t="n">
        <v>46524.8</v>
      </c>
      <c r="DPL9" t="n">
        <v>4.26</v>
      </c>
      <c r="DPM9" t="n">
        <v>-21.62</v>
      </c>
      <c r="DPN9" t="n">
        <v>39450</v>
      </c>
      <c r="DPO9" t="n">
        <v>87394783670</v>
      </c>
      <c r="DPP9" t="n">
        <v>180797805109</v>
      </c>
      <c r="DPQ9" t="n">
        <v>-417816.3</v>
      </c>
      <c r="DPR9" t="n">
        <v>-620176.6</v>
      </c>
      <c r="DPS9" t="n">
        <v>-1157888.9</v>
      </c>
      <c r="DPT9" t="n">
        <v>1999747.6</v>
      </c>
      <c r="DPU9" t="n">
        <v>-2.47</v>
      </c>
      <c r="DPV9" t="n">
        <v>-31.39</v>
      </c>
      <c r="DPW9" t="n">
        <v>33000</v>
      </c>
      <c r="DPX9" t="n">
        <v>4653468885</v>
      </c>
      <c r="DPY9" t="n">
        <v>7929271060</v>
      </c>
      <c r="DPZ9" t="n">
        <v>-33700.5</v>
      </c>
      <c r="DQA9" t="n">
        <v>-1730220.4</v>
      </c>
      <c r="DQB9" t="n">
        <v>446245.2</v>
      </c>
      <c r="DQC9" t="n">
        <v>904689.5</v>
      </c>
      <c r="DQD9" t="n">
        <v>-5.71</v>
      </c>
      <c r="DQE9" t="n">
        <v>-41.9</v>
      </c>
      <c r="DQF9" t="n">
        <v>60900</v>
      </c>
      <c r="DQG9" t="n">
        <v>16309940120</v>
      </c>
      <c r="DQH9" t="n">
        <v>19411013073</v>
      </c>
      <c r="DQI9" t="n">
        <v>-756778.8</v>
      </c>
      <c r="DQJ9" t="n">
        <v>-3998546.7</v>
      </c>
      <c r="DQK9" t="n">
        <v>764210.1</v>
      </c>
      <c r="DQL9" t="n">
        <v>3303210.8</v>
      </c>
      <c r="DQM9" t="n">
        <v>-4.99</v>
      </c>
      <c r="DQN9" t="n">
        <v>-30.4</v>
      </c>
      <c r="DQO9" t="n">
        <v>123830</v>
      </c>
      <c r="DQP9" t="n">
        <v>644522444087</v>
      </c>
      <c r="DQQ9" t="n">
        <v>701144200611</v>
      </c>
      <c r="DQR9" t="n">
        <v>-6404970.6</v>
      </c>
      <c r="DQS9" t="n">
        <v>-12406745.2</v>
      </c>
      <c r="DQT9" t="n">
        <v>-1994731.9</v>
      </c>
      <c r="DQU9" t="n">
        <v>-1631226.4</v>
      </c>
      <c r="DQV9" t="n">
        <v>-12.48</v>
      </c>
      <c r="DQW9" t="n">
        <v>6.9</v>
      </c>
      <c r="DQX9" t="n">
        <v>43100</v>
      </c>
      <c r="DQY9" t="n">
        <v>5308444295</v>
      </c>
      <c r="DQZ9" t="n">
        <v>7693990273</v>
      </c>
      <c r="DRA9" t="n">
        <v>-528303.3</v>
      </c>
      <c r="DRB9" t="n">
        <v>-3586891.9</v>
      </c>
      <c r="DRC9" t="n">
        <v>252508.8</v>
      </c>
      <c r="DRD9" t="n">
        <v>1826561.1</v>
      </c>
      <c r="DRE9" t="n">
        <v>4.36</v>
      </c>
      <c r="DRF9" t="n">
        <v>-22.9</v>
      </c>
      <c r="DRG9" t="n">
        <v>29560</v>
      </c>
      <c r="DRH9" t="n">
        <v>43432477721</v>
      </c>
      <c r="DRI9" t="n">
        <v>50321141316</v>
      </c>
      <c r="DRJ9" t="n">
        <v>-1134836.2</v>
      </c>
      <c r="DRK9" t="n">
        <v>-2993629</v>
      </c>
      <c r="DRL9" t="n">
        <v>167715.4</v>
      </c>
      <c r="DRM9" t="n">
        <v>-607159.8</v>
      </c>
      <c r="DRN9" t="n">
        <v>-12.26</v>
      </c>
      <c r="DRO9" t="n">
        <v>14.09</v>
      </c>
      <c r="DRP9" t="n">
        <v>47750</v>
      </c>
      <c r="DRQ9" t="n">
        <v>1364157885</v>
      </c>
      <c r="DRR9" t="n">
        <v>2168087263</v>
      </c>
      <c r="DRS9" t="n">
        <v>63123.9</v>
      </c>
      <c r="DRT9" t="n">
        <v>17392.2</v>
      </c>
      <c r="DRU9" t="n">
        <v>-109038.4</v>
      </c>
      <c r="DRV9" t="n">
        <v>-681377.8</v>
      </c>
      <c r="DRW9" t="n">
        <v>-5.63</v>
      </c>
      <c r="DRX9" t="n">
        <v>-25.16</v>
      </c>
      <c r="DRY9" t="n">
        <v>23285</v>
      </c>
      <c r="DRZ9" t="n">
        <v>68729517291</v>
      </c>
      <c r="DSA9" t="n">
        <v>105304311725</v>
      </c>
      <c r="DSB9" t="n">
        <v>-569333.2</v>
      </c>
      <c r="DSC9" t="n">
        <v>3855328.9</v>
      </c>
      <c r="DSD9" t="n">
        <v>171811.2</v>
      </c>
      <c r="DSE9" t="n">
        <v>-255014.9</v>
      </c>
      <c r="DSF9" t="n">
        <v>-7.21</v>
      </c>
      <c r="DSG9" t="n">
        <v>-26.16</v>
      </c>
      <c r="DSH9" t="n">
        <v>70100</v>
      </c>
      <c r="DSI9" t="n">
        <v>9694174100</v>
      </c>
      <c r="DSJ9" t="n">
        <v>13128938223</v>
      </c>
      <c r="DSK9" t="n">
        <v>-406701.2</v>
      </c>
      <c r="DSL9" t="n">
        <v>-3207079.2</v>
      </c>
      <c r="DSM9" t="n">
        <v>681766.4</v>
      </c>
      <c r="DSN9" t="n">
        <v>4344271.1</v>
      </c>
      <c r="DSO9" t="n">
        <v>-6.03</v>
      </c>
      <c r="DSP9" t="n">
        <v>-26.21</v>
      </c>
      <c r="DSQ9" t="n">
        <v>79000</v>
      </c>
      <c r="DSR9" t="n">
        <v>23008180720</v>
      </c>
      <c r="DSS9" t="n">
        <v>57689292698</v>
      </c>
      <c r="DST9" t="n">
        <v>-1077803.3</v>
      </c>
      <c r="DSU9" t="n">
        <v>-9589144.5</v>
      </c>
      <c r="DSV9" t="n">
        <v>498107.7</v>
      </c>
      <c r="DSW9" t="n">
        <v>4471438.4</v>
      </c>
      <c r="DSX9" t="n">
        <v>-7.6</v>
      </c>
      <c r="DSY9" t="n">
        <v>-45.18</v>
      </c>
      <c r="DSZ9" t="n">
        <v>40000</v>
      </c>
      <c r="DTA9" t="n">
        <v>1884101315</v>
      </c>
      <c r="DTB9" t="n">
        <v>3094700834</v>
      </c>
      <c r="DTC9" t="n">
        <v>46259.3</v>
      </c>
      <c r="DTD9" t="n">
        <v>-994958.3</v>
      </c>
      <c r="DTE9" t="n">
        <v>-94233</v>
      </c>
      <c r="DTF9" t="n">
        <v>699904</v>
      </c>
      <c r="DTG9" t="n">
        <v>-1.96</v>
      </c>
      <c r="DTH9" t="n">
        <v>-20.32</v>
      </c>
      <c r="DTI9" t="n">
        <v>124240</v>
      </c>
      <c r="DTJ9" t="n">
        <v>61847641635</v>
      </c>
      <c r="DTK9" t="n">
        <v>57268459650</v>
      </c>
      <c r="DTL9" t="n">
        <v>-387145.7</v>
      </c>
      <c r="DTM9" t="n">
        <v>-478623.5</v>
      </c>
      <c r="DTN9" t="n">
        <v>-152242</v>
      </c>
      <c r="DTO9" t="n">
        <v>-139163.6</v>
      </c>
      <c r="DTP9" t="n">
        <v>-12.67</v>
      </c>
      <c r="DTQ9" t="n">
        <v>6.81</v>
      </c>
      <c r="DTR9" t="n">
        <v>154000</v>
      </c>
      <c r="DTS9" t="n">
        <v>342761333270</v>
      </c>
      <c r="DTT9" t="n">
        <v>239611549906</v>
      </c>
      <c r="DTU9" t="n">
        <v>-2191630.9</v>
      </c>
      <c r="DTV9" t="n">
        <v>6132726.8</v>
      </c>
      <c r="DTW9" t="n">
        <v>5098461.7</v>
      </c>
      <c r="DTX9" t="n">
        <v>807629.7</v>
      </c>
      <c r="DTY9" t="n">
        <v>-1.66</v>
      </c>
      <c r="DTZ9" t="n">
        <v>-4.76</v>
      </c>
      <c r="DUA9" t="n">
        <v>48250</v>
      </c>
      <c r="DUB9" t="n">
        <v>6524134690</v>
      </c>
      <c r="DUC9" t="n">
        <v>8596502878</v>
      </c>
      <c r="DUD9" t="n">
        <v>-57730.9</v>
      </c>
      <c r="DUE9" t="n">
        <v>-648108.3</v>
      </c>
      <c r="DUF9" t="n">
        <v>-151726.4</v>
      </c>
      <c r="DUG9" t="n">
        <v>914552.6</v>
      </c>
      <c r="DUH9" t="n">
        <v>-10.15</v>
      </c>
      <c r="DUI9" t="n">
        <v>-22.68</v>
      </c>
      <c r="DUJ9" t="n">
        <v>274500</v>
      </c>
      <c r="DUK9" t="n">
        <v>90873498100</v>
      </c>
      <c r="DUL9" t="n">
        <v>141982022488</v>
      </c>
      <c r="DUM9" t="n">
        <v>-1424815.6</v>
      </c>
      <c r="DUN9" t="n">
        <v>1575604</v>
      </c>
      <c r="DUO9" t="n">
        <v>-4009031.1</v>
      </c>
      <c r="DUP9" t="n">
        <v>-5797940.8</v>
      </c>
      <c r="DUQ9" t="n">
        <v>-32.22</v>
      </c>
      <c r="DUR9" t="n">
        <v>-17.94</v>
      </c>
      <c r="DUS9" t="n">
        <v>78100</v>
      </c>
      <c r="DUT9" t="n">
        <v>6026668820</v>
      </c>
      <c r="DUU9" t="n">
        <v>7421637518</v>
      </c>
      <c r="DUV9" t="n">
        <v>19509.8</v>
      </c>
      <c r="DUW9" t="n">
        <v>476986.6</v>
      </c>
      <c r="DUX9" t="n">
        <v>8963</v>
      </c>
      <c r="DUY9" t="n">
        <v>-143323</v>
      </c>
      <c r="DUZ9" t="n">
        <v>-0.51</v>
      </c>
      <c r="DVA9" t="n">
        <v>-7.57</v>
      </c>
      <c r="DVB9" t="n">
        <v>16850</v>
      </c>
      <c r="DVC9" t="n">
        <v>2421538597</v>
      </c>
      <c r="DVD9" t="n">
        <v>3202003885</v>
      </c>
      <c r="DVE9" t="n">
        <v>-11663.4</v>
      </c>
      <c r="DVF9" t="n">
        <v>98274</v>
      </c>
      <c r="DVG9" t="n">
        <v>45779.9</v>
      </c>
      <c r="DVH9" t="n">
        <v>60846.3</v>
      </c>
      <c r="DVI9" t="n">
        <v>-13.68</v>
      </c>
      <c r="DVJ9" t="n">
        <v>-26.26</v>
      </c>
      <c r="DVK9" t="n">
        <v>41350</v>
      </c>
      <c r="DVL9" t="n">
        <v>15496605560</v>
      </c>
      <c r="DVM9" t="n">
        <v>17838745790</v>
      </c>
      <c r="DVN9" t="n">
        <v>-374298.3</v>
      </c>
      <c r="DVO9" t="n">
        <v>-5663255.6</v>
      </c>
      <c r="DVP9" t="n">
        <v>-943103.2</v>
      </c>
      <c r="DVQ9" t="n">
        <v>3535349.3</v>
      </c>
      <c r="DVR9" t="n">
        <v>-8.720000000000001</v>
      </c>
      <c r="DVS9" t="n">
        <v>-31.65</v>
      </c>
      <c r="DVT9" t="n">
        <v>12070</v>
      </c>
      <c r="DVU9" t="n">
        <v>5774633422</v>
      </c>
      <c r="DVV9" t="n">
        <v>5471346860</v>
      </c>
      <c r="DVW9" t="n">
        <v>185013.2</v>
      </c>
      <c r="DVX9" t="n">
        <v>285291.5</v>
      </c>
      <c r="DVY9" t="n">
        <v>5038.2</v>
      </c>
      <c r="DVZ9" t="n">
        <v>232648.9</v>
      </c>
      <c r="DWA9" t="n">
        <v>13.55</v>
      </c>
      <c r="DWB9" t="n">
        <v>5.23</v>
      </c>
      <c r="DWC9" t="n">
        <v>61280</v>
      </c>
      <c r="DWD9" t="n">
        <v>2075866714</v>
      </c>
      <c r="DWE9" t="n">
        <v>2946597419</v>
      </c>
      <c r="DWF9" t="n">
        <v>35157.5</v>
      </c>
      <c r="DWG9" t="n">
        <v>209766.5</v>
      </c>
      <c r="DWH9" t="n">
        <v>-4244.7</v>
      </c>
      <c r="DWI9" t="n">
        <v>-4717.8</v>
      </c>
      <c r="DWJ9" t="n">
        <v>-0.07000000000000001</v>
      </c>
      <c r="DWK9" t="n">
        <v>-0.41</v>
      </c>
      <c r="DWL9" t="n">
        <v>1033</v>
      </c>
      <c r="DWM9" t="n">
        <v>887811489518</v>
      </c>
      <c r="DWN9" t="n">
        <v>896920396504</v>
      </c>
      <c r="DWO9" t="n">
        <v>4808139.6</v>
      </c>
      <c r="DWP9" t="n">
        <v>-2435015.9</v>
      </c>
      <c r="DWQ9" t="n">
        <v>850311.9</v>
      </c>
      <c r="DWR9" t="n">
        <v>2366660.5</v>
      </c>
      <c r="DWS9" t="n">
        <v>11.8</v>
      </c>
      <c r="DWT9" t="n">
        <v>-10.49</v>
      </c>
      <c r="DWU9" t="n">
        <v>24850</v>
      </c>
      <c r="DWV9" t="n">
        <v>2313854360</v>
      </c>
      <c r="DWW9" t="n">
        <v>4863614489</v>
      </c>
      <c r="DWX9" t="n">
        <v>-4069.8</v>
      </c>
      <c r="DWY9" t="n">
        <v>-954452.5</v>
      </c>
      <c r="DWZ9" t="n">
        <v>-12654.7</v>
      </c>
      <c r="DXA9" t="n">
        <v>195883.8</v>
      </c>
      <c r="DXB9" t="n">
        <v>-12.35</v>
      </c>
      <c r="DXC9" t="n">
        <v>-22.34</v>
      </c>
      <c r="DXD9" t="n">
        <v>69000</v>
      </c>
      <c r="DXE9" t="n">
        <v>25507788760</v>
      </c>
      <c r="DXF9" t="n">
        <v>28010391145</v>
      </c>
      <c r="DXG9" t="n">
        <v>-1415370.6</v>
      </c>
      <c r="DXH9" t="n">
        <v>-6067067.1</v>
      </c>
      <c r="DXI9" t="n">
        <v>2542509.1</v>
      </c>
      <c r="DXJ9" t="n">
        <v>12885061.9</v>
      </c>
      <c r="DXK9" t="n">
        <v>4.23</v>
      </c>
      <c r="DXL9" t="n">
        <v>-24.92</v>
      </c>
      <c r="DXM9" t="n">
        <v>54500</v>
      </c>
      <c r="DXN9" t="n">
        <v>5756324890</v>
      </c>
      <c r="DXO9" t="n">
        <v>7890484943</v>
      </c>
      <c r="DXP9" t="n">
        <v>-411078.6</v>
      </c>
      <c r="DXQ9" t="n">
        <v>-2320845.8</v>
      </c>
      <c r="DXR9" t="n">
        <v>228413.4</v>
      </c>
      <c r="DXS9" t="n">
        <v>674377.7</v>
      </c>
      <c r="DXT9" t="n">
        <v>-12.8</v>
      </c>
      <c r="DXU9" t="n">
        <v>-32.63</v>
      </c>
      <c r="DXV9" t="n">
        <v>167100</v>
      </c>
      <c r="DXW9" t="n">
        <v>3003485778679</v>
      </c>
      <c r="DXX9" t="n">
        <v>3217761122816</v>
      </c>
      <c r="DXY9" t="n">
        <v>-82812363.40000001</v>
      </c>
      <c r="DXZ9" t="n">
        <v>40563798.2</v>
      </c>
      <c r="DYA9" t="n">
        <v>7249721.4</v>
      </c>
      <c r="DYB9" t="n">
        <v>2219822</v>
      </c>
      <c r="DYC9" t="n">
        <v>-25.56</v>
      </c>
      <c r="DYD9" t="n">
        <v>8.720000000000001</v>
      </c>
      <c r="DYE9" t="n">
        <v>24100</v>
      </c>
      <c r="DYF9" t="n">
        <v>7475793915</v>
      </c>
      <c r="DYG9" t="n">
        <v>8975614443</v>
      </c>
      <c r="DYH9" t="n">
        <v>-401896.3</v>
      </c>
      <c r="DYI9" t="n">
        <v>-1742930</v>
      </c>
      <c r="DYJ9" t="n">
        <v>193255</v>
      </c>
      <c r="DYK9" t="n">
        <v>1881422.1</v>
      </c>
      <c r="DYL9" t="n">
        <v>-4.93</v>
      </c>
      <c r="DYM9" t="n">
        <v>-6.95</v>
      </c>
      <c r="DYN9" t="n">
        <v>40450</v>
      </c>
      <c r="DYO9" t="n">
        <v>4691140925</v>
      </c>
      <c r="DYP9" t="n">
        <v>5985203940</v>
      </c>
      <c r="DYQ9" t="n">
        <v>-46311.2</v>
      </c>
      <c r="DYR9" t="n">
        <v>-780692.6</v>
      </c>
      <c r="DYS9" t="n">
        <v>234723.1</v>
      </c>
      <c r="DYT9" t="n">
        <v>1187794.2</v>
      </c>
      <c r="DYU9" t="n">
        <v>-6.58</v>
      </c>
      <c r="DYV9" t="n">
        <v>-19.42</v>
      </c>
      <c r="DYW9" t="n">
        <v>167095</v>
      </c>
      <c r="DYX9" t="n">
        <v>41611055521</v>
      </c>
      <c r="DYY9" t="n">
        <v>64388992064</v>
      </c>
      <c r="DYZ9" t="n">
        <v>-2124665.7</v>
      </c>
      <c r="DZA9" t="n">
        <v>674800.5</v>
      </c>
      <c r="DZB9" t="n">
        <v>10155.9</v>
      </c>
      <c r="DZC9" t="n">
        <v>-100465.6</v>
      </c>
      <c r="DZD9" t="n">
        <v>-24.8</v>
      </c>
      <c r="DZE9" t="n">
        <v>8.869999999999999</v>
      </c>
      <c r="DZF9" t="n">
        <v>43400</v>
      </c>
      <c r="DZG9" t="n">
        <v>7891053195</v>
      </c>
      <c r="DZH9" t="n">
        <v>10632592145</v>
      </c>
      <c r="DZI9" t="n">
        <v>10077.3</v>
      </c>
      <c r="DZJ9" t="n">
        <v>-1050140.2</v>
      </c>
      <c r="DZK9" t="n">
        <v>576744</v>
      </c>
      <c r="DZL9" t="n">
        <v>1108138.6</v>
      </c>
      <c r="DZM9" t="n">
        <v>0.23</v>
      </c>
      <c r="DZN9" t="n">
        <v>-25.3</v>
      </c>
      <c r="DZO9" t="n">
        <v>107300</v>
      </c>
      <c r="DZP9" t="n">
        <v>10755926870</v>
      </c>
      <c r="DZQ9" t="n">
        <v>20905583040</v>
      </c>
      <c r="DZR9" t="n">
        <v>-1396383.4</v>
      </c>
      <c r="DZS9" t="n">
        <v>-5986038.9</v>
      </c>
      <c r="DZT9" t="n">
        <v>547141.8</v>
      </c>
      <c r="DZU9" t="n">
        <v>6498465.6</v>
      </c>
      <c r="DZV9" t="n">
        <v>-18.15</v>
      </c>
      <c r="DZW9" t="n">
        <v>-41.11</v>
      </c>
      <c r="DZX9" t="n">
        <v>30900</v>
      </c>
      <c r="DZY9" t="n">
        <v>11474184700</v>
      </c>
      <c r="DZZ9" t="n">
        <v>9492678491</v>
      </c>
      <c r="EAA9" t="n">
        <v>838680.5</v>
      </c>
      <c r="EAB9" t="n">
        <v>1630974.9</v>
      </c>
      <c r="EAC9" t="n">
        <v>-515610.6</v>
      </c>
      <c r="EAD9" t="n">
        <v>-820963.1</v>
      </c>
      <c r="EAE9" t="n">
        <v>-20.46</v>
      </c>
      <c r="EAF9" t="n">
        <v>-28.8</v>
      </c>
      <c r="EAG9" t="n">
        <v>411500</v>
      </c>
      <c r="EAH9" t="n">
        <v>124687552400</v>
      </c>
      <c r="EAI9" t="n">
        <v>107608626963</v>
      </c>
      <c r="EAJ9" t="n">
        <v>-2385744.8</v>
      </c>
      <c r="EAK9" t="n">
        <v>3567872.7</v>
      </c>
      <c r="EAL9" t="n">
        <v>113353.8</v>
      </c>
      <c r="EAM9" t="n">
        <v>-6238868.7</v>
      </c>
      <c r="EAN9" t="n">
        <v>-18.84</v>
      </c>
      <c r="EAO9" t="n">
        <v>-5.62</v>
      </c>
      <c r="EAP9" t="n">
        <v>207500</v>
      </c>
      <c r="EAQ9" t="n">
        <v>22019426990</v>
      </c>
      <c r="EAR9" t="n">
        <v>28607233085</v>
      </c>
      <c r="EAS9" t="n">
        <v>744453.6</v>
      </c>
      <c r="EAT9" t="n">
        <v>195503.8</v>
      </c>
      <c r="EAU9" t="n">
        <v>-453368.6</v>
      </c>
      <c r="EAV9" t="n">
        <v>-635601.5</v>
      </c>
      <c r="EAW9" t="n">
        <v>1.47</v>
      </c>
      <c r="EAX9" t="n">
        <v>18.77</v>
      </c>
      <c r="EAY9" t="n">
        <v>135500</v>
      </c>
      <c r="EAZ9" t="n">
        <v>53026538110</v>
      </c>
      <c r="EBA9" t="n">
        <v>70265038855</v>
      </c>
      <c r="EBB9" t="n">
        <v>1363316.4</v>
      </c>
      <c r="EBC9" t="n">
        <v>8397498.6</v>
      </c>
      <c r="EBD9" t="n">
        <v>341394.9</v>
      </c>
      <c r="EBE9" t="n">
        <v>-3648661.8</v>
      </c>
      <c r="EBF9" t="n">
        <v>-9.300000000000001</v>
      </c>
      <c r="EBG9" t="n">
        <v>-6.49</v>
      </c>
      <c r="EBH9" t="n">
        <v>195425</v>
      </c>
      <c r="EBI9" t="n">
        <v>275800128908</v>
      </c>
      <c r="EBJ9" t="n">
        <v>217524176625</v>
      </c>
      <c r="EBK9" t="n">
        <v>-15194151.7</v>
      </c>
      <c r="EBL9" t="n">
        <v>-54249326.4</v>
      </c>
      <c r="EBM9" t="n">
        <v>2233747.8</v>
      </c>
      <c r="EBN9" t="n">
        <v>7229346.6</v>
      </c>
      <c r="EBO9" t="n">
        <v>-4.37</v>
      </c>
      <c r="EBP9" t="n">
        <v>4.54</v>
      </c>
      <c r="EBQ9" t="n">
        <v>7110</v>
      </c>
      <c r="EBR9" t="n">
        <v>858760393</v>
      </c>
      <c r="EBS9" t="n">
        <v>1281187312</v>
      </c>
      <c r="EBT9" t="n">
        <v>4062</v>
      </c>
      <c r="EBU9" t="n">
        <v>15604.8</v>
      </c>
      <c r="EBV9" t="n">
        <v>-41797.8</v>
      </c>
      <c r="EBW9" t="n">
        <v>-60866.5</v>
      </c>
      <c r="EBX9" t="n">
        <v>-4.69</v>
      </c>
      <c r="EBY9" t="n">
        <v>-10.57</v>
      </c>
      <c r="EBZ9" t="n">
        <v>39200</v>
      </c>
      <c r="ECA9" t="n">
        <v>6314449345</v>
      </c>
      <c r="ECB9" t="n">
        <v>9404015011</v>
      </c>
      <c r="ECC9" t="n">
        <v>-127355.3</v>
      </c>
      <c r="ECD9" t="n">
        <v>-243099.1</v>
      </c>
      <c r="ECE9" t="n">
        <v>-74035.39999999999</v>
      </c>
      <c r="ECF9" t="n">
        <v>-932440.2</v>
      </c>
      <c r="ECG9" t="n">
        <v>-8.73</v>
      </c>
      <c r="ECH9" t="n">
        <v>-30.74</v>
      </c>
      <c r="ECI9" t="n">
        <v>108200</v>
      </c>
      <c r="ECJ9" t="n">
        <v>36602204610</v>
      </c>
      <c r="ECK9" t="n">
        <v>40996165446</v>
      </c>
      <c r="ECL9" t="n">
        <v>5997797.5</v>
      </c>
      <c r="ECM9" t="n">
        <v>12299259.5</v>
      </c>
      <c r="ECN9" t="n">
        <v>-2519517.8</v>
      </c>
      <c r="ECO9" t="n">
        <v>-4966424.2</v>
      </c>
      <c r="ECP9" t="n">
        <v>1.98</v>
      </c>
      <c r="ECQ9" t="n">
        <v>-3.74</v>
      </c>
      <c r="ECR9" t="n">
        <v>63400</v>
      </c>
      <c r="ECS9" t="n">
        <v>85826748203</v>
      </c>
      <c r="ECT9" t="n">
        <v>162962689759</v>
      </c>
      <c r="ECU9" t="n">
        <v>-804252</v>
      </c>
      <c r="ECV9" t="n">
        <v>-5543282.1</v>
      </c>
      <c r="ECW9" t="n">
        <v>225556.9</v>
      </c>
      <c r="ECX9" t="n">
        <v>-78997.89999999999</v>
      </c>
      <c r="ECY9" t="n">
        <v>-14.03</v>
      </c>
      <c r="ECZ9" t="n">
        <v>-5.98</v>
      </c>
      <c r="EDA9" t="n">
        <v>16770</v>
      </c>
      <c r="EDB9" t="n">
        <v>20954677372</v>
      </c>
      <c r="EDC9" t="n">
        <v>25128071179</v>
      </c>
      <c r="EDD9" t="n">
        <v>913676.4</v>
      </c>
      <c r="EDE9" t="n">
        <v>4063181</v>
      </c>
      <c r="EDF9" t="n">
        <v>-652632.9</v>
      </c>
      <c r="EDG9" t="n">
        <v>-2409351.8</v>
      </c>
      <c r="EDH9" t="n">
        <v>-2.33</v>
      </c>
      <c r="EDI9" t="n">
        <v>-6.31</v>
      </c>
      <c r="EDJ9" t="n">
        <v>17300</v>
      </c>
      <c r="EDK9" t="n">
        <v>10368761876</v>
      </c>
      <c r="EDL9" t="n">
        <v>12255692168</v>
      </c>
      <c r="EDM9" t="n">
        <v>-29236.2</v>
      </c>
      <c r="EDN9" t="n">
        <v>-1424431.1</v>
      </c>
      <c r="EDO9" t="n">
        <v>173741</v>
      </c>
      <c r="EDP9" t="n">
        <v>1889417.4</v>
      </c>
      <c r="EDQ9" t="n">
        <v>-0.8</v>
      </c>
      <c r="EDR9" t="n">
        <v>-9.42</v>
      </c>
      <c r="EDS9" t="n">
        <v>162655</v>
      </c>
      <c r="EDT9" t="n">
        <v>320715062574</v>
      </c>
      <c r="EDU9" t="n">
        <v>291342306421</v>
      </c>
      <c r="EDV9" t="n">
        <v>-303912.7</v>
      </c>
      <c r="EDW9" t="n">
        <v>-17266417.3</v>
      </c>
      <c r="EDX9" t="n">
        <v>369985.4</v>
      </c>
      <c r="EDY9" t="n">
        <v>-194739</v>
      </c>
      <c r="EDZ9" t="n">
        <v>-13.8</v>
      </c>
      <c r="EEA9" t="n">
        <v>19.61</v>
      </c>
      <c r="EEB9" t="n">
        <v>87500</v>
      </c>
      <c r="EEC9" t="n">
        <v>19426345920</v>
      </c>
      <c r="EED9" t="n">
        <v>27034874900</v>
      </c>
      <c r="EEE9" t="n">
        <v>35277.4</v>
      </c>
      <c r="EEF9" t="n">
        <v>-1292004</v>
      </c>
      <c r="EEG9" t="n">
        <v>-288988.3</v>
      </c>
      <c r="EEH9" t="n">
        <v>-1249503.9</v>
      </c>
      <c r="EEI9" t="n">
        <v>-1.02</v>
      </c>
      <c r="EEJ9" t="n">
        <v>-22.5</v>
      </c>
      <c r="EEK9" t="n">
        <v>61400</v>
      </c>
      <c r="EEL9" t="n">
        <v>7280407160</v>
      </c>
      <c r="EEM9" t="n">
        <v>12626164525</v>
      </c>
      <c r="EEN9" t="n">
        <v>8020.8</v>
      </c>
      <c r="EEO9" t="n">
        <v>19437.5</v>
      </c>
      <c r="EEP9" t="n">
        <v>-395000.4</v>
      </c>
      <c r="EEQ9" t="n">
        <v>2655361</v>
      </c>
      <c r="EER9" t="n">
        <v>-3</v>
      </c>
      <c r="EES9" t="n">
        <v>-25.58</v>
      </c>
      <c r="EET9" t="n">
        <v>244000</v>
      </c>
      <c r="EEU9" t="n">
        <v>14189020800</v>
      </c>
      <c r="EEV9" t="n">
        <v>16185506885</v>
      </c>
      <c r="EEW9" t="n">
        <v>124603.8</v>
      </c>
      <c r="EEX9" t="n">
        <v>-3420917.7</v>
      </c>
      <c r="EEY9" t="n">
        <v>-310167.7</v>
      </c>
      <c r="EEZ9" t="n">
        <v>3606959.6</v>
      </c>
      <c r="EFA9" t="n">
        <v>-11.27</v>
      </c>
      <c r="EFB9" t="n">
        <v>-20.13</v>
      </c>
      <c r="EFC9" t="n">
        <v>130900</v>
      </c>
      <c r="EFD9" t="n">
        <v>55402470600</v>
      </c>
      <c r="EFE9" t="n">
        <v>81205228293</v>
      </c>
      <c r="EFF9" t="n">
        <v>-3216726</v>
      </c>
      <c r="EFG9" t="n">
        <v>-3894921.7</v>
      </c>
      <c r="EFH9" t="n">
        <v>2945318.9</v>
      </c>
      <c r="EFI9" t="n">
        <v>-512256.2</v>
      </c>
      <c r="EFJ9" t="n">
        <v>-11.37</v>
      </c>
      <c r="EFK9" t="n">
        <v>-30.04</v>
      </c>
      <c r="EFL9" t="n">
        <v>10660</v>
      </c>
      <c r="EFM9" t="n">
        <v>21642467940</v>
      </c>
      <c r="EFN9" t="n">
        <v>35081224040</v>
      </c>
      <c r="EFO9" t="n">
        <v>-630839.9</v>
      </c>
      <c r="EFP9" t="n">
        <v>9201209</v>
      </c>
      <c r="EFQ9" t="n">
        <v>31807.4</v>
      </c>
      <c r="EFR9" t="n">
        <v>5139442.4</v>
      </c>
      <c r="EFS9" t="n">
        <v>-15.36</v>
      </c>
      <c r="EFT9" t="n">
        <v>-19.67</v>
      </c>
      <c r="EFU9" t="n">
        <v>239500</v>
      </c>
      <c r="EFV9" t="n">
        <v>11484855210</v>
      </c>
      <c r="EFW9" t="n">
        <v>14379444815</v>
      </c>
      <c r="EFX9" t="n">
        <v>325612.4</v>
      </c>
      <c r="EFY9" t="n">
        <v>930980.3</v>
      </c>
      <c r="EFZ9" t="n">
        <v>405634.8</v>
      </c>
      <c r="EGA9" t="n">
        <v>594492.7</v>
      </c>
      <c r="EGB9" t="n">
        <v>-1.44</v>
      </c>
      <c r="EGC9" t="n">
        <v>-17.84</v>
      </c>
      <c r="EGD9" t="n">
        <v>124750</v>
      </c>
      <c r="EGE9" t="n">
        <v>126778753888</v>
      </c>
      <c r="EGF9" t="n">
        <v>185386790530</v>
      </c>
      <c r="EGG9" t="n">
        <v>-882453.4</v>
      </c>
      <c r="EGH9" t="n">
        <v>-2340486.8</v>
      </c>
      <c r="EGI9" t="n">
        <v>-578965.9</v>
      </c>
      <c r="EGJ9" t="n">
        <v>-38105.9</v>
      </c>
      <c r="EGK9" t="n">
        <v>-12.68</v>
      </c>
      <c r="EGL9" t="n">
        <v>6.99</v>
      </c>
      <c r="EGM9" t="n">
        <v>125735</v>
      </c>
      <c r="EGN9" t="n">
        <v>42668389190</v>
      </c>
      <c r="EGO9" t="n">
        <v>59236830448</v>
      </c>
      <c r="EGP9" t="n">
        <v>371538.5</v>
      </c>
      <c r="EGQ9" t="n">
        <v>-51895.4</v>
      </c>
      <c r="EGR9" t="n">
        <v>-602647.1</v>
      </c>
      <c r="EGS9" t="n">
        <v>43039.7</v>
      </c>
      <c r="EGT9" t="n">
        <v>-12.55</v>
      </c>
      <c r="EGU9" t="n">
        <v>6.82</v>
      </c>
      <c r="EGV9" t="n">
        <v>113300</v>
      </c>
      <c r="EGW9" t="n">
        <v>2996594084</v>
      </c>
      <c r="EGX9" t="n">
        <v>5058764914</v>
      </c>
      <c r="EGY9" t="n">
        <v>284855.6</v>
      </c>
      <c r="EGZ9" t="n">
        <v>462756.9</v>
      </c>
      <c r="EHA9" t="n">
        <v>-699.9</v>
      </c>
      <c r="EHB9" t="n">
        <v>3457.2</v>
      </c>
      <c r="EHC9" t="n">
        <v>0.01</v>
      </c>
      <c r="EHD9" t="n">
        <v>0.11</v>
      </c>
      <c r="EHE9" t="n">
        <v>111890</v>
      </c>
      <c r="EHF9" t="n">
        <v>3780059817</v>
      </c>
      <c r="EHG9" t="n">
        <v>7602845293</v>
      </c>
      <c r="EHH9" t="n">
        <v>-127201.3</v>
      </c>
      <c r="EHI9" t="n">
        <v>-277050</v>
      </c>
      <c r="EHJ9" t="n">
        <v>-1924.3</v>
      </c>
      <c r="EHK9" t="n">
        <v>348.6</v>
      </c>
      <c r="EHL9" t="n">
        <v>0.04</v>
      </c>
      <c r="EHM9" t="n">
        <v>0.17</v>
      </c>
      <c r="EHN9" t="n">
        <v>25600</v>
      </c>
      <c r="EHO9" t="n">
        <v>3184222925</v>
      </c>
      <c r="EHP9" t="n">
        <v>8602804383</v>
      </c>
      <c r="EHQ9" t="n">
        <v>228128.8</v>
      </c>
      <c r="EHR9" t="n">
        <v>862514.3</v>
      </c>
      <c r="EHS9" t="n">
        <v>-123238</v>
      </c>
      <c r="EHT9" t="n">
        <v>1276329.7</v>
      </c>
      <c r="EHU9" t="n">
        <v>-15.79</v>
      </c>
      <c r="EHV9" t="n">
        <v>-38.24</v>
      </c>
      <c r="EHW9" t="n">
        <v>10170</v>
      </c>
      <c r="EHX9" t="n">
        <v>1908682321</v>
      </c>
      <c r="EHY9" t="n">
        <v>5659965663</v>
      </c>
      <c r="EHZ9" t="n">
        <v>3904.6</v>
      </c>
      <c r="EIA9" t="n">
        <v>71870</v>
      </c>
      <c r="EIB9" t="n">
        <v>220649.9</v>
      </c>
      <c r="EIC9" t="n">
        <v>425733.1</v>
      </c>
      <c r="EID9" t="n">
        <v>-10</v>
      </c>
      <c r="EIE9" t="n">
        <v>-33.62</v>
      </c>
      <c r="EIF9" t="n">
        <v>70600</v>
      </c>
      <c r="EIG9" t="n">
        <v>40389376080</v>
      </c>
      <c r="EIH9" t="n">
        <v>37587347023</v>
      </c>
      <c r="EII9" t="n">
        <v>979950.6</v>
      </c>
      <c r="EIJ9" t="n">
        <v>-1118961</v>
      </c>
      <c r="EIK9" t="n">
        <v>1301106.8</v>
      </c>
      <c r="EIL9" t="n">
        <v>5625376.8</v>
      </c>
      <c r="EIM9" t="n">
        <v>1.15</v>
      </c>
      <c r="EIN9" t="n">
        <v>13.69</v>
      </c>
      <c r="EIO9" t="n">
        <v>25655</v>
      </c>
      <c r="EIP9" t="n">
        <v>46077715151</v>
      </c>
      <c r="EIQ9" t="n">
        <v>59059606210</v>
      </c>
      <c r="EIR9" t="n">
        <v>210394.9</v>
      </c>
      <c r="EIS9" t="n">
        <v>6926728.1</v>
      </c>
      <c r="EIT9" t="n">
        <v>-34940.4</v>
      </c>
      <c r="EIU9" t="n">
        <v>-374143.5</v>
      </c>
      <c r="EIV9" t="n">
        <v>-4.11</v>
      </c>
      <c r="EIW9" t="n">
        <v>-7.22</v>
      </c>
      <c r="EIX9" t="n">
        <v>38350</v>
      </c>
      <c r="EIY9" t="n">
        <v>9540105495</v>
      </c>
      <c r="EIZ9" t="n">
        <v>17738637950</v>
      </c>
      <c r="EJA9" t="n">
        <v>13147.4</v>
      </c>
      <c r="EJB9" t="n">
        <v>-789197.7</v>
      </c>
      <c r="EJC9" t="n">
        <v>-71680.60000000001</v>
      </c>
      <c r="EJD9" t="n">
        <v>-683975.5</v>
      </c>
      <c r="EJE9" t="n">
        <v>-9.119999999999999</v>
      </c>
      <c r="EJF9" t="n">
        <v>-29.89</v>
      </c>
      <c r="EJG9" t="n">
        <v>83000</v>
      </c>
      <c r="EJH9" t="n">
        <v>13306639230</v>
      </c>
      <c r="EJI9" t="n">
        <v>19103538595</v>
      </c>
      <c r="EJJ9" t="n">
        <v>50525.2</v>
      </c>
      <c r="EJK9" t="n">
        <v>-356007.1</v>
      </c>
      <c r="EJL9" t="n">
        <v>384667.4</v>
      </c>
      <c r="EJM9" t="n">
        <v>3167177.7</v>
      </c>
      <c r="EJN9" t="n">
        <v>-0.48</v>
      </c>
      <c r="EJO9" t="n">
        <v>-11.32</v>
      </c>
      <c r="EJP9" t="n">
        <v>60800</v>
      </c>
      <c r="EJQ9" t="n">
        <v>20642192530</v>
      </c>
      <c r="EJR9" t="n">
        <v>20146654288</v>
      </c>
      <c r="EJS9" t="n">
        <v>651479.5</v>
      </c>
      <c r="EJT9" t="n">
        <v>-4003082.8</v>
      </c>
      <c r="EJU9" t="n">
        <v>-974362.5</v>
      </c>
      <c r="EJV9" t="n">
        <v>3868583.3</v>
      </c>
      <c r="EJW9" t="n">
        <v>4.29</v>
      </c>
      <c r="EJX9" t="n">
        <v>-24</v>
      </c>
      <c r="EJY9" t="n">
        <v>50100</v>
      </c>
      <c r="EJZ9" t="n">
        <v>28224735875</v>
      </c>
      <c r="EKA9" t="n">
        <v>16839250343</v>
      </c>
      <c r="EKB9" t="n">
        <v>708341.4</v>
      </c>
      <c r="EKC9" t="n">
        <v>1790566</v>
      </c>
      <c r="EKD9" t="n">
        <v>265749.9</v>
      </c>
      <c r="EKE9" t="n">
        <v>582897</v>
      </c>
      <c r="EKF9" t="n">
        <v>20.87</v>
      </c>
      <c r="EKG9" t="n">
        <v>11.46</v>
      </c>
      <c r="EKH9" t="n">
        <v>74100</v>
      </c>
      <c r="EKI9" t="n">
        <v>6012377050</v>
      </c>
      <c r="EKJ9" t="n">
        <v>11386512195</v>
      </c>
      <c r="EKK9" t="n">
        <v>202551.2</v>
      </c>
      <c r="EKL9" t="n">
        <v>611813.6</v>
      </c>
      <c r="EKM9" t="n">
        <v>-83645.10000000001</v>
      </c>
      <c r="EKN9" t="n">
        <v>-597833</v>
      </c>
      <c r="EKO9" t="n">
        <v>1.23</v>
      </c>
      <c r="EKP9" t="n">
        <v>-19.89</v>
      </c>
      <c r="EKQ9" t="n">
        <v>29050</v>
      </c>
      <c r="EKR9" t="n">
        <v>7494667015</v>
      </c>
      <c r="EKS9" t="n">
        <v>13046902695</v>
      </c>
      <c r="EKT9" t="n">
        <v>-472714.6</v>
      </c>
      <c r="EKU9" t="n">
        <v>-636234</v>
      </c>
      <c r="EKV9" t="n">
        <v>536741.1</v>
      </c>
      <c r="EKW9" t="n">
        <v>3227502.7</v>
      </c>
      <c r="EKX9" t="n">
        <v>-14.31</v>
      </c>
      <c r="EKY9" t="n">
        <v>-35.01</v>
      </c>
      <c r="EKZ9" t="n">
        <v>25500</v>
      </c>
      <c r="ELA9" t="n">
        <v>14660042830</v>
      </c>
      <c r="ELB9" t="n">
        <v>26047810560</v>
      </c>
      <c r="ELC9" t="n">
        <v>1160056.1</v>
      </c>
      <c r="ELD9" t="n">
        <v>-1211818.9</v>
      </c>
      <c r="ELE9" t="n">
        <v>-890009.6</v>
      </c>
      <c r="ELF9" t="n">
        <v>1429011.8</v>
      </c>
      <c r="ELG9" t="n">
        <v>6.92</v>
      </c>
      <c r="ELH9" t="n">
        <v>-2.11</v>
      </c>
      <c r="ELI9" t="n">
        <v>69700</v>
      </c>
      <c r="ELJ9" t="n">
        <v>158867029960</v>
      </c>
      <c r="ELK9" t="n">
        <v>170825842043</v>
      </c>
      <c r="ELL9" t="n">
        <v>-4910250.5</v>
      </c>
      <c r="ELM9" t="n">
        <v>-7631348.4</v>
      </c>
      <c r="ELN9" t="n">
        <v>16780678.6</v>
      </c>
      <c r="ELO9" t="n">
        <v>24458706.8</v>
      </c>
      <c r="ELP9" t="n">
        <v>-3.99</v>
      </c>
      <c r="ELQ9" t="n">
        <v>5.45</v>
      </c>
      <c r="ELR9" t="n">
        <v>21500</v>
      </c>
      <c r="ELS9" t="n">
        <v>3326255367</v>
      </c>
      <c r="ELT9" t="n">
        <v>3850293918</v>
      </c>
      <c r="ELU9" t="n">
        <v>-300346.6</v>
      </c>
      <c r="ELV9" t="n">
        <v>-492198.3</v>
      </c>
      <c r="ELW9" t="n">
        <v>638358.9</v>
      </c>
      <c r="ELX9" t="n">
        <v>1141649.9</v>
      </c>
      <c r="ELY9" t="n">
        <v>-6.32</v>
      </c>
      <c r="ELZ9" t="n">
        <v>-26.12</v>
      </c>
      <c r="EMA9" t="n">
        <v>115600</v>
      </c>
      <c r="EMB9" t="n">
        <v>18478482940</v>
      </c>
      <c r="EMC9" t="n">
        <v>31574423150</v>
      </c>
      <c r="EMD9" t="n">
        <v>-43250.6</v>
      </c>
      <c r="EME9" t="n">
        <v>-225973.5</v>
      </c>
      <c r="EMF9" t="n">
        <v>178641.6</v>
      </c>
      <c r="EMG9" t="n">
        <v>119560.8</v>
      </c>
      <c r="EMH9" t="n">
        <v>1.14</v>
      </c>
      <c r="EMI9" t="n">
        <v>1.31</v>
      </c>
      <c r="EMJ9" t="n">
        <v>40550</v>
      </c>
      <c r="EMK9" t="n">
        <v>13679263405</v>
      </c>
      <c r="EML9" t="n">
        <v>13224131683</v>
      </c>
      <c r="EMM9" t="n">
        <v>493723.8</v>
      </c>
      <c r="EMN9" t="n">
        <v>2015245.7</v>
      </c>
      <c r="EMO9" t="n">
        <v>-786529.4</v>
      </c>
      <c r="EMP9" t="n">
        <v>-2357692.8</v>
      </c>
      <c r="EMQ9" t="n">
        <v>-23.92</v>
      </c>
      <c r="EMR9" t="n">
        <v>4.78</v>
      </c>
      <c r="EMS9" t="n">
        <v>107100</v>
      </c>
      <c r="EMT9" t="n">
        <v>28321380150</v>
      </c>
      <c r="EMU9" t="n">
        <v>33164930928</v>
      </c>
      <c r="EMV9" t="n">
        <v>868019.4</v>
      </c>
      <c r="EMW9" t="n">
        <v>-3251069.9</v>
      </c>
      <c r="EMX9" t="n">
        <v>615540.8</v>
      </c>
      <c r="EMY9" t="n">
        <v>4799208.9</v>
      </c>
      <c r="EMZ9" t="n">
        <v>17.82</v>
      </c>
      <c r="ENA9" t="n">
        <v>40.66</v>
      </c>
      <c r="ENB9" t="n">
        <v>70500</v>
      </c>
      <c r="ENC9" t="n">
        <v>2205298820</v>
      </c>
      <c r="END9" t="n">
        <v>2575183080</v>
      </c>
      <c r="ENE9" t="n">
        <v>-44615.5</v>
      </c>
      <c r="ENF9" t="n">
        <v>-189535.2</v>
      </c>
      <c r="ENG9" t="n">
        <v>-173051.2</v>
      </c>
      <c r="ENH9" t="n">
        <v>-273468.1</v>
      </c>
      <c r="ENI9" t="n">
        <v>-7.96</v>
      </c>
      <c r="ENJ9" t="n">
        <v>-14.86</v>
      </c>
      <c r="ENK9" t="n">
        <v>98300</v>
      </c>
      <c r="ENL9" t="n">
        <v>16936648800</v>
      </c>
      <c r="ENM9" t="n">
        <v>30494910850</v>
      </c>
      <c r="ENN9" t="n">
        <v>-1127831.1</v>
      </c>
      <c r="ENO9" t="n">
        <v>-4024046.1</v>
      </c>
      <c r="ENP9" t="n">
        <v>794141.3</v>
      </c>
      <c r="ENQ9" t="n">
        <v>1735138.7</v>
      </c>
      <c r="ENR9" t="n">
        <v>-21.3</v>
      </c>
      <c r="ENS9" t="n">
        <v>-39.28</v>
      </c>
      <c r="ENT9" t="n">
        <v>70200</v>
      </c>
      <c r="ENU9" t="n">
        <v>7631975010</v>
      </c>
      <c r="ENV9" t="n">
        <v>7919545353</v>
      </c>
      <c r="ENW9" t="n">
        <v>381916.7</v>
      </c>
      <c r="ENX9" t="n">
        <v>898297.7</v>
      </c>
      <c r="ENY9" t="n">
        <v>-235672.6</v>
      </c>
      <c r="ENZ9" t="n">
        <v>857905.6</v>
      </c>
      <c r="EOA9" t="n">
        <v>0.43</v>
      </c>
      <c r="EOB9" t="n">
        <v>19.59</v>
      </c>
      <c r="EOC9" t="n">
        <v>25150</v>
      </c>
      <c r="EOD9" t="n">
        <v>561474185</v>
      </c>
      <c r="EOE9" t="n">
        <v>1033147354</v>
      </c>
      <c r="EOF9" t="n">
        <v>-28570.6</v>
      </c>
      <c r="EOG9" t="n">
        <v>-110814.5</v>
      </c>
      <c r="EOH9" t="n">
        <v>-41180.1</v>
      </c>
      <c r="EOI9" t="n">
        <v>-359823.6</v>
      </c>
      <c r="EOJ9" t="n">
        <v>1.62</v>
      </c>
      <c r="EOK9" t="n">
        <v>-13.87</v>
      </c>
      <c r="EOL9" t="n">
        <v>164100</v>
      </c>
      <c r="EOM9" t="n">
        <v>10446137230</v>
      </c>
      <c r="EON9" t="n">
        <v>16167694390</v>
      </c>
      <c r="EOO9" t="n">
        <v>-393970.5</v>
      </c>
      <c r="EOP9" t="n">
        <v>-2399092.3</v>
      </c>
      <c r="EOQ9" t="n">
        <v>171060.8</v>
      </c>
      <c r="EOR9" t="n">
        <v>-1445379.6</v>
      </c>
      <c r="EOS9" t="n">
        <v>-3.47</v>
      </c>
      <c r="EOT9" t="n">
        <v>-21.86</v>
      </c>
      <c r="EOU9" t="n">
        <v>74100</v>
      </c>
      <c r="EOV9" t="n">
        <v>16955399040</v>
      </c>
      <c r="EOW9" t="n">
        <v>27270580005</v>
      </c>
      <c r="EOX9" t="n">
        <v>73857.5</v>
      </c>
      <c r="EOY9" t="n">
        <v>-2029776.1</v>
      </c>
      <c r="EOZ9" t="n">
        <v>-423568.1</v>
      </c>
      <c r="EPA9" t="n">
        <v>540619.7</v>
      </c>
      <c r="EPB9" t="n">
        <v>-2.63</v>
      </c>
      <c r="EPC9" t="n">
        <v>-15.31</v>
      </c>
      <c r="EPD9" t="n">
        <v>41450</v>
      </c>
      <c r="EPE9" t="n">
        <v>6752349000</v>
      </c>
      <c r="EPF9" t="n">
        <v>9358059228</v>
      </c>
      <c r="EPG9" t="n">
        <v>448687.1</v>
      </c>
      <c r="EPH9" t="n">
        <v>-1095214</v>
      </c>
      <c r="EPI9" t="n">
        <v>-496966.7</v>
      </c>
      <c r="EPJ9" t="n">
        <v>-197029.3</v>
      </c>
      <c r="EPK9" t="n">
        <v>-2.7</v>
      </c>
      <c r="EPL9" t="n">
        <v>-17.43</v>
      </c>
      <c r="EPM9" t="n">
        <v>315000</v>
      </c>
      <c r="EPN9" t="n">
        <v>148746646900</v>
      </c>
      <c r="EPO9" t="n">
        <v>226540981675</v>
      </c>
      <c r="EPP9" t="n">
        <v>-4076990.9</v>
      </c>
      <c r="EPQ9" t="n">
        <v>21218021.9</v>
      </c>
      <c r="EPR9" t="n">
        <v>2980160.7</v>
      </c>
      <c r="EPS9" t="n">
        <v>3928445.7</v>
      </c>
      <c r="EPT9" t="n">
        <v>-11.76</v>
      </c>
      <c r="EPU9" t="n">
        <v>-7.49</v>
      </c>
      <c r="EPV9" t="n">
        <v>15580</v>
      </c>
      <c r="EPW9" t="n">
        <v>3953742119</v>
      </c>
      <c r="EPX9" t="n">
        <v>8042839032</v>
      </c>
      <c r="EPY9" t="n">
        <v>8924.700000000001</v>
      </c>
      <c r="EPZ9" t="n">
        <v>-311556.1</v>
      </c>
      <c r="EQA9" t="n">
        <v>-107444.7</v>
      </c>
      <c r="EQB9" t="n">
        <v>388197.3</v>
      </c>
      <c r="EQC9" t="n">
        <v>-17.39</v>
      </c>
      <c r="EQD9" t="n">
        <v>-24.92</v>
      </c>
      <c r="EQE9" t="n">
        <v>50300</v>
      </c>
      <c r="EQF9" t="n">
        <v>20563464570</v>
      </c>
      <c r="EQG9" t="n">
        <v>45266005273</v>
      </c>
      <c r="EQH9" t="n">
        <v>-711503.1</v>
      </c>
      <c r="EQI9" t="n">
        <v>4693208.1</v>
      </c>
      <c r="EQJ9" t="n">
        <v>981395.9</v>
      </c>
      <c r="EQK9" t="n">
        <v>5460021.8</v>
      </c>
      <c r="EQL9" t="n">
        <v>-16.17</v>
      </c>
      <c r="EQM9" t="n">
        <v>-16.03</v>
      </c>
      <c r="EQN9" t="n">
        <v>1298000</v>
      </c>
      <c r="EQO9" t="n">
        <v>77953671900</v>
      </c>
      <c r="EQP9" t="n">
        <v>91704608375</v>
      </c>
      <c r="EQQ9" t="n">
        <v>-3799325</v>
      </c>
      <c r="EQR9" t="n">
        <v>-16525245.8</v>
      </c>
      <c r="EQS9" t="n">
        <v>1171030.4</v>
      </c>
      <c r="EQT9" t="n">
        <v>6274890.8</v>
      </c>
      <c r="EQU9" t="n">
        <v>-5.05</v>
      </c>
      <c r="EQV9" t="n">
        <v>-11.82</v>
      </c>
      <c r="EQW9" t="n">
        <v>34400</v>
      </c>
      <c r="EQX9" t="n">
        <v>7276516970</v>
      </c>
      <c r="EQY9" t="n">
        <v>10179511879</v>
      </c>
      <c r="EQZ9" t="n">
        <v>73955.8</v>
      </c>
      <c r="ERA9" t="n">
        <v>-2783196.4</v>
      </c>
      <c r="ERB9" t="n">
        <v>-437665.3</v>
      </c>
      <c r="ERC9" t="n">
        <v>557827.9</v>
      </c>
      <c r="ERD9" t="n">
        <v>-3.91</v>
      </c>
      <c r="ERE9" t="n">
        <v>-33.33</v>
      </c>
      <c r="ERF9" t="n">
        <v>43300</v>
      </c>
      <c r="ERG9" t="n">
        <v>13253319667</v>
      </c>
      <c r="ERH9" t="n">
        <v>15851692916</v>
      </c>
      <c r="ERI9" t="n">
        <v>89024</v>
      </c>
      <c r="ERJ9" t="n">
        <v>-2062516.8</v>
      </c>
      <c r="ERK9" t="n">
        <v>114875.6</v>
      </c>
      <c r="ERL9" t="n">
        <v>432403.9</v>
      </c>
      <c r="ERM9" t="n">
        <v>1.52</v>
      </c>
      <c r="ERN9" t="n">
        <v>-22.12</v>
      </c>
      <c r="ERO9" t="n">
        <v>19970</v>
      </c>
      <c r="ERP9" t="n">
        <v>2919237172</v>
      </c>
      <c r="ERQ9" t="n">
        <v>7330970450</v>
      </c>
      <c r="ERR9" t="n">
        <v>-149337</v>
      </c>
      <c r="ERS9" t="n">
        <v>2040346.8</v>
      </c>
      <c r="ERT9" t="n">
        <v>308466.3</v>
      </c>
      <c r="ERU9" t="n">
        <v>470032.6</v>
      </c>
      <c r="ERV9" t="n">
        <v>-1.38</v>
      </c>
      <c r="ERW9" t="n">
        <v>-1.14</v>
      </c>
      <c r="ERX9" t="n">
        <v>72600</v>
      </c>
      <c r="ERY9" t="n">
        <v>8877880090</v>
      </c>
      <c r="ERZ9" t="n">
        <v>9991642463</v>
      </c>
      <c r="ESA9" t="n">
        <v>179728.6</v>
      </c>
      <c r="ESB9" t="n">
        <v>257829.9</v>
      </c>
      <c r="ESC9" t="n">
        <v>603836.6</v>
      </c>
      <c r="ESD9" t="n">
        <v>386036.2</v>
      </c>
      <c r="ESE9" t="n">
        <v>-11.14</v>
      </c>
      <c r="ESF9" t="n">
        <v>-25.31</v>
      </c>
      <c r="ESG9" t="n">
        <v>65700</v>
      </c>
      <c r="ESH9" t="n">
        <v>2607017480</v>
      </c>
      <c r="ESI9" t="n">
        <v>5412470378</v>
      </c>
      <c r="ESJ9" t="n">
        <v>4507.8</v>
      </c>
      <c r="ESK9" t="n">
        <v>-212698.5</v>
      </c>
      <c r="ESL9" t="n">
        <v>-31847.2</v>
      </c>
      <c r="ESM9" t="n">
        <v>204547.9</v>
      </c>
      <c r="ESN9" t="n">
        <v>-7.33</v>
      </c>
      <c r="ESO9" t="n">
        <v>-29.73</v>
      </c>
      <c r="ESP9" t="n">
        <v>281500</v>
      </c>
      <c r="ESQ9" t="n">
        <v>22492721500</v>
      </c>
      <c r="ESR9" t="n">
        <v>30549472850</v>
      </c>
      <c r="ESS9" t="n">
        <v>-465520.2</v>
      </c>
      <c r="EST9" t="n">
        <v>2677871.1</v>
      </c>
      <c r="ESU9" t="n">
        <v>1999283.2</v>
      </c>
      <c r="ESV9" t="n">
        <v>1711387.2</v>
      </c>
      <c r="ESW9" t="n">
        <v>-3.1</v>
      </c>
      <c r="ESX9" t="n">
        <v>-17.45</v>
      </c>
      <c r="ESY9" t="n">
        <v>114670</v>
      </c>
      <c r="ESZ9" t="n">
        <v>6980928470</v>
      </c>
      <c r="ETA9" t="n">
        <v>7020843780</v>
      </c>
      <c r="ETB9" t="n">
        <v>-129157</v>
      </c>
      <c r="ETC9" t="n">
        <v>-412438.2</v>
      </c>
      <c r="ETD9" t="n">
        <v>-2568.6</v>
      </c>
      <c r="ETE9" t="n">
        <v>-13518.2</v>
      </c>
      <c r="ETF9" t="n">
        <v>0.01</v>
      </c>
      <c r="ETG9" t="n">
        <v>0.06</v>
      </c>
      <c r="ETH9" t="n">
        <v>72800</v>
      </c>
      <c r="ETI9" t="n">
        <v>36238622340</v>
      </c>
      <c r="ETJ9" t="n">
        <v>52088753978</v>
      </c>
      <c r="ETK9" t="n">
        <v>-2068421.3</v>
      </c>
      <c r="ETL9" t="n">
        <v>-2707112</v>
      </c>
      <c r="ETM9" t="n">
        <v>1639382.4</v>
      </c>
      <c r="ETN9" t="n">
        <v>5504568.9</v>
      </c>
      <c r="ETO9" t="n">
        <v>-11.65</v>
      </c>
      <c r="ETP9" t="n">
        <v>-26.98</v>
      </c>
      <c r="ETQ9" t="n">
        <v>10200</v>
      </c>
      <c r="ETR9" t="n">
        <v>12672599382</v>
      </c>
      <c r="ETS9" t="n">
        <v>22767537157</v>
      </c>
      <c r="ETT9" t="n">
        <v>12454.3</v>
      </c>
      <c r="ETU9" t="n">
        <v>333004.7</v>
      </c>
      <c r="ETV9" t="n">
        <v>398480.1</v>
      </c>
      <c r="ETW9" t="n">
        <v>2888240.3</v>
      </c>
      <c r="ETX9" t="n">
        <v>-7.69</v>
      </c>
      <c r="ETY9" t="n">
        <v>-38.67</v>
      </c>
      <c r="ETZ9" t="n">
        <v>109500</v>
      </c>
      <c r="EUA9" t="n">
        <v>109602682630</v>
      </c>
      <c r="EUB9" t="n">
        <v>107898996310</v>
      </c>
      <c r="EUC9" t="n">
        <v>4353209.4</v>
      </c>
      <c r="EUD9" t="n">
        <v>3291012.8</v>
      </c>
      <c r="EUE9" t="n">
        <v>-6092693.7</v>
      </c>
      <c r="EUF9" t="n">
        <v>-1481051.1</v>
      </c>
      <c r="EUG9" t="n">
        <v>4.88</v>
      </c>
      <c r="EUH9" t="n">
        <v>-5.44</v>
      </c>
      <c r="EUI9" t="n">
        <v>9350</v>
      </c>
      <c r="EUJ9" t="n">
        <v>1824303647</v>
      </c>
      <c r="EUK9" t="n">
        <v>1972493778</v>
      </c>
      <c r="EUL9" t="n">
        <v>3865</v>
      </c>
      <c r="EUM9" t="n">
        <v>-14324.7</v>
      </c>
      <c r="EUN9" t="n">
        <v>-81863.5</v>
      </c>
      <c r="EUO9" t="n">
        <v>-211674</v>
      </c>
      <c r="EUP9" t="n">
        <v>-11.37</v>
      </c>
      <c r="EUQ9" t="n">
        <v>-16.67</v>
      </c>
      <c r="EUR9" t="n">
        <v>79580</v>
      </c>
      <c r="EUS9" t="n">
        <v>48322059076</v>
      </c>
      <c r="EUT9" t="n">
        <v>51262759857</v>
      </c>
      <c r="EUU9" t="n">
        <v>-679324.6</v>
      </c>
      <c r="EUV9" t="n">
        <v>92589.2</v>
      </c>
      <c r="EUW9" t="n">
        <v>-8464.6</v>
      </c>
      <c r="EUX9" t="n">
        <v>-104879.1</v>
      </c>
      <c r="EUY9" t="n">
        <v>-12.17</v>
      </c>
      <c r="EUZ9" t="n">
        <v>3.16</v>
      </c>
      <c r="EVA9" t="n">
        <v>123200</v>
      </c>
      <c r="EVB9" t="n">
        <v>49647739880</v>
      </c>
      <c r="EVC9" t="n">
        <v>62806860569</v>
      </c>
      <c r="EVD9" t="n">
        <v>-1328552</v>
      </c>
      <c r="EVE9" t="n">
        <v>1612069.9</v>
      </c>
      <c r="EVF9" t="n">
        <v>1144834.7</v>
      </c>
      <c r="EVG9" t="n">
        <v>3010928.9</v>
      </c>
      <c r="EVH9" t="n">
        <v>-21.03</v>
      </c>
      <c r="EVI9" t="n">
        <v>-26.67</v>
      </c>
      <c r="EVJ9" t="n">
        <v>16560</v>
      </c>
      <c r="EVK9" t="n">
        <v>720416001943</v>
      </c>
      <c r="EVL9" t="n">
        <v>646783611941</v>
      </c>
      <c r="EVM9" t="n">
        <v>-10058397.7</v>
      </c>
      <c r="EVN9" t="n">
        <v>-7093320</v>
      </c>
      <c r="EVO9" t="n">
        <v>-2811351.5</v>
      </c>
      <c r="EVP9" t="n">
        <v>-3102700</v>
      </c>
      <c r="EVQ9" t="n">
        <v>-7.77</v>
      </c>
      <c r="EVR9" t="n">
        <v>-17.71</v>
      </c>
      <c r="EVS9" t="n">
        <v>56700</v>
      </c>
      <c r="EVT9" t="n">
        <v>8106842980</v>
      </c>
      <c r="EVU9" t="n">
        <v>23652548590</v>
      </c>
      <c r="EVV9" t="n">
        <v>-707529.8</v>
      </c>
      <c r="EVW9" t="n">
        <v>-1941769.6</v>
      </c>
      <c r="EVX9" t="n">
        <v>1030827.4</v>
      </c>
      <c r="EVY9" t="n">
        <v>3443364.5</v>
      </c>
      <c r="EVZ9" t="n">
        <v>-12.5</v>
      </c>
      <c r="EWA9" t="n">
        <v>-37.07</v>
      </c>
      <c r="EWB9" t="n">
        <v>16890</v>
      </c>
      <c r="EWC9" t="n">
        <v>86145601623</v>
      </c>
      <c r="EWD9" t="n">
        <v>91202211825</v>
      </c>
      <c r="EWE9" t="n">
        <v>-497422.1</v>
      </c>
      <c r="EWF9" t="n">
        <v>3740930.1</v>
      </c>
      <c r="EWG9" t="n">
        <v>-1278360.5</v>
      </c>
      <c r="EWH9" t="n">
        <v>-679598.5</v>
      </c>
      <c r="EWI9" t="n">
        <v>-7.6</v>
      </c>
      <c r="EWJ9" t="n">
        <v>-17.65</v>
      </c>
      <c r="EWK9" t="n">
        <v>14260</v>
      </c>
      <c r="EWL9" t="n">
        <v>13560658961</v>
      </c>
      <c r="EWM9" t="n">
        <v>15658209808</v>
      </c>
      <c r="EWN9" t="n">
        <v>-710037.7</v>
      </c>
      <c r="EWO9" t="n">
        <v>-2212387.3</v>
      </c>
      <c r="EWP9" t="n">
        <v>850209.9</v>
      </c>
      <c r="EWQ9" t="n">
        <v>1374380.4</v>
      </c>
      <c r="EWR9" t="n">
        <v>-6.74</v>
      </c>
      <c r="EWS9" t="n">
        <v>-33.83</v>
      </c>
      <c r="EWT9" t="n">
        <v>11050</v>
      </c>
      <c r="EWU9" t="n">
        <v>876666720946</v>
      </c>
      <c r="EWV9" t="n">
        <v>875873164273</v>
      </c>
      <c r="EWW9" t="n">
        <v>-24046116.2</v>
      </c>
      <c r="EWX9" t="n">
        <v>-84757401</v>
      </c>
      <c r="EWY9" t="n">
        <v>664505.7</v>
      </c>
      <c r="EWZ9" t="n">
        <v>-819836.3</v>
      </c>
      <c r="EXA9" t="n">
        <v>-17.1</v>
      </c>
      <c r="EXB9" t="n">
        <v>-35.02</v>
      </c>
      <c r="EXC9" t="n">
        <v>98915</v>
      </c>
      <c r="EXD9" t="n">
        <v>96862143318</v>
      </c>
      <c r="EXE9" t="n">
        <v>80244746354</v>
      </c>
      <c r="EXF9" t="n">
        <v>-1974006.7</v>
      </c>
      <c r="EXG9" t="n">
        <v>-4491492.1</v>
      </c>
      <c r="EXH9" t="n">
        <v>45924.2</v>
      </c>
      <c r="EXI9" t="n">
        <v>-12883.9</v>
      </c>
      <c r="EXJ9" t="n">
        <v>-13.22</v>
      </c>
      <c r="EXK9" t="n">
        <v>7.38</v>
      </c>
      <c r="EXL9" t="n">
        <v>117800</v>
      </c>
      <c r="EXM9" t="n">
        <v>12990004790</v>
      </c>
      <c r="EXN9" t="n">
        <v>18099409380</v>
      </c>
      <c r="EXO9" t="n">
        <v>-67183.10000000001</v>
      </c>
      <c r="EXP9" t="n">
        <v>-2481398.4</v>
      </c>
      <c r="EXQ9" t="n">
        <v>716205.1</v>
      </c>
      <c r="EXR9" t="n">
        <v>3742762.8</v>
      </c>
      <c r="EXS9" t="n">
        <v>-4.54</v>
      </c>
      <c r="EXT9" t="n">
        <v>-24.49</v>
      </c>
      <c r="EXU9" t="n">
        <v>116700</v>
      </c>
      <c r="EXV9" t="n">
        <v>221654700010</v>
      </c>
      <c r="EXW9" t="n">
        <v>114765507958</v>
      </c>
      <c r="EXX9" t="n">
        <v>8901475.199999999</v>
      </c>
      <c r="EXY9" t="n">
        <v>-8149733.9</v>
      </c>
      <c r="EXZ9" t="n">
        <v>-2478443.8</v>
      </c>
      <c r="EYA9" t="n">
        <v>8089857.8</v>
      </c>
      <c r="EYB9" t="n">
        <v>19.2</v>
      </c>
      <c r="EYC9" t="n">
        <v>-12.19</v>
      </c>
      <c r="EYD9" t="n">
        <v>63300</v>
      </c>
      <c r="EYE9" t="n">
        <v>18397609240</v>
      </c>
      <c r="EYF9" t="n">
        <v>20648655660</v>
      </c>
      <c r="EYG9" t="n">
        <v>50493.9</v>
      </c>
      <c r="EYH9" t="n">
        <v>-2035007.1</v>
      </c>
      <c r="EYI9" t="n">
        <v>183145.6</v>
      </c>
      <c r="EYJ9" t="n">
        <v>2496044.8</v>
      </c>
      <c r="EYK9" t="n">
        <v>-2.91</v>
      </c>
      <c r="EYL9" t="n">
        <v>-15.49</v>
      </c>
      <c r="EYM9" t="n">
        <v>70000</v>
      </c>
      <c r="EYN9" t="n">
        <v>4789627230</v>
      </c>
      <c r="EYO9" t="n">
        <v>6180118405</v>
      </c>
      <c r="EYP9" t="n">
        <v>-32814.1</v>
      </c>
      <c r="EYQ9" t="n">
        <v>-1301435.7</v>
      </c>
      <c r="EYR9" t="n">
        <v>106553.1</v>
      </c>
      <c r="EYS9" t="n">
        <v>1559228.8</v>
      </c>
      <c r="EYT9" t="n">
        <v>-0.14</v>
      </c>
      <c r="EYU9" t="n">
        <v>-8.85</v>
      </c>
      <c r="EYV9" t="n">
        <v>602850</v>
      </c>
      <c r="EYW9" t="n">
        <v>148461405734</v>
      </c>
      <c r="EYX9" t="n">
        <v>172929098438</v>
      </c>
      <c r="EYY9" t="n">
        <v>1631192.8</v>
      </c>
      <c r="EYZ9" t="n">
        <v>-27899723.2</v>
      </c>
      <c r="EZA9" t="n">
        <v>147448</v>
      </c>
      <c r="EZB9" t="n">
        <v>-2301973.4</v>
      </c>
      <c r="EZC9" t="n">
        <v>-28.49</v>
      </c>
      <c r="EZD9" t="n">
        <v>31.76</v>
      </c>
      <c r="EZE9" t="n">
        <v>164500</v>
      </c>
      <c r="EZF9" t="n">
        <v>115881552670</v>
      </c>
      <c r="EZG9" t="n">
        <v>151893195135</v>
      </c>
      <c r="EZH9" t="n">
        <v>-1942370.6</v>
      </c>
      <c r="EZI9" t="n">
        <v>-3537213.7</v>
      </c>
      <c r="EZJ9" t="n">
        <v>-9305955</v>
      </c>
      <c r="EZK9" t="n">
        <v>-3457113.9</v>
      </c>
      <c r="EZL9" t="n">
        <v>-16.92</v>
      </c>
      <c r="EZM9" t="n">
        <v>-30.74</v>
      </c>
      <c r="EZN9" t="n">
        <v>18180</v>
      </c>
      <c r="EZO9" t="n">
        <v>5190267505</v>
      </c>
      <c r="EZP9" t="n">
        <v>9162533920</v>
      </c>
      <c r="EZQ9" t="n">
        <v>-166203.8</v>
      </c>
      <c r="EZR9" t="n">
        <v>-280465.1</v>
      </c>
      <c r="EZS9" t="n">
        <v>332450.6</v>
      </c>
      <c r="EZT9" t="n">
        <v>1303183.6</v>
      </c>
      <c r="EZU9" t="n">
        <v>-2.99</v>
      </c>
      <c r="EZV9" t="n">
        <v>-20.09</v>
      </c>
      <c r="EZW9" t="n">
        <v>18720</v>
      </c>
      <c r="EZX9" t="n">
        <v>3316359905</v>
      </c>
      <c r="EZY9" t="n">
        <v>5379098308</v>
      </c>
      <c r="EZZ9" t="n">
        <v>6668.5</v>
      </c>
      <c r="FAA9" t="n">
        <v>-730910.4</v>
      </c>
      <c r="FAB9" t="n">
        <v>518954</v>
      </c>
      <c r="FAC9" t="n">
        <v>789388.3</v>
      </c>
      <c r="FAD9" t="n">
        <v>-7.78</v>
      </c>
      <c r="FAE9" t="n">
        <v>-18.96</v>
      </c>
      <c r="FAF9" t="n">
        <v>40000</v>
      </c>
      <c r="FAG9" t="n">
        <v>9089032215</v>
      </c>
      <c r="FAH9" t="n">
        <v>10614929525</v>
      </c>
      <c r="FAI9" t="n">
        <v>516902.4</v>
      </c>
      <c r="FAJ9" t="n">
        <v>2101176.6</v>
      </c>
      <c r="FAK9" t="n">
        <v>-910545.9</v>
      </c>
      <c r="FAL9" t="n">
        <v>-1403999.6</v>
      </c>
      <c r="FAM9" t="n">
        <v>-10.91</v>
      </c>
      <c r="FAN9" t="n">
        <v>-6.98</v>
      </c>
      <c r="FAO9" t="n">
        <v>41335</v>
      </c>
      <c r="FAP9" t="n">
        <v>2040507564</v>
      </c>
      <c r="FAQ9" t="n">
        <v>2310177679</v>
      </c>
      <c r="FAR9" t="n">
        <v>-22370.7</v>
      </c>
      <c r="FAS9" t="n">
        <v>306705.7</v>
      </c>
      <c r="FAT9" t="n">
        <v>63146.4</v>
      </c>
      <c r="FAU9" t="n">
        <v>76782.8</v>
      </c>
      <c r="FAV9" t="n">
        <v>-1.58</v>
      </c>
      <c r="FAW9" t="n">
        <v>3.16</v>
      </c>
      <c r="FAX9" t="n">
        <v>15535</v>
      </c>
      <c r="FAY9" t="n">
        <v>9182843120</v>
      </c>
      <c r="FAZ9" t="n">
        <v>13350032518</v>
      </c>
      <c r="FBA9" t="n">
        <v>79046.2</v>
      </c>
      <c r="FBB9" t="n">
        <v>357540.1</v>
      </c>
      <c r="FBC9" t="n">
        <v>4373.3</v>
      </c>
      <c r="FBD9" t="n">
        <v>-10321.2</v>
      </c>
      <c r="FBE9" t="n">
        <v>-1.43</v>
      </c>
      <c r="FBF9" t="n">
        <v>-3.44</v>
      </c>
      <c r="FBG9" t="n">
        <v>93</v>
      </c>
      <c r="FBH9" t="n">
        <v>844487654084</v>
      </c>
      <c r="FBI9" t="n">
        <v>985496201971</v>
      </c>
      <c r="FBJ9" t="n">
        <v>8207969</v>
      </c>
      <c r="FBK9" t="n">
        <v>-7934367.4</v>
      </c>
      <c r="FBL9" t="n">
        <v>2730361.8</v>
      </c>
      <c r="FBM9" t="n">
        <v>4946224.8</v>
      </c>
      <c r="FBN9" t="n">
        <v>22.37</v>
      </c>
      <c r="FBO9" t="n">
        <v>-24.39</v>
      </c>
      <c r="FBP9" t="n">
        <v>12770</v>
      </c>
      <c r="FBQ9" t="n">
        <v>12295994065</v>
      </c>
      <c r="FBR9" t="n">
        <v>13803981983</v>
      </c>
      <c r="FBS9" t="n">
        <v>853100.3</v>
      </c>
      <c r="FBT9" t="n">
        <v>464660.9</v>
      </c>
      <c r="FBU9" t="n">
        <v>-847969.4</v>
      </c>
      <c r="FBV9" t="n">
        <v>-53742.3</v>
      </c>
      <c r="FBW9" t="n">
        <v>2</v>
      </c>
      <c r="FBX9" t="n">
        <v>-6.45</v>
      </c>
      <c r="FBY9" t="n">
        <v>23800</v>
      </c>
      <c r="FBZ9" t="n">
        <v>2096689970</v>
      </c>
      <c r="FCA9" t="n">
        <v>2789057606</v>
      </c>
      <c r="FCB9" t="n">
        <v>-35443.6</v>
      </c>
      <c r="FCC9" t="n">
        <v>-661271.1</v>
      </c>
      <c r="FCD9" t="n">
        <v>36417.9</v>
      </c>
      <c r="FCE9" t="n">
        <v>199171</v>
      </c>
      <c r="FCF9" t="n">
        <v>-7.75</v>
      </c>
      <c r="FCG9" t="n">
        <v>-24.92</v>
      </c>
      <c r="FCH9" t="n">
        <v>12400</v>
      </c>
      <c r="FCI9" t="n">
        <v>8295224295</v>
      </c>
      <c r="FCJ9" t="n">
        <v>11827643846</v>
      </c>
      <c r="FCK9" t="n">
        <v>7752.3</v>
      </c>
      <c r="FCL9" t="n">
        <v>-150080</v>
      </c>
      <c r="FCM9" t="n">
        <v>259547.8</v>
      </c>
      <c r="FCN9" t="n">
        <v>-80623.7</v>
      </c>
      <c r="FCO9" t="n">
        <v>-7.6</v>
      </c>
      <c r="FCP9" t="n">
        <v>-30.34</v>
      </c>
      <c r="FCQ9" t="n">
        <v>34500</v>
      </c>
      <c r="FCR9" t="n">
        <v>21473799599</v>
      </c>
      <c r="FCS9" t="n">
        <v>31030333734</v>
      </c>
      <c r="FCT9" t="n">
        <v>833623.1</v>
      </c>
      <c r="FCU9" t="n">
        <v>-987679.8</v>
      </c>
      <c r="FCV9" t="n">
        <v>-912221.3</v>
      </c>
      <c r="FCW9" t="n">
        <v>-1769256.9</v>
      </c>
      <c r="FCX9" t="n">
        <v>-2.82</v>
      </c>
      <c r="FCY9" t="n">
        <v>-23.42</v>
      </c>
      <c r="FCZ9" t="n">
        <v>232000</v>
      </c>
      <c r="FDA9" t="n">
        <v>40133556350</v>
      </c>
      <c r="FDB9" t="n">
        <v>47028148296</v>
      </c>
      <c r="FDC9" t="n">
        <v>-776787.5</v>
      </c>
      <c r="FDD9" t="n">
        <v>-8521858.9</v>
      </c>
      <c r="FDE9" t="n">
        <v>-2134212.3</v>
      </c>
      <c r="FDF9" t="n">
        <v>6276848.7</v>
      </c>
      <c r="FDG9" t="n">
        <v>-7.94</v>
      </c>
      <c r="FDH9" t="n">
        <v>-15.02</v>
      </c>
      <c r="FDI9" t="n">
        <v>40100</v>
      </c>
      <c r="FDJ9" t="n">
        <v>22344161825</v>
      </c>
      <c r="FDK9" t="n">
        <v>36080289274</v>
      </c>
      <c r="FDL9" t="n">
        <v>626968</v>
      </c>
      <c r="FDM9" t="n">
        <v>-785586.7</v>
      </c>
      <c r="FDN9" t="n">
        <v>-881576.5</v>
      </c>
      <c r="FDO9" t="n">
        <v>1524025.5</v>
      </c>
      <c r="FDP9" t="n">
        <v>-6.53</v>
      </c>
      <c r="FDQ9" t="n">
        <v>-23.62</v>
      </c>
      <c r="FDR9" t="n">
        <v>242500</v>
      </c>
      <c r="FDS9" t="n">
        <v>43190208750</v>
      </c>
      <c r="FDT9" t="n">
        <v>57932125375</v>
      </c>
      <c r="FDU9" t="n">
        <v>-1734479.7</v>
      </c>
      <c r="FDV9" t="n">
        <v>-4277284.9</v>
      </c>
      <c r="FDW9" t="n">
        <v>3309923.3</v>
      </c>
      <c r="FDX9" t="n">
        <v>7713276.3</v>
      </c>
      <c r="FDY9" t="n">
        <v>-12.3</v>
      </c>
      <c r="FDZ9" t="n">
        <v>-16.09</v>
      </c>
      <c r="FEA9" t="n">
        <v>986000</v>
      </c>
      <c r="FEB9" t="n">
        <v>188916958101</v>
      </c>
      <c r="FEC9" t="n">
        <v>209301713133</v>
      </c>
      <c r="FED9" t="n">
        <v>2961028.8</v>
      </c>
      <c r="FEE9" t="n">
        <v>-6367249.4</v>
      </c>
      <c r="FEF9" t="n">
        <v>-4672760.5</v>
      </c>
      <c r="FEG9" t="n">
        <v>-30940646.4</v>
      </c>
      <c r="FEH9" t="n">
        <v>-0.9</v>
      </c>
      <c r="FEI9" t="n">
        <v>-29.72</v>
      </c>
      <c r="FEJ9" t="n">
        <v>144200</v>
      </c>
      <c r="FEK9" t="n">
        <v>37392067790</v>
      </c>
      <c r="FEL9" t="n">
        <v>52740182118</v>
      </c>
      <c r="FEM9" t="n">
        <v>2842921</v>
      </c>
      <c r="FEN9" t="n">
        <v>-11963611.2</v>
      </c>
      <c r="FEO9" t="n">
        <v>-1693234</v>
      </c>
      <c r="FEP9" t="n">
        <v>6855289.5</v>
      </c>
      <c r="FEQ9" t="n">
        <v>-2.44</v>
      </c>
      <c r="FER9" t="n">
        <v>-22.1</v>
      </c>
      <c r="FES9" t="n">
        <v>98300</v>
      </c>
      <c r="FET9" t="n">
        <v>202874780</v>
      </c>
      <c r="FEU9" t="n">
        <v>256987785</v>
      </c>
      <c r="FEV9" t="n">
        <v>4326.9</v>
      </c>
      <c r="FEW9" t="n">
        <v>-6533.7</v>
      </c>
      <c r="FEX9" t="n">
        <v>729.9</v>
      </c>
      <c r="FEY9" t="n">
        <v>2278.2</v>
      </c>
      <c r="FEZ9" t="n">
        <v>-1.7</v>
      </c>
      <c r="FFA9" t="n">
        <v>-17.67</v>
      </c>
      <c r="FFB9" t="n">
        <v>132500</v>
      </c>
      <c r="FFC9" t="n">
        <v>14309187410</v>
      </c>
      <c r="FFD9" t="n">
        <v>15448667375</v>
      </c>
      <c r="FFE9" t="n">
        <v>-408515.2</v>
      </c>
      <c r="FFF9" t="n">
        <v>-3207982.2</v>
      </c>
      <c r="FFG9" t="n">
        <v>898098.2</v>
      </c>
      <c r="FFH9" t="n">
        <v>4937481</v>
      </c>
      <c r="FFI9" t="n">
        <v>3.19</v>
      </c>
      <c r="FFJ9" t="n">
        <v>-6.16</v>
      </c>
      <c r="FFK9" t="n">
        <v>91600</v>
      </c>
      <c r="FFL9" t="n">
        <v>66313194560</v>
      </c>
      <c r="FFM9" t="n">
        <v>88546636430</v>
      </c>
      <c r="FFN9" t="n">
        <v>-1114822.5</v>
      </c>
      <c r="FFO9" t="n">
        <v>-2975385.3</v>
      </c>
      <c r="FFP9" t="n">
        <v>3597666.2</v>
      </c>
      <c r="FFQ9" t="n">
        <v>13758765.2</v>
      </c>
      <c r="FFR9" t="n">
        <v>-5.95</v>
      </c>
      <c r="FFS9" t="n">
        <v>-20.97</v>
      </c>
      <c r="FFT9" t="n">
        <v>26450</v>
      </c>
      <c r="FFU9" t="n">
        <v>4293975445</v>
      </c>
      <c r="FFV9" t="n">
        <v>9525397068</v>
      </c>
      <c r="FFW9" t="n">
        <v>76936.3</v>
      </c>
      <c r="FFX9" t="n">
        <v>-1909073.2</v>
      </c>
      <c r="FFY9" t="n">
        <v>-132544.7</v>
      </c>
      <c r="FFZ9" t="n">
        <v>396172.5</v>
      </c>
      <c r="FGA9" t="n">
        <v>-5.7</v>
      </c>
      <c r="FGB9" t="n">
        <v>-29.47</v>
      </c>
      <c r="FGC9" t="n">
        <v>56680</v>
      </c>
      <c r="FGD9" t="n">
        <v>4564886993</v>
      </c>
      <c r="FGE9" t="n">
        <v>9849184496</v>
      </c>
      <c r="FGF9" t="n">
        <v>260720.5</v>
      </c>
      <c r="FGG9" t="n">
        <v>-178062.8</v>
      </c>
      <c r="FGH9" t="n">
        <v>-4853.6</v>
      </c>
      <c r="FGI9" t="n">
        <v>-4046.2</v>
      </c>
      <c r="FGJ9" t="n">
        <v>0</v>
      </c>
      <c r="FGK9" t="n">
        <v>0.06</v>
      </c>
      <c r="FGL9" t="n">
        <v>109850</v>
      </c>
      <c r="FGM9" t="n">
        <v>5910789405</v>
      </c>
      <c r="FGN9" t="n">
        <v>7903136137</v>
      </c>
      <c r="FGO9" t="n">
        <v>62186.5</v>
      </c>
      <c r="FGP9" t="n">
        <v>243421.2</v>
      </c>
      <c r="FGQ9" t="n">
        <v>799.6</v>
      </c>
      <c r="FGR9" t="n">
        <v>855.5</v>
      </c>
      <c r="FGS9" t="n">
        <v>-0.76</v>
      </c>
      <c r="FGT9" t="n">
        <v>-2.03</v>
      </c>
      <c r="FGU9" t="n">
        <v>80550</v>
      </c>
      <c r="FGV9" t="n">
        <v>9958955753</v>
      </c>
      <c r="FGW9" t="n">
        <v>12805134056</v>
      </c>
      <c r="FGX9" t="n">
        <v>-343522.4</v>
      </c>
      <c r="FGY9" t="n">
        <v>-11253</v>
      </c>
      <c r="FGZ9" t="n">
        <v>211</v>
      </c>
      <c r="FHA9" t="n">
        <v>-2042.1</v>
      </c>
      <c r="FHB9" t="n">
        <v>-12.03</v>
      </c>
      <c r="FHC9" t="n">
        <v>2.97</v>
      </c>
      <c r="FHD9" t="n">
        <v>598000</v>
      </c>
      <c r="FHE9" t="n">
        <v>84731298900</v>
      </c>
      <c r="FHF9" t="n">
        <v>171781175775</v>
      </c>
      <c r="FHG9" t="n">
        <v>-1633710.8</v>
      </c>
      <c r="FHH9" t="n">
        <v>542649.1</v>
      </c>
      <c r="FHI9" t="n">
        <v>-1687540.8</v>
      </c>
      <c r="FHJ9" t="n">
        <v>-16235925.5</v>
      </c>
      <c r="FHK9" t="n">
        <v>-21.63</v>
      </c>
      <c r="FHL9" t="n">
        <v>-23.72</v>
      </c>
      <c r="FHM9" t="n">
        <v>39650</v>
      </c>
      <c r="FHN9" t="n">
        <v>2777440835</v>
      </c>
      <c r="FHO9" t="n">
        <v>4031800201</v>
      </c>
      <c r="FHP9" t="n">
        <v>-198880.5</v>
      </c>
      <c r="FHQ9" t="n">
        <v>-895386.5</v>
      </c>
      <c r="FHR9" t="n">
        <v>111924.3</v>
      </c>
      <c r="FHS9" t="n">
        <v>-121502</v>
      </c>
      <c r="FHT9" t="n">
        <v>-10.8</v>
      </c>
      <c r="FHU9" t="n">
        <v>-34.79</v>
      </c>
      <c r="FHV9" t="n">
        <v>410500</v>
      </c>
      <c r="FHW9" t="n">
        <v>97272697700</v>
      </c>
      <c r="FHX9" t="n">
        <v>119785706104</v>
      </c>
      <c r="FHY9" t="n">
        <v>2866722.9</v>
      </c>
      <c r="FHZ9" t="n">
        <v>538362.1</v>
      </c>
      <c r="FIA9" t="n">
        <v>-269275.8</v>
      </c>
      <c r="FIB9" t="n">
        <v>3975940.2</v>
      </c>
      <c r="FIC9" t="n">
        <v>2.37</v>
      </c>
      <c r="FID9" t="n">
        <v>-5.41</v>
      </c>
      <c r="FIE9" t="n">
        <v>44800</v>
      </c>
      <c r="FIF9" t="n">
        <v>84495939278</v>
      </c>
      <c r="FIG9" t="n">
        <v>93048334120</v>
      </c>
      <c r="FIH9" t="n">
        <v>-1759786.8</v>
      </c>
      <c r="FII9" t="n">
        <v>-4487487.1</v>
      </c>
      <c r="FIJ9" t="n">
        <v>-187594.4</v>
      </c>
      <c r="FIK9" t="n">
        <v>266602.7</v>
      </c>
      <c r="FIL9" t="n">
        <v>-12.34</v>
      </c>
      <c r="FIM9" t="n">
        <v>7.06</v>
      </c>
      <c r="FIN9" t="n">
        <v>43640</v>
      </c>
      <c r="FIO9" t="n">
        <v>7665175006</v>
      </c>
      <c r="FIP9" t="n">
        <v>5982967127</v>
      </c>
      <c r="FIQ9" t="n">
        <v>-76020.2</v>
      </c>
      <c r="FIR9" t="n">
        <v>-232943</v>
      </c>
      <c r="FIS9" t="n">
        <v>-8317.1</v>
      </c>
      <c r="FIT9" t="n">
        <v>-19630.4</v>
      </c>
      <c r="FIU9" t="n">
        <v>-13.33</v>
      </c>
      <c r="FIV9" t="n">
        <v>7.08</v>
      </c>
      <c r="FIW9" t="n">
        <v>6030</v>
      </c>
      <c r="FIX9" t="n">
        <v>53557427413</v>
      </c>
      <c r="FIY9" t="n">
        <v>22411916360</v>
      </c>
      <c r="FIZ9" t="n">
        <v>1399605.2</v>
      </c>
      <c r="FJA9" t="n">
        <v>3798894.4</v>
      </c>
      <c r="FJB9" t="n">
        <v>28893.4</v>
      </c>
      <c r="FJC9" t="n">
        <v>-332368.6</v>
      </c>
      <c r="FJD9" t="n">
        <v>7.87</v>
      </c>
      <c r="FJE9" t="n">
        <v>1.34</v>
      </c>
      <c r="FJF9" t="n">
        <v>103200</v>
      </c>
      <c r="FJG9" t="n">
        <v>2163478070</v>
      </c>
      <c r="FJH9" t="n">
        <v>2340287358</v>
      </c>
      <c r="FJI9" t="n">
        <v>-183509.4</v>
      </c>
      <c r="FJJ9" t="n">
        <v>-332331.4</v>
      </c>
      <c r="FJK9" t="n">
        <v>-6114.2</v>
      </c>
      <c r="FJL9" t="n">
        <v>20936.1</v>
      </c>
      <c r="FJM9" t="n">
        <v>-5.15</v>
      </c>
      <c r="FJN9" t="n">
        <v>-19.12</v>
      </c>
      <c r="FJO9" t="n">
        <v>15320</v>
      </c>
      <c r="FJP9" t="n">
        <v>8163332014</v>
      </c>
      <c r="FJQ9" t="n">
        <v>12224838729</v>
      </c>
      <c r="FJR9" t="n">
        <v>-398837.2</v>
      </c>
      <c r="FJS9" t="n">
        <v>-1423582.5</v>
      </c>
      <c r="FJT9" t="n">
        <v>559956.9</v>
      </c>
      <c r="FJU9" t="n">
        <v>1488939.7</v>
      </c>
      <c r="FJV9" t="n">
        <v>-11.65</v>
      </c>
      <c r="FJW9" t="n">
        <v>-30.84</v>
      </c>
      <c r="FJX9" t="n">
        <v>65100</v>
      </c>
      <c r="FJY9" t="n">
        <v>11042052130</v>
      </c>
      <c r="FJZ9" t="n">
        <v>10723239048</v>
      </c>
      <c r="FKA9" t="n">
        <v>156807.5</v>
      </c>
      <c r="FKB9" t="n">
        <v>-726894</v>
      </c>
      <c r="FKC9" t="n">
        <v>-573441.7</v>
      </c>
      <c r="FKD9" t="n">
        <v>-13787.2</v>
      </c>
      <c r="FKE9" t="n">
        <v>9.050000000000001</v>
      </c>
      <c r="FKF9" t="n">
        <v>-4.69</v>
      </c>
      <c r="FKG9" t="n">
        <v>130100</v>
      </c>
      <c r="FKH9" t="n">
        <v>8567702092</v>
      </c>
      <c r="FKI9" t="n">
        <v>8608527345</v>
      </c>
      <c r="FKJ9" t="n">
        <v>279339.4</v>
      </c>
      <c r="FKK9" t="n">
        <v>-203677.9</v>
      </c>
      <c r="FKL9" t="n">
        <v>50486.5</v>
      </c>
      <c r="FKM9" t="n">
        <v>1583810.7</v>
      </c>
      <c r="FKN9" t="n">
        <v>-1.81</v>
      </c>
      <c r="FKO9" t="n">
        <v>-6.13</v>
      </c>
      <c r="FKP9" t="n">
        <v>23425</v>
      </c>
      <c r="FKQ9" t="n">
        <v>46639844754</v>
      </c>
      <c r="FKR9" t="n">
        <v>50848721539</v>
      </c>
      <c r="FKS9" t="n">
        <v>-106847.3</v>
      </c>
      <c r="FKT9" t="n">
        <v>-1026474.2</v>
      </c>
      <c r="FKU9" t="n">
        <v>14626.7</v>
      </c>
      <c r="FKV9" t="n">
        <v>14358.5</v>
      </c>
      <c r="FKW9" t="n">
        <v>-4.76</v>
      </c>
      <c r="FKX9" t="n">
        <v>4.85</v>
      </c>
      <c r="FKY9" t="n">
        <v>22200</v>
      </c>
      <c r="FKZ9" t="n">
        <v>285913715</v>
      </c>
      <c r="FLA9" t="n">
        <v>558576046</v>
      </c>
      <c r="FLB9" t="n">
        <v>-15113</v>
      </c>
      <c r="FLC9" t="n">
        <v>11006</v>
      </c>
      <c r="FLD9" t="n">
        <v>20476.9</v>
      </c>
      <c r="FLE9" t="n">
        <v>-101524.6</v>
      </c>
      <c r="FLF9" t="n">
        <v>0.23</v>
      </c>
      <c r="FLG9" t="n">
        <v>-8.449999999999999</v>
      </c>
      <c r="FLH9" t="n">
        <v>40750</v>
      </c>
      <c r="FLI9" t="n">
        <v>2514712040</v>
      </c>
      <c r="FLJ9" t="n">
        <v>3881880053</v>
      </c>
      <c r="FLK9" t="n">
        <v>-103633.8</v>
      </c>
      <c r="FLL9" t="n">
        <v>-1856391.9</v>
      </c>
      <c r="FLM9" t="n">
        <v>-65999.8</v>
      </c>
      <c r="FLN9" t="n">
        <v>-570745</v>
      </c>
      <c r="FLO9" t="n">
        <v>-2.63</v>
      </c>
      <c r="FLP9" t="n">
        <v>-26.44</v>
      </c>
      <c r="FLQ9" t="n">
        <v>53730</v>
      </c>
      <c r="FLR9" t="n">
        <v>27592306781</v>
      </c>
      <c r="FLS9" t="n">
        <v>58683357939</v>
      </c>
      <c r="FLT9" t="n">
        <v>125958.7</v>
      </c>
      <c r="FLU9" t="n">
        <v>46868</v>
      </c>
      <c r="FLV9" t="n">
        <v>-113681.5</v>
      </c>
      <c r="FLW9" t="n">
        <v>-151867</v>
      </c>
      <c r="FLX9" t="n">
        <v>-11.45</v>
      </c>
      <c r="FLY9" t="n">
        <v>8.949999999999999</v>
      </c>
      <c r="FLZ9" t="n">
        <v>74600</v>
      </c>
      <c r="FMA9" t="n">
        <v>40469172420</v>
      </c>
      <c r="FMB9" t="n">
        <v>29357283315</v>
      </c>
      <c r="FMC9" t="n">
        <v>196119.2</v>
      </c>
      <c r="FMD9" t="n">
        <v>1630078.8</v>
      </c>
      <c r="FME9" t="n">
        <v>2435109.9</v>
      </c>
      <c r="FMF9" t="n">
        <v>6482056.3</v>
      </c>
      <c r="FMG9" t="n">
        <v>-5.33</v>
      </c>
      <c r="FMH9" t="n">
        <v>20.91</v>
      </c>
      <c r="FMI9" t="n">
        <v>43150</v>
      </c>
      <c r="FMJ9" t="n">
        <v>135964693526</v>
      </c>
      <c r="FMK9" t="n">
        <v>174735577204</v>
      </c>
      <c r="FML9" t="n">
        <v>-1519770.1</v>
      </c>
      <c r="FMM9" t="n">
        <v>-3692465.6</v>
      </c>
      <c r="FMN9" t="n">
        <v>-373001.2</v>
      </c>
      <c r="FMO9" t="n">
        <v>210092.3</v>
      </c>
      <c r="FMP9" t="n">
        <v>-12.31</v>
      </c>
      <c r="FMQ9" t="n">
        <v>6.83</v>
      </c>
      <c r="FMR9" t="n">
        <v>124075</v>
      </c>
      <c r="FMS9" t="n">
        <v>9541737885</v>
      </c>
      <c r="FMT9" t="n">
        <v>11131117034</v>
      </c>
      <c r="FMU9" t="n">
        <v>-47753</v>
      </c>
      <c r="FMV9" t="n">
        <v>-2220.3</v>
      </c>
      <c r="FMW9" t="n">
        <v>15375.9</v>
      </c>
      <c r="FMX9" t="n">
        <v>-12352.9</v>
      </c>
      <c r="FMY9" t="n">
        <v>-12.61</v>
      </c>
      <c r="FMZ9" t="n">
        <v>6.96</v>
      </c>
      <c r="FNA9" t="n">
        <v>8510</v>
      </c>
      <c r="FNB9" t="n">
        <v>2472423449</v>
      </c>
      <c r="FNC9" t="n">
        <v>2907313385</v>
      </c>
      <c r="FND9" t="n">
        <v>17308</v>
      </c>
      <c r="FNE9" t="n">
        <v>162549.9</v>
      </c>
      <c r="FNF9" t="n">
        <v>-116534.9</v>
      </c>
      <c r="FNG9" t="n">
        <v>129920.5</v>
      </c>
      <c r="FNH9" t="n">
        <v>-12.36</v>
      </c>
      <c r="FNI9" t="n">
        <v>-26.7</v>
      </c>
      <c r="FNJ9" t="n">
        <v>5220</v>
      </c>
      <c r="FNK9" t="n">
        <v>1567881858</v>
      </c>
      <c r="FNL9" t="n">
        <v>1709229683</v>
      </c>
      <c r="FNM9" t="n">
        <v>-130661.4</v>
      </c>
      <c r="FNN9" t="n">
        <v>-293902.8</v>
      </c>
      <c r="FNO9" t="n">
        <v>116441.7</v>
      </c>
      <c r="FNP9" t="n">
        <v>116955.5</v>
      </c>
      <c r="FNQ9" t="n">
        <v>-2.79</v>
      </c>
      <c r="FNR9" t="n">
        <v>-9.380000000000001</v>
      </c>
      <c r="FNS9" t="n">
        <v>161510</v>
      </c>
      <c r="FNT9" t="n">
        <v>37057224818</v>
      </c>
      <c r="FNU9" t="n">
        <v>41565356694</v>
      </c>
      <c r="FNV9" t="n">
        <v>954382.5</v>
      </c>
      <c r="FNW9" t="n">
        <v>1625482.8</v>
      </c>
      <c r="FNX9" t="n">
        <v>-3894.9</v>
      </c>
      <c r="FNY9" t="n">
        <v>-3837.7</v>
      </c>
      <c r="FNZ9" t="n">
        <v>-12.86</v>
      </c>
      <c r="FOA9" t="n">
        <v>6.56</v>
      </c>
      <c r="FOB9" t="n">
        <v>19630</v>
      </c>
      <c r="FOC9" t="n">
        <v>4222664720</v>
      </c>
      <c r="FOD9" t="n">
        <v>5383399312</v>
      </c>
      <c r="FOE9" t="n">
        <v>125970.5</v>
      </c>
      <c r="FOF9" t="n">
        <v>770265.4</v>
      </c>
      <c r="FOG9" t="n">
        <v>-43491.2</v>
      </c>
      <c r="FOH9" t="n">
        <v>-1048707.6</v>
      </c>
      <c r="FOI9" t="n">
        <v>-0.5600000000000001</v>
      </c>
      <c r="FOJ9" t="n">
        <v>-15.57</v>
      </c>
      <c r="FOK9" t="n">
        <v>46335</v>
      </c>
      <c r="FOL9" t="n">
        <v>13388942946</v>
      </c>
      <c r="FOM9" t="n">
        <v>10483116822</v>
      </c>
      <c r="FON9" t="n">
        <v>-44681</v>
      </c>
      <c r="FOO9" t="n">
        <v>-168806.5</v>
      </c>
      <c r="FOP9" t="n">
        <v>-325</v>
      </c>
      <c r="FOQ9" t="n">
        <v>-14992.2</v>
      </c>
      <c r="FOR9" t="n">
        <v>-12.58</v>
      </c>
      <c r="FOS9" t="n">
        <v>6.95</v>
      </c>
      <c r="FOT9" t="n">
        <v>101400</v>
      </c>
      <c r="FOU9" t="n">
        <v>22381087360</v>
      </c>
      <c r="FOV9" t="n">
        <v>44091349618</v>
      </c>
      <c r="FOW9" t="n">
        <v>-707691.2</v>
      </c>
      <c r="FOX9" t="n">
        <v>-700307.8</v>
      </c>
      <c r="FOY9" t="n">
        <v>187463.3</v>
      </c>
      <c r="FOZ9" t="n">
        <v>2159438.5</v>
      </c>
      <c r="FPA9" t="n">
        <v>0.8</v>
      </c>
      <c r="FPB9" t="n">
        <v>12.79</v>
      </c>
      <c r="FPC9" t="n">
        <v>328000</v>
      </c>
      <c r="FPD9" t="n">
        <v>8324782300</v>
      </c>
      <c r="FPE9" t="n">
        <v>12348858263</v>
      </c>
      <c r="FPF9" t="n">
        <v>-696246.5</v>
      </c>
      <c r="FPG9" t="n">
        <v>-3873612.6</v>
      </c>
      <c r="FPH9" t="n">
        <v>852155.3</v>
      </c>
      <c r="FPI9" t="n">
        <v>3724960.1</v>
      </c>
      <c r="FPJ9" t="n">
        <v>-7.87</v>
      </c>
      <c r="FPK9" t="n">
        <v>-32.86</v>
      </c>
      <c r="FPL9" t="n">
        <v>3437000</v>
      </c>
      <c r="FPM9" t="n">
        <v>158660318600</v>
      </c>
      <c r="FPN9" t="n">
        <v>215190553650</v>
      </c>
      <c r="FPO9" t="n">
        <v>-73099.8</v>
      </c>
      <c r="FPP9" t="n">
        <v>-24646234.3</v>
      </c>
      <c r="FPQ9" t="n">
        <v>2880759.6</v>
      </c>
      <c r="FPR9" t="n">
        <v>-15837343.7</v>
      </c>
      <c r="FPS9" t="n">
        <v>-3.02</v>
      </c>
      <c r="FPT9" t="n">
        <v>-21.85</v>
      </c>
      <c r="FPU9" t="n">
        <v>190200</v>
      </c>
      <c r="FPV9" t="n">
        <v>3226961530</v>
      </c>
      <c r="FPW9" t="n">
        <v>4092824750</v>
      </c>
      <c r="FPX9" t="n">
        <v>46809.1</v>
      </c>
      <c r="FPY9" t="n">
        <v>-101821.9</v>
      </c>
      <c r="FPZ9" t="n">
        <v>-215641.6</v>
      </c>
      <c r="FQA9" t="n">
        <v>-1002583.3</v>
      </c>
      <c r="FQB9" t="n">
        <v>-3.89</v>
      </c>
      <c r="FQC9" t="n">
        <v>-26.14</v>
      </c>
      <c r="FQD9" t="n">
        <v>90200</v>
      </c>
      <c r="FQE9" t="n">
        <v>39365486480</v>
      </c>
      <c r="FQF9" t="n">
        <v>55892715983</v>
      </c>
      <c r="FQG9" t="n">
        <v>135440.2</v>
      </c>
      <c r="FQH9" t="n">
        <v>-843121.2</v>
      </c>
      <c r="FQI9" t="n">
        <v>2685029.8</v>
      </c>
      <c r="FQJ9" t="n">
        <v>12732077.5</v>
      </c>
      <c r="FQK9" t="n">
        <v>-15.78</v>
      </c>
      <c r="FQL9" t="n">
        <v>-30.67</v>
      </c>
      <c r="FQM9" t="n">
        <v>14250</v>
      </c>
      <c r="FQN9" t="n">
        <v>1745484271</v>
      </c>
      <c r="FQO9" t="n">
        <v>1927357284</v>
      </c>
      <c r="FQP9" t="n">
        <v>-151169.6</v>
      </c>
      <c r="FQQ9" t="n">
        <v>-757132.4</v>
      </c>
      <c r="FQR9" t="n">
        <v>119866.4</v>
      </c>
      <c r="FQS9" t="n">
        <v>249768.6</v>
      </c>
      <c r="FQT9" t="n">
        <v>-1.52</v>
      </c>
      <c r="FQU9" t="n">
        <v>-15.58</v>
      </c>
      <c r="FQV9" t="n">
        <v>38600</v>
      </c>
      <c r="FQW9" t="n">
        <v>5126899205</v>
      </c>
      <c r="FQX9" t="n">
        <v>7074475549</v>
      </c>
      <c r="FQY9" t="n">
        <v>3733.8</v>
      </c>
      <c r="FQZ9" t="n">
        <v>204304.9</v>
      </c>
      <c r="FRA9" t="n">
        <v>-351343.2</v>
      </c>
      <c r="FRB9" t="n">
        <v>-1143939</v>
      </c>
      <c r="FRC9" t="n">
        <v>-6.54</v>
      </c>
      <c r="FRD9" t="n">
        <v>-8.75</v>
      </c>
      <c r="FRE9" t="n">
        <v>20370</v>
      </c>
      <c r="FRF9" t="n">
        <v>17747210667</v>
      </c>
      <c r="FRG9" t="n">
        <v>29507739234</v>
      </c>
      <c r="FRH9" t="n">
        <v>-88850.60000000001</v>
      </c>
      <c r="FRI9" t="n">
        <v>1856463.7</v>
      </c>
      <c r="FRJ9" t="n">
        <v>42225.5</v>
      </c>
      <c r="FRK9" t="n">
        <v>160391</v>
      </c>
      <c r="FRL9" t="n">
        <v>-12.2</v>
      </c>
      <c r="FRM9" t="n">
        <v>-27.3</v>
      </c>
      <c r="FRN9" t="n">
        <v>16335</v>
      </c>
      <c r="FRO9" t="n">
        <v>109661459881</v>
      </c>
      <c r="FRP9" t="n">
        <v>152604156925</v>
      </c>
      <c r="FRQ9" t="n">
        <v>-728112.8</v>
      </c>
      <c r="FRR9" t="n">
        <v>3130774</v>
      </c>
      <c r="FRS9" t="n">
        <v>69632.5</v>
      </c>
      <c r="FRT9" t="n">
        <v>-125265.9</v>
      </c>
      <c r="FRU9" t="n">
        <v>-13.34</v>
      </c>
      <c r="FRV9" t="n">
        <v>-27.11</v>
      </c>
      <c r="FRW9" t="n">
        <v>683000</v>
      </c>
      <c r="FRX9" t="n">
        <v>170787382100</v>
      </c>
      <c r="FRY9" t="n">
        <v>275255099225</v>
      </c>
      <c r="FRZ9" t="n">
        <v>-4667161.2</v>
      </c>
      <c r="FSA9" t="n">
        <v>7399536.9</v>
      </c>
      <c r="FSB9" t="n">
        <v>-3763094.3</v>
      </c>
      <c r="FSC9" t="n">
        <v>-7452036.2</v>
      </c>
      <c r="FSD9" t="n">
        <v>-23.94</v>
      </c>
      <c r="FSE9" t="n">
        <v>15.37</v>
      </c>
      <c r="FSF9" t="n">
        <v>198000</v>
      </c>
      <c r="FSG9" t="n">
        <v>29866963810</v>
      </c>
      <c r="FSH9" t="n">
        <v>30704416878</v>
      </c>
      <c r="FSI9" t="n">
        <v>-725452.8</v>
      </c>
      <c r="FSJ9" t="n">
        <v>2673047.6</v>
      </c>
      <c r="FSK9" t="n">
        <v>2676127.9</v>
      </c>
      <c r="FSL9" t="n">
        <v>1153561.3</v>
      </c>
      <c r="FSM9" t="n">
        <v>-15.02</v>
      </c>
      <c r="FSN9" t="n">
        <v>-30.4</v>
      </c>
      <c r="FSO9" t="n">
        <v>54770</v>
      </c>
      <c r="FSP9" t="n">
        <v>2692911434</v>
      </c>
      <c r="FSQ9" t="n">
        <v>23743973528</v>
      </c>
      <c r="FSR9" t="n">
        <v>-52660.7</v>
      </c>
      <c r="FSS9" t="n">
        <v>-42071785.7</v>
      </c>
      <c r="FST9" t="n">
        <v>20594.1</v>
      </c>
      <c r="FSU9" t="n">
        <v>41566438.8</v>
      </c>
      <c r="FSV9" t="n">
        <v>-13.2</v>
      </c>
      <c r="FSW9" t="n">
        <v>7.06</v>
      </c>
      <c r="FSX9" t="n">
        <v>57025</v>
      </c>
      <c r="FSY9" t="n">
        <v>4454264217</v>
      </c>
      <c r="FSZ9" t="n">
        <v>6851021437</v>
      </c>
      <c r="FTA9" t="n">
        <v>171391.8</v>
      </c>
      <c r="FTB9" t="n">
        <v>457660</v>
      </c>
      <c r="FTC9" t="n">
        <v>-51962.9</v>
      </c>
      <c r="FTD9" t="n">
        <v>1039104.7</v>
      </c>
      <c r="FTE9" t="n">
        <v>-9.279999999999999</v>
      </c>
      <c r="FTF9" t="n">
        <v>-0.54</v>
      </c>
      <c r="FTG9" t="n">
        <v>92495</v>
      </c>
      <c r="FTH9" t="n">
        <v>23064015032</v>
      </c>
      <c r="FTI9" t="n">
        <v>20841624717</v>
      </c>
      <c r="FTJ9" t="n">
        <v>-592731.8</v>
      </c>
      <c r="FTK9" t="n">
        <v>-2728779.3</v>
      </c>
      <c r="FTL9" t="n">
        <v>61687.8</v>
      </c>
      <c r="FTM9" t="n">
        <v>51946</v>
      </c>
      <c r="FTN9" t="n">
        <v>-13.09</v>
      </c>
      <c r="FTO9" t="n">
        <v>9.460000000000001</v>
      </c>
      <c r="FTP9" t="n">
        <v>89730</v>
      </c>
      <c r="FTQ9" t="n">
        <v>35998969062</v>
      </c>
      <c r="FTR9" t="n">
        <v>45001487882</v>
      </c>
      <c r="FTS9" t="n">
        <v>-245232.4</v>
      </c>
      <c r="FTT9" t="n">
        <v>-1816355.6</v>
      </c>
      <c r="FTU9" t="n">
        <v>-110055.2</v>
      </c>
      <c r="FTV9" t="n">
        <v>131061.5</v>
      </c>
      <c r="FTW9" t="n">
        <v>-12.88</v>
      </c>
      <c r="FTX9" t="n">
        <v>8.630000000000001</v>
      </c>
      <c r="FTY9" t="n">
        <v>29800</v>
      </c>
      <c r="FTZ9" t="n">
        <v>84303377250</v>
      </c>
      <c r="FUA9" t="n">
        <v>79770201043</v>
      </c>
      <c r="FUB9" t="n">
        <v>1256414.1</v>
      </c>
      <c r="FUC9" t="n">
        <v>2122237.3</v>
      </c>
      <c r="FUD9" t="n">
        <v>-3066247.7</v>
      </c>
      <c r="FUE9" t="n">
        <v>-7583746</v>
      </c>
      <c r="FUF9" t="n">
        <v>-0.33</v>
      </c>
      <c r="FUG9" t="n">
        <v>-9.279999999999999</v>
      </c>
      <c r="FUH9" t="n">
        <v>43750</v>
      </c>
      <c r="FUI9" t="n">
        <v>805021570</v>
      </c>
      <c r="FUJ9" t="n">
        <v>1099932515</v>
      </c>
      <c r="FUK9" t="n">
        <v>-24639.4</v>
      </c>
      <c r="FUL9" t="n">
        <v>-249827.9</v>
      </c>
      <c r="FUM9" t="n">
        <v>52141.8</v>
      </c>
      <c r="FUN9" t="n">
        <v>96624.5</v>
      </c>
      <c r="FUO9" t="n">
        <v>-3.74</v>
      </c>
      <c r="FUP9" t="n">
        <v>-18.68</v>
      </c>
      <c r="FUQ9" t="n">
        <v>35400</v>
      </c>
      <c r="FUR9" t="n">
        <v>49668171310</v>
      </c>
      <c r="FUS9" t="n">
        <v>146709644344</v>
      </c>
      <c r="FUT9" t="n">
        <v>441883.8</v>
      </c>
      <c r="FUU9" t="n">
        <v>-98826.39999999999</v>
      </c>
      <c r="FUV9" t="n">
        <v>3521504.7</v>
      </c>
      <c r="FUW9" t="n">
        <v>4001133.2</v>
      </c>
      <c r="FUX9" t="n">
        <v>-4.45</v>
      </c>
      <c r="FUY9" t="n">
        <v>-6.72</v>
      </c>
      <c r="FUZ9" t="n">
        <v>145800</v>
      </c>
      <c r="FVA9" t="n">
        <v>140488167650</v>
      </c>
      <c r="FVB9" t="n">
        <v>66535497713</v>
      </c>
      <c r="FVC9" t="n">
        <v>7795637.1</v>
      </c>
      <c r="FVD9" t="n">
        <v>2607334.5</v>
      </c>
      <c r="FVE9" t="n">
        <v>-3365858.4</v>
      </c>
      <c r="FVF9" t="n">
        <v>1899460.4</v>
      </c>
      <c r="FVG9" t="n">
        <v>60.93</v>
      </c>
      <c r="FVH9" t="n">
        <v>40.19</v>
      </c>
      <c r="FVI9" t="n">
        <v>147800</v>
      </c>
      <c r="FVJ9" t="n">
        <v>60569731540</v>
      </c>
      <c r="FVK9" t="n">
        <v>116555437538</v>
      </c>
      <c r="FVL9" t="n">
        <v>1821908.8</v>
      </c>
      <c r="FVM9" t="n">
        <v>1450118.1</v>
      </c>
      <c r="FVN9" t="n">
        <v>-1755913.3</v>
      </c>
      <c r="FVO9" t="n">
        <v>4759418.4</v>
      </c>
      <c r="FVP9" t="n">
        <v>-9.380000000000001</v>
      </c>
      <c r="FVQ9" t="n">
        <v>-25.05</v>
      </c>
      <c r="FVR9" t="n">
        <v>50900</v>
      </c>
      <c r="FVS9" t="n">
        <v>18567279320</v>
      </c>
      <c r="FVT9" t="n">
        <v>23644256150</v>
      </c>
      <c r="FVU9" t="n">
        <v>-103172</v>
      </c>
      <c r="FVV9" t="n">
        <v>-1069532.5</v>
      </c>
      <c r="FVW9" t="n">
        <v>-665224.5</v>
      </c>
      <c r="FVX9" t="n">
        <v>-1067125.9</v>
      </c>
      <c r="FVY9" t="n">
        <v>-1.93</v>
      </c>
      <c r="FVZ9" t="n">
        <v>-33.46</v>
      </c>
      <c r="FWA9" t="n">
        <v>24750</v>
      </c>
      <c r="FWB9" t="n">
        <v>38863299205</v>
      </c>
      <c r="FWC9" t="n">
        <v>30696917195</v>
      </c>
      <c r="FWD9" t="n">
        <v>1693742.4</v>
      </c>
      <c r="FWE9" t="n">
        <v>544380.4</v>
      </c>
      <c r="FWF9" t="n">
        <v>3741230</v>
      </c>
      <c r="FWG9" t="n">
        <v>5115596.4</v>
      </c>
      <c r="FWH9" t="n">
        <v>12.5</v>
      </c>
      <c r="FWI9" t="n">
        <v>4.65</v>
      </c>
      <c r="FWJ9" t="n">
        <v>86400</v>
      </c>
      <c r="FWK9" t="n">
        <v>24175377076</v>
      </c>
      <c r="FWL9" t="n">
        <v>46854315821</v>
      </c>
      <c r="FWM9" t="n">
        <v>50001.9</v>
      </c>
      <c r="FWN9" t="n">
        <v>-365310</v>
      </c>
      <c r="FWO9" t="n">
        <v>621001.8</v>
      </c>
      <c r="FWP9" t="n">
        <v>232390.2</v>
      </c>
      <c r="FWQ9" t="n">
        <v>-2.26</v>
      </c>
      <c r="FWR9" t="n">
        <v>-13.08</v>
      </c>
      <c r="FWS9" t="n">
        <v>60700</v>
      </c>
      <c r="FWT9" t="n">
        <v>18715871920</v>
      </c>
      <c r="FWU9" t="n">
        <v>22846547218</v>
      </c>
      <c r="FWV9" t="n">
        <v>-1241403.4</v>
      </c>
      <c r="FWW9" t="n">
        <v>-3432962.1</v>
      </c>
      <c r="FWX9" t="n">
        <v>1082242.8</v>
      </c>
      <c r="FWY9" t="n">
        <v>3757386</v>
      </c>
      <c r="FWZ9" t="n">
        <v>-19.39</v>
      </c>
      <c r="FXA9" t="n">
        <v>-45.73</v>
      </c>
      <c r="FXB9" t="n">
        <v>15530</v>
      </c>
      <c r="FXC9" t="n">
        <v>12885625284</v>
      </c>
      <c r="FXD9" t="n">
        <v>9771647569</v>
      </c>
      <c r="FXE9" t="n">
        <v>-13397.2</v>
      </c>
      <c r="FXF9" t="n">
        <v>-392149.2</v>
      </c>
      <c r="FXG9" t="n">
        <v>-99965.2</v>
      </c>
      <c r="FXH9" t="n">
        <v>-706545.4</v>
      </c>
      <c r="FXI9" t="n">
        <v>3.12</v>
      </c>
      <c r="FXJ9" t="n">
        <v>-21.45</v>
      </c>
      <c r="FXK9" t="n">
        <v>641000</v>
      </c>
      <c r="FXL9" t="n">
        <v>248329418000</v>
      </c>
      <c r="FXM9" t="n">
        <v>357601950100</v>
      </c>
      <c r="FXN9" t="n">
        <v>-2181747.1</v>
      </c>
      <c r="FXO9" t="n">
        <v>13820805.1</v>
      </c>
      <c r="FXP9" t="n">
        <v>2763070.3</v>
      </c>
      <c r="FXQ9" t="n">
        <v>-1785077.9</v>
      </c>
      <c r="FXR9" t="n">
        <v>-4.75</v>
      </c>
      <c r="FXS9" t="n">
        <v>-2.58</v>
      </c>
      <c r="FXT9" t="n">
        <v>3925</v>
      </c>
      <c r="FXU9" t="n">
        <v>29404055022</v>
      </c>
      <c r="FXV9" t="n">
        <v>32580117623</v>
      </c>
      <c r="FXW9" t="n">
        <v>-1153936</v>
      </c>
      <c r="FXX9" t="n">
        <v>-5353459.7</v>
      </c>
      <c r="FXY9" t="n">
        <v>31850.8</v>
      </c>
      <c r="FXZ9" t="n">
        <v>351932.1</v>
      </c>
      <c r="FYA9" t="n">
        <v>-0.63</v>
      </c>
      <c r="FYB9" t="n">
        <v>-12.75</v>
      </c>
      <c r="FYC9" t="n">
        <v>14320</v>
      </c>
      <c r="FYD9" t="n">
        <v>8419224830</v>
      </c>
      <c r="FYE9" t="n">
        <v>6644756060</v>
      </c>
      <c r="FYF9" t="n">
        <v>-276121.6</v>
      </c>
      <c r="FYG9" t="n">
        <v>-358076.7</v>
      </c>
      <c r="FYH9" t="n">
        <v>-265.6</v>
      </c>
      <c r="FYI9" t="n">
        <v>-5082.7</v>
      </c>
      <c r="FYJ9" t="n">
        <v>0.63</v>
      </c>
      <c r="FYK9" t="n">
        <v>4.07</v>
      </c>
      <c r="FYL9" t="n">
        <v>3605</v>
      </c>
      <c r="FYM9" t="n">
        <v>1081136945</v>
      </c>
      <c r="FYN9" t="n">
        <v>1475896246</v>
      </c>
      <c r="FYO9" t="n">
        <v>-24230.5</v>
      </c>
      <c r="FYP9" t="n">
        <v>-65951.3</v>
      </c>
      <c r="FYQ9" t="n">
        <v>14984.9</v>
      </c>
      <c r="FYR9" t="n">
        <v>-9709.799999999999</v>
      </c>
      <c r="FYS9" t="n">
        <v>2.85</v>
      </c>
      <c r="FYT9" t="n">
        <v>-14.37</v>
      </c>
      <c r="FYU9" t="n">
        <v>41300</v>
      </c>
      <c r="FYV9" t="n">
        <v>7202651260</v>
      </c>
      <c r="FYW9" t="n">
        <v>22587805001</v>
      </c>
      <c r="FYX9" t="n">
        <v>416254.9</v>
      </c>
      <c r="FYY9" t="n">
        <v>-52477.2</v>
      </c>
      <c r="FYZ9" t="n">
        <v>-92723.7</v>
      </c>
      <c r="FZA9" t="n">
        <v>1825841.7</v>
      </c>
      <c r="FZB9" t="n">
        <v>14.56</v>
      </c>
      <c r="FZC9" t="n">
        <v>3.51</v>
      </c>
      <c r="FZD9" t="n">
        <v>71900</v>
      </c>
      <c r="FZE9" t="n">
        <v>44151833170</v>
      </c>
      <c r="FZF9" t="n">
        <v>73604159368</v>
      </c>
      <c r="FZG9" t="n">
        <v>3112691.9</v>
      </c>
      <c r="FZH9" t="n">
        <v>5433145.2</v>
      </c>
      <c r="FZI9" t="n">
        <v>-3182954.8</v>
      </c>
      <c r="FZJ9" t="n">
        <v>1951229.8</v>
      </c>
      <c r="FZK9" t="n">
        <v>-13.16</v>
      </c>
      <c r="FZL9" t="n">
        <v>-16.69</v>
      </c>
      <c r="FZM9" t="n">
        <v>10730</v>
      </c>
      <c r="FZN9" t="n">
        <v>7267954742</v>
      </c>
      <c r="FZO9" t="n">
        <v>8410422022</v>
      </c>
      <c r="FZP9" t="n">
        <v>491327.2</v>
      </c>
      <c r="FZQ9" t="n">
        <v>1596824.3</v>
      </c>
      <c r="FZR9" t="n">
        <v>-435795.4</v>
      </c>
      <c r="FZS9" t="n">
        <v>-586182.7</v>
      </c>
      <c r="FZT9" t="n">
        <v>-5.63</v>
      </c>
      <c r="FZU9" t="n">
        <v>-17.08</v>
      </c>
      <c r="FZV9" t="n">
        <v>7220</v>
      </c>
      <c r="FZW9" t="n">
        <v>9086384769</v>
      </c>
      <c r="FZX9" t="n">
        <v>17117701109</v>
      </c>
      <c r="FZY9" t="n">
        <v>46852.1</v>
      </c>
      <c r="FZZ9" t="n">
        <v>-41448</v>
      </c>
      <c r="GAA9" t="n">
        <v>160337.3</v>
      </c>
      <c r="GAB9" t="n">
        <v>-1012527.8</v>
      </c>
      <c r="GAC9" t="n">
        <v>-7.91</v>
      </c>
      <c r="GAD9" t="n">
        <v>-13.74</v>
      </c>
      <c r="GAE9" t="n">
        <v>29650</v>
      </c>
      <c r="GAF9" t="n">
        <v>32017096940</v>
      </c>
      <c r="GAG9" t="n">
        <v>64871878708</v>
      </c>
      <c r="GAH9" t="n">
        <v>-28123.8</v>
      </c>
      <c r="GAI9" t="n">
        <v>-2264017.8</v>
      </c>
      <c r="GAJ9" t="n">
        <v>-405607.1</v>
      </c>
      <c r="GAK9" t="n">
        <v>632506.3</v>
      </c>
      <c r="GAL9" t="n">
        <v>-8.77</v>
      </c>
      <c r="GAM9" t="n">
        <v>-28.81</v>
      </c>
      <c r="GAN9" t="n">
        <v>86900</v>
      </c>
      <c r="GAO9" t="n">
        <v>140089640210</v>
      </c>
      <c r="GAP9" t="n">
        <v>141282450625</v>
      </c>
      <c r="GAQ9" t="n">
        <v>721626.4</v>
      </c>
      <c r="GAR9" t="n">
        <v>13008386.8</v>
      </c>
      <c r="GAS9" t="n">
        <v>2081778.4</v>
      </c>
      <c r="GAT9" t="n">
        <v>4283053.5</v>
      </c>
      <c r="GAU9" t="n">
        <v>3.33</v>
      </c>
      <c r="GAV9" t="n">
        <v>22.74</v>
      </c>
      <c r="GAW9" t="n">
        <v>54200</v>
      </c>
      <c r="GAX9" t="n">
        <v>9150347020</v>
      </c>
      <c r="GAY9" t="n">
        <v>8433740433</v>
      </c>
      <c r="GAZ9" t="n">
        <v>-578018.9</v>
      </c>
      <c r="GBA9" t="n">
        <v>-396794.4</v>
      </c>
      <c r="GBB9" t="n">
        <v>350208.2</v>
      </c>
      <c r="GBC9" t="n">
        <v>808423</v>
      </c>
      <c r="GBD9" t="n">
        <v>-13.14</v>
      </c>
      <c r="GBE9" t="n">
        <v>-23.88</v>
      </c>
      <c r="GBF9" t="n">
        <v>46000</v>
      </c>
      <c r="GBG9" t="n">
        <v>11262829365</v>
      </c>
      <c r="GBH9" t="n">
        <v>38798687816</v>
      </c>
      <c r="GBI9" t="n">
        <v>404808.8</v>
      </c>
      <c r="GBJ9" t="n">
        <v>1258670.7</v>
      </c>
      <c r="GBK9" t="n">
        <v>383212.9</v>
      </c>
      <c r="GBL9" t="n">
        <v>-1780907.2</v>
      </c>
      <c r="GBM9" t="n">
        <v>-14.81</v>
      </c>
      <c r="GBN9" t="n">
        <v>-29.45</v>
      </c>
      <c r="GBO9" t="n">
        <v>30650</v>
      </c>
      <c r="GBP9" t="n">
        <v>6041539190</v>
      </c>
      <c r="GBQ9" t="n">
        <v>7243693900</v>
      </c>
      <c r="GBR9" t="n">
        <v>-213110</v>
      </c>
      <c r="GBS9" t="n">
        <v>-116543.4</v>
      </c>
      <c r="GBT9" t="n">
        <v>-61633.8</v>
      </c>
      <c r="GBU9" t="n">
        <v>-1019198.7</v>
      </c>
      <c r="GBV9" t="n">
        <v>-11.54</v>
      </c>
      <c r="GBW9" t="n">
        <v>-28.05</v>
      </c>
      <c r="GBX9" t="n">
        <v>205000</v>
      </c>
      <c r="GBY9" t="n">
        <v>44300038810</v>
      </c>
      <c r="GBZ9" t="n">
        <v>68723200366</v>
      </c>
      <c r="GCA9" t="n">
        <v>-1114292.7</v>
      </c>
      <c r="GCB9" t="n">
        <v>-2678082.2</v>
      </c>
      <c r="GCC9" t="n">
        <v>4518299.9</v>
      </c>
      <c r="GCD9" t="n">
        <v>10284583.3</v>
      </c>
      <c r="GCE9" t="n">
        <v>-3.98</v>
      </c>
      <c r="GCF9" t="n">
        <v>-17.17</v>
      </c>
      <c r="GCG9" t="n">
        <v>148400</v>
      </c>
      <c r="GCH9" t="n">
        <v>138237673240</v>
      </c>
      <c r="GCI9" t="n">
        <v>177044155873</v>
      </c>
      <c r="GCJ9" t="n">
        <v>754906.8</v>
      </c>
      <c r="GCK9" t="n">
        <v>5825704.7</v>
      </c>
      <c r="GCL9" t="n">
        <v>-1831179.3</v>
      </c>
      <c r="GCM9" t="n">
        <v>-13513158.1</v>
      </c>
      <c r="GCN9" t="n">
        <v>-5.78</v>
      </c>
      <c r="GCO9" t="n">
        <v>20.45</v>
      </c>
      <c r="GCP9" t="n">
        <v>101045</v>
      </c>
      <c r="GCQ9" t="n">
        <v>660984656</v>
      </c>
      <c r="GCR9" t="n">
        <v>486950726</v>
      </c>
      <c r="GCS9" t="n">
        <v>-246.4</v>
      </c>
      <c r="GCT9" t="n">
        <v>-2113.4</v>
      </c>
      <c r="GCU9" t="n">
        <v>2683.1</v>
      </c>
      <c r="GCV9" t="n">
        <v>3097.6</v>
      </c>
      <c r="GCW9" t="n">
        <v>-0.92</v>
      </c>
      <c r="GCX9" t="n">
        <v>-2.08</v>
      </c>
      <c r="GCY9" t="n">
        <v>96500</v>
      </c>
      <c r="GCZ9" t="n">
        <v>21055444170</v>
      </c>
      <c r="GDA9" t="n">
        <v>25027275645</v>
      </c>
      <c r="GDB9" t="n">
        <v>785217.6</v>
      </c>
      <c r="GDC9" t="n">
        <v>3895094.3</v>
      </c>
      <c r="GDD9" t="n">
        <v>-638245.3</v>
      </c>
      <c r="GDE9" t="n">
        <v>-190414.4</v>
      </c>
      <c r="GDF9" t="n">
        <v>-4.46</v>
      </c>
      <c r="GDG9" t="n">
        <v>0.17</v>
      </c>
      <c r="GDH9" t="n">
        <v>338500</v>
      </c>
      <c r="GDI9" t="n">
        <v>26675933350</v>
      </c>
      <c r="GDJ9" t="n">
        <v>27619792588</v>
      </c>
      <c r="GDK9" t="n">
        <v>-1371133.8</v>
      </c>
      <c r="GDL9" t="n">
        <v>-8966409.699999999</v>
      </c>
      <c r="GDM9" t="n">
        <v>1247538.4</v>
      </c>
      <c r="GDN9" t="n">
        <v>6785333.9</v>
      </c>
      <c r="GDO9" t="n">
        <v>-6.49</v>
      </c>
      <c r="GDP9" t="n">
        <v>-26.57</v>
      </c>
      <c r="GDQ9" t="n">
        <v>57600</v>
      </c>
      <c r="GDR9" t="n">
        <v>21100780663</v>
      </c>
      <c r="GDS9" t="n">
        <v>22022234459</v>
      </c>
      <c r="GDT9" t="n">
        <v>387446</v>
      </c>
      <c r="GDU9" t="n">
        <v>-282419.9</v>
      </c>
      <c r="GDV9" t="n">
        <v>-24499.3</v>
      </c>
      <c r="GDW9" t="n">
        <v>-257799.4</v>
      </c>
      <c r="GDX9" t="n">
        <v>0.05</v>
      </c>
      <c r="GDY9" t="n">
        <v>0.24</v>
      </c>
      <c r="GDZ9" t="n">
        <v>11820</v>
      </c>
      <c r="GEA9" t="n">
        <v>7215500694</v>
      </c>
      <c r="GEB9" t="n">
        <v>12219975993</v>
      </c>
      <c r="GEC9" t="n">
        <v>-102851.1</v>
      </c>
      <c r="GED9" t="n">
        <v>1263787</v>
      </c>
      <c r="GEE9" t="n">
        <v>-25333.2</v>
      </c>
      <c r="GEF9" t="n">
        <v>-1134841.8</v>
      </c>
      <c r="GEG9" t="n">
        <v>-16.35</v>
      </c>
      <c r="GEH9" t="n">
        <v>-19.04</v>
      </c>
      <c r="GEI9" t="n">
        <v>28160</v>
      </c>
      <c r="GEJ9" t="n">
        <v>27241685126</v>
      </c>
      <c r="GEK9" t="n">
        <v>22788486652</v>
      </c>
      <c r="GEL9" t="n">
        <v>-938395.9</v>
      </c>
      <c r="GEM9" t="n">
        <v>-3696193.7</v>
      </c>
      <c r="GEN9" t="n">
        <v>-57430.8</v>
      </c>
      <c r="GEO9" t="n">
        <v>4054</v>
      </c>
      <c r="GEP9" t="n">
        <v>-2.36</v>
      </c>
      <c r="GEQ9" t="n">
        <v>3.8</v>
      </c>
      <c r="GER9" t="n">
        <v>27875</v>
      </c>
      <c r="GES9" t="n">
        <v>586763371993</v>
      </c>
      <c r="GET9" t="n">
        <v>463078578997</v>
      </c>
      <c r="GEU9" t="n">
        <v>-26718672.3</v>
      </c>
      <c r="GEV9" t="n">
        <v>-82862008.7</v>
      </c>
      <c r="GEW9" t="n">
        <v>2489760.4</v>
      </c>
      <c r="GEX9" t="n">
        <v>3959132.1</v>
      </c>
      <c r="GEY9" t="n">
        <v>-2.26</v>
      </c>
      <c r="GEZ9" t="n">
        <v>3.93</v>
      </c>
      <c r="GFA9" t="n">
        <v>70300</v>
      </c>
      <c r="GFB9" t="n">
        <v>7534299804</v>
      </c>
      <c r="GFC9" t="n">
        <v>12087582042</v>
      </c>
      <c r="GFD9" t="n">
        <v>-158663.3</v>
      </c>
      <c r="GFE9" t="n">
        <v>-263067.7</v>
      </c>
      <c r="GFF9" t="n">
        <v>9550.4</v>
      </c>
      <c r="GFG9" t="n">
        <v>-13191.9</v>
      </c>
      <c r="GFH9" t="n">
        <v>-12.66</v>
      </c>
      <c r="GFI9" t="n">
        <v>6.84</v>
      </c>
      <c r="GFJ9" t="n">
        <v>16900</v>
      </c>
      <c r="GFK9" t="n">
        <v>2837051963</v>
      </c>
      <c r="GFL9" t="n">
        <v>4849168968</v>
      </c>
      <c r="GFM9" t="n">
        <v>-170693.4</v>
      </c>
      <c r="GFN9" t="n">
        <v>-1321154.3</v>
      </c>
      <c r="GFO9" t="n">
        <v>-4812</v>
      </c>
      <c r="GFP9" t="n">
        <v>-964150.1</v>
      </c>
      <c r="GFQ9" t="n">
        <v>-7.45</v>
      </c>
      <c r="GFR9" t="n">
        <v>-35.98</v>
      </c>
      <c r="GFS9" t="n">
        <v>10700</v>
      </c>
      <c r="GFT9" t="n">
        <v>45925254672</v>
      </c>
      <c r="GFU9" t="n">
        <v>77925404102</v>
      </c>
      <c r="GFV9" t="n">
        <v>71104.39999999999</v>
      </c>
      <c r="GFW9" t="n">
        <v>1946505.6</v>
      </c>
      <c r="GFX9" t="n">
        <v>-190124.6</v>
      </c>
      <c r="GFY9" t="n">
        <v>-65583.8</v>
      </c>
      <c r="GFZ9" t="n">
        <v>-13.71</v>
      </c>
      <c r="GGA9" t="n">
        <v>-26.81</v>
      </c>
      <c r="GGB9" t="n">
        <v>51200</v>
      </c>
      <c r="GGC9" t="n">
        <v>3006160055</v>
      </c>
      <c r="GGD9" t="n">
        <v>4048491721</v>
      </c>
      <c r="GGE9" t="n">
        <v>-107715.4</v>
      </c>
      <c r="GGF9" t="n">
        <v>-274004.6</v>
      </c>
      <c r="GGG9" t="n">
        <v>15330.1</v>
      </c>
      <c r="GGH9" t="n">
        <v>34634.6</v>
      </c>
      <c r="GGI9" t="n">
        <v>-7.91</v>
      </c>
      <c r="GGJ9" t="n">
        <v>-33.51</v>
      </c>
      <c r="GGK9" t="n">
        <v>3475</v>
      </c>
      <c r="GGL9" t="n">
        <v>1905867073</v>
      </c>
      <c r="GGM9" t="n">
        <v>1532525370</v>
      </c>
      <c r="GGN9" t="n">
        <v>-290296.7</v>
      </c>
      <c r="GGO9" t="n">
        <v>-377870.3</v>
      </c>
      <c r="GGP9" t="n">
        <v>117032.9</v>
      </c>
      <c r="GGQ9" t="n">
        <v>116686.1</v>
      </c>
      <c r="GGR9" t="n">
        <v>-7.7</v>
      </c>
      <c r="GGS9" t="n">
        <v>-21.38</v>
      </c>
      <c r="GGT9" t="n">
        <v>82105</v>
      </c>
      <c r="GGU9" t="n">
        <v>1620048836</v>
      </c>
      <c r="GGV9" t="n">
        <v>1504709810</v>
      </c>
      <c r="GGW9" t="n">
        <v>-154732.7</v>
      </c>
      <c r="GGX9" t="n">
        <v>-76604.2</v>
      </c>
      <c r="GGY9" t="n">
        <v>1552.9</v>
      </c>
      <c r="GGZ9" t="n">
        <v>-1700.5</v>
      </c>
      <c r="GHA9" t="n">
        <v>-1.07</v>
      </c>
      <c r="GHB9" t="n">
        <v>-2.3</v>
      </c>
      <c r="GHC9" t="n">
        <v>33605</v>
      </c>
      <c r="GHD9" t="n">
        <v>32302841617</v>
      </c>
      <c r="GHE9" t="n">
        <v>30747294766</v>
      </c>
      <c r="GHF9" t="n">
        <v>-2738876.3</v>
      </c>
      <c r="GHG9" t="n">
        <v>-8857741.800000001</v>
      </c>
      <c r="GHH9" t="n">
        <v>168054.4</v>
      </c>
      <c r="GHI9" t="n">
        <v>226039</v>
      </c>
      <c r="GHJ9" t="n">
        <v>-4.34</v>
      </c>
      <c r="GHK9" t="n">
        <v>4.54</v>
      </c>
      <c r="GHL9" t="n">
        <v>76115</v>
      </c>
      <c r="GHM9" t="n">
        <v>163285322633</v>
      </c>
      <c r="GHN9" t="n">
        <v>155510677231</v>
      </c>
      <c r="GHO9" t="n">
        <v>-170157.7</v>
      </c>
      <c r="GHP9" t="n">
        <v>-8178306.8</v>
      </c>
      <c r="GHQ9" t="n">
        <v>146168.5</v>
      </c>
      <c r="GHR9" t="n">
        <v>-724301.9</v>
      </c>
      <c r="GHS9" t="n">
        <v>-9.09</v>
      </c>
      <c r="GHT9" t="n">
        <v>37.02</v>
      </c>
      <c r="GHU9" t="n">
        <v>32600</v>
      </c>
      <c r="GHV9" t="n">
        <v>14594711502</v>
      </c>
      <c r="GHW9" t="n">
        <v>13635688682</v>
      </c>
      <c r="GHX9" t="n">
        <v>-1287918.2</v>
      </c>
      <c r="GHY9" t="n">
        <v>-2491093.6</v>
      </c>
      <c r="GHZ9" t="n">
        <v>-7145.8</v>
      </c>
      <c r="GIA9" t="n">
        <v>3268.7</v>
      </c>
      <c r="GIB9" t="n">
        <v>-4.36</v>
      </c>
      <c r="GIC9" t="n">
        <v>4.62</v>
      </c>
      <c r="GID9" t="n">
        <v>7870</v>
      </c>
      <c r="GIE9" t="n">
        <v>6242870218</v>
      </c>
      <c r="GIF9" t="n">
        <v>11014532967</v>
      </c>
      <c r="GIG9" t="n">
        <v>483214.9</v>
      </c>
      <c r="GIH9" t="n">
        <v>2030308.6</v>
      </c>
      <c r="GII9" t="n">
        <v>70303.8</v>
      </c>
      <c r="GIJ9" t="n">
        <v>1082656.6</v>
      </c>
      <c r="GIK9" t="n">
        <v>-8.109999999999999</v>
      </c>
      <c r="GIL9" t="n">
        <v>-3.44</v>
      </c>
      <c r="GIM9" t="n">
        <v>12795</v>
      </c>
      <c r="GIN9" t="n">
        <v>9361186883</v>
      </c>
      <c r="GIO9" t="n">
        <v>12461786540</v>
      </c>
      <c r="GIP9" t="n">
        <v>1057481.6</v>
      </c>
      <c r="GIQ9" t="n">
        <v>3379167.4</v>
      </c>
      <c r="GIR9" t="n">
        <v>576647.9</v>
      </c>
      <c r="GIS9" t="n">
        <v>4540404.6</v>
      </c>
      <c r="GIT9" t="n">
        <v>-7.28</v>
      </c>
      <c r="GIU9" t="n">
        <v>-11.7</v>
      </c>
      <c r="GIV9" t="n">
        <v>385500</v>
      </c>
      <c r="GIW9" t="n">
        <v>190639358000</v>
      </c>
      <c r="GIX9" t="n">
        <v>268946715670</v>
      </c>
      <c r="GIY9" t="n">
        <v>-3365974.4</v>
      </c>
      <c r="GIZ9" t="n">
        <v>-8536469.9</v>
      </c>
      <c r="GJA9" t="n">
        <v>913959.4</v>
      </c>
      <c r="GJB9" t="n">
        <v>21748789</v>
      </c>
      <c r="GJC9" t="n">
        <v>-12.88</v>
      </c>
      <c r="GJD9" t="n">
        <v>-19.1</v>
      </c>
      <c r="GJE9" t="n">
        <v>70400</v>
      </c>
      <c r="GJF9" t="n">
        <v>25072951500</v>
      </c>
      <c r="GJG9" t="n">
        <v>41978415428</v>
      </c>
      <c r="GJH9" t="n">
        <v>21767.1</v>
      </c>
      <c r="GJI9" t="n">
        <v>-6011029.9</v>
      </c>
      <c r="GJJ9" t="n">
        <v>1841783.9</v>
      </c>
      <c r="GJK9" t="n">
        <v>14003664.4</v>
      </c>
      <c r="GJL9" t="n">
        <v>0.14</v>
      </c>
      <c r="GJM9" t="n">
        <v>-26.21</v>
      </c>
      <c r="GJN9" t="n">
        <v>21850</v>
      </c>
      <c r="GJO9" t="n">
        <v>2350688800</v>
      </c>
      <c r="GJP9" t="n">
        <v>2398301309</v>
      </c>
      <c r="GJQ9" t="n">
        <v>-56514.1</v>
      </c>
      <c r="GJR9" t="n">
        <v>-225133.7</v>
      </c>
      <c r="GJS9" t="n">
        <v>96439.2</v>
      </c>
      <c r="GJT9" t="n">
        <v>299591.8</v>
      </c>
      <c r="GJU9" t="n">
        <v>-7.61</v>
      </c>
      <c r="GJV9" t="n">
        <v>-24.66</v>
      </c>
      <c r="GJW9" t="n">
        <v>50100</v>
      </c>
      <c r="GJX9" t="n">
        <v>5352241485</v>
      </c>
      <c r="GJY9" t="n">
        <v>12213830716</v>
      </c>
      <c r="GJZ9" t="n">
        <v>92671.60000000001</v>
      </c>
      <c r="GKA9" t="n">
        <v>63478.2</v>
      </c>
      <c r="GKB9" t="n">
        <v>275666.1</v>
      </c>
      <c r="GKC9" t="n">
        <v>956919.8</v>
      </c>
      <c r="GKD9" t="n">
        <v>-7.56</v>
      </c>
      <c r="GKE9" t="n">
        <v>-27.6</v>
      </c>
      <c r="GKF9" t="n">
        <v>42500</v>
      </c>
      <c r="GKG9" t="n">
        <v>10444959360</v>
      </c>
      <c r="GKH9" t="n">
        <v>19867375126</v>
      </c>
      <c r="GKI9" t="n">
        <v>-167826.1</v>
      </c>
      <c r="GKJ9" t="n">
        <v>-2356923.5</v>
      </c>
      <c r="GKK9" t="n">
        <v>1042778.2</v>
      </c>
      <c r="GKL9" t="n">
        <v>13904.4</v>
      </c>
      <c r="GKM9" t="n">
        <v>-8.800000000000001</v>
      </c>
      <c r="GKN9" t="n">
        <v>-25.44</v>
      </c>
      <c r="GKO9" t="n">
        <v>24365</v>
      </c>
      <c r="GKP9" t="n">
        <v>10613785697</v>
      </c>
      <c r="GKQ9" t="n">
        <v>10139891453</v>
      </c>
      <c r="GKR9" t="n">
        <v>-902455</v>
      </c>
      <c r="GKS9" t="n">
        <v>-1170987.9</v>
      </c>
      <c r="GKT9" t="n">
        <v>-3259.9</v>
      </c>
      <c r="GKU9" t="n">
        <v>-13782.6</v>
      </c>
      <c r="GKV9" t="n">
        <v>-2.27</v>
      </c>
      <c r="GKW9" t="n">
        <v>3.88</v>
      </c>
      <c r="GKX9" t="n">
        <v>25405</v>
      </c>
      <c r="GKY9" t="n">
        <v>622039962194</v>
      </c>
      <c r="GKZ9" t="n">
        <v>508461330881</v>
      </c>
      <c r="GLA9" t="n">
        <v>-10768820.9</v>
      </c>
      <c r="GLB9" t="n">
        <v>-36510171.1</v>
      </c>
      <c r="GLC9" t="n">
        <v>-25528.7</v>
      </c>
      <c r="GLD9" t="n">
        <v>-713393</v>
      </c>
      <c r="GLE9" t="n">
        <v>-2.29</v>
      </c>
      <c r="GLF9" t="n">
        <v>3.88</v>
      </c>
      <c r="GLG9" t="n">
        <v>29270</v>
      </c>
      <c r="GLH9" t="n">
        <v>345211416734</v>
      </c>
      <c r="GLI9" t="n">
        <v>210118607842</v>
      </c>
      <c r="GLJ9" t="n">
        <v>-14772035.1</v>
      </c>
      <c r="GLK9" t="n">
        <v>-60078973.5</v>
      </c>
      <c r="GLL9" t="n">
        <v>35403.7</v>
      </c>
      <c r="GLM9" t="n">
        <v>171300.3</v>
      </c>
      <c r="GLN9" t="n">
        <v>-4.36</v>
      </c>
      <c r="GLO9" t="n">
        <v>4.63</v>
      </c>
      <c r="GLP9" t="n">
        <v>32935</v>
      </c>
      <c r="GLQ9" t="n">
        <v>46237710070</v>
      </c>
      <c r="GLR9" t="n">
        <v>46681952082</v>
      </c>
      <c r="GLS9" t="n">
        <v>636672.9</v>
      </c>
      <c r="GLT9" t="n">
        <v>1798584.5</v>
      </c>
      <c r="GLU9" t="n">
        <v>500245.8</v>
      </c>
      <c r="GLV9" t="n">
        <v>3169522</v>
      </c>
      <c r="GLW9" t="n">
        <v>-6.62</v>
      </c>
      <c r="GLX9" t="n">
        <v>-1.69</v>
      </c>
      <c r="GLY9" t="n">
        <v>49925</v>
      </c>
      <c r="GLZ9" t="n">
        <v>214662475064</v>
      </c>
      <c r="GMA9" t="n">
        <v>152190109679</v>
      </c>
      <c r="GMB9" t="n">
        <v>-15088542</v>
      </c>
      <c r="GMC9" t="n">
        <v>-22213404.2</v>
      </c>
      <c r="GMD9" t="n">
        <v>11626550.5</v>
      </c>
      <c r="GME9" t="n">
        <v>7668044.2</v>
      </c>
      <c r="GMF9" t="n">
        <v>-3.54</v>
      </c>
      <c r="GMG9" t="n">
        <v>14.9</v>
      </c>
      <c r="GMH9" t="n">
        <v>79000</v>
      </c>
      <c r="GMI9" t="n">
        <v>8563603190</v>
      </c>
      <c r="GMJ9" t="n">
        <v>8029904068</v>
      </c>
      <c r="GMK9" t="n">
        <v>1046322.3</v>
      </c>
      <c r="GML9" t="n">
        <v>267172.7</v>
      </c>
      <c r="GMM9" t="n">
        <v>-1124500.7</v>
      </c>
      <c r="GMN9" t="n">
        <v>832654.3</v>
      </c>
      <c r="GMO9" t="n">
        <v>11.11</v>
      </c>
      <c r="GMP9" t="n">
        <v>-4.93</v>
      </c>
      <c r="GMQ9" t="n">
        <v>27850</v>
      </c>
      <c r="GMR9" t="n">
        <v>7176689560</v>
      </c>
      <c r="GMS9" t="n">
        <v>9271559220</v>
      </c>
      <c r="GMT9" t="n">
        <v>160723</v>
      </c>
      <c r="GMU9" t="n">
        <v>649534.6</v>
      </c>
      <c r="GMV9" t="n">
        <v>-35599.9</v>
      </c>
      <c r="GMW9" t="n">
        <v>548026.4</v>
      </c>
      <c r="GMX9" t="n">
        <v>-9.140000000000001</v>
      </c>
      <c r="GMY9" t="n">
        <v>-11.31</v>
      </c>
      <c r="GMZ9" t="n">
        <v>7850</v>
      </c>
      <c r="GNA9" t="n">
        <v>1335296481</v>
      </c>
      <c r="GNB9" t="n">
        <v>3587298841</v>
      </c>
      <c r="GNC9" t="n">
        <v>-13269.5</v>
      </c>
      <c r="GND9" t="n">
        <v>1077005.1</v>
      </c>
      <c r="GNE9" t="n">
        <v>-44832.8</v>
      </c>
      <c r="GNF9" t="n">
        <v>-430814.9</v>
      </c>
      <c r="GNG9" t="n">
        <v>-2.61</v>
      </c>
      <c r="GNH9" t="n">
        <v>-12.78</v>
      </c>
      <c r="GNI9" t="n">
        <v>102820</v>
      </c>
      <c r="GNJ9" t="n">
        <v>986524277</v>
      </c>
      <c r="GNK9" t="n">
        <v>1033997680</v>
      </c>
      <c r="GNL9" t="n">
        <v>10408.8</v>
      </c>
      <c r="GNM9" t="n">
        <v>84180.2</v>
      </c>
      <c r="GNN9" t="n">
        <v>1243.1</v>
      </c>
      <c r="GNO9" t="n">
        <v>1511.4</v>
      </c>
      <c r="GNP9" t="n">
        <v>-0.89</v>
      </c>
      <c r="GNQ9" t="n">
        <v>-2.02</v>
      </c>
      <c r="GNR9" t="n">
        <v>54315</v>
      </c>
      <c r="GNS9" t="n">
        <v>6556784179</v>
      </c>
      <c r="GNT9" t="n">
        <v>5582810961</v>
      </c>
      <c r="GNU9" t="n">
        <v>-986429.6</v>
      </c>
      <c r="GNV9" t="n">
        <v>-1470897.9</v>
      </c>
      <c r="GNW9" t="n">
        <v>-627.3</v>
      </c>
      <c r="GNX9" t="n">
        <v>4965.4</v>
      </c>
      <c r="GNY9" t="n">
        <v>-4.59</v>
      </c>
      <c r="GNZ9" t="n">
        <v>-10.76</v>
      </c>
      <c r="GOA9" t="n">
        <v>29355</v>
      </c>
      <c r="GOB9" t="n">
        <v>11349933777</v>
      </c>
      <c r="GOC9" t="n">
        <v>15295468883</v>
      </c>
      <c r="GOD9" t="n">
        <v>-190865.1</v>
      </c>
      <c r="GOE9" t="n">
        <v>535608</v>
      </c>
      <c r="GOF9" t="n">
        <v>12126.3</v>
      </c>
      <c r="GOG9" t="n">
        <v>9115.1</v>
      </c>
      <c r="GOH9" t="n">
        <v>-12.66</v>
      </c>
      <c r="GOI9" t="n">
        <v>2.05</v>
      </c>
      <c r="GOJ9" t="n">
        <v>106000</v>
      </c>
      <c r="GOK9" t="n">
        <v>10393150790</v>
      </c>
      <c r="GOL9" t="n">
        <v>14197190118</v>
      </c>
      <c r="GOM9" t="n">
        <v>424361.7</v>
      </c>
      <c r="GON9" t="n">
        <v>-2460754.7</v>
      </c>
      <c r="GOO9" t="n">
        <v>-24656.1</v>
      </c>
      <c r="GOP9" t="n">
        <v>1542213.4</v>
      </c>
      <c r="GOQ9" t="n">
        <v>-2.03</v>
      </c>
      <c r="GOR9" t="n">
        <v>-20.6</v>
      </c>
      <c r="GOS9" t="n">
        <v>83800</v>
      </c>
      <c r="GOT9" t="n">
        <v>7415004260</v>
      </c>
      <c r="GOU9" t="n">
        <v>10921796585</v>
      </c>
      <c r="GOV9" t="n">
        <v>198102.5</v>
      </c>
      <c r="GOW9" t="n">
        <v>608250</v>
      </c>
      <c r="GOX9" t="n">
        <v>-310655.1</v>
      </c>
      <c r="GOY9" t="n">
        <v>-1276252.3</v>
      </c>
      <c r="GOZ9" t="n">
        <v>-22.98</v>
      </c>
      <c r="GPA9" t="n">
        <v>-18.24</v>
      </c>
      <c r="GPB9" t="n">
        <v>43850</v>
      </c>
      <c r="GPC9" t="n">
        <v>3833403515</v>
      </c>
      <c r="GPD9" t="n">
        <v>5568493344</v>
      </c>
      <c r="GPE9" t="n">
        <v>56778.6</v>
      </c>
      <c r="GPF9" t="n">
        <v>432188</v>
      </c>
      <c r="GPG9" t="n">
        <v>216320.3</v>
      </c>
      <c r="GPH9" t="n">
        <v>1637902.3</v>
      </c>
      <c r="GPI9" t="n">
        <v>-11.77</v>
      </c>
      <c r="GPJ9" t="n">
        <v>-18.8</v>
      </c>
      <c r="GPK9" t="n">
        <v>60835</v>
      </c>
      <c r="GPL9" t="n">
        <v>63508103244</v>
      </c>
      <c r="GPM9" t="n">
        <v>59070585124</v>
      </c>
      <c r="GPN9" t="n">
        <v>-443304.2</v>
      </c>
      <c r="GPO9" t="n">
        <v>-2693923.4</v>
      </c>
      <c r="GPP9" t="n">
        <v>988</v>
      </c>
      <c r="GPQ9" t="n">
        <v>-9710</v>
      </c>
      <c r="GPR9" t="n">
        <v>-3.47</v>
      </c>
      <c r="GPS9" t="n">
        <v>10.97</v>
      </c>
      <c r="GPT9" t="n">
        <v>47985</v>
      </c>
      <c r="GPU9" t="n">
        <v>366051079255</v>
      </c>
      <c r="GPV9" t="n">
        <v>423658676175</v>
      </c>
      <c r="GPW9" t="n">
        <v>-3005929.2</v>
      </c>
      <c r="GPX9" t="n">
        <v>-43279401.8</v>
      </c>
      <c r="GPY9" t="n">
        <v>-284140.2</v>
      </c>
      <c r="GPZ9" t="n">
        <v>82704.7</v>
      </c>
      <c r="GQA9" t="n">
        <v>-7.72</v>
      </c>
      <c r="GQB9" t="n">
        <v>27.01</v>
      </c>
      <c r="GQC9" t="n">
        <v>67925</v>
      </c>
      <c r="GQD9" t="n">
        <v>466963056529</v>
      </c>
      <c r="GQE9" t="n">
        <v>427227639217</v>
      </c>
      <c r="GQF9" t="n">
        <v>28466871.7</v>
      </c>
      <c r="GQG9" t="n">
        <v>13640123.9</v>
      </c>
      <c r="GQH9" t="n">
        <v>186544.9</v>
      </c>
      <c r="GQI9" t="n">
        <v>-232159.2</v>
      </c>
      <c r="GQJ9" t="n">
        <v>-7.08</v>
      </c>
      <c r="GQK9" t="n">
        <v>27.46</v>
      </c>
      <c r="GQL9" t="n">
        <v>5340</v>
      </c>
      <c r="GQM9" t="n">
        <v>2236080575</v>
      </c>
      <c r="GQN9" t="n">
        <v>2460727185</v>
      </c>
      <c r="GQO9" t="n">
        <v>-237633.9</v>
      </c>
      <c r="GQP9" t="n">
        <v>-417650.2</v>
      </c>
      <c r="GQQ9" t="n">
        <v>256725.4</v>
      </c>
      <c r="GQR9" t="n">
        <v>364735.3</v>
      </c>
      <c r="GQS9" t="n">
        <v>5.12</v>
      </c>
      <c r="GQT9" t="n">
        <v>-16.17</v>
      </c>
      <c r="GQU9" t="n">
        <v>46830</v>
      </c>
      <c r="GQV9" t="n">
        <v>983363580790</v>
      </c>
      <c r="GQW9" t="n">
        <v>1203256800282</v>
      </c>
      <c r="GQX9" t="n">
        <v>-9207089</v>
      </c>
      <c r="GQY9" t="n">
        <v>6302541.1</v>
      </c>
      <c r="GQZ9" t="n">
        <v>338131.4</v>
      </c>
      <c r="GRA9" t="n">
        <v>2242275.8</v>
      </c>
      <c r="GRB9" t="n">
        <v>-10.09</v>
      </c>
      <c r="GRC9" t="n">
        <v>0.98</v>
      </c>
      <c r="GRD9" t="n">
        <v>15340</v>
      </c>
      <c r="GRE9" t="n">
        <v>13422918327</v>
      </c>
      <c r="GRF9" t="n">
        <v>18141001798</v>
      </c>
      <c r="GRG9" t="n">
        <v>-226626.7</v>
      </c>
      <c r="GRH9" t="n">
        <v>-2174549.6</v>
      </c>
      <c r="GRI9" t="n">
        <v>-220310.3</v>
      </c>
      <c r="GRJ9" t="n">
        <v>-2134076</v>
      </c>
      <c r="GRK9" t="n">
        <v>-0.74</v>
      </c>
      <c r="GRL9" t="n">
        <v>13.21</v>
      </c>
      <c r="GRM9" t="n">
        <v>43200</v>
      </c>
      <c r="GRN9" t="n">
        <v>22080400155</v>
      </c>
      <c r="GRO9" t="n">
        <v>23012666619</v>
      </c>
      <c r="GRP9" t="n">
        <v>-2766600.3</v>
      </c>
      <c r="GRQ9" t="n">
        <v>-765998.5</v>
      </c>
      <c r="GRR9" t="n">
        <v>2239107.8</v>
      </c>
      <c r="GRS9" t="n">
        <v>2273438.4</v>
      </c>
      <c r="GRT9" t="n">
        <v>-24.61</v>
      </c>
      <c r="GRU9" t="n">
        <v>-34.74</v>
      </c>
      <c r="GRV9" t="n">
        <v>47000</v>
      </c>
      <c r="GRW9" t="n">
        <v>3944514385</v>
      </c>
      <c r="GRX9" t="n">
        <v>6585157504</v>
      </c>
      <c r="GRY9" t="n">
        <v>-61351.1</v>
      </c>
      <c r="GRZ9" t="n">
        <v>-674939.7</v>
      </c>
      <c r="GSA9" t="n">
        <v>82060.10000000001</v>
      </c>
      <c r="GSB9" t="n">
        <v>195341</v>
      </c>
      <c r="GSC9" t="n">
        <v>-11.82</v>
      </c>
      <c r="GSD9" t="n">
        <v>-33.8</v>
      </c>
      <c r="GSE9" t="n">
        <v>1183000</v>
      </c>
      <c r="GSF9" t="n">
        <v>1048571950701</v>
      </c>
      <c r="GSG9" t="n">
        <v>1155609151460</v>
      </c>
      <c r="GSH9" t="n">
        <v>10520219.5</v>
      </c>
      <c r="GSI9" t="n">
        <v>54677497.7</v>
      </c>
      <c r="GSJ9" t="n">
        <v>832747.3</v>
      </c>
      <c r="GSK9" t="n">
        <v>31059874.3</v>
      </c>
      <c r="GSL9" t="n">
        <v>-12.11</v>
      </c>
      <c r="GSM9" t="n">
        <v>7.74</v>
      </c>
      <c r="GSN9" t="n">
        <v>15880</v>
      </c>
      <c r="GSO9" t="n">
        <v>6217712897</v>
      </c>
      <c r="GSP9" t="n">
        <v>6219294060</v>
      </c>
      <c r="GSQ9" t="n">
        <v>-232952.2</v>
      </c>
      <c r="GSR9" t="n">
        <v>-805970.4</v>
      </c>
      <c r="GSS9" t="n">
        <v>-2684.7</v>
      </c>
      <c r="GST9" t="n">
        <v>-6129</v>
      </c>
      <c r="GSU9" t="n">
        <v>1.21</v>
      </c>
      <c r="GSV9" t="n">
        <v>6.22</v>
      </c>
      <c r="GSW9" t="n">
        <v>53100</v>
      </c>
      <c r="GSX9" t="n">
        <v>371255030950</v>
      </c>
      <c r="GSY9" t="n">
        <v>208304946413</v>
      </c>
      <c r="GSZ9" t="n">
        <v>3168462.9</v>
      </c>
      <c r="GTA9" t="n">
        <v>-4217693.3</v>
      </c>
      <c r="GTB9" t="n">
        <v>10933453</v>
      </c>
      <c r="GTC9" t="n">
        <v>16299286.2</v>
      </c>
      <c r="GTD9" t="n">
        <v>20.27</v>
      </c>
      <c r="GTE9" t="n">
        <v>-1.48</v>
      </c>
      <c r="GTF9" t="n">
        <v>28310</v>
      </c>
      <c r="GTG9" t="n">
        <v>47996709667</v>
      </c>
      <c r="GTH9" t="n">
        <v>58287469537</v>
      </c>
      <c r="GTI9" t="n">
        <v>1869359.6</v>
      </c>
      <c r="GTJ9" t="n">
        <v>13482269.6</v>
      </c>
      <c r="GTK9" t="n">
        <v>-613288.4</v>
      </c>
      <c r="GTL9" t="n">
        <v>174078.2</v>
      </c>
      <c r="GTM9" t="n">
        <v>-6.18</v>
      </c>
      <c r="GTN9" t="n">
        <v>-9.119999999999999</v>
      </c>
      <c r="GTO9" t="n">
        <v>9380</v>
      </c>
      <c r="GTP9" t="n">
        <v>1584385909</v>
      </c>
      <c r="GTQ9" t="n">
        <v>1193827325</v>
      </c>
      <c r="GTR9" t="n">
        <v>-243206.3</v>
      </c>
      <c r="GTS9" t="n">
        <v>-93471.89999999999</v>
      </c>
      <c r="GTT9" t="n">
        <v>22910.8</v>
      </c>
      <c r="GTU9" t="n">
        <v>-58794.9</v>
      </c>
      <c r="GTV9" t="n">
        <v>-4.19</v>
      </c>
      <c r="GTW9" t="n">
        <v>-6.39</v>
      </c>
      <c r="GTX9" t="n">
        <v>16330</v>
      </c>
      <c r="GTY9" t="n">
        <v>17871614585</v>
      </c>
      <c r="GTZ9" t="n">
        <v>36495086594</v>
      </c>
      <c r="GUA9" t="n">
        <v>-493390.9</v>
      </c>
      <c r="GUB9" t="n">
        <v>-2408316.5</v>
      </c>
      <c r="GUC9" t="n">
        <v>737694.9</v>
      </c>
      <c r="GUD9" t="n">
        <v>5261300.1</v>
      </c>
      <c r="GUE9" t="n">
        <v>-14.23</v>
      </c>
      <c r="GUF9" t="n">
        <v>-38.61</v>
      </c>
      <c r="GUG9" t="n">
        <v>47970</v>
      </c>
      <c r="GUH9" t="n">
        <v>20458167316</v>
      </c>
      <c r="GUI9" t="n">
        <v>15827746031</v>
      </c>
      <c r="GUJ9" t="n">
        <v>-1302231.3</v>
      </c>
      <c r="GUK9" t="n">
        <v>-4030032.4</v>
      </c>
      <c r="GUL9" t="n">
        <v>2210.2</v>
      </c>
      <c r="GUM9" t="n">
        <v>3206.9</v>
      </c>
      <c r="GUN9" t="n">
        <v>-8.949999999999999</v>
      </c>
      <c r="GUO9" t="n">
        <v>8.17</v>
      </c>
      <c r="GUP9" t="n">
        <v>130900</v>
      </c>
      <c r="GUQ9" t="n">
        <v>23994017290</v>
      </c>
      <c r="GUR9" t="n">
        <v>22178132178</v>
      </c>
      <c r="GUS9" t="n">
        <v>287265.8</v>
      </c>
      <c r="GUT9" t="n">
        <v>1727801.7</v>
      </c>
      <c r="GUU9" t="n">
        <v>800477.1</v>
      </c>
      <c r="GUV9" t="n">
        <v>3104139.5</v>
      </c>
      <c r="GUW9" t="n">
        <v>4.39</v>
      </c>
      <c r="GUX9" t="n">
        <v>27.58</v>
      </c>
      <c r="GUY9" t="n">
        <v>110730</v>
      </c>
      <c r="GUZ9" t="n">
        <v>14783844961</v>
      </c>
      <c r="GVA9" t="n">
        <v>26003550071</v>
      </c>
      <c r="GVB9" t="n">
        <v>256094.4</v>
      </c>
      <c r="GVC9" t="n">
        <v>102782.6</v>
      </c>
      <c r="GVD9" t="n">
        <v>863.3</v>
      </c>
      <c r="GVE9" t="n">
        <v>-71280.3</v>
      </c>
      <c r="GVF9" t="n">
        <v>0.05</v>
      </c>
      <c r="GVG9" t="n">
        <v>0.22</v>
      </c>
      <c r="GVH9" t="n">
        <v>126295</v>
      </c>
      <c r="GVI9" t="n">
        <v>37132661288</v>
      </c>
      <c r="GVJ9" t="n">
        <v>24272013318</v>
      </c>
      <c r="GVK9" t="n">
        <v>-186011.9</v>
      </c>
      <c r="GVL9" t="n">
        <v>127113.7</v>
      </c>
      <c r="GVM9" t="n">
        <v>173620.4</v>
      </c>
      <c r="GVN9" t="n">
        <v>-289782.5</v>
      </c>
      <c r="GVO9" t="n">
        <v>-8.859999999999999</v>
      </c>
      <c r="GVP9" t="n">
        <v>27.17</v>
      </c>
      <c r="GVQ9" t="n">
        <v>50800</v>
      </c>
      <c r="GVR9" t="n">
        <v>6148657650</v>
      </c>
      <c r="GVS9" t="n">
        <v>8035107131</v>
      </c>
      <c r="GVT9" t="n">
        <v>667901.8</v>
      </c>
      <c r="GVU9" t="n">
        <v>100432.9</v>
      </c>
      <c r="GVV9" t="n">
        <v>-657226.1</v>
      </c>
      <c r="GVW9" t="n">
        <v>-748664.8</v>
      </c>
      <c r="GVX9" t="n">
        <v>9.48</v>
      </c>
      <c r="GVY9" t="n">
        <v>-23.03</v>
      </c>
      <c r="GVZ9" t="n">
        <v>53440</v>
      </c>
      <c r="GWA9" t="n">
        <v>85985356231</v>
      </c>
      <c r="GWB9" t="n">
        <v>78138368013</v>
      </c>
      <c r="GWC9" t="n">
        <v>-3348742</v>
      </c>
      <c r="GWD9" t="n">
        <v>-16191957.2</v>
      </c>
      <c r="GWE9" t="n">
        <v>67555.60000000001</v>
      </c>
      <c r="GWF9" t="n">
        <v>94338.10000000001</v>
      </c>
      <c r="GWG9" t="n">
        <v>-8.66</v>
      </c>
      <c r="GWH9" t="n">
        <v>5.75</v>
      </c>
      <c r="GWI9" t="n">
        <v>18080</v>
      </c>
      <c r="GWJ9" t="n">
        <v>4860328989</v>
      </c>
      <c r="GWK9" t="n">
        <v>5840260211</v>
      </c>
      <c r="GWL9" t="n">
        <v>-24599.9</v>
      </c>
      <c r="GWM9" t="n">
        <v>-169220.5</v>
      </c>
      <c r="GWN9" t="n">
        <v>-5160.2</v>
      </c>
      <c r="GWO9" t="n">
        <v>-1180.6</v>
      </c>
      <c r="GWP9" t="n">
        <v>-2.69</v>
      </c>
      <c r="GWQ9" t="n">
        <v>-0.85</v>
      </c>
      <c r="GWR9" t="n">
        <v>68060</v>
      </c>
      <c r="GWS9" t="n">
        <v>23397159901</v>
      </c>
      <c r="GWT9" t="n">
        <v>47877654524</v>
      </c>
      <c r="GWU9" t="n">
        <v>699564.4</v>
      </c>
      <c r="GWV9" t="n">
        <v>3147006.5</v>
      </c>
      <c r="GWW9" t="n">
        <v>-11733.6</v>
      </c>
      <c r="GWX9" t="n">
        <v>13797.9</v>
      </c>
      <c r="GWY9" t="n">
        <v>-4.24</v>
      </c>
      <c r="GWZ9" t="n">
        <v>-27.13</v>
      </c>
      <c r="GXA9" t="n">
        <v>106155</v>
      </c>
      <c r="GXB9" t="n">
        <v>50952846</v>
      </c>
      <c r="GXC9" t="n">
        <v>2638722095</v>
      </c>
      <c r="GXD9" t="n">
        <v>-1959.2</v>
      </c>
      <c r="GXE9" t="n">
        <v>-3422.9</v>
      </c>
      <c r="GXF9" t="n">
        <v>490.9</v>
      </c>
      <c r="GXG9" t="n">
        <v>1797</v>
      </c>
      <c r="GXH9" t="n">
        <v>-0.78</v>
      </c>
      <c r="GXI9" t="n">
        <v>-1.95</v>
      </c>
      <c r="GXJ9" t="n">
        <v>49250</v>
      </c>
      <c r="GXK9" t="n">
        <v>9361262995</v>
      </c>
      <c r="GXL9" t="n">
        <v>20101085401</v>
      </c>
      <c r="GXM9" t="n">
        <v>384520.2</v>
      </c>
      <c r="GXN9" t="n">
        <v>626120.1</v>
      </c>
      <c r="GXO9" t="n">
        <v>742847.5</v>
      </c>
      <c r="GXP9" t="n">
        <v>2331304.7</v>
      </c>
      <c r="GXQ9" t="n">
        <v>0.92</v>
      </c>
      <c r="GXR9" t="n">
        <v>-8.119999999999999</v>
      </c>
      <c r="GXS9" t="n">
        <v>15130</v>
      </c>
      <c r="GXT9" t="n">
        <v>13982666399</v>
      </c>
      <c r="GXU9" t="n">
        <v>12162252761</v>
      </c>
      <c r="GXV9" t="n">
        <v>-327029.6</v>
      </c>
      <c r="GXW9" t="n">
        <v>-891178.4</v>
      </c>
      <c r="GXX9" t="n">
        <v>-4581.7</v>
      </c>
      <c r="GXY9" t="n">
        <v>-11116.7</v>
      </c>
      <c r="GXZ9" t="n">
        <v>-0.95</v>
      </c>
      <c r="GYA9" t="n">
        <v>4.2</v>
      </c>
      <c r="GYB9" t="n">
        <v>16560</v>
      </c>
      <c r="GYC9" t="n">
        <v>11254285440</v>
      </c>
      <c r="GYD9" t="n">
        <v>11477324583</v>
      </c>
      <c r="GYE9" t="n">
        <v>-61187.6</v>
      </c>
      <c r="GYF9" t="n">
        <v>-393418.6</v>
      </c>
      <c r="GYG9" t="n">
        <v>-7203.9</v>
      </c>
      <c r="GYH9" t="n">
        <v>-2623.5</v>
      </c>
      <c r="GYI9" t="n">
        <v>-1.95</v>
      </c>
      <c r="GYJ9" t="n">
        <v>4.38</v>
      </c>
      <c r="GYK9" t="n">
        <v>114540</v>
      </c>
      <c r="GYL9" t="n">
        <v>2437483491</v>
      </c>
      <c r="GYM9" t="n">
        <v>2761925517</v>
      </c>
      <c r="GYN9" t="n">
        <v>108752.1</v>
      </c>
      <c r="GYO9" t="n">
        <v>693679.8</v>
      </c>
      <c r="GYP9" t="n">
        <v>916.6</v>
      </c>
      <c r="GYQ9" t="n">
        <v>-1837.7</v>
      </c>
      <c r="GYR9" t="n">
        <v>-0.16</v>
      </c>
      <c r="GYS9" t="n">
        <v>-0.45</v>
      </c>
      <c r="GYT9" t="n">
        <v>61100</v>
      </c>
      <c r="GYU9" t="n">
        <v>5730036180</v>
      </c>
      <c r="GYV9" t="n">
        <v>7577284375</v>
      </c>
      <c r="GYW9" t="n">
        <v>123165.5</v>
      </c>
      <c r="GYX9" t="n">
        <v>-911702.9</v>
      </c>
      <c r="GYY9" t="n">
        <v>-394547.6</v>
      </c>
      <c r="GYZ9" t="n">
        <v>-976558.8</v>
      </c>
      <c r="GZA9" t="n">
        <v>-0.49</v>
      </c>
      <c r="GZB9" t="n">
        <v>-26.03</v>
      </c>
      <c r="GZC9" t="n">
        <v>21950</v>
      </c>
      <c r="GZD9" t="n">
        <v>105822202840</v>
      </c>
      <c r="GZE9" t="n">
        <v>470469128980</v>
      </c>
      <c r="GZF9" t="n">
        <v>-34404.1</v>
      </c>
      <c r="GZG9" t="n">
        <v>-1496733</v>
      </c>
      <c r="GZH9" t="n">
        <v>-498775.9</v>
      </c>
      <c r="GZI9" t="n">
        <v>-2290536.4</v>
      </c>
      <c r="GZJ9" t="n">
        <v>-25.09</v>
      </c>
      <c r="GZL9" t="n">
        <v>99600</v>
      </c>
      <c r="GZM9" t="n">
        <v>126237620580</v>
      </c>
      <c r="GZN9" t="n">
        <v>191249789600</v>
      </c>
      <c r="GZO9" t="n">
        <v>-3450234.4</v>
      </c>
      <c r="GZP9" t="n">
        <v>-27692083.1</v>
      </c>
      <c r="GZQ9" t="n">
        <v>6546843.3</v>
      </c>
      <c r="GZR9" t="n">
        <v>45885017.7</v>
      </c>
      <c r="GZS9" t="n">
        <v>-7</v>
      </c>
      <c r="GZT9" t="n">
        <v>7.79</v>
      </c>
      <c r="GZU9" t="n">
        <v>13450</v>
      </c>
      <c r="GZV9" t="n">
        <v>17345356293</v>
      </c>
      <c r="GZW9" t="n">
        <v>17538488488</v>
      </c>
      <c r="GZX9" t="n">
        <v>-1208353.5</v>
      </c>
      <c r="GZY9" t="n">
        <v>1988259.7</v>
      </c>
      <c r="GZZ9" t="n">
        <v>-6158.4</v>
      </c>
      <c r="HAA9" t="n">
        <v>-50031.9</v>
      </c>
      <c r="HAB9" t="n">
        <v>-0.37</v>
      </c>
      <c r="HAC9" t="n">
        <v>4.74</v>
      </c>
      <c r="HAD9" t="n">
        <v>33185</v>
      </c>
      <c r="HAE9" t="n">
        <v>25534877023</v>
      </c>
      <c r="HAF9" t="n">
        <v>26271583516</v>
      </c>
      <c r="HAG9" t="n">
        <v>-49990.8</v>
      </c>
      <c r="HAH9" t="n">
        <v>3683362.2</v>
      </c>
      <c r="HAI9" t="n">
        <v>181614.1</v>
      </c>
      <c r="HAJ9" t="n">
        <v>201319.4</v>
      </c>
      <c r="HAK9" t="n">
        <v>-11.85</v>
      </c>
      <c r="HAL9" t="n">
        <v>-4.61</v>
      </c>
      <c r="HAM9" t="n">
        <v>114110</v>
      </c>
      <c r="HAN9" t="n">
        <v>207016579763</v>
      </c>
      <c r="HAO9" t="n">
        <v>151126123349</v>
      </c>
      <c r="HAP9" t="n">
        <v>-6008015.2</v>
      </c>
      <c r="HAQ9" t="n">
        <v>-31744740.5</v>
      </c>
      <c r="HAR9" t="n">
        <v>-24596.7</v>
      </c>
      <c r="HAS9" t="n">
        <v>-7827.1</v>
      </c>
      <c r="HAT9" t="n">
        <v>-10.62</v>
      </c>
      <c r="HAU9" t="n">
        <v>23.99</v>
      </c>
      <c r="HAV9" t="n">
        <v>229000</v>
      </c>
      <c r="HAW9" t="n">
        <v>44172425949</v>
      </c>
      <c r="HAX9" t="n">
        <v>73923720575</v>
      </c>
      <c r="HAY9" t="n">
        <v>1685203.8</v>
      </c>
      <c r="HAZ9" t="n">
        <v>2614885.3</v>
      </c>
      <c r="HBA9" t="n">
        <v>-839548</v>
      </c>
      <c r="HBB9" t="n">
        <v>-1873763.1</v>
      </c>
      <c r="HBC9" t="n">
        <v>0.88</v>
      </c>
      <c r="HBD9" t="n">
        <v>-4.78</v>
      </c>
      <c r="HBE9" t="n">
        <v>53855</v>
      </c>
      <c r="HBF9" t="n">
        <v>15768340048</v>
      </c>
      <c r="HBG9" t="n">
        <v>31500294556</v>
      </c>
      <c r="HBH9" t="n">
        <v>66236.3</v>
      </c>
      <c r="HBI9" t="n">
        <v>699781.8</v>
      </c>
      <c r="HBJ9" t="n">
        <v>-64764.7</v>
      </c>
      <c r="HBK9" t="n">
        <v>-52788.7</v>
      </c>
      <c r="HBL9" t="n">
        <v>-12.07</v>
      </c>
      <c r="HBM9" t="n">
        <v>-4.12</v>
      </c>
      <c r="HBN9" t="n">
        <v>37770</v>
      </c>
      <c r="HBO9" t="n">
        <v>123555049741</v>
      </c>
      <c r="HBP9" t="n">
        <v>166546527278</v>
      </c>
      <c r="HBQ9" t="n">
        <v>-1526619.3</v>
      </c>
      <c r="HBR9" t="n">
        <v>-15812494.5</v>
      </c>
      <c r="HBS9" t="n">
        <v>148062.5</v>
      </c>
      <c r="HBT9" t="n">
        <v>-80574.39999999999</v>
      </c>
      <c r="HBU9" t="n">
        <v>-22.59</v>
      </c>
      <c r="HBV9" t="n">
        <v>-2.4</v>
      </c>
      <c r="HBW9" t="n">
        <v>69200</v>
      </c>
      <c r="HBX9" t="n">
        <v>11780140790</v>
      </c>
      <c r="HBY9" t="n">
        <v>10809385195</v>
      </c>
      <c r="HBZ9" t="n">
        <v>10865.9</v>
      </c>
      <c r="HCA9" t="n">
        <v>-22246.2</v>
      </c>
      <c r="HCB9" t="n">
        <v>-454733.1</v>
      </c>
      <c r="HCC9" t="n">
        <v>663943.9</v>
      </c>
      <c r="HCD9" t="n">
        <v>-25.51</v>
      </c>
      <c r="HCE9" t="n">
        <v>-23.62</v>
      </c>
      <c r="HCF9" t="n">
        <v>14310</v>
      </c>
      <c r="HCG9" t="n">
        <v>4454615816</v>
      </c>
      <c r="HCH9" t="n">
        <v>5804186989</v>
      </c>
      <c r="HCI9" t="n">
        <v>-152622.5</v>
      </c>
      <c r="HCJ9" t="n">
        <v>-64895.6</v>
      </c>
      <c r="HCK9" t="n">
        <v>-128.2</v>
      </c>
      <c r="HCL9" t="n">
        <v>-262774.6</v>
      </c>
      <c r="HCM9" t="n">
        <v>1.35</v>
      </c>
      <c r="HCN9" t="n">
        <v>6.3</v>
      </c>
      <c r="HCO9" t="n">
        <v>88245</v>
      </c>
      <c r="HCP9" t="n">
        <v>47319454824</v>
      </c>
      <c r="HCQ9" t="n">
        <v>47709623572</v>
      </c>
      <c r="HCR9" t="n">
        <v>-644186.1</v>
      </c>
      <c r="HCS9" t="n">
        <v>-3873825.2</v>
      </c>
      <c r="HCT9" t="n">
        <v>14889.4</v>
      </c>
      <c r="HCU9" t="n">
        <v>21875.4</v>
      </c>
      <c r="HCV9" t="n">
        <v>-5.96</v>
      </c>
      <c r="HCW9" t="n">
        <v>11.7</v>
      </c>
      <c r="HCX9" t="n">
        <v>14455</v>
      </c>
      <c r="HCY9" t="n">
        <v>5811608830</v>
      </c>
      <c r="HCZ9" t="n">
        <v>7734552721</v>
      </c>
      <c r="HDA9" t="n">
        <v>77446.3</v>
      </c>
      <c r="HDB9" t="n">
        <v>220929</v>
      </c>
      <c r="HDC9" t="n">
        <v>-252.3</v>
      </c>
      <c r="HDD9" t="n">
        <v>131838.7</v>
      </c>
      <c r="HDE9" t="n">
        <v>-1.83</v>
      </c>
      <c r="HDF9" t="n">
        <v>-1.13</v>
      </c>
      <c r="HDG9" t="n">
        <v>17800</v>
      </c>
      <c r="HDH9" t="n">
        <v>34050253010</v>
      </c>
      <c r="HDI9" t="n">
        <v>40648657119</v>
      </c>
      <c r="HDJ9" t="n">
        <v>-53365.3</v>
      </c>
      <c r="HDK9" t="n">
        <v>370847.3</v>
      </c>
      <c r="HDL9" t="n">
        <v>12323.5</v>
      </c>
      <c r="HDM9" t="n">
        <v>441126.2</v>
      </c>
      <c r="HDN9" t="n">
        <v>-4.76</v>
      </c>
      <c r="HDO9" t="n">
        <v>4.21</v>
      </c>
      <c r="HDP9" t="n">
        <v>111075</v>
      </c>
      <c r="HDQ9" t="n">
        <v>14438391755</v>
      </c>
      <c r="HDR9" t="n">
        <v>14430376067</v>
      </c>
      <c r="HDS9" t="n">
        <v>425788.1</v>
      </c>
      <c r="HDT9" t="n">
        <v>138142.1</v>
      </c>
      <c r="HDU9" t="n">
        <v>778.7</v>
      </c>
      <c r="HDV9" t="n">
        <v>-4764.3</v>
      </c>
      <c r="HDW9" t="n">
        <v>0.04</v>
      </c>
      <c r="HDX9" t="n">
        <v>0.21</v>
      </c>
      <c r="HDY9" t="n">
        <v>16510</v>
      </c>
      <c r="HDZ9" t="n">
        <v>9501683733</v>
      </c>
      <c r="HEA9" t="n">
        <v>10287138389</v>
      </c>
      <c r="HEB9" t="n">
        <v>-272737.3</v>
      </c>
      <c r="HEC9" t="n">
        <v>-601964.3</v>
      </c>
      <c r="HED9" t="n">
        <v>4210.6</v>
      </c>
      <c r="HEE9" t="n">
        <v>-326249.6</v>
      </c>
      <c r="HEF9" t="n">
        <v>-2.94</v>
      </c>
      <c r="HEG9" t="n">
        <v>-0.03</v>
      </c>
      <c r="HEH9" t="n">
        <v>21900</v>
      </c>
      <c r="HEI9" t="n">
        <v>9967392035</v>
      </c>
      <c r="HEJ9" t="n">
        <v>10805787781</v>
      </c>
      <c r="HEK9" t="n">
        <v>-122462.2</v>
      </c>
      <c r="HEL9" t="n">
        <v>-726533</v>
      </c>
      <c r="HEM9" t="n">
        <v>-144869</v>
      </c>
      <c r="HEN9" t="n">
        <v>-76979.5</v>
      </c>
      <c r="HEO9" t="n">
        <v>-4.91</v>
      </c>
      <c r="HEP9" t="n">
        <v>0.78</v>
      </c>
      <c r="HEQ9" t="n">
        <v>61395</v>
      </c>
      <c r="HER9" t="n">
        <v>41903756262</v>
      </c>
      <c r="HES9" t="n">
        <v>59542307342</v>
      </c>
      <c r="HET9" t="n">
        <v>249736.2</v>
      </c>
      <c r="HEU9" t="n">
        <v>4776152.2</v>
      </c>
      <c r="HEV9" t="n">
        <v>126768.5</v>
      </c>
      <c r="HEW9" t="n">
        <v>-608315.1</v>
      </c>
      <c r="HEX9" t="n">
        <v>-3.33</v>
      </c>
      <c r="HEY9" t="n">
        <v>-16.33</v>
      </c>
      <c r="HEZ9" t="n">
        <v>52800</v>
      </c>
      <c r="HFA9" t="n">
        <v>25434122280</v>
      </c>
      <c r="HFB9" t="n">
        <v>42677737540</v>
      </c>
      <c r="HFC9" t="n">
        <v>-566471.9</v>
      </c>
      <c r="HFD9" t="n">
        <v>-3549168</v>
      </c>
      <c r="HFE9" t="n">
        <v>534852.3</v>
      </c>
      <c r="HFF9" t="n">
        <v>-1213842.7</v>
      </c>
      <c r="HFG9" t="n">
        <v>-8.49</v>
      </c>
      <c r="HFH9" t="n">
        <v>-34.08</v>
      </c>
      <c r="HFI9" t="n">
        <v>39865</v>
      </c>
      <c r="HFJ9" t="n">
        <v>16843132866</v>
      </c>
      <c r="HFK9" t="n">
        <v>19906175412</v>
      </c>
      <c r="HFL9" t="n">
        <v>-191467.7</v>
      </c>
      <c r="HFM9" t="n">
        <v>-645965.6</v>
      </c>
      <c r="HFN9" t="n">
        <v>-3280.4</v>
      </c>
      <c r="HFO9" t="n">
        <v>-14494.9</v>
      </c>
      <c r="HFP9" t="n">
        <v>-12.73</v>
      </c>
      <c r="HFQ9" t="n">
        <v>6.71</v>
      </c>
      <c r="HFR9" t="n">
        <v>52775</v>
      </c>
      <c r="HFS9" t="n">
        <v>930483541</v>
      </c>
      <c r="HFT9" t="n">
        <v>1094141561</v>
      </c>
      <c r="HFU9" t="n">
        <v>11677.8</v>
      </c>
      <c r="HFV9" t="n">
        <v>52529.5</v>
      </c>
      <c r="HFW9" t="n">
        <v>1923.4</v>
      </c>
      <c r="HFX9" t="n">
        <v>7072.3</v>
      </c>
      <c r="HFY9" t="n">
        <v>-0.93</v>
      </c>
      <c r="HFZ9" t="n">
        <v>-2.19</v>
      </c>
      <c r="HGA9" t="n">
        <v>4455</v>
      </c>
      <c r="HGB9" t="n">
        <v>657106924</v>
      </c>
      <c r="HGC9" t="n">
        <v>865250659</v>
      </c>
      <c r="HGD9" t="n">
        <v>-47658.4</v>
      </c>
      <c r="HGE9" t="n">
        <v>97362.7</v>
      </c>
      <c r="HGF9" t="n">
        <v>29347.5</v>
      </c>
      <c r="HGG9" t="n">
        <v>16706.6</v>
      </c>
      <c r="HGH9" t="n">
        <v>-1.11</v>
      </c>
      <c r="HGI9" t="n">
        <v>-21.84</v>
      </c>
      <c r="HGJ9" t="n">
        <v>17210</v>
      </c>
      <c r="HGK9" t="n">
        <v>830017204</v>
      </c>
      <c r="HGL9" t="n">
        <v>1316896640</v>
      </c>
      <c r="HGM9" t="n">
        <v>14724.8</v>
      </c>
      <c r="HGN9" t="n">
        <v>-61287.3</v>
      </c>
      <c r="HGO9" t="n">
        <v>-17300.2</v>
      </c>
      <c r="HGP9" t="n">
        <v>192754.9</v>
      </c>
      <c r="HGQ9" t="n">
        <v>-0.17</v>
      </c>
      <c r="HGR9" t="n">
        <v>-10.83</v>
      </c>
      <c r="HGS9" t="n">
        <v>7405</v>
      </c>
      <c r="HGT9" t="n">
        <v>17457356700</v>
      </c>
      <c r="HGU9" t="n">
        <v>21450435053</v>
      </c>
      <c r="HGV9" t="n">
        <v>2049039.3</v>
      </c>
      <c r="HGW9" t="n">
        <v>5917687.6</v>
      </c>
      <c r="HGX9" t="n">
        <v>-13494.6</v>
      </c>
      <c r="HGY9" t="n">
        <v>-42013.6</v>
      </c>
      <c r="HGZ9" t="n">
        <v>-0.67</v>
      </c>
      <c r="HHA9" t="n">
        <v>-0.53</v>
      </c>
      <c r="HHB9" t="n">
        <v>106600</v>
      </c>
      <c r="HHC9" t="n">
        <v>488580340490</v>
      </c>
      <c r="HHD9" t="n">
        <v>401606645923</v>
      </c>
      <c r="HHE9" t="n">
        <v>-23814726.3</v>
      </c>
      <c r="HHF9" t="n">
        <v>-57361687.7</v>
      </c>
      <c r="HHG9" t="n">
        <v>13032254.5</v>
      </c>
      <c r="HHH9" t="n">
        <v>46612493.3</v>
      </c>
      <c r="HHI9" t="n">
        <v>-36.05</v>
      </c>
      <c r="HHJ9" t="n">
        <v>5.54</v>
      </c>
      <c r="HHK9" t="n">
        <v>13110</v>
      </c>
      <c r="HHL9" t="n">
        <v>3274851935</v>
      </c>
      <c r="HHM9" t="n">
        <v>2810836505</v>
      </c>
      <c r="HHN9" t="n">
        <v>-223527.1</v>
      </c>
      <c r="HHO9" t="n">
        <v>-220826.6</v>
      </c>
      <c r="HHP9" t="n">
        <v>-5413.8</v>
      </c>
      <c r="HHQ9" t="n">
        <v>2471.8</v>
      </c>
      <c r="HHR9" t="n">
        <v>0.88</v>
      </c>
      <c r="HHS9" t="n">
        <v>4.16</v>
      </c>
      <c r="HHT9" t="n">
        <v>28150</v>
      </c>
      <c r="HHU9" t="n">
        <v>120722284163</v>
      </c>
      <c r="HHV9" t="n">
        <v>95938953739</v>
      </c>
      <c r="HHW9" t="n">
        <v>-2382833.5</v>
      </c>
      <c r="HHX9" t="n">
        <v>2599535.9</v>
      </c>
      <c r="HHY9" t="n">
        <v>-445597.4</v>
      </c>
      <c r="HHZ9" t="n">
        <v>282693.1</v>
      </c>
      <c r="HIA9" t="n">
        <v>0.72</v>
      </c>
      <c r="HIB9" t="n">
        <v>-13.81</v>
      </c>
      <c r="HIC9" t="n">
        <v>55065</v>
      </c>
      <c r="HID9" t="n">
        <v>17726716900</v>
      </c>
      <c r="HIE9" t="n">
        <v>18914399809</v>
      </c>
      <c r="HIF9" t="n">
        <v>577302.3</v>
      </c>
      <c r="HIG9" t="n">
        <v>1841270.2</v>
      </c>
      <c r="HIH9" t="n">
        <v>-19944.6</v>
      </c>
      <c r="HII9" t="n">
        <v>-54846.7</v>
      </c>
      <c r="HIJ9" t="n">
        <v>0.05</v>
      </c>
      <c r="HIK9" t="n">
        <v>0.25</v>
      </c>
      <c r="HIL9" t="n">
        <v>105400</v>
      </c>
      <c r="HIM9" t="n">
        <v>4093117220</v>
      </c>
      <c r="HIN9" t="n">
        <v>8875530595</v>
      </c>
      <c r="HIO9" t="n">
        <v>78865.2</v>
      </c>
      <c r="HIP9" t="n">
        <v>791111.3</v>
      </c>
      <c r="HIQ9" t="n">
        <v>297600.4</v>
      </c>
      <c r="HIR9" t="n">
        <v>1673891.6</v>
      </c>
      <c r="HIS9" t="n">
        <v>-12.24</v>
      </c>
      <c r="HIT9" t="n">
        <v>-21.52</v>
      </c>
      <c r="HIU9" t="n">
        <v>46700</v>
      </c>
      <c r="HIV9" t="n">
        <v>9710478270</v>
      </c>
      <c r="HIW9" t="n">
        <v>15672719150</v>
      </c>
      <c r="HIX9" t="n">
        <v>-647332.1</v>
      </c>
      <c r="HIY9" t="n">
        <v>-1744572.5</v>
      </c>
      <c r="HIZ9" t="n">
        <v>1287436.4</v>
      </c>
      <c r="HJA9" t="n">
        <v>2466753.3</v>
      </c>
      <c r="HJB9" t="n">
        <v>-13.04</v>
      </c>
      <c r="HJC9" t="n">
        <v>-39.66</v>
      </c>
      <c r="HJD9" t="n">
        <v>64840</v>
      </c>
      <c r="HJE9" t="n">
        <v>50109173866</v>
      </c>
      <c r="HJF9" t="n">
        <v>48853055910</v>
      </c>
      <c r="HJG9" t="n">
        <v>1218101.8</v>
      </c>
      <c r="HJH9" t="n">
        <v>-6989212.2</v>
      </c>
      <c r="HJI9" t="n">
        <v>-20969.4</v>
      </c>
      <c r="HJJ9" t="n">
        <v>1308495.4</v>
      </c>
      <c r="HJK9" t="n">
        <v>-9.27</v>
      </c>
      <c r="HJL9" t="n">
        <v>8.26</v>
      </c>
      <c r="HJM9" t="n">
        <v>65570</v>
      </c>
      <c r="HJN9" t="n">
        <v>4039326063</v>
      </c>
      <c r="HJO9" t="n">
        <v>3423903145</v>
      </c>
      <c r="HJP9" t="n">
        <v>-189419.2</v>
      </c>
      <c r="HJQ9" t="n">
        <v>77987.39999999999</v>
      </c>
      <c r="HJR9" t="n">
        <v>1180.3</v>
      </c>
      <c r="HJS9" t="n">
        <v>-10079.7</v>
      </c>
      <c r="HJT9" t="n">
        <v>0.6</v>
      </c>
      <c r="HJU9" t="n">
        <v>4</v>
      </c>
      <c r="HJV9" t="n">
        <v>79200</v>
      </c>
      <c r="HJW9" t="n">
        <v>13522526730</v>
      </c>
      <c r="HJX9" t="n">
        <v>22453285485</v>
      </c>
      <c r="HJY9" t="n">
        <v>-43578.5</v>
      </c>
      <c r="HJZ9" t="n">
        <v>-267012.7</v>
      </c>
      <c r="HKA9" t="n">
        <v>611280.4</v>
      </c>
      <c r="HKB9" t="n">
        <v>-1143663.1</v>
      </c>
      <c r="HKC9" t="n">
        <v>-11.01</v>
      </c>
      <c r="HKD9" t="n">
        <v>-31.13</v>
      </c>
      <c r="HKE9" t="n">
        <v>22820</v>
      </c>
      <c r="HKF9" t="n">
        <v>35383934906</v>
      </c>
      <c r="HKG9" t="n">
        <v>41506571771</v>
      </c>
      <c r="HKH9" t="n">
        <v>2032633.7</v>
      </c>
      <c r="HKI9" t="n">
        <v>6719930.5</v>
      </c>
      <c r="HKJ9" t="n">
        <v>-406453.3</v>
      </c>
      <c r="HKK9" t="n">
        <v>-566932.3</v>
      </c>
      <c r="HKL9" t="n">
        <v>-6.9</v>
      </c>
      <c r="HKM9" t="n">
        <v>-7.44</v>
      </c>
      <c r="HKN9" t="n">
        <v>15585</v>
      </c>
      <c r="HKO9" t="n">
        <v>44144746784</v>
      </c>
      <c r="HKP9" t="n">
        <v>42419747432</v>
      </c>
      <c r="HKQ9" t="n">
        <v>-3160706.4</v>
      </c>
      <c r="HKR9" t="n">
        <v>-14359888.6</v>
      </c>
      <c r="HKS9" t="n">
        <v>-278982.8</v>
      </c>
      <c r="HKT9" t="n">
        <v>-563588.3</v>
      </c>
      <c r="HKU9" t="n">
        <v>1.17</v>
      </c>
      <c r="HKV9" t="n">
        <v>6.3</v>
      </c>
      <c r="HKW9" t="n">
        <v>11610</v>
      </c>
      <c r="HKX9" t="n">
        <v>7388936597</v>
      </c>
      <c r="HKY9" t="n">
        <v>7191537201</v>
      </c>
      <c r="HKZ9" t="n">
        <v>725558.5</v>
      </c>
      <c r="HLA9" t="n">
        <v>1965908.3</v>
      </c>
      <c r="HLB9" t="n">
        <v>-366.7</v>
      </c>
      <c r="HLC9" t="n">
        <v>33245.3</v>
      </c>
      <c r="HLD9" t="n">
        <v>1.8</v>
      </c>
      <c r="HLE9" t="n">
        <v>5.93</v>
      </c>
      <c r="HLF9" t="n">
        <v>28200</v>
      </c>
      <c r="HLG9" t="n">
        <v>7038620365</v>
      </c>
      <c r="HLH9" t="n">
        <v>14349203705</v>
      </c>
      <c r="HLI9" t="n">
        <v>310483.4</v>
      </c>
      <c r="HLJ9" t="n">
        <v>-420252.9</v>
      </c>
      <c r="HLK9" t="n">
        <v>155430.6</v>
      </c>
      <c r="HLL9" t="n">
        <v>2736706.7</v>
      </c>
      <c r="HLM9" t="n">
        <v>-4.41</v>
      </c>
      <c r="HLN9" t="n">
        <v>-31.55</v>
      </c>
      <c r="HLO9" t="n">
        <v>1074410</v>
      </c>
      <c r="HLP9" t="n">
        <v>340186037883</v>
      </c>
      <c r="HLQ9" t="n">
        <v>372338850386</v>
      </c>
      <c r="HLR9" t="n">
        <v>2674044.8</v>
      </c>
      <c r="HLS9" t="n">
        <v>-1066558.9</v>
      </c>
      <c r="HLT9" t="n">
        <v>7972</v>
      </c>
      <c r="HLU9" t="n">
        <v>-61370.7</v>
      </c>
      <c r="HLV9" t="n">
        <v>0.05</v>
      </c>
      <c r="HLW9" t="n">
        <v>0.24</v>
      </c>
      <c r="HLX9" t="n">
        <v>5850</v>
      </c>
      <c r="HLY9" t="n">
        <v>28620257098</v>
      </c>
      <c r="HLZ9" t="n">
        <v>41831685016</v>
      </c>
      <c r="HMA9" t="n">
        <v>-85373.8</v>
      </c>
      <c r="HMB9" t="n">
        <v>1513971.8</v>
      </c>
      <c r="HMC9" t="n">
        <v>-144678.3</v>
      </c>
      <c r="HMD9" t="n">
        <v>-242203.1</v>
      </c>
      <c r="HME9" t="n">
        <v>-13.91</v>
      </c>
      <c r="HMF9" t="n">
        <v>-31.18</v>
      </c>
      <c r="HMG9" t="n">
        <v>1472</v>
      </c>
      <c r="HMH9" t="n">
        <v>92893231936</v>
      </c>
      <c r="HMI9" t="n">
        <v>133547916903</v>
      </c>
      <c r="HMJ9" t="n">
        <v>-7693141.2</v>
      </c>
      <c r="HMK9" t="n">
        <v>-23691344.6</v>
      </c>
      <c r="HML9" t="n">
        <v>-526255.7</v>
      </c>
      <c r="HMM9" t="n">
        <v>-686803.8</v>
      </c>
      <c r="HMN9" t="n">
        <v>-26.07</v>
      </c>
      <c r="HMO9" t="n">
        <v>-49.07</v>
      </c>
      <c r="HMP9" t="n">
        <v>31200</v>
      </c>
      <c r="HMQ9" t="n">
        <v>6854063015</v>
      </c>
      <c r="HMR9" t="n">
        <v>3673214829</v>
      </c>
      <c r="HMS9" t="n">
        <v>655604</v>
      </c>
      <c r="HMT9" t="n">
        <v>635672</v>
      </c>
      <c r="HMU9" t="n">
        <v>-272376.3</v>
      </c>
      <c r="HMV9" t="n">
        <v>-573857.7</v>
      </c>
      <c r="HMW9" t="n">
        <v>2.46</v>
      </c>
      <c r="HMX9" t="n">
        <v>0.16</v>
      </c>
      <c r="HMY9" t="n">
        <v>38660</v>
      </c>
      <c r="HMZ9" t="n">
        <v>32150480830</v>
      </c>
      <c r="HNA9" t="n">
        <v>48855809669</v>
      </c>
      <c r="HNB9" t="n">
        <v>388096.4</v>
      </c>
      <c r="HNC9" t="n">
        <v>3685047</v>
      </c>
      <c r="HND9" t="n">
        <v>36582.4</v>
      </c>
      <c r="HNE9" t="n">
        <v>-164646.2</v>
      </c>
      <c r="HNF9" t="n">
        <v>-3.35</v>
      </c>
      <c r="HNG9" t="n">
        <v>-17.3</v>
      </c>
      <c r="HNH9" t="n">
        <v>24940</v>
      </c>
      <c r="HNI9" t="n">
        <v>23815040354</v>
      </c>
      <c r="HNJ9" t="n">
        <v>29406398535</v>
      </c>
      <c r="HNK9" t="n">
        <v>936545.2</v>
      </c>
      <c r="HNL9" t="n">
        <v>2990628.1</v>
      </c>
      <c r="HNM9" t="n">
        <v>42254.8</v>
      </c>
      <c r="HNN9" t="n">
        <v>-1908.4</v>
      </c>
      <c r="HNO9" t="n">
        <v>-7.23</v>
      </c>
      <c r="HNP9" t="n">
        <v>-1.11</v>
      </c>
      <c r="HNQ9" t="n">
        <v>33700</v>
      </c>
      <c r="HNR9" t="n">
        <v>14008133290</v>
      </c>
      <c r="HNS9" t="n">
        <v>19351459700</v>
      </c>
      <c r="HNT9" t="n">
        <v>153217.8</v>
      </c>
      <c r="HNU9" t="n">
        <v>658886.5</v>
      </c>
      <c r="HNV9" t="n">
        <v>747504.8</v>
      </c>
      <c r="HNW9" t="n">
        <v>12036.7</v>
      </c>
      <c r="HNX9" t="n">
        <v>-28.9</v>
      </c>
      <c r="HNY9" t="n">
        <v>-32.6</v>
      </c>
      <c r="HNZ9" t="n">
        <v>34695</v>
      </c>
      <c r="HOA9" t="n">
        <v>91091901860</v>
      </c>
      <c r="HOB9" t="n">
        <v>137208359583</v>
      </c>
      <c r="HOC9" t="n">
        <v>-1373739.8</v>
      </c>
      <c r="HOD9" t="n">
        <v>985244.2</v>
      </c>
      <c r="HOE9" t="n">
        <v>147283</v>
      </c>
      <c r="HOF9" t="n">
        <v>-5967</v>
      </c>
      <c r="HOG9" t="n">
        <v>-4.63</v>
      </c>
      <c r="HOH9" t="n">
        <v>-13.72</v>
      </c>
      <c r="HOI9" t="n">
        <v>25040</v>
      </c>
      <c r="HOJ9" t="n">
        <v>38623068780</v>
      </c>
      <c r="HOK9" t="n">
        <v>29903537035</v>
      </c>
      <c r="HOL9" t="n">
        <v>28652.6</v>
      </c>
      <c r="HOM9" t="n">
        <v>2320269.4</v>
      </c>
      <c r="HON9" t="n">
        <v>-22400.8</v>
      </c>
      <c r="HOO9" t="n">
        <v>-143205.2</v>
      </c>
      <c r="HOP9" t="n">
        <v>0.87</v>
      </c>
      <c r="HOQ9" t="n">
        <v>-4.5</v>
      </c>
      <c r="HOR9" t="n">
        <v>38415</v>
      </c>
      <c r="HOS9" t="n">
        <v>10055026379</v>
      </c>
      <c r="HOT9" t="n">
        <v>8763401457</v>
      </c>
      <c r="HOU9" t="n">
        <v>-841682</v>
      </c>
      <c r="HOV9" t="n">
        <v>-3889966.2</v>
      </c>
      <c r="HOW9" t="n">
        <v>35.4</v>
      </c>
      <c r="HOX9" t="n">
        <v>1711.3</v>
      </c>
      <c r="HOY9" t="n">
        <v>-10.14</v>
      </c>
      <c r="HOZ9" t="n">
        <v>11.25</v>
      </c>
      <c r="HPA9" t="n">
        <v>72065</v>
      </c>
      <c r="HPB9" t="n">
        <v>135431295841</v>
      </c>
      <c r="HPC9" t="n">
        <v>174338918708</v>
      </c>
      <c r="HPD9" t="n">
        <v>-1662912</v>
      </c>
      <c r="HPE9" t="n">
        <v>-1531329.6</v>
      </c>
      <c r="HPF9" t="n">
        <v>-40401.9</v>
      </c>
      <c r="HPG9" t="n">
        <v>981306.1</v>
      </c>
      <c r="HPH9" t="n">
        <v>-9.35</v>
      </c>
      <c r="HPI9" t="n">
        <v>5.51</v>
      </c>
      <c r="HPJ9" t="n">
        <v>53950</v>
      </c>
      <c r="HPK9" t="n">
        <v>20380406928</v>
      </c>
      <c r="HPL9" t="n">
        <v>18817612370</v>
      </c>
      <c r="HPM9" t="n">
        <v>1896111.2</v>
      </c>
      <c r="HPN9" t="n">
        <v>1785774.9</v>
      </c>
      <c r="HPO9" t="n">
        <v>2094.6</v>
      </c>
      <c r="HPP9" t="n">
        <v>-16373.6</v>
      </c>
      <c r="HPQ9" t="n">
        <v>0.04</v>
      </c>
      <c r="HPR9" t="n">
        <v>0.24</v>
      </c>
      <c r="HPS9" t="n">
        <v>103395</v>
      </c>
      <c r="HPT9" t="n">
        <v>2159462228</v>
      </c>
      <c r="HPU9" t="n">
        <v>3948735628</v>
      </c>
      <c r="HPV9" t="n">
        <v>43867.6</v>
      </c>
      <c r="HPW9" t="n">
        <v>24097.7</v>
      </c>
      <c r="HPX9" t="n">
        <v>5231.5</v>
      </c>
      <c r="HPY9" t="n">
        <v>11324.2</v>
      </c>
      <c r="HPZ9" t="n">
        <v>-1.1</v>
      </c>
      <c r="HQA9" t="n">
        <v>-2.38</v>
      </c>
      <c r="HQB9" t="n">
        <v>24180</v>
      </c>
      <c r="HQC9" t="n">
        <v>98620097728</v>
      </c>
      <c r="HQD9" t="n">
        <v>129342153611</v>
      </c>
      <c r="HQE9" t="n">
        <v>-6201309.9</v>
      </c>
      <c r="HQF9" t="n">
        <v>-24034679.6</v>
      </c>
      <c r="HQG9" t="n">
        <v>162351.4</v>
      </c>
      <c r="HQH9" t="n">
        <v>58139.3</v>
      </c>
      <c r="HQI9" t="n">
        <v>-11.62</v>
      </c>
      <c r="HQJ9" t="n">
        <v>5.69</v>
      </c>
      <c r="HQK9" t="n">
        <v>44350</v>
      </c>
      <c r="HQL9" t="n">
        <v>25496791770</v>
      </c>
      <c r="HQM9" t="n">
        <v>31000542605</v>
      </c>
      <c r="HQN9" t="n">
        <v>412361.1</v>
      </c>
      <c r="HQO9" t="n">
        <v>-664028.6</v>
      </c>
      <c r="HQP9" t="n">
        <v>-187595</v>
      </c>
      <c r="HQQ9" t="n">
        <v>3449221.7</v>
      </c>
      <c r="HQR9" t="n">
        <v>18.11</v>
      </c>
      <c r="HQS9" t="n">
        <v>-13.21</v>
      </c>
      <c r="HQT9" t="n">
        <v>1068400</v>
      </c>
      <c r="HQU9" t="n">
        <v>27999345958</v>
      </c>
      <c r="HQV9" t="n">
        <v>28215119383</v>
      </c>
      <c r="HQW9" t="n">
        <v>479496.2</v>
      </c>
      <c r="HQX9" t="n">
        <v>-270394.1</v>
      </c>
      <c r="HQY9" t="n">
        <v>-3739</v>
      </c>
      <c r="HQZ9" t="n">
        <v>-5764.1</v>
      </c>
      <c r="HRA9" t="n">
        <v>0.06</v>
      </c>
      <c r="HRB9" t="n">
        <v>0.24</v>
      </c>
      <c r="HRC9" t="n">
        <v>14685</v>
      </c>
      <c r="HRD9" t="n">
        <v>24378017251</v>
      </c>
      <c r="HRE9" t="n">
        <v>27034991200</v>
      </c>
      <c r="HRF9" t="n">
        <v>228703.8</v>
      </c>
      <c r="HRG9" t="n">
        <v>503508.3</v>
      </c>
      <c r="HRH9" t="n">
        <v>-392511</v>
      </c>
      <c r="HRI9" t="n">
        <v>-187678.7</v>
      </c>
      <c r="HRJ9" t="n">
        <v>-9.58</v>
      </c>
      <c r="HRK9" t="n">
        <v>1.27</v>
      </c>
      <c r="HRL9" t="n">
        <v>64100</v>
      </c>
      <c r="HRM9" t="n">
        <v>12763559100</v>
      </c>
      <c r="HRN9" t="n">
        <v>14595277075</v>
      </c>
      <c r="HRO9" t="n">
        <v>-319761.8</v>
      </c>
      <c r="HRP9" t="n">
        <v>-1348632.1</v>
      </c>
      <c r="HRQ9" t="n">
        <v>1769203.3</v>
      </c>
      <c r="HRR9" t="n">
        <v>5003289.4</v>
      </c>
      <c r="HRS9" t="n">
        <v>0.63</v>
      </c>
      <c r="HRT9" t="n">
        <v>-22.3</v>
      </c>
      <c r="HRU9" t="n">
        <v>15770</v>
      </c>
      <c r="HRV9" t="n">
        <v>4214464827</v>
      </c>
      <c r="HRW9" t="n">
        <v>10015588489</v>
      </c>
      <c r="HRX9" t="n">
        <v>-174543.4</v>
      </c>
      <c r="HRY9" t="n">
        <v>120672.8</v>
      </c>
      <c r="HRZ9" t="n">
        <v>347822.6</v>
      </c>
      <c r="HSA9" t="n">
        <v>-644757.4</v>
      </c>
      <c r="HSB9" t="n">
        <v>-9.32</v>
      </c>
      <c r="HSC9" t="n">
        <v>-22.7</v>
      </c>
      <c r="HSD9" t="n">
        <v>7175</v>
      </c>
      <c r="HSE9" t="n">
        <v>11658777764</v>
      </c>
      <c r="HSF9" t="n">
        <v>14806462286</v>
      </c>
      <c r="HSG9" t="n">
        <v>1810833.7</v>
      </c>
      <c r="HSH9" t="n">
        <v>6182971.8</v>
      </c>
      <c r="HSI9" t="n">
        <v>-6847.2</v>
      </c>
      <c r="HSJ9" t="n">
        <v>-28926.7</v>
      </c>
      <c r="HSK9" t="n">
        <v>-0.49</v>
      </c>
      <c r="HSL9" t="n">
        <v>-0.34</v>
      </c>
      <c r="HSM9" t="n">
        <v>90900</v>
      </c>
      <c r="HSN9" t="n">
        <v>22400928430</v>
      </c>
      <c r="HSO9" t="n">
        <v>36792705773</v>
      </c>
      <c r="HSP9" t="n">
        <v>-2073204.6</v>
      </c>
      <c r="HSQ9" t="n">
        <v>-4891735.4</v>
      </c>
      <c r="HSR9" t="n">
        <v>3087201</v>
      </c>
      <c r="HSS9" t="n">
        <v>8435875.300000001</v>
      </c>
      <c r="HST9" t="n">
        <v>-18.03</v>
      </c>
      <c r="HSU9" t="n">
        <v>-46.84</v>
      </c>
      <c r="HSV9" t="n">
        <v>106765</v>
      </c>
      <c r="HSW9" t="n">
        <v>1380958599</v>
      </c>
      <c r="HSX9" t="n">
        <v>1451173693</v>
      </c>
      <c r="HSY9" t="n">
        <v>169780.3</v>
      </c>
      <c r="HSZ9" t="n">
        <v>83463.60000000001</v>
      </c>
      <c r="HTA9" t="n">
        <v>-426.1</v>
      </c>
      <c r="HTB9" t="n">
        <v>-978.9</v>
      </c>
      <c r="HTC9" t="n">
        <v>0.05</v>
      </c>
      <c r="HTD9" t="n">
        <v>0.23</v>
      </c>
      <c r="HTE9" t="n">
        <v>53350</v>
      </c>
      <c r="HTF9" t="n">
        <v>3712569737</v>
      </c>
      <c r="HTG9" t="n">
        <v>4395513379</v>
      </c>
      <c r="HTH9" t="n">
        <v>21238.7</v>
      </c>
      <c r="HTI9" t="n">
        <v>201374.2</v>
      </c>
      <c r="HTJ9" t="n">
        <v>1328.3</v>
      </c>
      <c r="HTK9" t="n">
        <v>5648</v>
      </c>
      <c r="HTL9" t="n">
        <v>0.06</v>
      </c>
      <c r="HTM9" t="n">
        <v>0.26</v>
      </c>
      <c r="HTN9" t="n">
        <v>105725</v>
      </c>
      <c r="HTO9" t="n">
        <v>431550297</v>
      </c>
      <c r="HTP9" t="n">
        <v>524916500</v>
      </c>
      <c r="HTQ9" t="n">
        <v>57490.3</v>
      </c>
      <c r="HTR9" t="n">
        <v>67721.89999999999</v>
      </c>
      <c r="HTS9" t="n">
        <v>-2420.5</v>
      </c>
      <c r="HTT9" t="n">
        <v>-2461.8</v>
      </c>
      <c r="HTU9" t="n">
        <v>0.05</v>
      </c>
      <c r="HTV9" t="n">
        <v>0.21</v>
      </c>
      <c r="HTW9" t="n">
        <v>1022455</v>
      </c>
      <c r="HTX9" t="n">
        <v>14338911092</v>
      </c>
      <c r="HTY9" t="n">
        <v>20490925522</v>
      </c>
      <c r="HTZ9" t="n">
        <v>323015.5</v>
      </c>
      <c r="HUA9" t="n">
        <v>-223593.7</v>
      </c>
      <c r="HUB9" t="n">
        <v>0</v>
      </c>
      <c r="HUC9" t="n">
        <v>-2556.7</v>
      </c>
      <c r="HUD9" t="n">
        <v>0.05</v>
      </c>
      <c r="HUE9" t="n">
        <v>0.24</v>
      </c>
      <c r="HUF9" t="n">
        <v>7785</v>
      </c>
      <c r="HUG9" t="n">
        <v>5904462923</v>
      </c>
      <c r="HUH9" t="n">
        <v>8479507008</v>
      </c>
      <c r="HUI9" t="n">
        <v>452996.5</v>
      </c>
      <c r="HUJ9" t="n">
        <v>2523770.2</v>
      </c>
      <c r="HUK9" t="n">
        <v>8680.200000000001</v>
      </c>
      <c r="HUL9" t="n">
        <v>60961.5</v>
      </c>
      <c r="HUM9" t="n">
        <v>-0.76</v>
      </c>
      <c r="HUN9" t="n">
        <v>-1.14</v>
      </c>
      <c r="HUO9" t="n">
        <v>12770</v>
      </c>
      <c r="HUP9" t="n">
        <v>12162178169</v>
      </c>
      <c r="HUQ9" t="n">
        <v>11673968627</v>
      </c>
      <c r="HUR9" t="n">
        <v>-476781.5</v>
      </c>
      <c r="HUS9" t="n">
        <v>-1566648.9</v>
      </c>
      <c r="HUT9" t="n">
        <v>-1092.7</v>
      </c>
      <c r="HUU9" t="n">
        <v>-12987.7</v>
      </c>
      <c r="HUV9" t="n">
        <v>-2.18</v>
      </c>
      <c r="HUW9" t="n">
        <v>4.24</v>
      </c>
      <c r="HUX9" t="n">
        <v>12915</v>
      </c>
      <c r="HUY9" t="n">
        <v>6751261308</v>
      </c>
      <c r="HUZ9" t="n">
        <v>7034171322</v>
      </c>
      <c r="HVA9" t="n">
        <v>529127.1</v>
      </c>
      <c r="HVB9" t="n">
        <v>2242071.8</v>
      </c>
      <c r="HVC9" t="n">
        <v>-4945</v>
      </c>
      <c r="HVD9" t="n">
        <v>-10151.8</v>
      </c>
      <c r="HVE9" t="n">
        <v>-6.51</v>
      </c>
      <c r="HVF9" t="n">
        <v>-1.44</v>
      </c>
      <c r="HVG9" t="n">
        <v>202000</v>
      </c>
      <c r="HVH9" t="n">
        <v>32634163590</v>
      </c>
      <c r="HVI9" t="n">
        <v>55064136993</v>
      </c>
      <c r="HVJ9" t="n">
        <v>1297347.5</v>
      </c>
      <c r="HVK9" t="n">
        <v>-1590020.8</v>
      </c>
      <c r="HVL9" t="n">
        <v>-59068.8</v>
      </c>
      <c r="HVM9" t="n">
        <v>12142165.1</v>
      </c>
      <c r="HVN9" t="n">
        <v>7.79</v>
      </c>
      <c r="HVO9" t="n">
        <v>-4.72</v>
      </c>
      <c r="HVP9" t="n">
        <v>8530</v>
      </c>
      <c r="HVQ9" t="n">
        <v>6092190136</v>
      </c>
      <c r="HVR9" t="n">
        <v>8795919955</v>
      </c>
      <c r="HVS9" t="n">
        <v>676988.2</v>
      </c>
      <c r="HVT9" t="n">
        <v>899158.6</v>
      </c>
      <c r="HVU9" t="n">
        <v>5509.2</v>
      </c>
      <c r="HVV9" t="n">
        <v>-2777.4</v>
      </c>
      <c r="HVW9" t="n">
        <v>-0.76</v>
      </c>
      <c r="HVX9" t="n">
        <v>-0.75</v>
      </c>
      <c r="HVY9" t="n">
        <v>69900</v>
      </c>
      <c r="HVZ9" t="n">
        <v>1871240610</v>
      </c>
      <c r="HWA9" t="n">
        <v>2158987875</v>
      </c>
      <c r="HWB9" t="n">
        <v>-146849.4</v>
      </c>
      <c r="HWC9" t="n">
        <v>-702160.2</v>
      </c>
      <c r="HWD9" t="n">
        <v>118543.2</v>
      </c>
      <c r="HWE9" t="n">
        <v>72478.89999999999</v>
      </c>
      <c r="HWF9" t="n">
        <v>3.71</v>
      </c>
      <c r="HWG9" t="n">
        <v>-35.87</v>
      </c>
      <c r="HWH9" t="n">
        <v>11825</v>
      </c>
      <c r="HWI9" t="n">
        <v>56958210584</v>
      </c>
      <c r="HWJ9" t="n">
        <v>43494286050</v>
      </c>
      <c r="HWK9" t="n">
        <v>-7242493.5</v>
      </c>
      <c r="HWL9" t="n">
        <v>-26201449.7</v>
      </c>
      <c r="HWM9" t="n">
        <v>4921639.5</v>
      </c>
      <c r="HWN9" t="n">
        <v>14845316.2</v>
      </c>
      <c r="HWO9" t="n">
        <v>-4.25</v>
      </c>
      <c r="HWP9" t="n">
        <v>4.28</v>
      </c>
      <c r="HWQ9" t="n">
        <v>24330</v>
      </c>
      <c r="HWR9" t="n">
        <v>33428039587</v>
      </c>
      <c r="HWS9" t="n">
        <v>48163304664</v>
      </c>
      <c r="HWT9" t="n">
        <v>2446085.3</v>
      </c>
      <c r="HWU9" t="n">
        <v>1937710.8</v>
      </c>
      <c r="HWV9" t="n">
        <v>-244291.7</v>
      </c>
      <c r="HWW9" t="n">
        <v>524449.2</v>
      </c>
      <c r="HWX9" t="n">
        <v>-3.97</v>
      </c>
      <c r="HWY9" t="n">
        <v>-9.65</v>
      </c>
      <c r="HWZ9" t="n">
        <v>43625</v>
      </c>
      <c r="HXA9" t="n">
        <v>197412021670</v>
      </c>
      <c r="HXB9" t="n">
        <v>446454052175</v>
      </c>
      <c r="HXC9" t="n">
        <v>517741.2</v>
      </c>
      <c r="HXD9" t="n">
        <v>12370234.3</v>
      </c>
      <c r="HXE9" t="n">
        <v>364716.9</v>
      </c>
      <c r="HXF9" t="n">
        <v>701441.3</v>
      </c>
      <c r="HXG9" t="n">
        <v>-5.74</v>
      </c>
      <c r="HXH9" t="n">
        <v>-31.5</v>
      </c>
      <c r="HXI9" t="n">
        <v>105000</v>
      </c>
      <c r="HXJ9" t="n">
        <v>2466095093</v>
      </c>
      <c r="HXK9" t="n">
        <v>2915797743</v>
      </c>
      <c r="HXL9" t="n">
        <v>-16483.4</v>
      </c>
      <c r="HXM9" t="n">
        <v>-701747.9</v>
      </c>
      <c r="HXN9" t="n">
        <v>-3022.9</v>
      </c>
      <c r="HXO9" t="n">
        <v>-634.4</v>
      </c>
      <c r="HXP9" t="n">
        <v>0.04</v>
      </c>
      <c r="HXQ9" t="n">
        <v>0.26</v>
      </c>
      <c r="HXR9" t="n">
        <v>74680</v>
      </c>
      <c r="HXS9" t="n">
        <v>211565842358</v>
      </c>
      <c r="HXT9" t="n">
        <v>430380982134</v>
      </c>
      <c r="HXU9" t="n">
        <v>2437426.6</v>
      </c>
      <c r="HXV9" t="n">
        <v>85756948.8</v>
      </c>
      <c r="HXW9" t="n">
        <v>4333413.3</v>
      </c>
      <c r="HXX9" t="n">
        <v>17131456.1</v>
      </c>
      <c r="HXY9" t="n">
        <v>-19.13</v>
      </c>
      <c r="HXZ9" t="n">
        <v>-4.42</v>
      </c>
      <c r="HYA9" t="n">
        <v>104585</v>
      </c>
      <c r="HYB9" t="n">
        <v>94681997973</v>
      </c>
      <c r="HYC9" t="n">
        <v>97260428868</v>
      </c>
      <c r="HYD9" t="n">
        <v>-257470.4</v>
      </c>
      <c r="HYE9" t="n">
        <v>-4717720.7</v>
      </c>
      <c r="HYF9" t="n">
        <v>-229490.6</v>
      </c>
      <c r="HYG9" t="n">
        <v>-182840</v>
      </c>
      <c r="HYH9" t="n">
        <v>0.06</v>
      </c>
      <c r="HYI9" t="n">
        <v>0.27</v>
      </c>
      <c r="HYJ9" t="n">
        <v>13445</v>
      </c>
      <c r="HYK9" t="n">
        <v>6177834785</v>
      </c>
      <c r="HYL9" t="n">
        <v>6617256271</v>
      </c>
      <c r="HYM9" t="n">
        <v>-346272</v>
      </c>
      <c r="HYN9" t="n">
        <v>-1172989.5</v>
      </c>
      <c r="HYO9" t="n">
        <v>881.8</v>
      </c>
      <c r="HYP9" t="n">
        <v>3502.3</v>
      </c>
      <c r="HYQ9" t="n">
        <v>1.2</v>
      </c>
      <c r="HYR9" t="n">
        <v>6.32</v>
      </c>
      <c r="HYS9" t="n">
        <v>67800</v>
      </c>
      <c r="HYT9" t="n">
        <v>66702824310</v>
      </c>
      <c r="HYU9" t="n">
        <v>53910521513</v>
      </c>
      <c r="HYV9" t="n">
        <v>2164526.7</v>
      </c>
      <c r="HYW9" t="n">
        <v>-5219344.4</v>
      </c>
      <c r="HYX9" t="n">
        <v>3557910</v>
      </c>
      <c r="HYY9" t="n">
        <v>9615141.800000001</v>
      </c>
      <c r="HYZ9" t="n">
        <v>0.15</v>
      </c>
      <c r="HZA9" t="n">
        <v>-15.25</v>
      </c>
      <c r="HZB9" t="n">
        <v>26350</v>
      </c>
      <c r="HZC9" t="n">
        <v>31234453535</v>
      </c>
      <c r="HZD9" t="n">
        <v>43760662920</v>
      </c>
      <c r="HZE9" t="n">
        <v>-1829679.5</v>
      </c>
      <c r="HZF9" t="n">
        <v>-1987085.2</v>
      </c>
      <c r="HZG9" t="n">
        <v>1914311.4</v>
      </c>
      <c r="HZH9" t="n">
        <v>424057.1</v>
      </c>
      <c r="HZI9" t="n">
        <v>-33.29</v>
      </c>
      <c r="HZJ9" t="n">
        <v>-36.04</v>
      </c>
      <c r="HZK9" t="n">
        <v>16580</v>
      </c>
      <c r="HZL9" t="n">
        <v>23193654627</v>
      </c>
      <c r="HZM9" t="n">
        <v>22428790325</v>
      </c>
      <c r="HZN9" t="n">
        <v>-2082620.8</v>
      </c>
      <c r="HZO9" t="n">
        <v>-10184987.5</v>
      </c>
      <c r="HZP9" t="n">
        <v>-8605.299999999999</v>
      </c>
      <c r="HZQ9" t="n">
        <v>-9638.1</v>
      </c>
      <c r="HZR9" t="n">
        <v>-7.84</v>
      </c>
      <c r="HZS9" t="n">
        <v>8.4</v>
      </c>
      <c r="HZT9" t="n">
        <v>40500</v>
      </c>
      <c r="HZU9" t="n">
        <v>10421854660</v>
      </c>
      <c r="HZV9" t="n">
        <v>24094244398</v>
      </c>
      <c r="HZW9" t="n">
        <v>-890389.6</v>
      </c>
      <c r="HZX9" t="n">
        <v>-1986125.5</v>
      </c>
      <c r="HZY9" t="n">
        <v>565763.2</v>
      </c>
      <c r="HZZ9" t="n">
        <v>1084327.8</v>
      </c>
      <c r="IAA9" t="n">
        <v>-15.54</v>
      </c>
      <c r="IAB9" t="n">
        <v>-36.82</v>
      </c>
      <c r="IAC9" t="n">
        <v>32250</v>
      </c>
      <c r="IAD9" t="n">
        <v>11384387253</v>
      </c>
      <c r="IAE9" t="n">
        <v>12199435737</v>
      </c>
      <c r="IAF9" t="n">
        <v>526509</v>
      </c>
      <c r="IAG9" t="n">
        <v>16080.6</v>
      </c>
      <c r="IAH9" t="n">
        <v>312158.6</v>
      </c>
      <c r="IAI9" t="n">
        <v>482297.2</v>
      </c>
      <c r="IAJ9" t="n">
        <v>-6.52</v>
      </c>
      <c r="IAK9" t="n">
        <v>0.4</v>
      </c>
      <c r="IAL9" t="n">
        <v>10740</v>
      </c>
      <c r="IAM9" t="n">
        <v>18395758101</v>
      </c>
      <c r="IAN9" t="n">
        <v>19479073872</v>
      </c>
      <c r="IAO9" t="n">
        <v>-1137393.3</v>
      </c>
      <c r="IAP9" t="n">
        <v>-5180023.5</v>
      </c>
      <c r="IAQ9" t="n">
        <v>-4054.7</v>
      </c>
      <c r="IAR9" t="n">
        <v>7220.6</v>
      </c>
      <c r="IAS9" t="n">
        <v>-3.63</v>
      </c>
      <c r="IAT9" t="n">
        <v>5.12</v>
      </c>
      <c r="IAU9" t="n">
        <v>138350</v>
      </c>
      <c r="IAV9" t="n">
        <v>329835482448</v>
      </c>
      <c r="IAW9" t="n">
        <v>733765773087</v>
      </c>
      <c r="IAX9" t="n">
        <v>-165531.3</v>
      </c>
      <c r="IAY9" t="n">
        <v>94159998.40000001</v>
      </c>
      <c r="IAZ9" t="n">
        <v>560667.8</v>
      </c>
      <c r="IBA9" t="n">
        <v>4380984.1</v>
      </c>
      <c r="IBB9" t="n">
        <v>-18.51</v>
      </c>
      <c r="IBC9" t="n">
        <v>2.9</v>
      </c>
      <c r="IBD9" t="n">
        <v>27200</v>
      </c>
      <c r="IBE9" t="n">
        <v>32844705301</v>
      </c>
      <c r="IBF9" t="n">
        <v>66280824284</v>
      </c>
      <c r="IBG9" t="n">
        <v>-348540.7</v>
      </c>
      <c r="IBH9" t="n">
        <v>1581872.9</v>
      </c>
      <c r="IBI9" t="n">
        <v>138330.9</v>
      </c>
      <c r="IBJ9" t="n">
        <v>-178554.9</v>
      </c>
      <c r="IBK9" t="n">
        <v>-4.14</v>
      </c>
      <c r="IBL9" t="n">
        <v>-13.73</v>
      </c>
      <c r="IBM9" t="n">
        <v>35655</v>
      </c>
      <c r="IBN9" t="n">
        <v>23959180515</v>
      </c>
      <c r="IBO9" t="n">
        <v>22463363620</v>
      </c>
      <c r="IBP9" t="n">
        <v>-203467.6</v>
      </c>
      <c r="IBQ9" t="n">
        <v>-451955.7</v>
      </c>
      <c r="IBR9" t="n">
        <v>23684.4</v>
      </c>
      <c r="IBS9" t="n">
        <v>13249.6</v>
      </c>
      <c r="IBT9" t="n">
        <v>-12.99</v>
      </c>
      <c r="IBU9" t="n">
        <v>6.37</v>
      </c>
      <c r="IBV9" t="n">
        <v>36375</v>
      </c>
      <c r="IBW9" t="n">
        <v>65276853907</v>
      </c>
      <c r="IBX9" t="n">
        <v>105212239578</v>
      </c>
      <c r="IBY9" t="n">
        <v>67155.60000000001</v>
      </c>
      <c r="IBZ9" t="n">
        <v>-501832</v>
      </c>
      <c r="ICA9" t="n">
        <v>-446726.5</v>
      </c>
      <c r="ICB9" t="n">
        <v>397594.9</v>
      </c>
      <c r="ICC9" t="n">
        <v>-11.18</v>
      </c>
      <c r="ICD9" t="n">
        <v>5.42</v>
      </c>
      <c r="ICE9" t="n">
        <v>36195</v>
      </c>
      <c r="ICF9" t="n">
        <v>20971316729</v>
      </c>
      <c r="ICG9" t="n">
        <v>30757716580</v>
      </c>
      <c r="ICH9" t="n">
        <v>29263.1</v>
      </c>
      <c r="ICI9" t="n">
        <v>2357274</v>
      </c>
      <c r="ICJ9" t="n">
        <v>-185876.8</v>
      </c>
      <c r="ICK9" t="n">
        <v>-1784776.8</v>
      </c>
      <c r="ICL9" t="n">
        <v>-10.59</v>
      </c>
      <c r="ICM9" t="n">
        <v>5.36</v>
      </c>
      <c r="ICN9" t="n">
        <v>36220</v>
      </c>
      <c r="ICO9" t="n">
        <v>24911349219</v>
      </c>
      <c r="ICP9" t="n">
        <v>31854289605</v>
      </c>
      <c r="ICQ9" t="n">
        <v>-844079.8</v>
      </c>
      <c r="ICR9" t="n">
        <v>-2381324.3</v>
      </c>
      <c r="ICS9" t="n">
        <v>-96032.5</v>
      </c>
      <c r="ICT9" t="n">
        <v>-63227</v>
      </c>
      <c r="ICU9" t="n">
        <v>-10.36</v>
      </c>
      <c r="ICV9" t="n">
        <v>5.48</v>
      </c>
      <c r="ICW9" t="n">
        <v>24220</v>
      </c>
      <c r="ICX9" t="n">
        <v>42025372208</v>
      </c>
      <c r="ICY9" t="n">
        <v>32861351977</v>
      </c>
      <c r="ICZ9" t="n">
        <v>-144915.9</v>
      </c>
      <c r="IDA9" t="n">
        <v>-2620633.4</v>
      </c>
      <c r="IDB9" t="n">
        <v>-7146.4</v>
      </c>
      <c r="IDC9" t="n">
        <v>-113558.5</v>
      </c>
      <c r="IDD9" t="n">
        <v>-5.02</v>
      </c>
      <c r="IDE9" t="n">
        <v>10.85</v>
      </c>
      <c r="IDF9" t="n">
        <v>24345</v>
      </c>
      <c r="IDG9" t="n">
        <v>317927139771</v>
      </c>
      <c r="IDH9" t="n">
        <v>300630784484</v>
      </c>
      <c r="IDI9" t="n">
        <v>-32071144.1</v>
      </c>
      <c r="IDJ9" t="n">
        <v>-46207305</v>
      </c>
      <c r="IDK9" t="n">
        <v>417332.7</v>
      </c>
      <c r="IDL9" t="n">
        <v>619161.6</v>
      </c>
      <c r="IDM9" t="n">
        <v>-12.51</v>
      </c>
      <c r="IDN9" t="n">
        <v>5.72</v>
      </c>
      <c r="IDO9" t="n">
        <v>11620</v>
      </c>
      <c r="IDP9" t="n">
        <v>31563192446</v>
      </c>
      <c r="IDQ9" t="n">
        <v>29115987392</v>
      </c>
      <c r="IDR9" t="n">
        <v>-1031263.1</v>
      </c>
      <c r="IDS9" t="n">
        <v>-7893330.2</v>
      </c>
      <c r="IDT9" t="n">
        <v>333538.3</v>
      </c>
      <c r="IDU9" t="n">
        <v>247798.7</v>
      </c>
      <c r="IDV9" t="n">
        <v>0.22</v>
      </c>
      <c r="IDW9" t="n">
        <v>-8.57</v>
      </c>
      <c r="IDX9" t="n">
        <v>49900</v>
      </c>
      <c r="IDY9" t="n">
        <v>8549570990</v>
      </c>
      <c r="IDZ9" t="n">
        <v>6546884735</v>
      </c>
      <c r="IEA9" t="n">
        <v>948279</v>
      </c>
      <c r="IEB9" t="n">
        <v>-142157.9</v>
      </c>
      <c r="IEC9" t="n">
        <v>-313527.1</v>
      </c>
      <c r="IED9" t="n">
        <v>147301.3</v>
      </c>
      <c r="IEE9" t="n">
        <v>15.24</v>
      </c>
      <c r="IEF9" t="n">
        <v>-8.94</v>
      </c>
      <c r="IEG9" t="n">
        <v>99800</v>
      </c>
      <c r="IEH9" t="n">
        <v>45209354410</v>
      </c>
      <c r="IEI9" t="n">
        <v>63010462943</v>
      </c>
      <c r="IEJ9" t="n">
        <v>-164522.4</v>
      </c>
      <c r="IEK9" t="n">
        <v>-587123.8</v>
      </c>
      <c r="IEL9" t="n">
        <v>-1031066.6</v>
      </c>
      <c r="IEM9" t="n">
        <v>-10673647.9</v>
      </c>
      <c r="IEN9" t="n">
        <v>-7.59</v>
      </c>
      <c r="IEO9" t="n">
        <v>-21.91</v>
      </c>
    </row>
    <row r="10">
      <c r="A10" t="inlineStr">
        <is>
          <t>2026-06-11</t>
        </is>
      </c>
      <c r="B10" t="n">
        <v>16430</v>
      </c>
      <c r="C10" t="n">
        <v>2613763067</v>
      </c>
      <c r="D10" t="n">
        <v>3366105350</v>
      </c>
      <c r="E10" t="n">
        <v>63416.4</v>
      </c>
      <c r="F10" t="n">
        <v>-29115.1</v>
      </c>
      <c r="G10" t="n">
        <v>117278.4</v>
      </c>
      <c r="H10" t="n">
        <v>625194.6</v>
      </c>
      <c r="I10" t="n">
        <v>-0.96</v>
      </c>
      <c r="J10" t="n">
        <v>-1.32</v>
      </c>
      <c r="K10" t="n">
        <v>76400</v>
      </c>
      <c r="L10" t="n">
        <v>25055871380</v>
      </c>
      <c r="M10" t="n">
        <v>29778040350</v>
      </c>
      <c r="N10" t="n">
        <v>585190.9</v>
      </c>
      <c r="O10" t="n">
        <v>-366840.6</v>
      </c>
      <c r="P10" t="n">
        <v>-426814.8</v>
      </c>
      <c r="Q10" t="n">
        <v>677053.7</v>
      </c>
      <c r="R10" t="n">
        <v>-4.62</v>
      </c>
      <c r="S10" t="n">
        <v>-9.69</v>
      </c>
      <c r="T10" t="n">
        <v>79800</v>
      </c>
      <c r="U10" t="n">
        <v>6853778640</v>
      </c>
      <c r="V10" t="n">
        <v>6964773920</v>
      </c>
      <c r="W10" t="n">
        <v>28269.6</v>
      </c>
      <c r="X10" t="n">
        <v>-1341259.3</v>
      </c>
      <c r="Y10" t="n">
        <v>-356199.1</v>
      </c>
      <c r="Z10" t="n">
        <v>-818120.3</v>
      </c>
      <c r="AA10" t="n">
        <v>-3.39</v>
      </c>
      <c r="AB10" t="n">
        <v>-17.9</v>
      </c>
      <c r="AC10" t="n">
        <v>1621000</v>
      </c>
      <c r="AD10" t="n">
        <v>188360484878</v>
      </c>
      <c r="AE10" t="n">
        <v>205767336795</v>
      </c>
      <c r="AF10" t="n">
        <v>-8600458</v>
      </c>
      <c r="AG10" t="n">
        <v>-34297026.8</v>
      </c>
      <c r="AH10" t="n">
        <v>1798531.9</v>
      </c>
      <c r="AI10" t="n">
        <v>33264490.7</v>
      </c>
      <c r="AJ10" t="n">
        <v>-9.94</v>
      </c>
      <c r="AK10" t="n">
        <v>-5.76</v>
      </c>
      <c r="AL10" t="n">
        <v>52000</v>
      </c>
      <c r="AM10" t="n">
        <v>4912502695</v>
      </c>
      <c r="AN10" t="n">
        <v>6211171934</v>
      </c>
      <c r="AO10" t="n">
        <v>1058.1</v>
      </c>
      <c r="AP10" t="n">
        <v>-1224559.1</v>
      </c>
      <c r="AQ10" t="n">
        <v>138632.9</v>
      </c>
      <c r="AR10" t="n">
        <v>2433736.3</v>
      </c>
      <c r="AS10" t="n">
        <v>1.56</v>
      </c>
      <c r="AT10" t="n">
        <v>-22.39</v>
      </c>
      <c r="AU10" t="n">
        <v>25850</v>
      </c>
      <c r="AV10" t="n">
        <v>3730791315</v>
      </c>
      <c r="AW10" t="n">
        <v>4137028788</v>
      </c>
      <c r="AX10" t="n">
        <v>441623.9</v>
      </c>
      <c r="AY10" t="n">
        <v>851829.8</v>
      </c>
      <c r="AZ10" t="n">
        <v>-310930.4</v>
      </c>
      <c r="BA10" t="n">
        <v>-50488.4</v>
      </c>
      <c r="BB10" t="n">
        <v>0.58</v>
      </c>
      <c r="BC10" t="n">
        <v>4.87</v>
      </c>
      <c r="BD10" t="n">
        <v>263000</v>
      </c>
      <c r="BE10" t="n">
        <v>75650224150</v>
      </c>
      <c r="BF10" t="n">
        <v>71405706700</v>
      </c>
      <c r="BG10" t="n">
        <v>-2003166.6</v>
      </c>
      <c r="BH10" t="n">
        <v>-518176.9</v>
      </c>
      <c r="BI10" t="n">
        <v>3796772.9</v>
      </c>
      <c r="BJ10" t="n">
        <v>4866577.3</v>
      </c>
      <c r="BK10" t="n">
        <v>-15.02</v>
      </c>
      <c r="BL10" t="n">
        <v>-35.78</v>
      </c>
      <c r="BM10" t="n">
        <v>156000</v>
      </c>
      <c r="BN10" t="n">
        <v>261521481855</v>
      </c>
      <c r="BO10" t="n">
        <v>282891447884</v>
      </c>
      <c r="BP10" t="n">
        <v>-2473945.5</v>
      </c>
      <c r="BQ10" t="n">
        <v>5286898.4</v>
      </c>
      <c r="BR10" t="n">
        <v>9338388.800000001</v>
      </c>
      <c r="BS10" t="n">
        <v>-1171840.1</v>
      </c>
      <c r="BT10" t="n">
        <v>-5.05</v>
      </c>
      <c r="BU10" t="n">
        <v>-10.7</v>
      </c>
      <c r="BV10" t="n">
        <v>6250</v>
      </c>
      <c r="BW10" t="n">
        <v>6457342144</v>
      </c>
      <c r="BX10" t="n">
        <v>9773974749</v>
      </c>
      <c r="BY10" t="n">
        <v>406473.1</v>
      </c>
      <c r="BZ10" t="n">
        <v>759897.7</v>
      </c>
      <c r="CA10" t="n">
        <v>135039.2</v>
      </c>
      <c r="CB10" t="n">
        <v>699955</v>
      </c>
      <c r="CC10" t="n">
        <v>2.12</v>
      </c>
      <c r="CD10" t="n">
        <v>-2.04</v>
      </c>
      <c r="CE10" t="n">
        <v>1864</v>
      </c>
      <c r="CF10" t="n">
        <v>808387727</v>
      </c>
      <c r="CG10" t="n">
        <v>2155010414</v>
      </c>
      <c r="CH10" t="n">
        <v>-8133.7</v>
      </c>
      <c r="CI10" t="n">
        <v>20421.4</v>
      </c>
      <c r="CJ10" t="n">
        <v>-28560.4</v>
      </c>
      <c r="CK10" t="n">
        <v>-71048</v>
      </c>
      <c r="CL10" t="n">
        <v>-2.1</v>
      </c>
      <c r="CM10" t="n">
        <v>-7.26</v>
      </c>
      <c r="CN10" t="n">
        <v>324000</v>
      </c>
      <c r="CO10" t="n">
        <v>13963773200</v>
      </c>
      <c r="CP10" t="n">
        <v>71379673188</v>
      </c>
      <c r="CQ10" t="n">
        <v>-426019.4</v>
      </c>
      <c r="CR10" t="n">
        <v>-3267868.9</v>
      </c>
      <c r="CS10" t="n">
        <v>47709.6</v>
      </c>
      <c r="CT10" t="n">
        <v>-1146005.2</v>
      </c>
      <c r="CU10" t="n">
        <v>-4.28</v>
      </c>
      <c r="CV10" t="n">
        <v>-32.08</v>
      </c>
      <c r="CW10" t="n">
        <v>82400</v>
      </c>
      <c r="CX10" t="n">
        <v>1317228560</v>
      </c>
      <c r="CY10" t="n">
        <v>1604047975</v>
      </c>
      <c r="CZ10" t="n">
        <v>-98627.60000000001</v>
      </c>
      <c r="DA10" t="n">
        <v>-97807.10000000001</v>
      </c>
      <c r="DB10" t="n">
        <v>75843.10000000001</v>
      </c>
      <c r="DC10" t="n">
        <v>-152955.1</v>
      </c>
      <c r="DD10" t="n">
        <v>-4.63</v>
      </c>
      <c r="DE10" t="n">
        <v>-13.54</v>
      </c>
      <c r="DF10" t="n">
        <v>2101000</v>
      </c>
      <c r="DG10" t="n">
        <v>12336660393136</v>
      </c>
      <c r="DH10" t="n">
        <v>12164556294012</v>
      </c>
      <c r="DI10" t="n">
        <v>-166140268.2</v>
      </c>
      <c r="DJ10" t="n">
        <v>474839365</v>
      </c>
      <c r="DK10" t="n">
        <v>-299237866.1</v>
      </c>
      <c r="DL10" t="n">
        <v>-2065720512.9</v>
      </c>
      <c r="DM10" t="n">
        <v>-8.57</v>
      </c>
      <c r="DN10" t="n">
        <v>11.76</v>
      </c>
      <c r="DO10" t="n">
        <v>46600</v>
      </c>
      <c r="DP10" t="n">
        <v>1812310375</v>
      </c>
      <c r="DQ10" t="n">
        <v>1657651250</v>
      </c>
      <c r="DR10" t="n">
        <v>-81233.7</v>
      </c>
      <c r="DS10" t="n">
        <v>-215241.2</v>
      </c>
      <c r="DT10" t="n">
        <v>11017.5</v>
      </c>
      <c r="DU10" t="n">
        <v>-22443.8</v>
      </c>
      <c r="DV10" t="n">
        <v>-8.449999999999999</v>
      </c>
      <c r="DW10" t="n">
        <v>-28.31</v>
      </c>
      <c r="DX10" t="n">
        <v>122700</v>
      </c>
      <c r="DY10" t="n">
        <v>101814371810</v>
      </c>
      <c r="DZ10" t="n">
        <v>135676092405</v>
      </c>
      <c r="EA10" t="n">
        <v>-3572929.8</v>
      </c>
      <c r="EB10" t="n">
        <v>-7909437.2</v>
      </c>
      <c r="EC10" t="n">
        <v>4692672.3</v>
      </c>
      <c r="ED10" t="n">
        <v>26507634.9</v>
      </c>
      <c r="EE10" t="n">
        <v>-10.18</v>
      </c>
      <c r="EF10" t="n">
        <v>-26</v>
      </c>
      <c r="EG10" t="n">
        <v>10090</v>
      </c>
      <c r="EH10" t="n">
        <v>727053568</v>
      </c>
      <c r="EI10" t="n">
        <v>442953466</v>
      </c>
      <c r="EJ10" t="n">
        <v>-73559</v>
      </c>
      <c r="EK10" t="n">
        <v>-92791.39999999999</v>
      </c>
      <c r="EL10" t="n">
        <v>-2030.8</v>
      </c>
      <c r="EM10" t="n">
        <v>35.6</v>
      </c>
      <c r="EN10" t="n">
        <v>-0.1</v>
      </c>
      <c r="EO10" t="n">
        <v>-0.2</v>
      </c>
      <c r="EP10" t="n">
        <v>663000</v>
      </c>
      <c r="EQ10" t="n">
        <v>165147687240</v>
      </c>
      <c r="ER10" t="n">
        <v>136621922479</v>
      </c>
      <c r="ES10" t="n">
        <v>3872146.7</v>
      </c>
      <c r="ET10" t="n">
        <v>3364497.4</v>
      </c>
      <c r="EU10" t="n">
        <v>-2787675.3</v>
      </c>
      <c r="EV10" t="n">
        <v>11537195.8</v>
      </c>
      <c r="EW10" t="n">
        <v>-9.18</v>
      </c>
      <c r="EX10" t="n">
        <v>31.29</v>
      </c>
      <c r="EY10" t="n">
        <v>117600</v>
      </c>
      <c r="EZ10" t="n">
        <v>31354095640</v>
      </c>
      <c r="FA10" t="n">
        <v>39780017878</v>
      </c>
      <c r="FB10" t="n">
        <v>-546900.4</v>
      </c>
      <c r="FC10" t="n">
        <v>-3106451.3</v>
      </c>
      <c r="FD10" t="n">
        <v>-4018842</v>
      </c>
      <c r="FE10" t="n">
        <v>-3056198.3</v>
      </c>
      <c r="FF10" t="n">
        <v>-9.68</v>
      </c>
      <c r="FG10" t="n">
        <v>-14.84</v>
      </c>
      <c r="FH10" t="n">
        <v>155200</v>
      </c>
      <c r="FI10" t="n">
        <v>131897204740</v>
      </c>
      <c r="FJ10" t="n">
        <v>133396503510</v>
      </c>
      <c r="FK10" t="n">
        <v>12880375.6</v>
      </c>
      <c r="FL10" t="n">
        <v>3329182.5</v>
      </c>
      <c r="FM10" t="n">
        <v>-9685065.199999999</v>
      </c>
      <c r="FN10" t="n">
        <v>2640311.8</v>
      </c>
      <c r="FO10" t="n">
        <v>-12.02</v>
      </c>
      <c r="FP10" t="n">
        <v>-16.87</v>
      </c>
      <c r="FQ10" t="n">
        <v>27200</v>
      </c>
      <c r="FR10" t="n">
        <v>8765641345</v>
      </c>
      <c r="FS10" t="n">
        <v>10196090329</v>
      </c>
      <c r="FT10" t="n">
        <v>-199767.6</v>
      </c>
      <c r="FU10" t="n">
        <v>-2717452.9</v>
      </c>
      <c r="FV10" t="n">
        <v>318487.4</v>
      </c>
      <c r="FW10" t="n">
        <v>1398738.9</v>
      </c>
      <c r="FX10" t="n">
        <v>-1.81</v>
      </c>
      <c r="FY10" t="n">
        <v>-34.93</v>
      </c>
      <c r="FZ10" t="n">
        <v>173000</v>
      </c>
      <c r="GA10" t="n">
        <v>35998326510</v>
      </c>
      <c r="GB10" t="n">
        <v>41722531770</v>
      </c>
      <c r="GC10" t="n">
        <v>397966.6</v>
      </c>
      <c r="GD10" t="n">
        <v>-6429793.1</v>
      </c>
      <c r="GE10" t="n">
        <v>-2531118.6</v>
      </c>
      <c r="GF10" t="n">
        <v>-617206.3</v>
      </c>
      <c r="GG10" t="n">
        <v>-2.26</v>
      </c>
      <c r="GH10" t="n">
        <v>-20.82</v>
      </c>
      <c r="GI10" t="n">
        <v>26500</v>
      </c>
      <c r="GJ10" t="n">
        <v>1335328615</v>
      </c>
      <c r="GK10" t="n">
        <v>1937214594</v>
      </c>
      <c r="GL10" t="n">
        <v>21733.4</v>
      </c>
      <c r="GM10" t="n">
        <v>-44586.4</v>
      </c>
      <c r="GN10" t="n">
        <v>75465.39999999999</v>
      </c>
      <c r="GO10" t="n">
        <v>279930.3</v>
      </c>
      <c r="GP10" t="n">
        <v>1.34</v>
      </c>
      <c r="GQ10" t="n">
        <v>-8.619999999999999</v>
      </c>
      <c r="GR10" t="n">
        <v>40000</v>
      </c>
      <c r="GS10" t="n">
        <v>6087429970</v>
      </c>
      <c r="GT10" t="n">
        <v>6500097215</v>
      </c>
      <c r="GU10" t="n">
        <v>543423.5</v>
      </c>
      <c r="GV10" t="n">
        <v>-604222.2</v>
      </c>
      <c r="GW10" t="n">
        <v>-522246.5</v>
      </c>
      <c r="GX10" t="n">
        <v>655459.9</v>
      </c>
      <c r="GY10" t="n">
        <v>2.3</v>
      </c>
      <c r="GZ10" t="n">
        <v>-14.16</v>
      </c>
      <c r="HA10" t="n">
        <v>58100</v>
      </c>
      <c r="HB10" t="n">
        <v>683162320</v>
      </c>
      <c r="HC10" t="n">
        <v>868471503</v>
      </c>
      <c r="HD10" t="n">
        <v>15195.8</v>
      </c>
      <c r="HE10" t="n">
        <v>-159747</v>
      </c>
      <c r="HF10" t="n">
        <v>-20019.2</v>
      </c>
      <c r="HG10" t="n">
        <v>164950.7</v>
      </c>
      <c r="HH10" t="n">
        <v>-5.99</v>
      </c>
      <c r="HI10" t="n">
        <v>-21.49</v>
      </c>
      <c r="HJ10" t="n">
        <v>46350</v>
      </c>
      <c r="HK10" t="n">
        <v>10416817705</v>
      </c>
      <c r="HL10" t="n">
        <v>21977486345</v>
      </c>
      <c r="HM10" t="n">
        <v>-296598.5</v>
      </c>
      <c r="HN10" t="n">
        <v>-1443533.8</v>
      </c>
      <c r="HO10" t="n">
        <v>1096888.1</v>
      </c>
      <c r="HP10" t="n">
        <v>1957123.9</v>
      </c>
      <c r="HQ10" t="n">
        <v>-8.94</v>
      </c>
      <c r="HR10" t="n">
        <v>-36.51</v>
      </c>
      <c r="HS10" t="n">
        <v>36950</v>
      </c>
      <c r="HT10" t="n">
        <v>176080692170</v>
      </c>
      <c r="HU10" t="n">
        <v>264464381603</v>
      </c>
      <c r="HV10" t="n">
        <v>580792.1</v>
      </c>
      <c r="HW10" t="n">
        <v>2299905.1</v>
      </c>
      <c r="HX10" t="n">
        <v>20814577.8</v>
      </c>
      <c r="HY10" t="n">
        <v>20705169.7</v>
      </c>
      <c r="HZ10" t="n">
        <v>-12.75</v>
      </c>
      <c r="IA10" t="n">
        <v>-47.59</v>
      </c>
      <c r="IB10" t="n">
        <v>37800</v>
      </c>
      <c r="IC10" t="n">
        <v>27701401580</v>
      </c>
      <c r="ID10" t="n">
        <v>36618957788</v>
      </c>
      <c r="IE10" t="n">
        <v>1250137.1</v>
      </c>
      <c r="IF10" t="n">
        <v>7188253.7</v>
      </c>
      <c r="IG10" t="n">
        <v>408731.3</v>
      </c>
      <c r="IH10" t="n">
        <v>7116316.6</v>
      </c>
      <c r="II10" t="n">
        <v>7.69</v>
      </c>
      <c r="IJ10" t="n">
        <v>24.55</v>
      </c>
      <c r="IK10" t="n">
        <v>8880</v>
      </c>
      <c r="IL10" t="n">
        <v>1938088542</v>
      </c>
      <c r="IM10" t="n">
        <v>2508730843</v>
      </c>
      <c r="IN10" t="n">
        <v>36320.2</v>
      </c>
      <c r="IO10" t="n">
        <v>-176837.1</v>
      </c>
      <c r="IP10" t="n">
        <v>41956</v>
      </c>
      <c r="IQ10" t="n">
        <v>338529.5</v>
      </c>
      <c r="IR10" t="n">
        <v>-6.82</v>
      </c>
      <c r="IS10" t="n">
        <v>-26.79</v>
      </c>
      <c r="IT10" t="n">
        <v>2880</v>
      </c>
      <c r="IU10" t="n">
        <v>43450630312</v>
      </c>
      <c r="IV10" t="n">
        <v>37029111449</v>
      </c>
      <c r="IW10" t="n">
        <v>15750.5</v>
      </c>
      <c r="IX10" t="n">
        <v>237754.4</v>
      </c>
      <c r="IY10" t="n">
        <v>-93734.3</v>
      </c>
      <c r="IZ10" t="n">
        <v>426527.7</v>
      </c>
      <c r="JA10" t="n">
        <v>-10</v>
      </c>
      <c r="JB10" t="n">
        <v>-42.86</v>
      </c>
      <c r="JC10" t="n">
        <v>9900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22620</v>
      </c>
      <c r="JM10" t="n">
        <v>22984087844</v>
      </c>
      <c r="JN10" t="n">
        <v>22292377765</v>
      </c>
      <c r="JO10" t="n">
        <v>-744676.2</v>
      </c>
      <c r="JP10" t="n">
        <v>-5165857.9</v>
      </c>
      <c r="JQ10" t="n">
        <v>6577.2</v>
      </c>
      <c r="JR10" t="n">
        <v>105312</v>
      </c>
      <c r="JS10" t="n">
        <v>-9.84</v>
      </c>
      <c r="JT10" t="n">
        <v>0.85</v>
      </c>
      <c r="JU10" t="n">
        <v>17810</v>
      </c>
      <c r="JV10" t="n">
        <v>2914609835</v>
      </c>
      <c r="JW10" t="n">
        <v>2560591075</v>
      </c>
      <c r="JX10" t="n">
        <v>-625882</v>
      </c>
      <c r="JY10" t="n">
        <v>-861785.7</v>
      </c>
      <c r="JZ10" t="n">
        <v>452944.8</v>
      </c>
      <c r="KA10" t="n">
        <v>577161.9</v>
      </c>
      <c r="KB10" t="n">
        <v>-4.3</v>
      </c>
      <c r="KC10" t="n">
        <v>-11.17</v>
      </c>
      <c r="KD10" t="n">
        <v>169300</v>
      </c>
      <c r="KE10" t="n">
        <v>7772302520</v>
      </c>
      <c r="KF10" t="n">
        <v>4705435855</v>
      </c>
      <c r="KG10" t="n">
        <v>45438.1</v>
      </c>
      <c r="KH10" t="n">
        <v>236251.9</v>
      </c>
      <c r="KI10" t="n">
        <v>-387992.2</v>
      </c>
      <c r="KJ10" t="n">
        <v>-286914.1</v>
      </c>
      <c r="KK10" t="n">
        <v>-10.14</v>
      </c>
      <c r="KL10" t="n">
        <v>-14.41</v>
      </c>
      <c r="KM10" t="n">
        <v>11670</v>
      </c>
      <c r="KN10" t="n">
        <v>440284026707</v>
      </c>
      <c r="KO10" t="n">
        <v>327213722376</v>
      </c>
      <c r="KP10" t="n">
        <v>-1416744</v>
      </c>
      <c r="KQ10" t="n">
        <v>-1630446.2</v>
      </c>
      <c r="KR10" t="n">
        <v>3118591.8</v>
      </c>
      <c r="KS10" t="n">
        <v>-4111404.9</v>
      </c>
      <c r="KT10" t="n">
        <v>-10.3</v>
      </c>
      <c r="KU10" t="n">
        <v>80.93000000000001</v>
      </c>
      <c r="KV10" t="n">
        <v>27950</v>
      </c>
      <c r="KW10" t="n">
        <v>6388610250</v>
      </c>
      <c r="KX10" t="n">
        <v>6949409353</v>
      </c>
      <c r="KY10" t="n">
        <v>745435.4</v>
      </c>
      <c r="KZ10" t="n">
        <v>2689189.2</v>
      </c>
      <c r="LA10" t="n">
        <v>-301520.7</v>
      </c>
      <c r="LB10" t="n">
        <v>-1265873.4</v>
      </c>
      <c r="LC10" t="n">
        <v>5.08</v>
      </c>
      <c r="LD10" t="n">
        <v>16.22</v>
      </c>
      <c r="LE10" t="n">
        <v>133300</v>
      </c>
      <c r="LF10" t="n">
        <v>126990498560</v>
      </c>
      <c r="LG10" t="n">
        <v>221769545883</v>
      </c>
      <c r="LH10" t="n">
        <v>2693880.3</v>
      </c>
      <c r="LI10" t="n">
        <v>-2165772</v>
      </c>
      <c r="LJ10" t="n">
        <v>2142067.3</v>
      </c>
      <c r="LK10" t="n">
        <v>3125035.2</v>
      </c>
      <c r="LL10" t="n">
        <v>20.74</v>
      </c>
      <c r="LM10" t="n">
        <v>107.96</v>
      </c>
      <c r="LN10" t="n">
        <v>51600</v>
      </c>
      <c r="LO10" t="n">
        <v>6353438590</v>
      </c>
      <c r="LP10" t="n">
        <v>5981632800</v>
      </c>
      <c r="LQ10" t="n">
        <v>-496275.5</v>
      </c>
      <c r="LR10" t="n">
        <v>5416.6</v>
      </c>
      <c r="LS10" t="n">
        <v>640234.6</v>
      </c>
      <c r="LT10" t="n">
        <v>-747930.5</v>
      </c>
      <c r="LU10" t="n">
        <v>-8.83</v>
      </c>
      <c r="LV10" t="n">
        <v>-35.98</v>
      </c>
      <c r="LW10" t="n">
        <v>18130</v>
      </c>
      <c r="LX10" t="n">
        <v>441736923</v>
      </c>
      <c r="LY10" t="n">
        <v>1240473132</v>
      </c>
      <c r="LZ10" t="n">
        <v>-6474.1</v>
      </c>
      <c r="MA10" t="n">
        <v>-25848.7</v>
      </c>
      <c r="MB10" t="n">
        <v>-12863.4</v>
      </c>
      <c r="MC10" t="n">
        <v>-40916.1</v>
      </c>
      <c r="MD10" t="n">
        <v>-4.12</v>
      </c>
      <c r="ME10" t="n">
        <v>-22.36</v>
      </c>
      <c r="MF10" t="n">
        <v>6940</v>
      </c>
      <c r="MG10" t="n">
        <v>1393250262</v>
      </c>
      <c r="MH10" t="n">
        <v>1319136474</v>
      </c>
      <c r="MI10" t="n">
        <v>-15973.7</v>
      </c>
      <c r="MJ10" t="n">
        <v>-308629.7</v>
      </c>
      <c r="MK10" t="n">
        <v>199079.3</v>
      </c>
      <c r="ML10" t="n">
        <v>364121.9</v>
      </c>
      <c r="MM10" t="n">
        <v>1.46</v>
      </c>
      <c r="MN10" t="n">
        <v>-2.39</v>
      </c>
      <c r="MO10" t="n">
        <v>490500</v>
      </c>
      <c r="MP10" t="n">
        <v>19370154350</v>
      </c>
      <c r="MQ10" t="n">
        <v>22404231238</v>
      </c>
      <c r="MR10" t="n">
        <v>-384519.2</v>
      </c>
      <c r="MS10" t="n">
        <v>-4208184</v>
      </c>
      <c r="MT10" t="n">
        <v>89573.8</v>
      </c>
      <c r="MU10" t="n">
        <v>4643847.2</v>
      </c>
      <c r="MV10" t="n">
        <v>-15.29</v>
      </c>
      <c r="MW10" t="n">
        <v>-19.06</v>
      </c>
      <c r="MX10" t="n">
        <v>33795</v>
      </c>
      <c r="MY10" t="n">
        <v>14877726029</v>
      </c>
      <c r="MZ10" t="n">
        <v>26585528513</v>
      </c>
      <c r="NA10" t="n">
        <v>-39281.3</v>
      </c>
      <c r="NB10" t="n">
        <v>-1762541.8</v>
      </c>
      <c r="NC10" t="n">
        <v>6725.6</v>
      </c>
      <c r="ND10" t="n">
        <v>-81266.5</v>
      </c>
      <c r="NE10" t="n">
        <v>-8.09</v>
      </c>
      <c r="NF10" t="n">
        <v>8.539999999999999</v>
      </c>
      <c r="NG10" t="n">
        <v>12515</v>
      </c>
      <c r="NH10" t="n">
        <v>8344661787</v>
      </c>
      <c r="NI10" t="n">
        <v>7953301178</v>
      </c>
      <c r="NJ10" t="n">
        <v>21095.7</v>
      </c>
      <c r="NK10" t="n">
        <v>-482072.4</v>
      </c>
      <c r="NL10" t="n">
        <v>-9911.5</v>
      </c>
      <c r="NM10" t="n">
        <v>-227.9</v>
      </c>
      <c r="NN10" t="n">
        <v>-2.3</v>
      </c>
      <c r="NO10" t="n">
        <v>2.12</v>
      </c>
      <c r="NP10" t="n">
        <v>24550</v>
      </c>
      <c r="NQ10" t="n">
        <v>4612753720</v>
      </c>
      <c r="NR10" t="n">
        <v>3929720825</v>
      </c>
      <c r="NS10" t="n">
        <v>-8357.4</v>
      </c>
      <c r="NT10" t="n">
        <v>-828425</v>
      </c>
      <c r="NU10" t="n">
        <v>304154</v>
      </c>
      <c r="NV10" t="n">
        <v>304778.9</v>
      </c>
      <c r="NW10" t="n">
        <v>10.09</v>
      </c>
      <c r="NX10" t="n">
        <v>-8.050000000000001</v>
      </c>
      <c r="NY10" t="n">
        <v>127400</v>
      </c>
      <c r="NZ10" t="n">
        <v>687865070</v>
      </c>
      <c r="OA10" t="n">
        <v>691054793</v>
      </c>
      <c r="OB10" t="n">
        <v>55862.6</v>
      </c>
      <c r="OC10" t="n">
        <v>38917.7</v>
      </c>
      <c r="OD10" t="n">
        <v>-42713.2</v>
      </c>
      <c r="OE10" t="n">
        <v>-69340.3</v>
      </c>
      <c r="OF10" t="n">
        <v>4.34</v>
      </c>
      <c r="OG10" t="n">
        <v>-9.32</v>
      </c>
      <c r="OH10" t="n">
        <v>494000</v>
      </c>
      <c r="OI10" t="n">
        <v>982142200</v>
      </c>
      <c r="OJ10" t="n">
        <v>3463718175</v>
      </c>
      <c r="OK10" t="n">
        <v>64441.7</v>
      </c>
      <c r="OL10" t="n">
        <v>2884344.4</v>
      </c>
      <c r="OM10" t="n">
        <v>-115407</v>
      </c>
      <c r="ON10" t="n">
        <v>-979640.1</v>
      </c>
      <c r="OO10" t="n">
        <v>2.49</v>
      </c>
      <c r="OP10" t="n">
        <v>3.02</v>
      </c>
      <c r="OQ10" t="n">
        <v>134000</v>
      </c>
      <c r="OR10" t="n">
        <v>3926403950</v>
      </c>
      <c r="OS10" t="n">
        <v>5437014905</v>
      </c>
      <c r="OT10" t="n">
        <v>-342447.2</v>
      </c>
      <c r="OU10" t="n">
        <v>-1281643.8</v>
      </c>
      <c r="OV10" t="n">
        <v>248010</v>
      </c>
      <c r="OW10" t="n">
        <v>1240143.3</v>
      </c>
      <c r="OX10" t="n">
        <v>-5.96</v>
      </c>
      <c r="OY10" t="n">
        <v>-31.56</v>
      </c>
      <c r="OZ10" t="n">
        <v>18050</v>
      </c>
      <c r="PA10" t="n">
        <v>1408722311</v>
      </c>
      <c r="PB10" t="n">
        <v>1425189597</v>
      </c>
      <c r="PC10" t="n">
        <v>11436.9</v>
      </c>
      <c r="PD10" t="n">
        <v>117302.9</v>
      </c>
      <c r="PE10" t="n">
        <v>-49994.4</v>
      </c>
      <c r="PF10" t="n">
        <v>-298707</v>
      </c>
      <c r="PG10" t="n">
        <v>-0.33</v>
      </c>
      <c r="PH10" t="n">
        <v>-15.85</v>
      </c>
      <c r="PI10" t="n">
        <v>29200</v>
      </c>
      <c r="PJ10" t="n">
        <v>12089868415</v>
      </c>
      <c r="PK10" t="n">
        <v>11720145365</v>
      </c>
      <c r="PL10" t="n">
        <v>-27542.8</v>
      </c>
      <c r="PM10" t="n">
        <v>-1000826.1</v>
      </c>
      <c r="PN10" t="n">
        <v>150502.6</v>
      </c>
      <c r="PO10" t="n">
        <v>1459207.8</v>
      </c>
      <c r="PP10" t="n">
        <v>4.47</v>
      </c>
      <c r="PQ10" t="n">
        <v>-9.460000000000001</v>
      </c>
      <c r="PR10" t="n">
        <v>1176000</v>
      </c>
      <c r="PS10" t="n">
        <v>65088177700</v>
      </c>
      <c r="PT10" t="n">
        <v>91074021075</v>
      </c>
      <c r="PU10" t="n">
        <v>5537077.4</v>
      </c>
      <c r="PV10" t="n">
        <v>-3700816.8</v>
      </c>
      <c r="PW10" t="n">
        <v>-4096988.4</v>
      </c>
      <c r="PX10" t="n">
        <v>5203577.8</v>
      </c>
      <c r="PY10" t="n">
        <v>5.57</v>
      </c>
      <c r="PZ10" t="n">
        <v>-10.84</v>
      </c>
      <c r="QA10" t="n">
        <v>902000</v>
      </c>
      <c r="QB10" t="n">
        <v>2377070100</v>
      </c>
      <c r="QC10" t="n">
        <v>2556992225</v>
      </c>
      <c r="QD10" t="n">
        <v>-165876.6</v>
      </c>
      <c r="QE10" t="n">
        <v>-537578.7</v>
      </c>
      <c r="QF10" t="n">
        <v>32232</v>
      </c>
      <c r="QG10" t="n">
        <v>323484.2</v>
      </c>
      <c r="QH10" t="n">
        <v>-1.1</v>
      </c>
      <c r="QI10" t="n">
        <v>-20.39</v>
      </c>
      <c r="QJ10" t="n">
        <v>16240</v>
      </c>
      <c r="QK10" t="n">
        <v>318377535</v>
      </c>
      <c r="QL10" t="n">
        <v>436932990</v>
      </c>
      <c r="QM10" t="n">
        <v>21929.1</v>
      </c>
      <c r="QN10" t="n">
        <v>-352.2</v>
      </c>
      <c r="QO10" t="n">
        <v>-24534.3</v>
      </c>
      <c r="QP10" t="n">
        <v>-26433.1</v>
      </c>
      <c r="QQ10" t="n">
        <v>-2.7</v>
      </c>
      <c r="QR10" t="n">
        <v>-9.83</v>
      </c>
      <c r="QS10" t="n">
        <v>10270</v>
      </c>
      <c r="QT10" t="n">
        <v>8150412695</v>
      </c>
      <c r="QU10" t="n">
        <v>12835890352</v>
      </c>
      <c r="QV10" t="n">
        <v>-147517.8</v>
      </c>
      <c r="QW10" t="n">
        <v>-56442.3</v>
      </c>
      <c r="QX10" t="n">
        <v>360788</v>
      </c>
      <c r="QY10" t="n">
        <v>891068.5</v>
      </c>
      <c r="QZ10" t="n">
        <v>-6.97</v>
      </c>
      <c r="RA10" t="n">
        <v>-18.49</v>
      </c>
      <c r="RB10" t="n">
        <v>4795</v>
      </c>
      <c r="RC10" t="n">
        <v>3771923522</v>
      </c>
      <c r="RD10" t="n">
        <v>8260009618</v>
      </c>
      <c r="RE10" t="n">
        <v>30135.1</v>
      </c>
      <c r="RF10" t="n">
        <v>-118697.9</v>
      </c>
      <c r="RG10" t="n">
        <v>-145012.2</v>
      </c>
      <c r="RH10" t="n">
        <v>814465.3</v>
      </c>
      <c r="RI10" t="n">
        <v>-6.71</v>
      </c>
      <c r="RJ10" t="n">
        <v>-29.9</v>
      </c>
      <c r="RK10" t="n">
        <v>24800</v>
      </c>
      <c r="RL10" t="n">
        <v>46064450565</v>
      </c>
      <c r="RM10" t="n">
        <v>53716191564</v>
      </c>
      <c r="RN10" t="n">
        <v>-844049</v>
      </c>
      <c r="RO10" t="n">
        <v>1534996.4</v>
      </c>
      <c r="RP10" t="n">
        <v>2002707</v>
      </c>
      <c r="RQ10" t="n">
        <v>8451782.4</v>
      </c>
      <c r="RR10" t="n">
        <v>-1</v>
      </c>
      <c r="RS10" t="n">
        <v>-3.69</v>
      </c>
      <c r="RT10" t="n">
        <v>5480</v>
      </c>
      <c r="RU10" t="n">
        <v>9024035324</v>
      </c>
      <c r="RV10" t="n">
        <v>14508404012</v>
      </c>
      <c r="RW10" t="n">
        <v>-133736.9</v>
      </c>
      <c r="RX10" t="n">
        <v>-984827.2</v>
      </c>
      <c r="RY10" t="n">
        <v>-54414.7</v>
      </c>
      <c r="RZ10" t="n">
        <v>-711367.8</v>
      </c>
      <c r="SA10" t="n">
        <v>-8.67</v>
      </c>
      <c r="SB10" t="n">
        <v>-33.01</v>
      </c>
      <c r="SC10" t="n">
        <v>28600</v>
      </c>
      <c r="SD10" t="n">
        <v>3104779370</v>
      </c>
      <c r="SE10" t="n">
        <v>4795958229</v>
      </c>
      <c r="SF10" t="n">
        <v>-205826.4</v>
      </c>
      <c r="SG10" t="n">
        <v>-3375237</v>
      </c>
      <c r="SH10" t="n">
        <v>46393.1</v>
      </c>
      <c r="SI10" t="n">
        <v>2351985.4</v>
      </c>
      <c r="SJ10" t="n">
        <v>-5.92</v>
      </c>
      <c r="SK10" t="n">
        <v>-26.85</v>
      </c>
      <c r="SL10" t="n">
        <v>107500</v>
      </c>
      <c r="SM10" t="n">
        <v>104645633800</v>
      </c>
      <c r="SN10" t="n">
        <v>200704202308</v>
      </c>
      <c r="SO10" t="n">
        <v>-1336868.9</v>
      </c>
      <c r="SP10" t="n">
        <v>1544830.6</v>
      </c>
      <c r="SQ10" t="n">
        <v>6722984.6</v>
      </c>
      <c r="SR10" t="n">
        <v>-38859458.3</v>
      </c>
      <c r="SS10" t="n">
        <v>-17.24</v>
      </c>
      <c r="ST10" t="n">
        <v>2.28</v>
      </c>
      <c r="SU10" t="n">
        <v>40650</v>
      </c>
      <c r="SV10" t="n">
        <v>2266914325</v>
      </c>
      <c r="SW10" t="n">
        <v>3655632613</v>
      </c>
      <c r="SX10" t="n">
        <v>92610.39999999999</v>
      </c>
      <c r="SY10" t="n">
        <v>-1183155.3</v>
      </c>
      <c r="SZ10" t="n">
        <v>99933.89999999999</v>
      </c>
      <c r="TA10" t="n">
        <v>1171970.4</v>
      </c>
      <c r="TB10" t="n">
        <v>-3.67</v>
      </c>
      <c r="TC10" t="n">
        <v>-23.3</v>
      </c>
      <c r="TD10" t="n">
        <v>3100</v>
      </c>
      <c r="TE10" t="n">
        <v>3499228748</v>
      </c>
      <c r="TF10" t="n">
        <v>4335964050</v>
      </c>
      <c r="TG10" t="n">
        <v>2108.7</v>
      </c>
      <c r="TH10" t="n">
        <v>-721050.7</v>
      </c>
      <c r="TI10" t="n">
        <v>-217425.8</v>
      </c>
      <c r="TJ10" t="n">
        <v>-673894.3</v>
      </c>
      <c r="TK10" t="n">
        <v>-1.43</v>
      </c>
      <c r="TL10" t="n">
        <v>-24.57</v>
      </c>
      <c r="TM10" t="n">
        <v>184700</v>
      </c>
      <c r="TN10" t="n">
        <v>60189977110</v>
      </c>
      <c r="TO10" t="n">
        <v>77655965303</v>
      </c>
      <c r="TP10" t="n">
        <v>-3601571</v>
      </c>
      <c r="TQ10" t="n">
        <v>-2426603.6</v>
      </c>
      <c r="TR10" t="n">
        <v>1211800.4</v>
      </c>
      <c r="TS10" t="n">
        <v>-7237611.3</v>
      </c>
      <c r="TT10" t="n">
        <v>-16.61</v>
      </c>
      <c r="TU10" t="n">
        <v>-34.04</v>
      </c>
      <c r="TV10" t="n">
        <v>13490</v>
      </c>
      <c r="TW10" t="n">
        <v>8761270127</v>
      </c>
      <c r="TX10" t="n">
        <v>10459247286</v>
      </c>
      <c r="TY10" t="n">
        <v>-866244.1</v>
      </c>
      <c r="TZ10" t="n">
        <v>-1229950.8</v>
      </c>
      <c r="UA10" t="n">
        <v>828353</v>
      </c>
      <c r="UB10" t="n">
        <v>3593562.7</v>
      </c>
      <c r="UC10" t="n">
        <v>-0.15</v>
      </c>
      <c r="UD10" t="n">
        <v>13.17</v>
      </c>
      <c r="UE10" t="n">
        <v>8400</v>
      </c>
      <c r="UF10" t="n">
        <v>1024593749</v>
      </c>
      <c r="UG10" t="n">
        <v>1382873662</v>
      </c>
      <c r="UH10" t="n">
        <v>-6651.4</v>
      </c>
      <c r="UI10" t="n">
        <v>21842</v>
      </c>
      <c r="UJ10" t="n">
        <v>-53403.4</v>
      </c>
      <c r="UK10" t="n">
        <v>-116416.6</v>
      </c>
      <c r="UL10" t="n">
        <v>-1.87</v>
      </c>
      <c r="UM10" t="n">
        <v>-10.83</v>
      </c>
      <c r="UN10" t="n">
        <v>48850</v>
      </c>
      <c r="UO10" t="n">
        <v>3279143680</v>
      </c>
      <c r="UP10" t="n">
        <v>4069580360</v>
      </c>
      <c r="UQ10" t="n">
        <v>33575.6</v>
      </c>
      <c r="UR10" t="n">
        <v>-964697.1</v>
      </c>
      <c r="US10" t="n">
        <v>57388.6</v>
      </c>
      <c r="UT10" t="n">
        <v>497056.1</v>
      </c>
      <c r="UU10" t="n">
        <v>-2.2</v>
      </c>
      <c r="UV10" t="n">
        <v>-20.44</v>
      </c>
      <c r="UW10" t="n">
        <v>32150</v>
      </c>
      <c r="UX10" t="n">
        <v>30541042900</v>
      </c>
      <c r="UY10" t="n">
        <v>54152158521</v>
      </c>
      <c r="UZ10" t="n">
        <v>-2304537.6</v>
      </c>
      <c r="VA10" t="n">
        <v>-581657.1</v>
      </c>
      <c r="VB10" t="n">
        <v>656254.5</v>
      </c>
      <c r="VC10" t="n">
        <v>1353039</v>
      </c>
      <c r="VD10" t="n">
        <v>-15.51</v>
      </c>
      <c r="VE10" t="n">
        <v>-26.35</v>
      </c>
      <c r="VF10" t="n">
        <v>714000</v>
      </c>
      <c r="VG10" t="n">
        <v>106189883971</v>
      </c>
      <c r="VH10" t="n">
        <v>71279045643</v>
      </c>
      <c r="VI10" t="n">
        <v>-429666.1</v>
      </c>
      <c r="VJ10" t="n">
        <v>-1944755.9</v>
      </c>
      <c r="VK10" t="n">
        <v>-2490430.8</v>
      </c>
      <c r="VL10" t="n">
        <v>2575510</v>
      </c>
      <c r="VM10" t="n">
        <v>8.35</v>
      </c>
      <c r="VN10" t="n">
        <v>60.27</v>
      </c>
      <c r="VO10" t="n">
        <v>375000</v>
      </c>
      <c r="VP10" t="n">
        <v>10917684150</v>
      </c>
      <c r="VQ10" t="n">
        <v>13481156425</v>
      </c>
      <c r="VR10" t="n">
        <v>146331.5</v>
      </c>
      <c r="VS10" t="n">
        <v>531986.3</v>
      </c>
      <c r="VT10" t="n">
        <v>140487.4</v>
      </c>
      <c r="VU10" t="n">
        <v>3215988.7</v>
      </c>
      <c r="VV10" t="n">
        <v>-3.48</v>
      </c>
      <c r="VW10" t="n">
        <v>0.54</v>
      </c>
      <c r="VX10" t="n">
        <v>102700</v>
      </c>
      <c r="VY10" t="n">
        <v>16446522146</v>
      </c>
      <c r="VZ10" t="n">
        <v>16799592789</v>
      </c>
      <c r="WA10" t="n">
        <v>366699.4</v>
      </c>
      <c r="WB10" t="n">
        <v>-1407829.8</v>
      </c>
      <c r="WC10" t="n">
        <v>-3589.9</v>
      </c>
      <c r="WD10" t="n">
        <v>12627.2</v>
      </c>
      <c r="WE10" t="n">
        <v>0.05</v>
      </c>
      <c r="WF10" t="n">
        <v>0.26</v>
      </c>
      <c r="WG10" t="n">
        <v>52100</v>
      </c>
      <c r="WH10" t="n">
        <v>5220665780</v>
      </c>
      <c r="WI10" t="n">
        <v>4242709588</v>
      </c>
      <c r="WJ10" t="n">
        <v>-1180942.6</v>
      </c>
      <c r="WK10" t="n">
        <v>-1857746.5</v>
      </c>
      <c r="WL10" t="n">
        <v>939984.7</v>
      </c>
      <c r="WM10" t="n">
        <v>705648.3</v>
      </c>
      <c r="WN10" t="n">
        <v>-6.63</v>
      </c>
      <c r="WO10" t="n">
        <v>-18.21</v>
      </c>
      <c r="WP10" t="n">
        <v>11540</v>
      </c>
      <c r="WQ10" t="n">
        <v>15675341276</v>
      </c>
      <c r="WR10" t="n">
        <v>19986255834</v>
      </c>
      <c r="WS10" t="n">
        <v>669347.3</v>
      </c>
      <c r="WT10" t="n">
        <v>2180488.5</v>
      </c>
      <c r="WU10" t="n">
        <v>-440975.7</v>
      </c>
      <c r="WV10" t="n">
        <v>-685708.7</v>
      </c>
      <c r="WW10" t="n">
        <v>-1.89</v>
      </c>
      <c r="WX10" t="n">
        <v>-13.55</v>
      </c>
      <c r="WY10" t="n">
        <v>176900</v>
      </c>
      <c r="WZ10" t="n">
        <v>7249267730</v>
      </c>
      <c r="XA10" t="n">
        <v>10558621770</v>
      </c>
      <c r="XB10" t="n">
        <v>236023.5</v>
      </c>
      <c r="XC10" t="n">
        <v>188274.3</v>
      </c>
      <c r="XD10" t="n">
        <v>80753.89999999999</v>
      </c>
      <c r="XE10" t="n">
        <v>1336705.2</v>
      </c>
      <c r="XF10" t="n">
        <v>-7.72</v>
      </c>
      <c r="XG10" t="n">
        <v>-31.96</v>
      </c>
      <c r="XH10" t="n">
        <v>15315</v>
      </c>
      <c r="XI10" t="n">
        <v>12448337046</v>
      </c>
      <c r="XJ10" t="n">
        <v>10720160554</v>
      </c>
      <c r="XK10" t="n">
        <v>-367640.1</v>
      </c>
      <c r="XL10" t="n">
        <v>951928.8</v>
      </c>
      <c r="XM10" t="n">
        <v>-7527.8</v>
      </c>
      <c r="XN10" t="n">
        <v>18744.6</v>
      </c>
      <c r="XO10" t="n">
        <v>0.07000000000000001</v>
      </c>
      <c r="XP10" t="n">
        <v>4.18</v>
      </c>
      <c r="XQ10" t="n">
        <v>26650</v>
      </c>
      <c r="XR10" t="n">
        <v>7409467065</v>
      </c>
      <c r="XS10" t="n">
        <v>8233622815</v>
      </c>
      <c r="XT10" t="n">
        <v>548228.8</v>
      </c>
      <c r="XU10" t="n">
        <v>-637969.7</v>
      </c>
      <c r="XV10" t="n">
        <v>-296045.7</v>
      </c>
      <c r="XW10" t="n">
        <v>-1473745.6</v>
      </c>
      <c r="XX10" t="n">
        <v>2.3</v>
      </c>
      <c r="XY10" t="n">
        <v>-10.72</v>
      </c>
      <c r="XZ10" t="n">
        <v>42850</v>
      </c>
      <c r="YA10" t="n">
        <v>6311388035</v>
      </c>
      <c r="YB10" t="n">
        <v>11303350804</v>
      </c>
      <c r="YC10" t="n">
        <v>-415282.9</v>
      </c>
      <c r="YD10" t="n">
        <v>-874151</v>
      </c>
      <c r="YE10" t="n">
        <v>-36087.7</v>
      </c>
      <c r="YF10" t="n">
        <v>-1930768.6</v>
      </c>
      <c r="YG10" t="n">
        <v>-13.7</v>
      </c>
      <c r="YH10" t="n">
        <v>-29.17</v>
      </c>
      <c r="YI10" t="n">
        <v>52200</v>
      </c>
      <c r="YJ10" t="n">
        <v>7726121875</v>
      </c>
      <c r="YK10" t="n">
        <v>5921343418</v>
      </c>
      <c r="YL10" t="n">
        <v>-64852.8</v>
      </c>
      <c r="YM10" t="n">
        <v>-578106.6</v>
      </c>
      <c r="YN10" t="n">
        <v>354165.3</v>
      </c>
      <c r="YO10" t="n">
        <v>1170106.2</v>
      </c>
      <c r="YP10" t="n">
        <v>8.75</v>
      </c>
      <c r="YQ10" t="n">
        <v>-10</v>
      </c>
      <c r="YR10" t="n">
        <v>67300</v>
      </c>
      <c r="YS10" t="n">
        <v>1861979900</v>
      </c>
      <c r="YT10" t="n">
        <v>4194527370</v>
      </c>
      <c r="YU10" t="n">
        <v>-77815.10000000001</v>
      </c>
      <c r="YV10" t="n">
        <v>1302670.8</v>
      </c>
      <c r="YW10" t="n">
        <v>-118883.9</v>
      </c>
      <c r="YX10" t="n">
        <v>-984248</v>
      </c>
      <c r="YY10" t="n">
        <v>-3.86</v>
      </c>
      <c r="YZ10" t="n">
        <v>-6.66</v>
      </c>
      <c r="ZA10" t="n">
        <v>11350</v>
      </c>
      <c r="ZB10" t="n">
        <v>4113507321</v>
      </c>
      <c r="ZC10" t="n">
        <v>12050519896</v>
      </c>
      <c r="ZD10" t="n">
        <v>-494521.5</v>
      </c>
      <c r="ZE10" t="n">
        <v>-1268901.3</v>
      </c>
      <c r="ZF10" t="n">
        <v>349649.7</v>
      </c>
      <c r="ZG10" t="n">
        <v>-1311291.7</v>
      </c>
      <c r="ZH10" t="n">
        <v>3.75</v>
      </c>
      <c r="ZI10" t="n">
        <v>-13.75</v>
      </c>
      <c r="ZJ10" t="n">
        <v>55400</v>
      </c>
      <c r="ZK10" t="n">
        <v>45551132395</v>
      </c>
      <c r="ZL10" t="n">
        <v>52939302846</v>
      </c>
      <c r="ZM10" t="n">
        <v>722119.2</v>
      </c>
      <c r="ZN10" t="n">
        <v>811137.6</v>
      </c>
      <c r="ZO10" t="n">
        <v>-1540446.3</v>
      </c>
      <c r="ZP10" t="n">
        <v>3519638.5</v>
      </c>
      <c r="ZQ10" t="n">
        <v>-7.2</v>
      </c>
      <c r="ZR10" t="n">
        <v>-5.94</v>
      </c>
      <c r="ZS10" t="n">
        <v>101400</v>
      </c>
      <c r="ZT10" t="n">
        <v>3109240570</v>
      </c>
      <c r="ZU10" t="n">
        <v>3468638068</v>
      </c>
      <c r="ZV10" t="n">
        <v>-223147.6</v>
      </c>
      <c r="ZW10" t="n">
        <v>-1715919.5</v>
      </c>
      <c r="ZX10" t="n">
        <v>174668.5</v>
      </c>
      <c r="ZY10" t="n">
        <v>797818.8</v>
      </c>
      <c r="ZZ10" t="n">
        <v>-5.15</v>
      </c>
      <c r="AAA10" t="n">
        <v>-13.55</v>
      </c>
      <c r="AAB10" t="n">
        <v>597000</v>
      </c>
      <c r="AAC10" t="n">
        <v>953189986794</v>
      </c>
      <c r="AAD10" t="n">
        <v>1448457974427</v>
      </c>
      <c r="AAE10" t="n">
        <v>-16533852.3</v>
      </c>
      <c r="AAF10" t="n">
        <v>18932053.9</v>
      </c>
      <c r="AAG10" t="n">
        <v>-80430640.09999999</v>
      </c>
      <c r="AAH10" t="n">
        <v>-254969442.5</v>
      </c>
      <c r="AAI10" t="n">
        <v>-14.71</v>
      </c>
      <c r="AAJ10" t="n">
        <v>-7.59</v>
      </c>
      <c r="AAK10" t="n">
        <v>13260</v>
      </c>
      <c r="AAL10" t="n">
        <v>2974216372</v>
      </c>
      <c r="AAM10" t="n">
        <v>3823876053</v>
      </c>
      <c r="AAN10" t="n">
        <v>52920</v>
      </c>
      <c r="AAO10" t="n">
        <v>677809.3</v>
      </c>
      <c r="AAP10" t="n">
        <v>38837.2</v>
      </c>
      <c r="AAQ10" t="n">
        <v>-210262</v>
      </c>
      <c r="AAR10" t="n">
        <v>1.84</v>
      </c>
      <c r="AAS10" t="n">
        <v>-8.609999999999999</v>
      </c>
      <c r="AAT10" t="n">
        <v>358000</v>
      </c>
      <c r="AAU10" t="n">
        <v>156309194990</v>
      </c>
      <c r="AAV10" t="n">
        <v>223262100531</v>
      </c>
      <c r="AAW10" t="n">
        <v>-5678885</v>
      </c>
      <c r="AAX10" t="n">
        <v>-22268577.5</v>
      </c>
      <c r="AAY10" t="n">
        <v>4896413.8</v>
      </c>
      <c r="AAZ10" t="n">
        <v>9650540.800000001</v>
      </c>
      <c r="ABA10" t="n">
        <v>-10.95</v>
      </c>
      <c r="ABB10" t="n">
        <v>-30.08</v>
      </c>
      <c r="ABC10" t="n">
        <v>13810</v>
      </c>
      <c r="ABD10" t="n">
        <v>9319839673</v>
      </c>
      <c r="ABE10" t="n">
        <v>11502722748</v>
      </c>
      <c r="ABF10" t="n">
        <v>-37686.3</v>
      </c>
      <c r="ABG10" t="n">
        <v>-1170574.2</v>
      </c>
      <c r="ABH10" t="n">
        <v>138631.6</v>
      </c>
      <c r="ABI10" t="n">
        <v>-228542.3</v>
      </c>
      <c r="ABJ10" t="n">
        <v>-3.9</v>
      </c>
      <c r="ABK10" t="n">
        <v>-24.37</v>
      </c>
      <c r="ABL10" t="n">
        <v>35550</v>
      </c>
      <c r="ABM10" t="n">
        <v>1454347490</v>
      </c>
      <c r="ABN10" t="n">
        <v>2127980554</v>
      </c>
      <c r="ABO10" t="n">
        <v>27909</v>
      </c>
      <c r="ABP10" t="n">
        <v>7357.5</v>
      </c>
      <c r="ABQ10" t="n">
        <v>-29153.5</v>
      </c>
      <c r="ABR10" t="n">
        <v>142002.1</v>
      </c>
      <c r="ABS10" t="n">
        <v>-7.06</v>
      </c>
      <c r="ABT10" t="n">
        <v>-16.94</v>
      </c>
      <c r="ABU10" t="n">
        <v>140000</v>
      </c>
      <c r="ABV10" t="n">
        <v>42657667809</v>
      </c>
      <c r="ABW10" t="n">
        <v>46031190068</v>
      </c>
      <c r="ABX10" t="n">
        <v>3302853.8</v>
      </c>
      <c r="ABY10" t="n">
        <v>1909320.2</v>
      </c>
      <c r="ABZ10" t="n">
        <v>-3673085</v>
      </c>
      <c r="ACA10" t="n">
        <v>-3843169.5</v>
      </c>
      <c r="ACB10" t="n">
        <v>-3.25</v>
      </c>
      <c r="ACC10" t="n">
        <v>-13.69</v>
      </c>
      <c r="ACD10" t="n">
        <v>64900</v>
      </c>
      <c r="ACE10" t="n">
        <v>12459314720</v>
      </c>
      <c r="ACF10" t="n">
        <v>21045507145</v>
      </c>
      <c r="ACG10" t="n">
        <v>-511864.6</v>
      </c>
      <c r="ACH10" t="n">
        <v>2541802.1</v>
      </c>
      <c r="ACI10" t="n">
        <v>811036.7</v>
      </c>
      <c r="ACJ10" t="n">
        <v>2431230.2</v>
      </c>
      <c r="ACK10" t="n">
        <v>-8.85</v>
      </c>
      <c r="ACL10" t="n">
        <v>-4.56</v>
      </c>
      <c r="ACM10" t="n">
        <v>1946</v>
      </c>
      <c r="ACN10" t="n">
        <v>7766256467</v>
      </c>
      <c r="ACO10" t="n">
        <v>13928726068</v>
      </c>
      <c r="ACP10" t="n">
        <v>85265.10000000001</v>
      </c>
      <c r="ACQ10" t="n">
        <v>345662.8</v>
      </c>
      <c r="ACR10" t="n">
        <v>-155107.5</v>
      </c>
      <c r="ACS10" t="n">
        <v>1544546.3</v>
      </c>
      <c r="ACT10" t="n">
        <v>-4.84</v>
      </c>
      <c r="ACU10" t="n">
        <v>-22.93</v>
      </c>
      <c r="ACV10" t="n">
        <v>299000</v>
      </c>
      <c r="ACW10" t="n">
        <v>9999140675058</v>
      </c>
      <c r="ACX10" t="n">
        <v>10384104886165</v>
      </c>
      <c r="ACY10" t="n">
        <v>-358705574.3</v>
      </c>
      <c r="ACZ10" t="n">
        <v>482967992.3</v>
      </c>
      <c r="ADA10" t="n">
        <v>-324306852.6</v>
      </c>
      <c r="ADB10" t="n">
        <v>-2207391319.6</v>
      </c>
      <c r="ADC10" t="n">
        <v>-14.94</v>
      </c>
      <c r="ADD10" t="n">
        <v>4.73</v>
      </c>
      <c r="ADE10" t="n">
        <v>31200</v>
      </c>
      <c r="ADF10" t="n">
        <v>38098453323</v>
      </c>
      <c r="ADG10" t="n">
        <v>36577219209</v>
      </c>
      <c r="ADH10" t="n">
        <v>1687981</v>
      </c>
      <c r="ADI10" t="n">
        <v>-8521544.199999999</v>
      </c>
      <c r="ADJ10" t="n">
        <v>-910796.4</v>
      </c>
      <c r="ADK10" t="n">
        <v>6563018.8</v>
      </c>
      <c r="ADL10" t="n">
        <v>-1.27</v>
      </c>
      <c r="ADM10" t="n">
        <v>-13.45</v>
      </c>
      <c r="ADN10" t="n">
        <v>32300</v>
      </c>
      <c r="ADO10" t="n">
        <v>2817311655</v>
      </c>
      <c r="ADP10" t="n">
        <v>2670792759</v>
      </c>
      <c r="ADQ10" t="n">
        <v>12366.7</v>
      </c>
      <c r="ADR10" t="n">
        <v>-32124.2</v>
      </c>
      <c r="ADS10" t="n">
        <v>232449</v>
      </c>
      <c r="ADT10" t="n">
        <v>154127.6</v>
      </c>
      <c r="ADU10" t="n">
        <v>-5</v>
      </c>
      <c r="ADV10" t="n">
        <v>-15.89</v>
      </c>
      <c r="ADW10" t="n">
        <v>60000</v>
      </c>
      <c r="ADX10" t="n">
        <v>19197917770</v>
      </c>
      <c r="ADY10" t="n">
        <v>28984158988</v>
      </c>
      <c r="ADZ10" t="n">
        <v>271947.3</v>
      </c>
      <c r="AEA10" t="n">
        <v>8118388.1</v>
      </c>
      <c r="AEB10" t="n">
        <v>937839.5</v>
      </c>
      <c r="AEC10" t="n">
        <v>-881785.7</v>
      </c>
      <c r="AED10" t="n">
        <v>-26.47</v>
      </c>
      <c r="AEE10" t="n">
        <v>-24.34</v>
      </c>
      <c r="AEF10" t="n">
        <v>44800</v>
      </c>
      <c r="AEG10" t="n">
        <v>1138425460</v>
      </c>
      <c r="AEH10" t="n">
        <v>1267903568</v>
      </c>
      <c r="AEI10" t="n">
        <v>16736.4</v>
      </c>
      <c r="AEJ10" t="n">
        <v>-45121.4</v>
      </c>
      <c r="AEK10" t="n">
        <v>-84539.2</v>
      </c>
      <c r="AEL10" t="n">
        <v>-410494.5</v>
      </c>
      <c r="AEM10" t="n">
        <v>-4.17</v>
      </c>
      <c r="AEN10" t="n">
        <v>-21.27</v>
      </c>
      <c r="AEO10" t="n">
        <v>50670</v>
      </c>
      <c r="AEP10" t="n">
        <v>165892185</v>
      </c>
      <c r="AEQ10" t="n">
        <v>1026471608</v>
      </c>
      <c r="AER10" t="n">
        <v>-22958.7</v>
      </c>
      <c r="AES10" t="n">
        <v>-995239.3</v>
      </c>
      <c r="AET10" t="n">
        <v>0</v>
      </c>
      <c r="AEU10" t="n">
        <v>4.8</v>
      </c>
      <c r="AEV10" t="n">
        <v>0.06</v>
      </c>
      <c r="AEW10" t="n">
        <v>0.24</v>
      </c>
      <c r="AEX10" t="n">
        <v>373500</v>
      </c>
      <c r="AEY10" t="n">
        <v>68275607250</v>
      </c>
      <c r="AEZ10" t="n">
        <v>136821060263</v>
      </c>
      <c r="AFA10" t="n">
        <v>-1419678.3</v>
      </c>
      <c r="AFB10" t="n">
        <v>-13796366.4</v>
      </c>
      <c r="AFC10" t="n">
        <v>1817849.8</v>
      </c>
      <c r="AFD10" t="n">
        <v>9061496.9</v>
      </c>
      <c r="AFE10" t="n">
        <v>-14.24</v>
      </c>
      <c r="AFF10" t="n">
        <v>-30.96</v>
      </c>
      <c r="AFG10" t="n">
        <v>124200</v>
      </c>
      <c r="AFH10" t="n">
        <v>5190444180</v>
      </c>
      <c r="AFI10" t="n">
        <v>11122855965</v>
      </c>
      <c r="AFJ10" t="n">
        <v>85497.2</v>
      </c>
      <c r="AFK10" t="n">
        <v>-280472.4</v>
      </c>
      <c r="AFL10" t="n">
        <v>-146373.5</v>
      </c>
      <c r="AFM10" t="n">
        <v>285355.3</v>
      </c>
      <c r="AFN10" t="n">
        <v>-4.97</v>
      </c>
      <c r="AFO10" t="n">
        <v>-7.45</v>
      </c>
      <c r="AFP10" t="n">
        <v>10000</v>
      </c>
      <c r="AFQ10" t="n">
        <v>21604115822</v>
      </c>
      <c r="AFR10" t="n">
        <v>80384096703</v>
      </c>
      <c r="AFS10" t="n">
        <v>-11048.6</v>
      </c>
      <c r="AFT10" t="n">
        <v>-580301.2</v>
      </c>
      <c r="AFU10" t="n">
        <v>848054.4</v>
      </c>
      <c r="AFV10" t="n">
        <v>2717954.5</v>
      </c>
      <c r="AFW10" t="n">
        <v>-10.15</v>
      </c>
      <c r="AFX10" t="n">
        <v>-41.83</v>
      </c>
      <c r="AFY10" t="n">
        <v>26200</v>
      </c>
      <c r="AFZ10" t="n">
        <v>33018755020</v>
      </c>
      <c r="AGA10" t="n">
        <v>36908149559</v>
      </c>
      <c r="AGB10" t="n">
        <v>-4120088.6</v>
      </c>
      <c r="AGC10" t="n">
        <v>-6617358.1</v>
      </c>
      <c r="AGD10" t="n">
        <v>5172179.5</v>
      </c>
      <c r="AGE10" t="n">
        <v>4810111.4</v>
      </c>
      <c r="AGF10" t="n">
        <v>-7.75</v>
      </c>
      <c r="AGG10" t="n">
        <v>-27.62</v>
      </c>
      <c r="AGH10" t="n">
        <v>3660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498500</v>
      </c>
      <c r="AGR10" t="n">
        <v>284918400350</v>
      </c>
      <c r="AGS10" t="n">
        <v>479683790638</v>
      </c>
      <c r="AGT10" t="n">
        <v>-11937899.3</v>
      </c>
      <c r="AGU10" t="n">
        <v>-7589157.7</v>
      </c>
      <c r="AGV10" t="n">
        <v>16040219.2</v>
      </c>
      <c r="AGW10" t="n">
        <v>42260358.1</v>
      </c>
      <c r="AGX10" t="n">
        <v>-17.87</v>
      </c>
      <c r="AGY10" t="n">
        <v>-27.12</v>
      </c>
      <c r="AGZ10" t="n">
        <v>120900</v>
      </c>
      <c r="AHA10" t="n">
        <v>3877856310</v>
      </c>
      <c r="AHB10" t="n">
        <v>6068292755</v>
      </c>
      <c r="AHC10" t="n">
        <v>145369.6</v>
      </c>
      <c r="AHD10" t="n">
        <v>-3398776.2</v>
      </c>
      <c r="AHE10" t="n">
        <v>-68628.3</v>
      </c>
      <c r="AHF10" t="n">
        <v>2134330.8</v>
      </c>
      <c r="AHG10" t="n">
        <v>-4.05</v>
      </c>
      <c r="AHH10" t="n">
        <v>-28.84</v>
      </c>
      <c r="AHI10" t="n">
        <v>11740</v>
      </c>
      <c r="AHJ10" t="n">
        <v>7730725237</v>
      </c>
      <c r="AHK10" t="n">
        <v>8420067666</v>
      </c>
      <c r="AHL10" t="n">
        <v>640212.3</v>
      </c>
      <c r="AHM10" t="n">
        <v>43759.8</v>
      </c>
      <c r="AHN10" t="n">
        <v>-390965.5</v>
      </c>
      <c r="AHO10" t="n">
        <v>-375564.8</v>
      </c>
      <c r="AHP10" t="n">
        <v>3.53</v>
      </c>
      <c r="AHQ10" t="n">
        <v>-13.61</v>
      </c>
      <c r="AHR10" t="n">
        <v>51100</v>
      </c>
      <c r="AHS10" t="n">
        <v>215831984075</v>
      </c>
      <c r="AHT10" t="n">
        <v>204308097479</v>
      </c>
      <c r="AHU10" t="n">
        <v>-11235074.6</v>
      </c>
      <c r="AHV10" t="n">
        <v>-44057573.8</v>
      </c>
      <c r="AHW10" t="n">
        <v>-181310.8</v>
      </c>
      <c r="AHX10" t="n">
        <v>-11461122.2</v>
      </c>
      <c r="AHY10" t="n">
        <v>-12.35</v>
      </c>
      <c r="AHZ10" t="n">
        <v>-35.64</v>
      </c>
      <c r="AIA10" t="n">
        <v>23750</v>
      </c>
      <c r="AIB10" t="n">
        <v>3657200025</v>
      </c>
      <c r="AIC10" t="n">
        <v>7254112735</v>
      </c>
      <c r="AID10" t="n">
        <v>395853</v>
      </c>
      <c r="AIE10" t="n">
        <v>2019647.1</v>
      </c>
      <c r="AIF10" t="n">
        <v>-222958.5</v>
      </c>
      <c r="AIG10" t="n">
        <v>924693.8</v>
      </c>
      <c r="AIH10" t="n">
        <v>1.5</v>
      </c>
      <c r="AII10" t="n">
        <v>-8.300000000000001</v>
      </c>
      <c r="AIJ10" t="n">
        <v>13190</v>
      </c>
      <c r="AIK10" t="n">
        <v>17042975574</v>
      </c>
      <c r="AIL10" t="n">
        <v>19273047656</v>
      </c>
      <c r="AIM10" t="n">
        <v>1322498.3</v>
      </c>
      <c r="AIN10" t="n">
        <v>7569208.1</v>
      </c>
      <c r="AIO10" t="n">
        <v>-150250.7</v>
      </c>
      <c r="AIP10" t="n">
        <v>432426.9</v>
      </c>
      <c r="AIQ10" t="n">
        <v>-8.4</v>
      </c>
      <c r="AIR10" t="n">
        <v>-9.869999999999999</v>
      </c>
      <c r="AIS10" t="n">
        <v>340000</v>
      </c>
      <c r="AIT10" t="n">
        <v>2443658000</v>
      </c>
      <c r="AIU10" t="n">
        <v>2410974450</v>
      </c>
      <c r="AIV10" t="n">
        <v>227051.6</v>
      </c>
      <c r="AIW10" t="n">
        <v>207826</v>
      </c>
      <c r="AIX10" t="n">
        <v>-230645.7</v>
      </c>
      <c r="AIY10" t="n">
        <v>-51836.5</v>
      </c>
      <c r="AIZ10" t="n">
        <v>2.41</v>
      </c>
      <c r="AJA10" t="n">
        <v>-4.23</v>
      </c>
      <c r="AJB10" t="n">
        <v>39950</v>
      </c>
      <c r="AJC10" t="n">
        <v>6933896545</v>
      </c>
      <c r="AJD10" t="n">
        <v>11492077388</v>
      </c>
      <c r="AJE10" t="n">
        <v>265989.1</v>
      </c>
      <c r="AJF10" t="n">
        <v>-1103272.7</v>
      </c>
      <c r="AJG10" t="n">
        <v>-60686.3</v>
      </c>
      <c r="AJH10" t="n">
        <v>2854416.7</v>
      </c>
      <c r="AJI10" t="n">
        <v>-4.2</v>
      </c>
      <c r="AJJ10" t="n">
        <v>-18.05</v>
      </c>
      <c r="AJK10" t="n">
        <v>32200</v>
      </c>
      <c r="AJL10" t="n">
        <v>34670065575</v>
      </c>
      <c r="AJM10" t="n">
        <v>35393429630</v>
      </c>
      <c r="AJN10" t="n">
        <v>-329089.2</v>
      </c>
      <c r="AJO10" t="n">
        <v>434287.9</v>
      </c>
      <c r="AJP10" t="n">
        <v>-40577.7</v>
      </c>
      <c r="AJQ10" t="n">
        <v>478844.7</v>
      </c>
      <c r="AJR10" t="n">
        <v>-6.8</v>
      </c>
      <c r="AJS10" t="n">
        <v>72.01000000000001</v>
      </c>
      <c r="AJT10" t="n">
        <v>123200</v>
      </c>
      <c r="AJU10" t="n">
        <v>147484394570</v>
      </c>
      <c r="AJV10" t="n">
        <v>170972796130</v>
      </c>
      <c r="AJW10" t="n">
        <v>10079572.2</v>
      </c>
      <c r="AJX10" t="n">
        <v>25662823.5</v>
      </c>
      <c r="AJY10" t="n">
        <v>-7701879.4</v>
      </c>
      <c r="AJZ10" t="n">
        <v>-34277248</v>
      </c>
      <c r="AKA10" t="n">
        <v>-7.85</v>
      </c>
      <c r="AKB10" t="n">
        <v>-12.06</v>
      </c>
      <c r="AKC10" t="n">
        <v>16600</v>
      </c>
      <c r="AKD10" t="n">
        <v>414274679</v>
      </c>
      <c r="AKE10" t="n">
        <v>329819588</v>
      </c>
      <c r="AKF10" t="n">
        <v>8871.299999999999</v>
      </c>
      <c r="AKG10" t="n">
        <v>-6276.9</v>
      </c>
      <c r="AKH10" t="n">
        <v>7606.8</v>
      </c>
      <c r="AKI10" t="n">
        <v>-48422.4</v>
      </c>
      <c r="AKJ10" t="n">
        <v>0.97</v>
      </c>
      <c r="AKK10" t="n">
        <v>-16.79</v>
      </c>
      <c r="AKL10" t="n">
        <v>139200</v>
      </c>
      <c r="AKM10" t="n">
        <v>52104208210</v>
      </c>
      <c r="AKN10" t="n">
        <v>44489606840</v>
      </c>
      <c r="AKO10" t="n">
        <v>6076843.5</v>
      </c>
      <c r="AKP10" t="n">
        <v>10034670.9</v>
      </c>
      <c r="AKQ10" t="n">
        <v>-3465023.3</v>
      </c>
      <c r="AKR10" t="n">
        <v>-4189568.5</v>
      </c>
      <c r="AKS10" t="n">
        <v>13.82</v>
      </c>
      <c r="AKT10" t="n">
        <v>39.9</v>
      </c>
      <c r="AKU10" t="n">
        <v>19620</v>
      </c>
      <c r="AKV10" t="n">
        <v>2103800373</v>
      </c>
      <c r="AKW10" t="n">
        <v>3320105991</v>
      </c>
      <c r="AKX10" t="n">
        <v>12312.7</v>
      </c>
      <c r="AKY10" t="n">
        <v>-37780.6</v>
      </c>
      <c r="AKZ10" t="n">
        <v>214338.9</v>
      </c>
      <c r="ALA10" t="n">
        <v>888792</v>
      </c>
      <c r="ALB10" t="n">
        <v>-3.59</v>
      </c>
      <c r="ALC10" t="n">
        <v>2.56</v>
      </c>
      <c r="ALD10" t="n">
        <v>55700</v>
      </c>
      <c r="ALE10" t="n">
        <v>20946675340</v>
      </c>
      <c r="ALF10" t="n">
        <v>22431846020</v>
      </c>
      <c r="ALG10" t="n">
        <v>2871937.7</v>
      </c>
      <c r="ALH10" t="n">
        <v>5024937.5</v>
      </c>
      <c r="ALI10" t="n">
        <v>-1870270.8</v>
      </c>
      <c r="ALJ10" t="n">
        <v>-615721.5</v>
      </c>
      <c r="ALK10" t="n">
        <v>1.27</v>
      </c>
      <c r="ALL10" t="n">
        <v>-13.24</v>
      </c>
      <c r="ALM10" t="n">
        <v>29800</v>
      </c>
      <c r="ALN10" t="n">
        <v>3413935375</v>
      </c>
      <c r="ALO10" t="n">
        <v>4541017333</v>
      </c>
      <c r="ALP10" t="n">
        <v>-101973.9</v>
      </c>
      <c r="ALQ10" t="n">
        <v>-459907.6</v>
      </c>
      <c r="ALR10" t="n">
        <v>78770</v>
      </c>
      <c r="ALS10" t="n">
        <v>-308118</v>
      </c>
      <c r="ALT10" t="n">
        <v>-7.31</v>
      </c>
      <c r="ALU10" t="n">
        <v>-15.34</v>
      </c>
      <c r="ALV10" t="n">
        <v>1805000</v>
      </c>
      <c r="ALW10" t="n">
        <v>2485031481100</v>
      </c>
      <c r="ALX10" t="n">
        <v>2432452859640</v>
      </c>
      <c r="ALY10" t="n">
        <v>12544844.8</v>
      </c>
      <c r="ALZ10" t="n">
        <v>-9314768.699999999</v>
      </c>
      <c r="AMA10" t="n">
        <v>-25328733.2</v>
      </c>
      <c r="AMB10" t="n">
        <v>-74779323.8</v>
      </c>
      <c r="AMC10" t="n">
        <v>5.19</v>
      </c>
      <c r="AMD10" t="n">
        <v>100.56</v>
      </c>
      <c r="AME10" t="n">
        <v>17900</v>
      </c>
      <c r="AMF10" t="n">
        <v>31181739736</v>
      </c>
      <c r="AMG10" t="n">
        <v>65074708880</v>
      </c>
      <c r="AMH10" t="n">
        <v>752507.8</v>
      </c>
      <c r="AMI10" t="n">
        <v>8994439.4</v>
      </c>
      <c r="AMJ10" t="n">
        <v>-197356</v>
      </c>
      <c r="AMK10" t="n">
        <v>-449838.5</v>
      </c>
      <c r="AML10" t="n">
        <v>-9.869999999999999</v>
      </c>
      <c r="AMM10" t="n">
        <v>-29.97</v>
      </c>
      <c r="AMN10" t="n">
        <v>32300</v>
      </c>
      <c r="AMO10" t="n">
        <v>2035463665</v>
      </c>
      <c r="AMP10" t="n">
        <v>2817887258</v>
      </c>
      <c r="AMQ10" t="n">
        <v>-2257.1</v>
      </c>
      <c r="AMR10" t="n">
        <v>-1673046.9</v>
      </c>
      <c r="AMS10" t="n">
        <v>-58025.8</v>
      </c>
      <c r="AMT10" t="n">
        <v>788809.3</v>
      </c>
      <c r="AMU10" t="n">
        <v>5.38</v>
      </c>
      <c r="AMV10" t="n">
        <v>-15.11</v>
      </c>
      <c r="AMW10" t="n">
        <v>1745</v>
      </c>
      <c r="AMX10" t="n">
        <v>537819797</v>
      </c>
      <c r="AMY10" t="n">
        <v>717202432</v>
      </c>
      <c r="AMZ10" t="n">
        <v>34812.3</v>
      </c>
      <c r="ANA10" t="n">
        <v>64801.1</v>
      </c>
      <c r="ANB10" t="n">
        <v>-25798.6</v>
      </c>
      <c r="ANC10" t="n">
        <v>-183722</v>
      </c>
      <c r="AND10" t="n">
        <v>4.74</v>
      </c>
      <c r="ANE10" t="n">
        <v>-8.210000000000001</v>
      </c>
      <c r="ANF10" t="n">
        <v>53000</v>
      </c>
      <c r="ANG10" t="n">
        <v>22935531310</v>
      </c>
      <c r="ANH10" t="n">
        <v>39534333755</v>
      </c>
      <c r="ANI10" t="n">
        <v>771909.7</v>
      </c>
      <c r="ANJ10" t="n">
        <v>2973121.9</v>
      </c>
      <c r="ANK10" t="n">
        <v>-516223.6</v>
      </c>
      <c r="ANL10" t="n">
        <v>-282242.7</v>
      </c>
      <c r="ANM10" t="n">
        <v>-4.33</v>
      </c>
      <c r="ANN10" t="n">
        <v>14.97</v>
      </c>
      <c r="ANO10" t="n">
        <v>68900</v>
      </c>
      <c r="ANP10" t="n">
        <v>2665604500</v>
      </c>
      <c r="ANQ10" t="n">
        <v>6426102753</v>
      </c>
      <c r="ANR10" t="n">
        <v>115207.6</v>
      </c>
      <c r="ANS10" t="n">
        <v>-628043.5</v>
      </c>
      <c r="ANT10" t="n">
        <v>-48334.1</v>
      </c>
      <c r="ANU10" t="n">
        <v>1343280.4</v>
      </c>
      <c r="ANV10" t="n">
        <v>0.29</v>
      </c>
      <c r="ANW10" t="n">
        <v>-3.64</v>
      </c>
      <c r="ANX10" t="n">
        <v>14130</v>
      </c>
      <c r="ANY10" t="n">
        <v>2532240922</v>
      </c>
      <c r="ANZ10" t="n">
        <v>3168072532</v>
      </c>
      <c r="AOA10" t="n">
        <v>-37951.1</v>
      </c>
      <c r="AOB10" t="n">
        <v>110340.5</v>
      </c>
      <c r="AOC10" t="n">
        <v>173089.6</v>
      </c>
      <c r="AOD10" t="n">
        <v>-154005.9</v>
      </c>
      <c r="AOE10" t="n">
        <v>-10</v>
      </c>
      <c r="AOF10" t="n">
        <v>-29.35</v>
      </c>
      <c r="AOG10" t="n">
        <v>375500</v>
      </c>
      <c r="AOH10" t="n">
        <v>115438393350</v>
      </c>
      <c r="AOI10" t="n">
        <v>118831382150</v>
      </c>
      <c r="AOJ10" t="n">
        <v>2270258.7</v>
      </c>
      <c r="AOK10" t="n">
        <v>53942.1</v>
      </c>
      <c r="AOL10" t="n">
        <v>-2731616.5</v>
      </c>
      <c r="AOM10" t="n">
        <v>-3081667.9</v>
      </c>
      <c r="AON10" t="n">
        <v>-1.05</v>
      </c>
      <c r="AOO10" t="n">
        <v>-20.78</v>
      </c>
      <c r="AOP10" t="n">
        <v>36950</v>
      </c>
      <c r="AOQ10" t="n">
        <v>57546047520</v>
      </c>
      <c r="AOR10" t="n">
        <v>86967587851</v>
      </c>
      <c r="AOS10" t="n">
        <v>-1972438.8</v>
      </c>
      <c r="AOT10" t="n">
        <v>2127725</v>
      </c>
      <c r="AOU10" t="n">
        <v>-2486128.1</v>
      </c>
      <c r="AOV10" t="n">
        <v>211082.7</v>
      </c>
      <c r="AOW10" t="n">
        <v>-7.39</v>
      </c>
      <c r="AOX10" t="n">
        <v>-18.79</v>
      </c>
      <c r="AOY10" t="n">
        <v>185300</v>
      </c>
      <c r="AOZ10" t="n">
        <v>3813647100</v>
      </c>
      <c r="APA10" t="n">
        <v>4725092115</v>
      </c>
      <c r="APB10" t="n">
        <v>187210.6</v>
      </c>
      <c r="APC10" t="n">
        <v>-316455.2</v>
      </c>
      <c r="APD10" t="n">
        <v>-176940.9</v>
      </c>
      <c r="APE10" t="n">
        <v>587299.7</v>
      </c>
      <c r="APF10" t="n">
        <v>1.15</v>
      </c>
      <c r="APG10" t="n">
        <v>-9.609999999999999</v>
      </c>
      <c r="APH10" t="n">
        <v>283500</v>
      </c>
      <c r="API10" t="n">
        <v>89362939800</v>
      </c>
      <c r="APJ10" t="n">
        <v>137714257388</v>
      </c>
      <c r="APK10" t="n">
        <v>-9215.6</v>
      </c>
      <c r="APL10" t="n">
        <v>11747141.3</v>
      </c>
      <c r="APM10" t="n">
        <v>-1146040.6</v>
      </c>
      <c r="APN10" t="n">
        <v>-1905636.9</v>
      </c>
      <c r="APO10" t="n">
        <v>-8.99</v>
      </c>
      <c r="APP10" t="n">
        <v>-11.27</v>
      </c>
      <c r="APQ10" t="n">
        <v>229500</v>
      </c>
      <c r="APR10" t="n">
        <v>213105107090</v>
      </c>
      <c r="APS10" t="n">
        <v>308911807879</v>
      </c>
      <c r="APT10" t="n">
        <v>64783.5</v>
      </c>
      <c r="APU10" t="n">
        <v>-23509934.5</v>
      </c>
      <c r="APV10" t="n">
        <v>-1331969.3</v>
      </c>
      <c r="APW10" t="n">
        <v>-11246122.4</v>
      </c>
      <c r="APX10" t="n">
        <v>-4.18</v>
      </c>
      <c r="APY10" t="n">
        <v>-24.51</v>
      </c>
      <c r="APZ10" t="n">
        <v>1164000</v>
      </c>
      <c r="AQA10" t="n">
        <v>26586969000</v>
      </c>
      <c r="AQB10" t="n">
        <v>32408956200</v>
      </c>
      <c r="AQC10" t="n">
        <v>-705781.6</v>
      </c>
      <c r="AQD10" t="n">
        <v>-5744201.7</v>
      </c>
      <c r="AQE10" t="n">
        <v>-76411.39999999999</v>
      </c>
      <c r="AQF10" t="n">
        <v>1007314.6</v>
      </c>
      <c r="AQG10" t="n">
        <v>-11.55</v>
      </c>
      <c r="AQH10" t="n">
        <v>-23.82</v>
      </c>
      <c r="AQI10" t="n">
        <v>25300</v>
      </c>
      <c r="AQJ10" t="n">
        <v>135432084506</v>
      </c>
      <c r="AQK10" t="n">
        <v>176773485754</v>
      </c>
      <c r="AQL10" t="n">
        <v>3480722.5</v>
      </c>
      <c r="AQM10" t="n">
        <v>-3576264.8</v>
      </c>
      <c r="AQN10" t="n">
        <v>-12380366.2</v>
      </c>
      <c r="AQO10" t="n">
        <v>-56644080.7</v>
      </c>
      <c r="AQP10" t="n">
        <v>-10.92</v>
      </c>
      <c r="AQQ10" t="n">
        <v>-25.48</v>
      </c>
      <c r="AQR10" t="n">
        <v>17070</v>
      </c>
      <c r="AQS10" t="n">
        <v>243562381458</v>
      </c>
      <c r="AQT10" t="n">
        <v>437675723965</v>
      </c>
      <c r="AQU10" t="n">
        <v>166512.8</v>
      </c>
      <c r="AQV10" t="n">
        <v>-401128.9</v>
      </c>
      <c r="AQW10" t="n">
        <v>-2058158.7</v>
      </c>
      <c r="AQX10" t="n">
        <v>-26092963.4</v>
      </c>
      <c r="AQY10" t="n">
        <v>-15.91</v>
      </c>
      <c r="AQZ10" t="n">
        <v>-38.93</v>
      </c>
      <c r="ARA10" t="n">
        <v>21600</v>
      </c>
      <c r="ARB10" t="n">
        <v>12802481430</v>
      </c>
      <c r="ARC10" t="n">
        <v>45499730937</v>
      </c>
      <c r="ARD10" t="n">
        <v>176212.3</v>
      </c>
      <c r="ARE10" t="n">
        <v>2149587.2</v>
      </c>
      <c r="ARF10" t="n">
        <v>-58473</v>
      </c>
      <c r="ARG10" t="n">
        <v>-291238.5</v>
      </c>
      <c r="ARH10" t="n">
        <v>-5.18</v>
      </c>
      <c r="ARI10" t="n">
        <v>-32.65</v>
      </c>
      <c r="ARJ10" t="n">
        <v>13500</v>
      </c>
      <c r="ARK10" t="n">
        <v>11859381761</v>
      </c>
      <c r="ARL10" t="n">
        <v>16000241566</v>
      </c>
      <c r="ARM10" t="n">
        <v>-132543.3</v>
      </c>
      <c r="ARN10" t="n">
        <v>3784911</v>
      </c>
      <c r="ARO10" t="n">
        <v>8207.700000000001</v>
      </c>
      <c r="ARP10" t="n">
        <v>-282311.9</v>
      </c>
      <c r="ARQ10" t="n">
        <v>-3.5</v>
      </c>
      <c r="ARR10" t="n">
        <v>-5.42</v>
      </c>
      <c r="ARS10" t="n">
        <v>9970</v>
      </c>
      <c r="ART10" t="n">
        <v>22617917841</v>
      </c>
      <c r="ARU10" t="n">
        <v>11393458282</v>
      </c>
      <c r="ARV10" t="n">
        <v>-127849.8</v>
      </c>
      <c r="ARW10" t="n">
        <v>-1206260.9</v>
      </c>
      <c r="ARX10" t="n">
        <v>-263138.9</v>
      </c>
      <c r="ARY10" t="n">
        <v>-27796.3</v>
      </c>
      <c r="ARZ10" t="n">
        <v>1.53</v>
      </c>
      <c r="ASA10" t="n">
        <v>-26.47</v>
      </c>
      <c r="ASB10" t="n">
        <v>24600</v>
      </c>
      <c r="ASC10" t="n">
        <v>2104673085</v>
      </c>
      <c r="ASD10" t="n">
        <v>4956903514</v>
      </c>
      <c r="ASE10" t="n">
        <v>25673.6</v>
      </c>
      <c r="ASF10" t="n">
        <v>848990.5</v>
      </c>
      <c r="ASG10" t="n">
        <v>-8402</v>
      </c>
      <c r="ASH10" t="n">
        <v>540607.2</v>
      </c>
      <c r="ASI10" t="n">
        <v>-9.390000000000001</v>
      </c>
      <c r="ASJ10" t="n">
        <v>-1.99</v>
      </c>
      <c r="ASK10" t="n">
        <v>113100</v>
      </c>
      <c r="ASL10" t="n">
        <v>36315185370</v>
      </c>
      <c r="ASM10" t="n">
        <v>46892822032</v>
      </c>
      <c r="ASN10" t="n">
        <v>3346558.2</v>
      </c>
      <c r="ASO10" t="n">
        <v>-2616558.8</v>
      </c>
      <c r="ASP10" t="n">
        <v>-933800.7</v>
      </c>
      <c r="ASQ10" t="n">
        <v>12626750.2</v>
      </c>
      <c r="ASR10" t="n">
        <v>-1.22</v>
      </c>
      <c r="ASS10" t="n">
        <v>1.98</v>
      </c>
      <c r="AST10" t="n">
        <v>1072000</v>
      </c>
      <c r="ASU10" t="n">
        <v>679291671500</v>
      </c>
      <c r="ASV10" t="n">
        <v>736426296725</v>
      </c>
      <c r="ASW10" t="n">
        <v>8871216.9</v>
      </c>
      <c r="ASX10" t="n">
        <v>24723032.3</v>
      </c>
      <c r="ASY10" t="n">
        <v>-2321459.8</v>
      </c>
      <c r="ASZ10" t="n">
        <v>-149373627.6</v>
      </c>
      <c r="ATA10" t="n">
        <v>-8.609999999999999</v>
      </c>
      <c r="ATB10" t="n">
        <v>55.81</v>
      </c>
      <c r="ATC10" t="n">
        <v>76000</v>
      </c>
      <c r="ATD10" t="n">
        <v>10045987650</v>
      </c>
      <c r="ATE10" t="n">
        <v>15172275490</v>
      </c>
      <c r="ATF10" t="n">
        <v>-85216.7</v>
      </c>
      <c r="ATG10" t="n">
        <v>-5418461</v>
      </c>
      <c r="ATH10" t="n">
        <v>54772.5</v>
      </c>
      <c r="ATI10" t="n">
        <v>4708072.2</v>
      </c>
      <c r="ATJ10" t="n">
        <v>-6.17</v>
      </c>
      <c r="ATK10" t="n">
        <v>-28.64</v>
      </c>
      <c r="ATL10" t="n">
        <v>18850</v>
      </c>
      <c r="ATM10" t="n">
        <v>26285803018</v>
      </c>
      <c r="ATN10" t="n">
        <v>32843272446</v>
      </c>
      <c r="ATO10" t="n">
        <v>511254.1</v>
      </c>
      <c r="ATP10" t="n">
        <v>-825435.7</v>
      </c>
      <c r="ATQ10" t="n">
        <v>-164844.7</v>
      </c>
      <c r="ATR10" t="n">
        <v>3470786</v>
      </c>
      <c r="ATS10" t="n">
        <v>-3.92</v>
      </c>
      <c r="ATT10" t="n">
        <v>-5.99</v>
      </c>
      <c r="ATU10" t="n">
        <v>71600</v>
      </c>
      <c r="ATV10" t="n">
        <v>14649017630</v>
      </c>
      <c r="ATW10" t="n">
        <v>28307802585</v>
      </c>
      <c r="ATX10" t="n">
        <v>-382681.2</v>
      </c>
      <c r="ATY10" t="n">
        <v>-390909.7</v>
      </c>
      <c r="ATZ10" t="n">
        <v>999780.3</v>
      </c>
      <c r="AUA10" t="n">
        <v>1649223.2</v>
      </c>
      <c r="AUB10" t="n">
        <v>-11.82</v>
      </c>
      <c r="AUC10" t="n">
        <v>-20.09</v>
      </c>
      <c r="AUD10" t="n">
        <v>119700</v>
      </c>
      <c r="AUE10" t="n">
        <v>10411374160</v>
      </c>
      <c r="AUF10" t="n">
        <v>13934168465</v>
      </c>
      <c r="AUG10" t="n">
        <v>-95601</v>
      </c>
      <c r="AUH10" t="n">
        <v>-1906062.9</v>
      </c>
      <c r="AUI10" t="n">
        <v>-155908.3</v>
      </c>
      <c r="AUJ10" t="n">
        <v>2794879.7</v>
      </c>
      <c r="AUK10" t="n">
        <v>-9.25</v>
      </c>
      <c r="AUL10" t="n">
        <v>-19.83</v>
      </c>
      <c r="AUM10" t="n">
        <v>140000</v>
      </c>
      <c r="AUN10" t="n">
        <v>91109157070</v>
      </c>
      <c r="AUO10" t="n">
        <v>138871229493</v>
      </c>
      <c r="AUP10" t="n">
        <v>1255870.5</v>
      </c>
      <c r="AUQ10" t="n">
        <v>-17535895.9</v>
      </c>
      <c r="AUR10" t="n">
        <v>-2185118.1</v>
      </c>
      <c r="AUS10" t="n">
        <v>2013290.8</v>
      </c>
      <c r="AUT10" t="n">
        <v>-10.2</v>
      </c>
      <c r="AUU10" t="n">
        <v>-10.43</v>
      </c>
      <c r="AUV10" t="n">
        <v>10090</v>
      </c>
      <c r="AUW10" t="n">
        <v>329634511</v>
      </c>
      <c r="AUX10" t="n">
        <v>333274673</v>
      </c>
      <c r="AUY10" t="n">
        <v>21007.4</v>
      </c>
      <c r="AUZ10" t="n">
        <v>-13949.8</v>
      </c>
      <c r="AVA10" t="n">
        <v>127.6</v>
      </c>
      <c r="AVB10" t="n">
        <v>127.9</v>
      </c>
      <c r="AVC10" t="n">
        <v>0</v>
      </c>
      <c r="AVD10" t="n">
        <v>0.1</v>
      </c>
      <c r="AVE10" t="n">
        <v>22470</v>
      </c>
      <c r="AVF10" t="n">
        <v>70992580103</v>
      </c>
      <c r="AVG10" t="n">
        <v>130675319589</v>
      </c>
      <c r="AVH10" t="n">
        <v>-3285</v>
      </c>
      <c r="AVI10" t="n">
        <v>4520254.2</v>
      </c>
      <c r="AVJ10" t="n">
        <v>337093.9</v>
      </c>
      <c r="AVK10" t="n">
        <v>-46179.1</v>
      </c>
      <c r="AVL10" t="n">
        <v>-5.01</v>
      </c>
      <c r="AVM10" t="n">
        <v>-30.4</v>
      </c>
      <c r="AVN10" t="n">
        <v>576000</v>
      </c>
      <c r="AVO10" t="n">
        <v>518116102082</v>
      </c>
      <c r="AVP10" t="n">
        <v>763553871761</v>
      </c>
      <c r="AVQ10" t="n">
        <v>-5449274.2</v>
      </c>
      <c r="AVR10" t="n">
        <v>82573668.90000001</v>
      </c>
      <c r="AVS10" t="n">
        <v>-21531184.5</v>
      </c>
      <c r="AVT10" t="n">
        <v>-297566685.7</v>
      </c>
      <c r="AVU10" t="n">
        <v>-22.99</v>
      </c>
      <c r="AVV10" t="n">
        <v>4.16</v>
      </c>
      <c r="AVW10" t="n">
        <v>1014000</v>
      </c>
      <c r="AVX10" t="n">
        <v>208423679400</v>
      </c>
      <c r="AVY10" t="n">
        <v>273527386334</v>
      </c>
      <c r="AVZ10" t="n">
        <v>-2029256.5</v>
      </c>
      <c r="AWA10" t="n">
        <v>-15180615.5</v>
      </c>
      <c r="AWB10" t="n">
        <v>1320605.6</v>
      </c>
      <c r="AWC10" t="n">
        <v>7715510</v>
      </c>
      <c r="AWD10" t="n">
        <v>-5.06</v>
      </c>
      <c r="AWE10" t="n">
        <v>-22.89</v>
      </c>
      <c r="AWF10" t="n">
        <v>120000</v>
      </c>
      <c r="AWG10" t="n">
        <v>5098647080</v>
      </c>
      <c r="AWH10" t="n">
        <v>4962040338</v>
      </c>
      <c r="AWI10" t="n">
        <v>-1388097.6</v>
      </c>
      <c r="AWJ10" t="n">
        <v>-2641972.5</v>
      </c>
      <c r="AWK10" t="n">
        <v>1593406.6</v>
      </c>
      <c r="AWL10" t="n">
        <v>3343108.7</v>
      </c>
      <c r="AWM10" t="n">
        <v>0</v>
      </c>
      <c r="AWN10" t="n">
        <v>0</v>
      </c>
      <c r="AWO10" t="n">
        <v>19860</v>
      </c>
      <c r="AWP10" t="n">
        <v>2026612844</v>
      </c>
      <c r="AWQ10" t="n">
        <v>2927460747</v>
      </c>
      <c r="AWR10" t="n">
        <v>-74796.5</v>
      </c>
      <c r="AWS10" t="n">
        <v>-424541.6</v>
      </c>
      <c r="AWT10" t="n">
        <v>-82464</v>
      </c>
      <c r="AWU10" t="n">
        <v>427482.2</v>
      </c>
      <c r="AWV10" t="n">
        <v>-3.12</v>
      </c>
      <c r="AWW10" t="n">
        <v>-26.99</v>
      </c>
      <c r="AWX10" t="n">
        <v>434000</v>
      </c>
      <c r="AWY10" t="n">
        <v>18194948500</v>
      </c>
      <c r="AWZ10" t="n">
        <v>27170076463</v>
      </c>
      <c r="AXA10" t="n">
        <v>-122442.1</v>
      </c>
      <c r="AXB10" t="n">
        <v>-1208725.9</v>
      </c>
      <c r="AXC10" t="n">
        <v>424163.3</v>
      </c>
      <c r="AXD10" t="n">
        <v>1567106</v>
      </c>
      <c r="AXE10" t="n">
        <v>-4.93</v>
      </c>
      <c r="AXF10" t="n">
        <v>-15.73</v>
      </c>
      <c r="AXG10" t="n">
        <v>76700</v>
      </c>
      <c r="AXH10" t="n">
        <v>9688217979</v>
      </c>
      <c r="AXI10" t="n">
        <v>6999609730</v>
      </c>
      <c r="AXJ10" t="n">
        <v>577165.1</v>
      </c>
      <c r="AXK10" t="n">
        <v>271593.3</v>
      </c>
      <c r="AXL10" t="n">
        <v>-46893.5</v>
      </c>
      <c r="AXM10" t="n">
        <v>65794.2</v>
      </c>
      <c r="AXN10" t="n">
        <v>3.65</v>
      </c>
      <c r="AXO10" t="n">
        <v>4.07</v>
      </c>
      <c r="AXP10" t="n">
        <v>11305</v>
      </c>
      <c r="AXQ10" t="n">
        <v>1253920332</v>
      </c>
      <c r="AXR10" t="n">
        <v>1132674521</v>
      </c>
      <c r="AXS10" t="n">
        <v>161</v>
      </c>
      <c r="AXT10" t="n">
        <v>13739</v>
      </c>
      <c r="AXU10" t="n">
        <v>-2365.6</v>
      </c>
      <c r="AXV10" t="n">
        <v>-289.6</v>
      </c>
      <c r="AXW10" t="n">
        <v>-5.08</v>
      </c>
      <c r="AXX10" t="n">
        <v>1.71</v>
      </c>
      <c r="AXY10" t="n">
        <v>13700</v>
      </c>
      <c r="AXZ10" t="n">
        <v>13841017790</v>
      </c>
      <c r="AYA10" t="n">
        <v>31105301386</v>
      </c>
      <c r="AYB10" t="n">
        <v>929288.2</v>
      </c>
      <c r="AYC10" t="n">
        <v>6517529.7</v>
      </c>
      <c r="AYD10" t="n">
        <v>-7829.4</v>
      </c>
      <c r="AYE10" t="n">
        <v>577583.6</v>
      </c>
      <c r="AYF10" t="n">
        <v>-8.359999999999999</v>
      </c>
      <c r="AYG10" t="n">
        <v>1.97</v>
      </c>
      <c r="AYH10" t="n">
        <v>101365</v>
      </c>
      <c r="AYI10" t="n">
        <v>30833645</v>
      </c>
      <c r="AYJ10" t="n">
        <v>40722584</v>
      </c>
      <c r="AYK10" t="n">
        <v>9932.200000000001</v>
      </c>
      <c r="AYL10" t="n">
        <v>18812.1</v>
      </c>
      <c r="AYM10" t="n">
        <v>0</v>
      </c>
      <c r="AYN10" t="n">
        <v>0.1</v>
      </c>
      <c r="AYO10" t="n">
        <v>0</v>
      </c>
      <c r="AYP10" t="n">
        <v>0.11</v>
      </c>
      <c r="AYQ10" t="n">
        <v>27900</v>
      </c>
      <c r="AYR10" t="n">
        <v>5611939445</v>
      </c>
      <c r="AYS10" t="n">
        <v>7210428963</v>
      </c>
      <c r="AYT10" t="n">
        <v>-471563.5</v>
      </c>
      <c r="AYU10" t="n">
        <v>-2262958.7</v>
      </c>
      <c r="AYV10" t="n">
        <v>493796.8</v>
      </c>
      <c r="AYW10" t="n">
        <v>2089335.9</v>
      </c>
      <c r="AYX10" t="n">
        <v>-9.42</v>
      </c>
      <c r="AYY10" t="n">
        <v>-27.72</v>
      </c>
      <c r="AYZ10" t="n">
        <v>296000</v>
      </c>
      <c r="AZA10" t="n">
        <v>22793135400</v>
      </c>
      <c r="AZB10" t="n">
        <v>28314723394</v>
      </c>
      <c r="AZC10" t="n">
        <v>1546636.2</v>
      </c>
      <c r="AZD10" t="n">
        <v>-2598757.8</v>
      </c>
      <c r="AZE10" t="n">
        <v>-2478067.6</v>
      </c>
      <c r="AZF10" t="n">
        <v>-7052575.1</v>
      </c>
      <c r="AZG10" t="n">
        <v>7.25</v>
      </c>
      <c r="AZH10" t="n">
        <v>6.09</v>
      </c>
      <c r="AZI10" t="n">
        <v>21450</v>
      </c>
      <c r="AZJ10" t="n">
        <v>1937748682</v>
      </c>
      <c r="AZK10" t="n">
        <v>1504303490</v>
      </c>
      <c r="AZL10" t="n">
        <v>30381.4</v>
      </c>
      <c r="AZM10" t="n">
        <v>-199874.1</v>
      </c>
      <c r="AZN10" t="n">
        <v>-26988.4</v>
      </c>
      <c r="AZO10" t="n">
        <v>-62027.1</v>
      </c>
      <c r="AZP10" t="n">
        <v>5.15</v>
      </c>
      <c r="AZQ10" t="n">
        <v>-17.02</v>
      </c>
      <c r="AZR10" t="n">
        <v>12400</v>
      </c>
      <c r="AZS10" t="n">
        <v>124410619176</v>
      </c>
      <c r="AZT10" t="n">
        <v>170007387108</v>
      </c>
      <c r="AZU10" t="n">
        <v>-2583596.4</v>
      </c>
      <c r="AZV10" t="n">
        <v>-1876089.9</v>
      </c>
      <c r="AZW10" t="n">
        <v>289915.3</v>
      </c>
      <c r="AZX10" t="n">
        <v>-192919.7</v>
      </c>
      <c r="AZY10" t="n">
        <v>-17.17</v>
      </c>
      <c r="AZZ10" t="n">
        <v>-12.8</v>
      </c>
      <c r="BAA10" t="n">
        <v>6610</v>
      </c>
      <c r="BAB10" t="n">
        <v>3350773587</v>
      </c>
      <c r="BAC10" t="n">
        <v>5156268515</v>
      </c>
      <c r="BAD10" t="n">
        <v>-148008.7</v>
      </c>
      <c r="BAE10" t="n">
        <v>-1079660.7</v>
      </c>
      <c r="BAF10" t="n">
        <v>157214.5</v>
      </c>
      <c r="BAG10" t="n">
        <v>1361339.1</v>
      </c>
      <c r="BAH10" t="n">
        <v>-5.03</v>
      </c>
      <c r="BAI10" t="n">
        <v>-25.56</v>
      </c>
      <c r="BAJ10" t="n">
        <v>35900</v>
      </c>
      <c r="BAK10" t="n">
        <v>89080152275</v>
      </c>
      <c r="BAL10" t="n">
        <v>95649642938</v>
      </c>
      <c r="BAM10" t="n">
        <v>-594497.4</v>
      </c>
      <c r="BAN10" t="n">
        <v>-7494029.8</v>
      </c>
      <c r="BAO10" t="n">
        <v>1990539.5</v>
      </c>
      <c r="BAP10" t="n">
        <v>-9071942.4</v>
      </c>
      <c r="BAQ10" t="n">
        <v>-7.24</v>
      </c>
      <c r="BAR10" t="n">
        <v>-16.9</v>
      </c>
      <c r="BAS10" t="n">
        <v>14180</v>
      </c>
      <c r="BAT10" t="n">
        <v>233182828236</v>
      </c>
      <c r="BAU10" t="n">
        <v>247168491821</v>
      </c>
      <c r="BAV10" t="n">
        <v>-20344.2</v>
      </c>
      <c r="BAW10" t="n">
        <v>-6480992.2</v>
      </c>
      <c r="BAX10" t="n">
        <v>70186</v>
      </c>
      <c r="BAY10" t="n">
        <v>103558</v>
      </c>
      <c r="BAZ10" t="n">
        <v>-5.25</v>
      </c>
      <c r="BBA10" t="n">
        <v>5.58</v>
      </c>
      <c r="BBB10" t="n">
        <v>111800</v>
      </c>
      <c r="BBC10" t="n">
        <v>70392347630</v>
      </c>
      <c r="BBD10" t="n">
        <v>80810454480</v>
      </c>
      <c r="BBE10" t="n">
        <v>-2112476.4</v>
      </c>
      <c r="BBF10" t="n">
        <v>-8523310.699999999</v>
      </c>
      <c r="BBG10" t="n">
        <v>-123163.7</v>
      </c>
      <c r="BBH10" t="n">
        <v>-3337486.7</v>
      </c>
      <c r="BBI10" t="n">
        <v>-11.97</v>
      </c>
      <c r="BBJ10" t="n">
        <v>-17.31</v>
      </c>
      <c r="BBK10" t="n">
        <v>5820</v>
      </c>
      <c r="BBL10" t="n">
        <v>2882117152</v>
      </c>
      <c r="BBM10" t="n">
        <v>5878715876</v>
      </c>
      <c r="BBN10" t="n">
        <v>178618.2</v>
      </c>
      <c r="BBO10" t="n">
        <v>1854513.6</v>
      </c>
      <c r="BBP10" t="n">
        <v>-228308.6</v>
      </c>
      <c r="BBQ10" t="n">
        <v>-1309127.1</v>
      </c>
      <c r="BBR10" t="n">
        <v>8.18</v>
      </c>
      <c r="BBS10" t="n">
        <v>-13.78</v>
      </c>
      <c r="BBT10" t="n">
        <v>12080</v>
      </c>
      <c r="BBU10" t="n">
        <v>21401315005</v>
      </c>
      <c r="BBV10" t="n">
        <v>29138875358</v>
      </c>
      <c r="BBW10" t="n">
        <v>-9925</v>
      </c>
      <c r="BBX10" t="n">
        <v>8592677.800000001</v>
      </c>
      <c r="BBY10" t="n">
        <v>23187.7</v>
      </c>
      <c r="BBZ10" t="n">
        <v>-212329</v>
      </c>
      <c r="BCA10" t="n">
        <v>-1.59</v>
      </c>
      <c r="BCB10" t="n">
        <v>-8.970000000000001</v>
      </c>
      <c r="BCC10" t="n">
        <v>22350</v>
      </c>
      <c r="BCD10" t="n">
        <v>836551941733</v>
      </c>
      <c r="BCE10" t="n">
        <v>849934147935</v>
      </c>
      <c r="BCF10" t="n">
        <v>-15386030.5</v>
      </c>
      <c r="BCG10" t="n">
        <v>-186148965.9</v>
      </c>
      <c r="BCH10" t="n">
        <v>276141.9</v>
      </c>
      <c r="BCI10" t="n">
        <v>1373195.8</v>
      </c>
      <c r="BCJ10" t="n">
        <v>-7.26</v>
      </c>
      <c r="BCK10" t="n">
        <v>23.48</v>
      </c>
      <c r="BCL10" t="n">
        <v>13990</v>
      </c>
      <c r="BCM10" t="n">
        <v>36374110430</v>
      </c>
      <c r="BCN10" t="n">
        <v>52143165998</v>
      </c>
      <c r="BCO10" t="n">
        <v>-2675416.5</v>
      </c>
      <c r="BCP10" t="n">
        <v>-16301471.7</v>
      </c>
      <c r="BCQ10" t="n">
        <v>220270</v>
      </c>
      <c r="BCR10" t="n">
        <v>19269.5</v>
      </c>
      <c r="BCS10" t="n">
        <v>-10.78</v>
      </c>
      <c r="BCT10" t="n">
        <v>1.09</v>
      </c>
      <c r="BCU10" t="n">
        <v>11775</v>
      </c>
      <c r="BCV10" t="n">
        <v>53632524617</v>
      </c>
      <c r="BCW10" t="n">
        <v>107075936965</v>
      </c>
      <c r="BCX10" t="n">
        <v>1558250.5</v>
      </c>
      <c r="BCY10" t="n">
        <v>-8973785.4</v>
      </c>
      <c r="BCZ10" t="n">
        <v>13583.4</v>
      </c>
      <c r="BDA10" t="n">
        <v>75843.89999999999</v>
      </c>
      <c r="BDB10" t="n">
        <v>-9.390000000000001</v>
      </c>
      <c r="BDC10" t="n">
        <v>3.88</v>
      </c>
      <c r="BDD10" t="n">
        <v>14045</v>
      </c>
      <c r="BDE10" t="n">
        <v>29806712759</v>
      </c>
      <c r="BDF10" t="n">
        <v>52179670249</v>
      </c>
      <c r="BDG10" t="n">
        <v>-591771.3</v>
      </c>
      <c r="BDH10" t="n">
        <v>-2278753.3</v>
      </c>
      <c r="BDI10" t="n">
        <v>-6377.3</v>
      </c>
      <c r="BDJ10" t="n">
        <v>44715</v>
      </c>
      <c r="BDK10" t="n">
        <v>-14.05</v>
      </c>
      <c r="BDL10" t="n">
        <v>3.01</v>
      </c>
      <c r="BDM10" t="n">
        <v>100000</v>
      </c>
      <c r="BDN10" t="n">
        <v>303168779290</v>
      </c>
      <c r="BDO10" t="n">
        <v>238752340400</v>
      </c>
      <c r="BDP10" t="n">
        <v>4377605.5</v>
      </c>
      <c r="BDQ10" t="n">
        <v>1755297.4</v>
      </c>
      <c r="BDR10" t="n">
        <v>-17300375.9</v>
      </c>
      <c r="BDS10" t="n">
        <v>-54891926.5</v>
      </c>
      <c r="BDT10" t="n">
        <v>-8.17</v>
      </c>
      <c r="BDU10" t="n">
        <v>1.83</v>
      </c>
      <c r="BDV10" t="n">
        <v>14950</v>
      </c>
      <c r="BDW10" t="n">
        <v>106136839624</v>
      </c>
      <c r="BDX10" t="n">
        <v>122310703007</v>
      </c>
      <c r="BDY10" t="n">
        <v>39764.4</v>
      </c>
      <c r="BDZ10" t="n">
        <v>-4793137.6</v>
      </c>
      <c r="BEA10" t="n">
        <v>99706.5</v>
      </c>
      <c r="BEB10" t="n">
        <v>36782.7</v>
      </c>
      <c r="BEC10" t="n">
        <v>-5.44</v>
      </c>
      <c r="BED10" t="n">
        <v>5.02</v>
      </c>
      <c r="BEE10" t="n">
        <v>14670</v>
      </c>
      <c r="BEF10" t="n">
        <v>45312285760</v>
      </c>
      <c r="BEG10" t="n">
        <v>60477875017</v>
      </c>
      <c r="BEH10" t="n">
        <v>-4763357.9</v>
      </c>
      <c r="BEI10" t="n">
        <v>-13533392.5</v>
      </c>
      <c r="BEJ10" t="n">
        <v>-48333.1</v>
      </c>
      <c r="BEK10" t="n">
        <v>126849.3</v>
      </c>
      <c r="BEL10" t="n">
        <v>-6.5</v>
      </c>
      <c r="BEM10" t="n">
        <v>7.48</v>
      </c>
      <c r="BEN10" t="n">
        <v>79400</v>
      </c>
      <c r="BEO10" t="n">
        <v>20423066100</v>
      </c>
      <c r="BEP10" t="n">
        <v>24596541453</v>
      </c>
      <c r="BEQ10" t="n">
        <v>2275615.4</v>
      </c>
      <c r="BER10" t="n">
        <v>-8672241.199999999</v>
      </c>
      <c r="BES10" t="n">
        <v>-2524710</v>
      </c>
      <c r="BET10" t="n">
        <v>918096.1</v>
      </c>
      <c r="BEU10" t="n">
        <v>2.85</v>
      </c>
      <c r="BEV10" t="n">
        <v>-17.72</v>
      </c>
      <c r="BEW10" t="n">
        <v>9090</v>
      </c>
      <c r="BEX10" t="n">
        <v>48410001936</v>
      </c>
      <c r="BEY10" t="n">
        <v>78528832366</v>
      </c>
      <c r="BEZ10" t="n">
        <v>-4109.4</v>
      </c>
      <c r="BFA10" t="n">
        <v>51117.1</v>
      </c>
      <c r="BFB10" t="n">
        <v>-614296.5</v>
      </c>
      <c r="BFC10" t="n">
        <v>87552.60000000001</v>
      </c>
      <c r="BFD10" t="n">
        <v>-6.1</v>
      </c>
      <c r="BFE10" t="n">
        <v>-31.14</v>
      </c>
      <c r="BFF10" t="n">
        <v>84900</v>
      </c>
      <c r="BFG10" t="n">
        <v>933770780</v>
      </c>
      <c r="BFH10" t="n">
        <v>1541866953</v>
      </c>
      <c r="BFI10" t="n">
        <v>-17515.3</v>
      </c>
      <c r="BFJ10" t="n">
        <v>141057.8</v>
      </c>
      <c r="BFK10" t="n">
        <v>-8814.6</v>
      </c>
      <c r="BFL10" t="n">
        <v>-332502.2</v>
      </c>
      <c r="BFM10" t="n">
        <v>-1.62</v>
      </c>
      <c r="BFN10" t="n">
        <v>-15.02</v>
      </c>
      <c r="BFO10" t="n">
        <v>31250</v>
      </c>
      <c r="BFP10" t="n">
        <v>13289509485</v>
      </c>
      <c r="BFQ10" t="n">
        <v>19598992703</v>
      </c>
      <c r="BFR10" t="n">
        <v>1023768.7</v>
      </c>
      <c r="BFS10" t="n">
        <v>-1985772.1</v>
      </c>
      <c r="BFT10" t="n">
        <v>-1374383.5</v>
      </c>
      <c r="BFU10" t="n">
        <v>-4643551.6</v>
      </c>
      <c r="BFV10" t="n">
        <v>-3.55</v>
      </c>
      <c r="BFW10" t="n">
        <v>-30.63</v>
      </c>
      <c r="BFX10" t="n">
        <v>229500</v>
      </c>
      <c r="BFY10" t="n">
        <v>174485138500</v>
      </c>
      <c r="BFZ10" t="n">
        <v>309490898183</v>
      </c>
      <c r="BGA10" t="n">
        <v>1947430.4</v>
      </c>
      <c r="BGB10" t="n">
        <v>11624538.2</v>
      </c>
      <c r="BGC10" t="n">
        <v>-4918544.3</v>
      </c>
      <c r="BGD10" t="n">
        <v>-36135449.2</v>
      </c>
      <c r="BGE10" t="n">
        <v>-14.37</v>
      </c>
      <c r="BGF10" t="n">
        <v>32.12</v>
      </c>
      <c r="BGG10" t="n">
        <v>12900</v>
      </c>
      <c r="BGH10" t="n">
        <v>179655892933</v>
      </c>
      <c r="BGI10" t="n">
        <v>316814702695</v>
      </c>
      <c r="BGJ10" t="n">
        <v>-10944664.7</v>
      </c>
      <c r="BGK10" t="n">
        <v>-147959326.3</v>
      </c>
      <c r="BGL10" t="n">
        <v>-149032.2</v>
      </c>
      <c r="BGM10" t="n">
        <v>-5155308.3</v>
      </c>
      <c r="BGN10" t="n">
        <v>-13.19</v>
      </c>
      <c r="BGO10" t="n">
        <v>11.69</v>
      </c>
      <c r="BGP10" t="n">
        <v>224500</v>
      </c>
      <c r="BGQ10" t="n">
        <v>3053955950</v>
      </c>
      <c r="BGR10" t="n">
        <v>5778057613</v>
      </c>
      <c r="BGS10" t="n">
        <v>297575.5</v>
      </c>
      <c r="BGT10" t="n">
        <v>-457532.1</v>
      </c>
      <c r="BGU10" t="n">
        <v>-417643.2</v>
      </c>
      <c r="BGV10" t="n">
        <v>-15646.8</v>
      </c>
      <c r="BGW10" t="n">
        <v>0.45</v>
      </c>
      <c r="BGX10" t="n">
        <v>-16.85</v>
      </c>
      <c r="BGY10" t="n">
        <v>4230</v>
      </c>
      <c r="BGZ10" t="n">
        <v>44556963372</v>
      </c>
      <c r="BHA10" t="n">
        <v>136704120261</v>
      </c>
      <c r="BHB10" t="n">
        <v>1463674.1</v>
      </c>
      <c r="BHC10" t="n">
        <v>1006440.2</v>
      </c>
      <c r="BHD10" t="n">
        <v>-2922064.3</v>
      </c>
      <c r="BHE10" t="n">
        <v>5811976.5</v>
      </c>
      <c r="BHF10" t="n">
        <v>-12.24</v>
      </c>
      <c r="BHG10" t="n">
        <v>-26.18</v>
      </c>
      <c r="BHH10" t="n">
        <v>11625</v>
      </c>
      <c r="BHI10" t="n">
        <v>86632424197</v>
      </c>
      <c r="BHJ10" t="n">
        <v>117742385596</v>
      </c>
      <c r="BHK10" t="n">
        <v>-4682264.2</v>
      </c>
      <c r="BHL10" t="n">
        <v>-59439043.5</v>
      </c>
      <c r="BHM10" t="n">
        <v>-6518.6</v>
      </c>
      <c r="BHN10" t="n">
        <v>102823.1</v>
      </c>
      <c r="BHO10" t="n">
        <v>-16.06</v>
      </c>
      <c r="BHQ10" t="n">
        <v>14260</v>
      </c>
      <c r="BHR10" t="n">
        <v>7132777862</v>
      </c>
      <c r="BHS10" t="n">
        <v>15429668201</v>
      </c>
      <c r="BHT10" t="n">
        <v>-263868.2</v>
      </c>
      <c r="BHU10" t="n">
        <v>-1699769.3</v>
      </c>
      <c r="BHV10" t="n">
        <v>200042</v>
      </c>
      <c r="BHW10" t="n">
        <v>2771518.1</v>
      </c>
      <c r="BHX10" t="n">
        <v>-4.42</v>
      </c>
      <c r="BHY10" t="n">
        <v>-4.93</v>
      </c>
      <c r="BHZ10" t="n">
        <v>22985</v>
      </c>
      <c r="BIA10" t="n">
        <v>2474947291642</v>
      </c>
      <c r="BIB10" t="n">
        <v>2759881463075</v>
      </c>
      <c r="BIC10" t="n">
        <v>-72534308.09999999</v>
      </c>
      <c r="BID10" t="n">
        <v>-248044983.1</v>
      </c>
      <c r="BIE10" t="n">
        <v>-7087431.1</v>
      </c>
      <c r="BIF10" t="n">
        <v>-5908093.3</v>
      </c>
      <c r="BIG10" t="n">
        <v>-20.89</v>
      </c>
      <c r="BII10" t="n">
        <v>20435</v>
      </c>
      <c r="BIJ10" t="n">
        <v>1661744627981</v>
      </c>
      <c r="BIK10" t="n">
        <v>1917960107838</v>
      </c>
      <c r="BIL10" t="n">
        <v>-47382674.7</v>
      </c>
      <c r="BIM10" t="n">
        <v>-238880205.1</v>
      </c>
      <c r="BIN10" t="n">
        <v>-1756272</v>
      </c>
      <c r="BIO10" t="n">
        <v>1160393.3</v>
      </c>
      <c r="BIP10" t="n">
        <v>-30.65</v>
      </c>
      <c r="BIR10" t="n">
        <v>18725</v>
      </c>
      <c r="BIS10" t="n">
        <v>1047870193192</v>
      </c>
      <c r="BIT10" t="n">
        <v>1218883292395</v>
      </c>
      <c r="BIU10" t="n">
        <v>-26029995.3</v>
      </c>
      <c r="BIV10" t="n">
        <v>-147523159.6</v>
      </c>
      <c r="BIW10" t="n">
        <v>-1959138.6</v>
      </c>
      <c r="BIX10" t="n">
        <v>-11888946.2</v>
      </c>
      <c r="BIY10" t="n">
        <v>-31.31</v>
      </c>
      <c r="BJA10" t="n">
        <v>19540</v>
      </c>
      <c r="BJB10" t="n">
        <v>1424872457334</v>
      </c>
      <c r="BJC10" t="n">
        <v>1529027337928</v>
      </c>
      <c r="BJD10" t="n">
        <v>-54776520.6</v>
      </c>
      <c r="BJE10" t="n">
        <v>-218572579.8</v>
      </c>
      <c r="BJF10" t="n">
        <v>-2175720.9</v>
      </c>
      <c r="BJG10" t="n">
        <v>-9672201.800000001</v>
      </c>
      <c r="BJH10" t="n">
        <v>-21.1</v>
      </c>
      <c r="BJJ10" t="n">
        <v>47950</v>
      </c>
      <c r="BJK10" t="n">
        <v>16844807745</v>
      </c>
      <c r="BJL10" t="n">
        <v>24485163531</v>
      </c>
      <c r="BJM10" t="n">
        <v>-2243949.9</v>
      </c>
      <c r="BJN10" t="n">
        <v>-3483892</v>
      </c>
      <c r="BJO10" t="n">
        <v>1654510.4</v>
      </c>
      <c r="BJP10" t="n">
        <v>1257036.6</v>
      </c>
      <c r="BJQ10" t="n">
        <v>-21.39</v>
      </c>
      <c r="BJR10" t="n">
        <v>-36.41</v>
      </c>
      <c r="BJS10" t="n">
        <v>6820</v>
      </c>
      <c r="BJT10" t="n">
        <v>678371588</v>
      </c>
      <c r="BJU10" t="n">
        <v>2189072943</v>
      </c>
      <c r="BJV10" t="n">
        <v>-9454.200000000001</v>
      </c>
      <c r="BJW10" t="n">
        <v>520377.4</v>
      </c>
      <c r="BJX10" t="n">
        <v>12633.3</v>
      </c>
      <c r="BJY10" t="n">
        <v>243853.7</v>
      </c>
      <c r="BJZ10" t="n">
        <v>-0.73</v>
      </c>
      <c r="BKA10" t="n">
        <v>-2.29</v>
      </c>
      <c r="BKB10" t="n">
        <v>92000</v>
      </c>
      <c r="BKC10" t="n">
        <v>36946844880</v>
      </c>
      <c r="BKD10" t="n">
        <v>31342509168</v>
      </c>
      <c r="BKE10" t="n">
        <v>-2472788.7</v>
      </c>
      <c r="BKF10" t="n">
        <v>-6174351</v>
      </c>
      <c r="BKG10" t="n">
        <v>2946872.4</v>
      </c>
      <c r="BKH10" t="n">
        <v>4651127.3</v>
      </c>
      <c r="BKI10" t="n">
        <v>-1.08</v>
      </c>
      <c r="BKJ10" t="n">
        <v>-0.86</v>
      </c>
      <c r="BKK10" t="n">
        <v>27100</v>
      </c>
      <c r="BKL10" t="n">
        <v>18468444385</v>
      </c>
      <c r="BKM10" t="n">
        <v>39618391259</v>
      </c>
      <c r="BKN10" t="n">
        <v>514566.8</v>
      </c>
      <c r="BKO10" t="n">
        <v>1803689.9</v>
      </c>
      <c r="BKP10" t="n">
        <v>-667483.6</v>
      </c>
      <c r="BKQ10" t="n">
        <v>830890.2</v>
      </c>
      <c r="BKR10" t="n">
        <v>-15.31</v>
      </c>
      <c r="BKS10" t="n">
        <v>-20.88</v>
      </c>
      <c r="BKT10" t="n">
        <v>26100</v>
      </c>
      <c r="BKU10" t="n">
        <v>5514264980</v>
      </c>
      <c r="BKV10" t="n">
        <v>9602096608</v>
      </c>
      <c r="BKW10" t="n">
        <v>-480727.4</v>
      </c>
      <c r="BKX10" t="n">
        <v>-357358.5</v>
      </c>
      <c r="BKY10" t="n">
        <v>386994</v>
      </c>
      <c r="BKZ10" t="n">
        <v>1287556.4</v>
      </c>
      <c r="BLA10" t="n">
        <v>-11.38</v>
      </c>
      <c r="BLB10" t="n">
        <v>-31.04</v>
      </c>
      <c r="BLC10" t="n">
        <v>202000</v>
      </c>
      <c r="BLD10" t="n">
        <v>46229179280</v>
      </c>
      <c r="BLE10" t="n">
        <v>31650055133</v>
      </c>
      <c r="BLF10" t="n">
        <v>2201006.1</v>
      </c>
      <c r="BLG10" t="n">
        <v>4638544</v>
      </c>
      <c r="BLH10" t="n">
        <v>1090819.5</v>
      </c>
      <c r="BLI10" t="n">
        <v>2956839.9</v>
      </c>
      <c r="BLJ10" t="n">
        <v>17.44</v>
      </c>
      <c r="BLK10" t="n">
        <v>39.31</v>
      </c>
      <c r="BLL10" t="n">
        <v>38500</v>
      </c>
      <c r="BLM10" t="n">
        <v>2575070415</v>
      </c>
      <c r="BLN10" t="n">
        <v>2926442423</v>
      </c>
      <c r="BLO10" t="n">
        <v>89226.10000000001</v>
      </c>
      <c r="BLP10" t="n">
        <v>-445508</v>
      </c>
      <c r="BLQ10" t="n">
        <v>-254454.5</v>
      </c>
      <c r="BLR10" t="n">
        <v>-323938.6</v>
      </c>
      <c r="BLS10" t="n">
        <v>-2.53</v>
      </c>
      <c r="BLT10" t="n">
        <v>-19.03</v>
      </c>
      <c r="BLU10" t="n">
        <v>20950</v>
      </c>
      <c r="BLV10" t="n">
        <v>34683757002</v>
      </c>
      <c r="BLW10" t="n">
        <v>34485428308</v>
      </c>
      <c r="BLX10" t="n">
        <v>-699272.4</v>
      </c>
      <c r="BLY10" t="n">
        <v>-8225756.9</v>
      </c>
      <c r="BLZ10" t="n">
        <v>1389931.7</v>
      </c>
      <c r="BMA10" t="n">
        <v>8322207.4</v>
      </c>
      <c r="BMB10" t="n">
        <v>2.2</v>
      </c>
      <c r="BMC10" t="n">
        <v>-1.87</v>
      </c>
      <c r="BMD10" t="n">
        <v>76100</v>
      </c>
      <c r="BME10" t="n">
        <v>2905502040</v>
      </c>
      <c r="BMF10" t="n">
        <v>2183125133</v>
      </c>
      <c r="BMG10" t="n">
        <v>295360.2</v>
      </c>
      <c r="BMH10" t="n">
        <v>302607.8</v>
      </c>
      <c r="BMI10" t="n">
        <v>-172111.4</v>
      </c>
      <c r="BMJ10" t="n">
        <v>182930.7</v>
      </c>
      <c r="BMK10" t="n">
        <v>-1.42</v>
      </c>
      <c r="BML10" t="n">
        <v>-13.52</v>
      </c>
      <c r="BMM10" t="n">
        <v>25450</v>
      </c>
      <c r="BMN10" t="n">
        <v>3777940285</v>
      </c>
      <c r="BMO10" t="n">
        <v>3202314696</v>
      </c>
      <c r="BMP10" t="n">
        <v>232224.7</v>
      </c>
      <c r="BMQ10" t="n">
        <v>468651.6</v>
      </c>
      <c r="BMR10" t="n">
        <v>-402840.1</v>
      </c>
      <c r="BMS10" t="n">
        <v>-611933.6</v>
      </c>
      <c r="BMT10" t="n">
        <v>4.52</v>
      </c>
      <c r="BMU10" t="n">
        <v>3.25</v>
      </c>
      <c r="BMV10" t="n">
        <v>8850</v>
      </c>
      <c r="BMW10" t="n">
        <v>49895462625</v>
      </c>
      <c r="BMX10" t="n">
        <v>163729325953</v>
      </c>
      <c r="BMY10" t="n">
        <v>28843.3</v>
      </c>
      <c r="BMZ10" t="n">
        <v>705442.6</v>
      </c>
      <c r="BNA10" t="n">
        <v>2320195.2</v>
      </c>
      <c r="BNB10" t="n">
        <v>10691187.1</v>
      </c>
      <c r="BNC10" t="n">
        <v>-13.57</v>
      </c>
      <c r="BND10" t="n">
        <v>-49.72</v>
      </c>
      <c r="BNE10" t="n">
        <v>45550</v>
      </c>
      <c r="BNF10" t="n">
        <v>66138974790</v>
      </c>
      <c r="BNG10" t="n">
        <v>91812350814</v>
      </c>
      <c r="BNH10" t="n">
        <v>4075585.4</v>
      </c>
      <c r="BNI10" t="n">
        <v>1265281.9</v>
      </c>
      <c r="BNJ10" t="n">
        <v>-2701982.1</v>
      </c>
      <c r="BNK10" t="n">
        <v>-7403646.9</v>
      </c>
      <c r="BNL10" t="n">
        <v>-7.98</v>
      </c>
      <c r="BNM10" t="n">
        <v>-22.27</v>
      </c>
      <c r="BNN10" t="n">
        <v>410000</v>
      </c>
      <c r="BNO10" t="n">
        <v>275995707174</v>
      </c>
      <c r="BNP10" t="n">
        <v>306271806931</v>
      </c>
      <c r="BNQ10" t="n">
        <v>-2308584.3</v>
      </c>
      <c r="BNR10" t="n">
        <v>10647150.3</v>
      </c>
      <c r="BNS10" t="n">
        <v>-2197701</v>
      </c>
      <c r="BNT10" t="n">
        <v>3369468.9</v>
      </c>
      <c r="BNU10" t="n">
        <v>-23.36</v>
      </c>
      <c r="BNV10" t="n">
        <v>-9.289999999999999</v>
      </c>
      <c r="BNW10" t="n">
        <v>47400</v>
      </c>
      <c r="BNX10" t="n">
        <v>49346164905</v>
      </c>
      <c r="BNY10" t="n">
        <v>43272629253</v>
      </c>
      <c r="BNZ10" t="n">
        <v>-1440239.8</v>
      </c>
      <c r="BOA10" t="n">
        <v>-625965.6</v>
      </c>
      <c r="BOB10" t="n">
        <v>-1110913.9</v>
      </c>
      <c r="BOC10" t="n">
        <v>-4731352.5</v>
      </c>
      <c r="BOD10" t="n">
        <v>-9.710000000000001</v>
      </c>
      <c r="BOE10" t="n">
        <v>-16.11</v>
      </c>
      <c r="BOF10" t="n">
        <v>4995</v>
      </c>
      <c r="BOG10" t="n">
        <v>13556119936</v>
      </c>
      <c r="BOH10" t="n">
        <v>19124439981</v>
      </c>
      <c r="BOI10" t="n">
        <v>393618.8</v>
      </c>
      <c r="BOJ10" t="n">
        <v>272128.2</v>
      </c>
      <c r="BOK10" t="n">
        <v>-195297.4</v>
      </c>
      <c r="BOL10" t="n">
        <v>848945.7</v>
      </c>
      <c r="BOM10" t="n">
        <v>-3.2</v>
      </c>
      <c r="BON10" t="n">
        <v>-14.18</v>
      </c>
      <c r="BOO10" t="n">
        <v>47150</v>
      </c>
      <c r="BOP10" t="n">
        <v>10818666145</v>
      </c>
      <c r="BOQ10" t="n">
        <v>8475263139</v>
      </c>
      <c r="BOR10" t="n">
        <v>-577050.8</v>
      </c>
      <c r="BOS10" t="n">
        <v>-3303229.7</v>
      </c>
      <c r="BOT10" t="n">
        <v>422990.7</v>
      </c>
      <c r="BOU10" t="n">
        <v>1474432.1</v>
      </c>
      <c r="BOV10" t="n">
        <v>2.39</v>
      </c>
      <c r="BOW10" t="n">
        <v>-6.08</v>
      </c>
      <c r="BOX10" t="n">
        <v>19310</v>
      </c>
      <c r="BOY10" t="n">
        <v>11621379904</v>
      </c>
      <c r="BOZ10" t="n">
        <v>10390258343</v>
      </c>
      <c r="BPA10" t="n">
        <v>1892542.5</v>
      </c>
      <c r="BPB10" t="n">
        <v>2177295.5</v>
      </c>
      <c r="BPC10" t="n">
        <v>-1342749</v>
      </c>
      <c r="BPD10" t="n">
        <v>-4162006.5</v>
      </c>
      <c r="BPE10" t="n">
        <v>5.35</v>
      </c>
      <c r="BPF10" t="n">
        <v>1.42</v>
      </c>
      <c r="BPG10" t="n">
        <v>14740</v>
      </c>
      <c r="BPH10" t="n">
        <v>1532403945</v>
      </c>
      <c r="BPI10" t="n">
        <v>1974914094</v>
      </c>
      <c r="BPJ10" t="n">
        <v>23269.9</v>
      </c>
      <c r="BPK10" t="n">
        <v>185402.2</v>
      </c>
      <c r="BPL10" t="n">
        <v>47381</v>
      </c>
      <c r="BPM10" t="n">
        <v>-17926.7</v>
      </c>
      <c r="BPN10" t="n">
        <v>2.86</v>
      </c>
      <c r="BPO10" t="n">
        <v>4.32</v>
      </c>
      <c r="BPP10" t="n">
        <v>60000</v>
      </c>
      <c r="BPQ10" t="n">
        <v>30364825274</v>
      </c>
      <c r="BPR10" t="n">
        <v>31300695823</v>
      </c>
      <c r="BPS10" t="n">
        <v>4182260.3</v>
      </c>
      <c r="BPT10" t="n">
        <v>-2399294.6</v>
      </c>
      <c r="BPU10" t="n">
        <v>-193757.2</v>
      </c>
      <c r="BPV10" t="n">
        <v>-216051.6</v>
      </c>
      <c r="BPW10" t="n">
        <v>10.09</v>
      </c>
      <c r="BPX10" t="n">
        <v>2.04</v>
      </c>
      <c r="BPY10" t="n">
        <v>28550</v>
      </c>
      <c r="BPZ10" t="n">
        <v>41084235270</v>
      </c>
      <c r="BQA10" t="n">
        <v>34480761915</v>
      </c>
      <c r="BQB10" t="n">
        <v>5326926</v>
      </c>
      <c r="BQC10" t="n">
        <v>5405278.7</v>
      </c>
      <c r="BQD10" t="n">
        <v>-2990303</v>
      </c>
      <c r="BQE10" t="n">
        <v>471349.6</v>
      </c>
      <c r="BQF10" t="n">
        <v>7.74</v>
      </c>
      <c r="BQG10" t="n">
        <v>-15.28</v>
      </c>
      <c r="BQH10" t="n">
        <v>10790</v>
      </c>
      <c r="BQI10" t="n">
        <v>957655227</v>
      </c>
      <c r="BQJ10" t="n">
        <v>1308976898</v>
      </c>
      <c r="BQK10" t="n">
        <v>704.2</v>
      </c>
      <c r="BQL10" t="n">
        <v>-84881.7</v>
      </c>
      <c r="BQM10" t="n">
        <v>-2659.4</v>
      </c>
      <c r="BQN10" t="n">
        <v>202658.8</v>
      </c>
      <c r="BQO10" t="n">
        <v>-7.78</v>
      </c>
      <c r="BQP10" t="n">
        <v>-25.99</v>
      </c>
      <c r="BQQ10" t="n">
        <v>44600</v>
      </c>
      <c r="BQR10" t="n">
        <v>2225418635</v>
      </c>
      <c r="BQS10" t="n">
        <v>3387362006</v>
      </c>
      <c r="BQT10" t="n">
        <v>-115880.6</v>
      </c>
      <c r="BQU10" t="n">
        <v>-1174613.2</v>
      </c>
      <c r="BQV10" t="n">
        <v>83737.8</v>
      </c>
      <c r="BQW10" t="n">
        <v>740067.9</v>
      </c>
      <c r="BQX10" t="n">
        <v>2.65</v>
      </c>
      <c r="BQY10" t="n">
        <v>-1</v>
      </c>
      <c r="BQZ10" t="n">
        <v>15090</v>
      </c>
      <c r="BRA10" t="n">
        <v>23174067844</v>
      </c>
      <c r="BRB10" t="n">
        <v>44633496043</v>
      </c>
      <c r="BRC10" t="n">
        <v>85856.3</v>
      </c>
      <c r="BRD10" t="n">
        <v>-1530555.7</v>
      </c>
      <c r="BRE10" t="n">
        <v>-434358.5</v>
      </c>
      <c r="BRF10" t="n">
        <v>-149698.9</v>
      </c>
      <c r="BRG10" t="n">
        <v>-19.99</v>
      </c>
      <c r="BRH10" t="n">
        <v>66.01000000000001</v>
      </c>
      <c r="BRI10" t="n">
        <v>133900</v>
      </c>
      <c r="BRJ10" t="n">
        <v>63854764590</v>
      </c>
      <c r="BRK10" t="n">
        <v>36545249990</v>
      </c>
      <c r="BRL10" t="n">
        <v>6909887.6</v>
      </c>
      <c r="BRM10" t="n">
        <v>7266701.8</v>
      </c>
      <c r="BRN10" t="n">
        <v>-2006974.9</v>
      </c>
      <c r="BRO10" t="n">
        <v>390922.6</v>
      </c>
      <c r="BRP10" t="n">
        <v>7.72</v>
      </c>
      <c r="BRQ10" t="n">
        <v>2.61</v>
      </c>
      <c r="BRR10" t="n">
        <v>18640</v>
      </c>
      <c r="BRS10" t="n">
        <v>2419439817</v>
      </c>
      <c r="BRT10" t="n">
        <v>2802943297</v>
      </c>
      <c r="BRU10" t="n">
        <v>-126035</v>
      </c>
      <c r="BRV10" t="n">
        <v>-321982.5</v>
      </c>
      <c r="BRW10" t="n">
        <v>106398.2</v>
      </c>
      <c r="BRX10" t="n">
        <v>919.6</v>
      </c>
      <c r="BRY10" t="n">
        <v>-7.03</v>
      </c>
      <c r="BRZ10" t="n">
        <v>-20.17</v>
      </c>
      <c r="BSA10" t="n">
        <v>18090</v>
      </c>
      <c r="BSB10" t="n">
        <v>7945384917</v>
      </c>
      <c r="BSC10" t="n">
        <v>12315200608</v>
      </c>
      <c r="BSD10" t="n">
        <v>107528.9</v>
      </c>
      <c r="BSE10" t="n">
        <v>1564220.3</v>
      </c>
      <c r="BSF10" t="n">
        <v>328052.2</v>
      </c>
      <c r="BSG10" t="n">
        <v>-1095360.8</v>
      </c>
      <c r="BSH10" t="n">
        <v>-0.71</v>
      </c>
      <c r="BSI10" t="n">
        <v>-5.68</v>
      </c>
      <c r="BSJ10" t="n">
        <v>26500</v>
      </c>
      <c r="BSK10" t="n">
        <v>17100473485</v>
      </c>
      <c r="BSL10" t="n">
        <v>25287560861</v>
      </c>
      <c r="BSM10" t="n">
        <v>-481125.6</v>
      </c>
      <c r="BSN10" t="n">
        <v>-1268315.8</v>
      </c>
      <c r="BSO10" t="n">
        <v>-1037167.5</v>
      </c>
      <c r="BSP10" t="n">
        <v>1272606.7</v>
      </c>
      <c r="BSQ10" t="n">
        <v>-30.63</v>
      </c>
      <c r="BSR10" t="n">
        <v>-24.61</v>
      </c>
      <c r="BSS10" t="n">
        <v>15390</v>
      </c>
      <c r="BST10" t="n">
        <v>28013938157</v>
      </c>
      <c r="BSU10" t="n">
        <v>29984286868</v>
      </c>
      <c r="BSV10" t="n">
        <v>365098.1</v>
      </c>
      <c r="BSW10" t="n">
        <v>-268378.9</v>
      </c>
      <c r="BSX10" t="n">
        <v>257387.9</v>
      </c>
      <c r="BSY10" t="n">
        <v>-3028648</v>
      </c>
      <c r="BSZ10" t="n">
        <v>-1.79</v>
      </c>
      <c r="BTA10" t="n">
        <v>0.46</v>
      </c>
      <c r="BTB10" t="n">
        <v>13520</v>
      </c>
      <c r="BTC10" t="n">
        <v>47397924635</v>
      </c>
      <c r="BTD10" t="n">
        <v>83171841177</v>
      </c>
      <c r="BTE10" t="n">
        <v>-687017.1</v>
      </c>
      <c r="BTF10" t="n">
        <v>-2118830.7</v>
      </c>
      <c r="BTG10" t="n">
        <v>1599328.5</v>
      </c>
      <c r="BTH10" t="n">
        <v>8342780.5</v>
      </c>
      <c r="BTI10" t="n">
        <v>-13.83</v>
      </c>
      <c r="BTJ10" t="n">
        <v>-29.95</v>
      </c>
      <c r="BTK10" t="n">
        <v>365000</v>
      </c>
      <c r="BTL10" t="n">
        <v>226154312570</v>
      </c>
      <c r="BTM10" t="n">
        <v>211505644406</v>
      </c>
      <c r="BTN10" t="n">
        <v>1070297.5</v>
      </c>
      <c r="BTO10" t="n">
        <v>21596852.9</v>
      </c>
      <c r="BTP10" t="n">
        <v>3997611.1</v>
      </c>
      <c r="BTQ10" t="n">
        <v>-11172030.1</v>
      </c>
      <c r="BTR10" t="n">
        <v>-16.67</v>
      </c>
      <c r="BTS10" t="n">
        <v>21.87</v>
      </c>
      <c r="BTT10" t="n">
        <v>50800</v>
      </c>
      <c r="BTU10" t="n">
        <v>8232111420</v>
      </c>
      <c r="BTV10" t="n">
        <v>18522385908</v>
      </c>
      <c r="BTW10" t="n">
        <v>32203.3</v>
      </c>
      <c r="BTX10" t="n">
        <v>72502.39999999999</v>
      </c>
      <c r="BTY10" t="n">
        <v>457781.2</v>
      </c>
      <c r="BTZ10" t="n">
        <v>-592167.6</v>
      </c>
      <c r="BUA10" t="n">
        <v>-9.449999999999999</v>
      </c>
      <c r="BUB10" t="n">
        <v>-37.52</v>
      </c>
      <c r="BUC10" t="n">
        <v>28000</v>
      </c>
      <c r="BUD10" t="n">
        <v>35092427445</v>
      </c>
      <c r="BUE10" t="n">
        <v>37656843669</v>
      </c>
      <c r="BUF10" t="n">
        <v>1125305.6</v>
      </c>
      <c r="BUG10" t="n">
        <v>1443492.9</v>
      </c>
      <c r="BUH10" t="n">
        <v>-2441894.6</v>
      </c>
      <c r="BUI10" t="n">
        <v>-1302387.9</v>
      </c>
      <c r="BUJ10" t="n">
        <v>2</v>
      </c>
      <c r="BUK10" t="n">
        <v>1.08</v>
      </c>
      <c r="BUL10" t="n">
        <v>35000</v>
      </c>
      <c r="BUM10" t="n">
        <v>5931019295</v>
      </c>
      <c r="BUN10" t="n">
        <v>14920384651</v>
      </c>
      <c r="BUO10" t="n">
        <v>-146906.3</v>
      </c>
      <c r="BUP10" t="n">
        <v>860527.4</v>
      </c>
      <c r="BUQ10" t="n">
        <v>116000.2</v>
      </c>
      <c r="BUR10" t="n">
        <v>14744.4</v>
      </c>
      <c r="BUS10" t="n">
        <v>-9.09</v>
      </c>
      <c r="BUT10" t="n">
        <v>-24.97</v>
      </c>
      <c r="BUU10" t="n">
        <v>18150</v>
      </c>
      <c r="BUV10" t="n">
        <v>4466765844</v>
      </c>
      <c r="BUW10" t="n">
        <v>5861823320</v>
      </c>
      <c r="BUX10" t="n">
        <v>-471607.9</v>
      </c>
      <c r="BUY10" t="n">
        <v>-1760282.2</v>
      </c>
      <c r="BUZ10" t="n">
        <v>602438.3</v>
      </c>
      <c r="BVA10" t="n">
        <v>-162846.6</v>
      </c>
      <c r="BVB10" t="n">
        <v>-7.59</v>
      </c>
      <c r="BVC10" t="n">
        <v>-30.59</v>
      </c>
      <c r="BVD10" t="n">
        <v>31550</v>
      </c>
      <c r="BVE10" t="n">
        <v>10936418170</v>
      </c>
      <c r="BVF10" t="n">
        <v>15885182970</v>
      </c>
      <c r="BVG10" t="n">
        <v>-769333</v>
      </c>
      <c r="BVH10" t="n">
        <v>2690800.3</v>
      </c>
      <c r="BVI10" t="n">
        <v>161136.7</v>
      </c>
      <c r="BVJ10" t="n">
        <v>-785850.2</v>
      </c>
      <c r="BVK10" t="n">
        <v>-16.2</v>
      </c>
      <c r="BVL10" t="n">
        <v>-4.97</v>
      </c>
      <c r="BVM10" t="n">
        <v>185100</v>
      </c>
      <c r="BVN10" t="n">
        <v>78507913870</v>
      </c>
      <c r="BVO10" t="n">
        <v>71493361345</v>
      </c>
      <c r="BVP10" t="n">
        <v>4743367.4</v>
      </c>
      <c r="BVQ10" t="n">
        <v>-5090145.3</v>
      </c>
      <c r="BVR10" t="n">
        <v>-2359785.9</v>
      </c>
      <c r="BVS10" t="n">
        <v>9042687.199999999</v>
      </c>
      <c r="BVT10" t="n">
        <v>5.29</v>
      </c>
      <c r="BVU10" t="n">
        <v>2.66</v>
      </c>
      <c r="BVV10" t="n">
        <v>9570</v>
      </c>
      <c r="BVW10" t="n">
        <v>15045900562</v>
      </c>
      <c r="BVX10" t="n">
        <v>27970129941</v>
      </c>
      <c r="BVY10" t="n">
        <v>-100883.6</v>
      </c>
      <c r="BVZ10" t="n">
        <v>-769865.6</v>
      </c>
      <c r="BWA10" t="n">
        <v>892555.7</v>
      </c>
      <c r="BWB10" t="n">
        <v>3000189.3</v>
      </c>
      <c r="BWC10" t="n">
        <v>-15.23</v>
      </c>
      <c r="BWD10" t="n">
        <v>-39.85</v>
      </c>
      <c r="BWE10" t="n">
        <v>88600</v>
      </c>
      <c r="BWF10" t="n">
        <v>299604903894</v>
      </c>
      <c r="BWG10" t="n">
        <v>396292361554</v>
      </c>
      <c r="BWH10" t="n">
        <v>-5126230.7</v>
      </c>
      <c r="BWI10" t="n">
        <v>-31119820.9</v>
      </c>
      <c r="BWJ10" t="n">
        <v>-9604294</v>
      </c>
      <c r="BWK10" t="n">
        <v>-67588050.8</v>
      </c>
      <c r="BWL10" t="n">
        <v>-10.69</v>
      </c>
      <c r="BWM10" t="n">
        <v>-30.78</v>
      </c>
      <c r="BWN10" t="n">
        <v>12850</v>
      </c>
      <c r="BWO10" t="n">
        <v>115621326987</v>
      </c>
      <c r="BWP10" t="n">
        <v>342855653065</v>
      </c>
      <c r="BWQ10" t="n">
        <v>-931506</v>
      </c>
      <c r="BWR10" t="n">
        <v>-1983205.3</v>
      </c>
      <c r="BWS10" t="n">
        <v>-1918422.2</v>
      </c>
      <c r="BWT10" t="n">
        <v>20551440.2</v>
      </c>
      <c r="BWU10" t="n">
        <v>-20.29</v>
      </c>
      <c r="BWV10" t="n">
        <v>1.9</v>
      </c>
      <c r="BWW10" t="n">
        <v>14760</v>
      </c>
      <c r="BWX10" t="n">
        <v>18758223855</v>
      </c>
      <c r="BWY10" t="n">
        <v>12529663960</v>
      </c>
      <c r="BWZ10" t="n">
        <v>1418352.7</v>
      </c>
      <c r="BXA10" t="n">
        <v>1460759.7</v>
      </c>
      <c r="BXB10" t="n">
        <v>-197412.7</v>
      </c>
      <c r="BXC10" t="n">
        <v>-93957.60000000001</v>
      </c>
      <c r="BXD10" t="n">
        <v>0.48</v>
      </c>
      <c r="BXE10" t="n">
        <v>-3.15</v>
      </c>
      <c r="BXF10" t="n">
        <v>575000</v>
      </c>
      <c r="BXG10" t="n">
        <v>145739599700</v>
      </c>
      <c r="BXH10" t="n">
        <v>164956846775</v>
      </c>
      <c r="BXI10" t="n">
        <v>-3311614.5</v>
      </c>
      <c r="BXJ10" t="n">
        <v>3595426</v>
      </c>
      <c r="BXK10" t="n">
        <v>4544831.1</v>
      </c>
      <c r="BXL10" t="n">
        <v>14796749.1</v>
      </c>
      <c r="BXM10" t="n">
        <v>-13.92</v>
      </c>
      <c r="BXN10" t="n">
        <v>0.7</v>
      </c>
      <c r="BXO10" t="n">
        <v>15600</v>
      </c>
      <c r="BXP10" t="n">
        <v>11586904546</v>
      </c>
      <c r="BXQ10" t="n">
        <v>11171372573</v>
      </c>
      <c r="BXR10" t="n">
        <v>437173.4</v>
      </c>
      <c r="BXS10" t="n">
        <v>169400.9</v>
      </c>
      <c r="BXT10" t="n">
        <v>-151317.3</v>
      </c>
      <c r="BXU10" t="n">
        <v>-1590846.5</v>
      </c>
      <c r="BXV10" t="n">
        <v>4.21</v>
      </c>
      <c r="BXW10" t="n">
        <v>-2.56</v>
      </c>
      <c r="BXX10" t="n">
        <v>224000</v>
      </c>
      <c r="BXY10" t="n">
        <v>1344595076154</v>
      </c>
      <c r="BXZ10" t="n">
        <v>907854924711</v>
      </c>
      <c r="BYA10" t="n">
        <v>37639958.4</v>
      </c>
      <c r="BYB10" t="n">
        <v>82842093.3</v>
      </c>
      <c r="BYC10" t="n">
        <v>-6579711.6</v>
      </c>
      <c r="BYD10" t="n">
        <v>-104611696.4</v>
      </c>
      <c r="BYE10" t="n">
        <v>-16.26</v>
      </c>
      <c r="BYF10" t="n">
        <v>5.91</v>
      </c>
      <c r="BYG10" t="n">
        <v>39300</v>
      </c>
      <c r="BYH10" t="n">
        <v>83673608365</v>
      </c>
      <c r="BYI10" t="n">
        <v>121936088666</v>
      </c>
      <c r="BYJ10" t="n">
        <v>-1569440.4</v>
      </c>
      <c r="BYK10" t="n">
        <v>-8990076.4</v>
      </c>
      <c r="BYL10" t="n">
        <v>-51170.3</v>
      </c>
      <c r="BYM10" t="n">
        <v>-8696132.4</v>
      </c>
      <c r="BYN10" t="n">
        <v>-6.43</v>
      </c>
      <c r="BYO10" t="n">
        <v>-12.08</v>
      </c>
      <c r="BYP10" t="n">
        <v>38100</v>
      </c>
      <c r="BYQ10" t="n">
        <v>4449626930</v>
      </c>
      <c r="BYR10" t="n">
        <v>5357466355</v>
      </c>
      <c r="BYS10" t="n">
        <v>-26971.9</v>
      </c>
      <c r="BYT10" t="n">
        <v>-533377</v>
      </c>
      <c r="BYU10" t="n">
        <v>-55478.1</v>
      </c>
      <c r="BYV10" t="n">
        <v>-1387297</v>
      </c>
      <c r="BYW10" t="n">
        <v>-3.18</v>
      </c>
      <c r="BYX10" t="n">
        <v>-20.63</v>
      </c>
      <c r="BYY10" t="n">
        <v>2315</v>
      </c>
      <c r="BYZ10" t="n">
        <v>2048076785</v>
      </c>
      <c r="BZA10" t="n">
        <v>4923986395</v>
      </c>
      <c r="BZB10" t="n">
        <v>12123.4</v>
      </c>
      <c r="BZC10" t="n">
        <v>170181.8</v>
      </c>
      <c r="BZD10" t="n">
        <v>44815.4</v>
      </c>
      <c r="BZE10" t="n">
        <v>-212682.6</v>
      </c>
      <c r="BZF10" t="n">
        <v>2.21</v>
      </c>
      <c r="BZG10" t="n">
        <v>-12.48</v>
      </c>
      <c r="BZH10" t="n">
        <v>54900</v>
      </c>
      <c r="BZI10" t="n">
        <v>13329532685</v>
      </c>
      <c r="BZJ10" t="n">
        <v>15040823019</v>
      </c>
      <c r="BZK10" t="n">
        <v>-293077.9</v>
      </c>
      <c r="BZL10" t="n">
        <v>-375968.1</v>
      </c>
      <c r="BZM10" t="n">
        <v>500489.8</v>
      </c>
      <c r="BZN10" t="n">
        <v>4104515.3</v>
      </c>
      <c r="BZO10" t="n">
        <v>-0.9</v>
      </c>
      <c r="BZP10" t="n">
        <v>-6.79</v>
      </c>
      <c r="BZQ10" t="n">
        <v>35750</v>
      </c>
      <c r="BZR10" t="n">
        <v>9223317565</v>
      </c>
      <c r="BZS10" t="n">
        <v>10619501546</v>
      </c>
      <c r="BZT10" t="n">
        <v>542396</v>
      </c>
      <c r="BZU10" t="n">
        <v>-61811.7</v>
      </c>
      <c r="BZV10" t="n">
        <v>118608.1</v>
      </c>
      <c r="BZW10" t="n">
        <v>2257683.7</v>
      </c>
      <c r="BZX10" t="n">
        <v>3.77</v>
      </c>
      <c r="BZY10" t="n">
        <v>-3.64</v>
      </c>
      <c r="BZZ10" t="n">
        <v>51400</v>
      </c>
      <c r="CAA10" t="n">
        <v>1645894160</v>
      </c>
      <c r="CAB10" t="n">
        <v>1374291626</v>
      </c>
      <c r="CAC10" t="n">
        <v>34069.6</v>
      </c>
      <c r="CAD10" t="n">
        <v>236623.8</v>
      </c>
      <c r="CAE10" t="n">
        <v>-119039.1</v>
      </c>
      <c r="CAF10" t="n">
        <v>-496190.9</v>
      </c>
      <c r="CAG10" t="n">
        <v>2.8</v>
      </c>
      <c r="CAH10" t="n">
        <v>-10.61</v>
      </c>
      <c r="CAI10" t="n">
        <v>6910</v>
      </c>
      <c r="CAJ10" t="n">
        <v>20368037467</v>
      </c>
      <c r="CAK10" t="n">
        <v>120253921129</v>
      </c>
      <c r="CAL10" t="n">
        <v>-196946.7</v>
      </c>
      <c r="CAM10" t="n">
        <v>-462113.4</v>
      </c>
      <c r="CAN10" t="n">
        <v>-3549</v>
      </c>
      <c r="CAO10" t="n">
        <v>1946070.9</v>
      </c>
      <c r="CAP10" t="n">
        <v>-12.42</v>
      </c>
      <c r="CAQ10" t="n">
        <v>-18.03</v>
      </c>
      <c r="CAR10" t="n">
        <v>260000</v>
      </c>
      <c r="CAS10" t="n">
        <v>38148487850</v>
      </c>
      <c r="CAT10" t="n">
        <v>60502241038</v>
      </c>
      <c r="CAU10" t="n">
        <v>1132184.6</v>
      </c>
      <c r="CAV10" t="n">
        <v>6281012.5</v>
      </c>
      <c r="CAW10" t="n">
        <v>1339746</v>
      </c>
      <c r="CAX10" t="n">
        <v>846484.5</v>
      </c>
      <c r="CAY10" t="n">
        <v>-10.19</v>
      </c>
      <c r="CAZ10" t="n">
        <v>3.59</v>
      </c>
      <c r="CBA10" t="n">
        <v>31600</v>
      </c>
      <c r="CBB10" t="n">
        <v>5390345665</v>
      </c>
      <c r="CBC10" t="n">
        <v>6091990038</v>
      </c>
      <c r="CBD10" t="n">
        <v>345783.1</v>
      </c>
      <c r="CBE10" t="n">
        <v>353924.3</v>
      </c>
      <c r="CBF10" t="n">
        <v>-57300.8</v>
      </c>
      <c r="CBG10" t="n">
        <v>12073.5</v>
      </c>
      <c r="CBH10" t="n">
        <v>-0.32</v>
      </c>
      <c r="CBI10" t="n">
        <v>-24.22</v>
      </c>
      <c r="CBJ10" t="n">
        <v>43750</v>
      </c>
      <c r="CBK10" t="n">
        <v>3309400015</v>
      </c>
      <c r="CBL10" t="n">
        <v>5216195349</v>
      </c>
      <c r="CBM10" t="n">
        <v>-113530.5</v>
      </c>
      <c r="CBN10" t="n">
        <v>-1008566.8</v>
      </c>
      <c r="CBO10" t="n">
        <v>105305.8</v>
      </c>
      <c r="CBP10" t="n">
        <v>845144</v>
      </c>
      <c r="CBQ10" t="n">
        <v>-9.42</v>
      </c>
      <c r="CBR10" t="n">
        <v>-30.78</v>
      </c>
      <c r="CBS10" t="n">
        <v>245500</v>
      </c>
      <c r="CBT10" t="n">
        <v>802170449650</v>
      </c>
      <c r="CBU10" t="n">
        <v>753918582300</v>
      </c>
      <c r="CBV10" t="n">
        <v>19174471.4</v>
      </c>
      <c r="CBW10" t="n">
        <v>5969518.4</v>
      </c>
      <c r="CBX10" t="n">
        <v>-396067.5</v>
      </c>
      <c r="CBY10" t="n">
        <v>-27493452.8</v>
      </c>
      <c r="CBZ10" t="n">
        <v>-2</v>
      </c>
      <c r="CCA10" t="n">
        <v>49.88</v>
      </c>
      <c r="CCB10" t="n">
        <v>41400</v>
      </c>
      <c r="CCC10" t="n">
        <v>5405313455</v>
      </c>
      <c r="CCD10" t="n">
        <v>33035123799</v>
      </c>
      <c r="CCE10" t="n">
        <v>200515.6</v>
      </c>
      <c r="CCF10" t="n">
        <v>-511604.3</v>
      </c>
      <c r="CCG10" t="n">
        <v>22271.1</v>
      </c>
      <c r="CCH10" t="n">
        <v>2161065.6</v>
      </c>
      <c r="CCI10" t="n">
        <v>-12.84</v>
      </c>
      <c r="CCJ10" t="n">
        <v>14.21</v>
      </c>
      <c r="CCK10" t="n">
        <v>11690</v>
      </c>
      <c r="CCL10" t="n">
        <v>22261607509</v>
      </c>
      <c r="CCM10" t="n">
        <v>49942199952</v>
      </c>
      <c r="CCN10" t="n">
        <v>1887483.8</v>
      </c>
      <c r="CCO10" t="n">
        <v>1857152</v>
      </c>
      <c r="CCP10" t="n">
        <v>-839587.6</v>
      </c>
      <c r="CCQ10" t="n">
        <v>1564248.7</v>
      </c>
      <c r="CCR10" t="n">
        <v>11.02</v>
      </c>
      <c r="CCS10" t="n">
        <v>-17.73</v>
      </c>
      <c r="CCT10" t="n">
        <v>504000</v>
      </c>
      <c r="CCU10" t="n">
        <v>97526720050</v>
      </c>
      <c r="CCV10" t="n">
        <v>79723948888</v>
      </c>
      <c r="CCW10" t="n">
        <v>-2642165.9</v>
      </c>
      <c r="CCX10" t="n">
        <v>-13944481.2</v>
      </c>
      <c r="CCY10" t="n">
        <v>2629912.1</v>
      </c>
      <c r="CCZ10" t="n">
        <v>18797819.8</v>
      </c>
      <c r="CDA10" t="n">
        <v>1.61</v>
      </c>
      <c r="CDB10" t="n">
        <v>0.6</v>
      </c>
      <c r="CDC10" t="n">
        <v>34500</v>
      </c>
      <c r="CDD10" t="n">
        <v>1610077965</v>
      </c>
      <c r="CDE10" t="n">
        <v>2192409664</v>
      </c>
      <c r="CDF10" t="n">
        <v>-173077.9</v>
      </c>
      <c r="CDG10" t="n">
        <v>-886355.8</v>
      </c>
      <c r="CDH10" t="n">
        <v>107216.5</v>
      </c>
      <c r="CDI10" t="n">
        <v>-623596.7</v>
      </c>
      <c r="CDJ10" t="n">
        <v>-0.86</v>
      </c>
      <c r="CDK10" t="n">
        <v>-16.06</v>
      </c>
      <c r="CDL10" t="n">
        <v>40600</v>
      </c>
      <c r="CDM10" t="n">
        <v>15396826755</v>
      </c>
      <c r="CDN10" t="n">
        <v>13848150054</v>
      </c>
      <c r="CDO10" t="n">
        <v>1774488.8</v>
      </c>
      <c r="CDP10" t="n">
        <v>2490808.3</v>
      </c>
      <c r="CDQ10" t="n">
        <v>-1405788.8</v>
      </c>
      <c r="CDR10" t="n">
        <v>-3510006.8</v>
      </c>
      <c r="CDS10" t="n">
        <v>-2.4</v>
      </c>
      <c r="CDT10" t="n">
        <v>-14.88</v>
      </c>
      <c r="CDU10" t="n">
        <v>341500</v>
      </c>
      <c r="CDV10" t="n">
        <v>49192353300</v>
      </c>
      <c r="CDW10" t="n">
        <v>54265812263</v>
      </c>
      <c r="CDX10" t="n">
        <v>-112396.8</v>
      </c>
      <c r="CDY10" t="n">
        <v>-2707610.7</v>
      </c>
      <c r="CDZ10" t="n">
        <v>-109665.5</v>
      </c>
      <c r="CEA10" t="n">
        <v>816509.6</v>
      </c>
      <c r="CEB10" t="n">
        <v>-8.199999999999999</v>
      </c>
      <c r="CEC10" t="n">
        <v>-25.6</v>
      </c>
      <c r="CED10" t="n">
        <v>88800</v>
      </c>
      <c r="CEE10" t="n">
        <v>14863448940</v>
      </c>
      <c r="CEF10" t="n">
        <v>11799861268</v>
      </c>
      <c r="CEG10" t="n">
        <v>-245274.9</v>
      </c>
      <c r="CEH10" t="n">
        <v>-2591015.6</v>
      </c>
      <c r="CEI10" t="n">
        <v>1304476.5</v>
      </c>
      <c r="CEJ10" t="n">
        <v>3411794.9</v>
      </c>
      <c r="CEK10" t="n">
        <v>12.83</v>
      </c>
      <c r="CEL10" t="n">
        <v>-0.78</v>
      </c>
      <c r="CEM10" t="n">
        <v>46200</v>
      </c>
      <c r="CEN10" t="n">
        <v>4501360450</v>
      </c>
      <c r="CEO10" t="n">
        <v>4052359309</v>
      </c>
      <c r="CEP10" t="n">
        <v>645597.5</v>
      </c>
      <c r="CEQ10" t="n">
        <v>1038142.3</v>
      </c>
      <c r="CER10" t="n">
        <v>-358952.4</v>
      </c>
      <c r="CES10" t="n">
        <v>-25817.5</v>
      </c>
      <c r="CET10" t="n">
        <v>8.83</v>
      </c>
      <c r="CEU10" t="n">
        <v>1.76</v>
      </c>
      <c r="CEV10" t="n">
        <v>8370</v>
      </c>
      <c r="CEW10" t="n">
        <v>3919118715</v>
      </c>
      <c r="CEX10" t="n">
        <v>2780424859</v>
      </c>
      <c r="CEY10" t="n">
        <v>-31817.8</v>
      </c>
      <c r="CEZ10" t="n">
        <v>-38577.2</v>
      </c>
      <c r="CFA10" t="n">
        <v>-116282.4</v>
      </c>
      <c r="CFB10" t="n">
        <v>-198591.7</v>
      </c>
      <c r="CFC10" t="n">
        <v>22.73</v>
      </c>
      <c r="CFD10" t="n">
        <v>-7.1</v>
      </c>
      <c r="CFE10" t="n">
        <v>104500</v>
      </c>
      <c r="CFF10" t="n">
        <v>143305719530</v>
      </c>
      <c r="CFG10" t="n">
        <v>210172242298</v>
      </c>
      <c r="CFH10" t="n">
        <v>-1440474.6</v>
      </c>
      <c r="CFI10" t="n">
        <v>5549092.1</v>
      </c>
      <c r="CFJ10" t="n">
        <v>-7969825.4</v>
      </c>
      <c r="CFK10" t="n">
        <v>-19066561.1</v>
      </c>
      <c r="CFL10" t="n">
        <v>-9.210000000000001</v>
      </c>
      <c r="CFM10" t="n">
        <v>-19.92</v>
      </c>
      <c r="CFN10" t="n">
        <v>291000</v>
      </c>
      <c r="CFO10" t="n">
        <v>286160740350</v>
      </c>
      <c r="CFP10" t="n">
        <v>399226933075</v>
      </c>
      <c r="CFQ10" t="n">
        <v>1831387.4</v>
      </c>
      <c r="CFR10" t="n">
        <v>-35578352</v>
      </c>
      <c r="CFS10" t="n">
        <v>-2677988.4</v>
      </c>
      <c r="CFT10" t="n">
        <v>-43410352.8</v>
      </c>
      <c r="CFU10" t="n">
        <v>-4.28</v>
      </c>
      <c r="CFV10" t="n">
        <v>-27.25</v>
      </c>
      <c r="CFW10" t="n">
        <v>45550</v>
      </c>
      <c r="CFX10" t="n">
        <v>259966682560</v>
      </c>
      <c r="CFY10" t="n">
        <v>198190969166</v>
      </c>
      <c r="CFZ10" t="n">
        <v>4441037.9</v>
      </c>
      <c r="CGA10" t="n">
        <v>10493804.1</v>
      </c>
      <c r="CGB10" t="n">
        <v>-2344321.9</v>
      </c>
      <c r="CGC10" t="n">
        <v>-50256.5</v>
      </c>
      <c r="CGD10" t="n">
        <v>-11.38</v>
      </c>
      <c r="CGE10" t="n">
        <v>-5.3</v>
      </c>
      <c r="CGF10" t="n">
        <v>31450</v>
      </c>
      <c r="CGG10" t="n">
        <v>3900012795</v>
      </c>
      <c r="CGH10" t="n">
        <v>5837781100</v>
      </c>
      <c r="CGI10" t="n">
        <v>-296830.3</v>
      </c>
      <c r="CGJ10" t="n">
        <v>-2689065.9</v>
      </c>
      <c r="CGK10" t="n">
        <v>325179.4</v>
      </c>
      <c r="CGL10" t="n">
        <v>2377400.6</v>
      </c>
      <c r="CGM10" t="n">
        <v>-6.95</v>
      </c>
      <c r="CGN10" t="n">
        <v>-37.23</v>
      </c>
      <c r="CGO10" t="n">
        <v>31400</v>
      </c>
      <c r="CGP10" t="n">
        <v>3218243305</v>
      </c>
      <c r="CGQ10" t="n">
        <v>5404000066</v>
      </c>
      <c r="CGR10" t="n">
        <v>26498.9</v>
      </c>
      <c r="CGS10" t="n">
        <v>123216.8</v>
      </c>
      <c r="CGT10" t="n">
        <v>151165.8</v>
      </c>
      <c r="CGU10" t="n">
        <v>280342.3</v>
      </c>
      <c r="CGV10" t="n">
        <v>-1.72</v>
      </c>
      <c r="CGW10" t="n">
        <v>-10.92</v>
      </c>
      <c r="CGX10" t="n">
        <v>13200</v>
      </c>
      <c r="CGY10" t="n">
        <v>20816091870</v>
      </c>
      <c r="CGZ10" t="n">
        <v>29806585750</v>
      </c>
      <c r="CHA10" t="n">
        <v>-1813211</v>
      </c>
      <c r="CHB10" t="n">
        <v>-1527327.6</v>
      </c>
      <c r="CHC10" t="n">
        <v>2219126.8</v>
      </c>
      <c r="CHD10" t="n">
        <v>3373025</v>
      </c>
      <c r="CHE10" t="n">
        <v>-5.71</v>
      </c>
      <c r="CHF10" t="n">
        <v>-22.63</v>
      </c>
      <c r="CHG10" t="n">
        <v>20450</v>
      </c>
      <c r="CHH10" t="n">
        <v>122757598749</v>
      </c>
      <c r="CHI10" t="n">
        <v>275218863390</v>
      </c>
      <c r="CHJ10" t="n">
        <v>1263164.5</v>
      </c>
      <c r="CHK10" t="n">
        <v>-6315481.8</v>
      </c>
      <c r="CHL10" t="n">
        <v>3386960.5</v>
      </c>
      <c r="CHM10" t="n">
        <v>10359945</v>
      </c>
      <c r="CHN10" t="n">
        <v>-10.89</v>
      </c>
      <c r="CHO10" t="n">
        <v>-36.29</v>
      </c>
      <c r="CHP10" t="n">
        <v>58100</v>
      </c>
      <c r="CHQ10" t="n">
        <v>24320709480</v>
      </c>
      <c r="CHR10" t="n">
        <v>39573411900</v>
      </c>
      <c r="CHS10" t="n">
        <v>1108572.5</v>
      </c>
      <c r="CHT10" t="n">
        <v>-12009738.7</v>
      </c>
      <c r="CHU10" t="n">
        <v>-943160.5</v>
      </c>
      <c r="CHV10" t="n">
        <v>8487932.6</v>
      </c>
      <c r="CHW10" t="n">
        <v>-3.49</v>
      </c>
      <c r="CHX10" t="n">
        <v>-22.84</v>
      </c>
      <c r="CHY10" t="n">
        <v>141900</v>
      </c>
      <c r="CHZ10" t="n">
        <v>87470825240</v>
      </c>
      <c r="CIA10" t="n">
        <v>102882205092</v>
      </c>
      <c r="CIB10" t="n">
        <v>5114400.9</v>
      </c>
      <c r="CIC10" t="n">
        <v>23048974.7</v>
      </c>
      <c r="CID10" t="n">
        <v>-1935016.5</v>
      </c>
      <c r="CIE10" t="n">
        <v>-13517606.7</v>
      </c>
      <c r="CIF10" t="n">
        <v>0.28</v>
      </c>
      <c r="CIG10" t="n">
        <v>-16.28</v>
      </c>
      <c r="CIH10" t="n">
        <v>9080</v>
      </c>
      <c r="CII10" t="n">
        <v>17378924558</v>
      </c>
      <c r="CIJ10" t="n">
        <v>41095272064</v>
      </c>
      <c r="CIK10" t="n">
        <v>-210233.4</v>
      </c>
      <c r="CIL10" t="n">
        <v>-79502</v>
      </c>
      <c r="CIM10" t="n">
        <v>698049.9</v>
      </c>
      <c r="CIN10" t="n">
        <v>-192408.6</v>
      </c>
      <c r="CIO10" t="n">
        <v>-17</v>
      </c>
      <c r="CIP10" t="n">
        <v>-26.36</v>
      </c>
      <c r="CIQ10" t="n">
        <v>12420</v>
      </c>
      <c r="CIR10" t="n">
        <v>24586957080</v>
      </c>
      <c r="CIS10" t="n">
        <v>56579070295</v>
      </c>
      <c r="CIT10" t="n">
        <v>-220415.9</v>
      </c>
      <c r="CIU10" t="n">
        <v>-269468.7</v>
      </c>
      <c r="CIV10" t="n">
        <v>666134.6</v>
      </c>
      <c r="CIW10" t="n">
        <v>4497335.5</v>
      </c>
      <c r="CIX10" t="n">
        <v>-17.14</v>
      </c>
      <c r="CIY10" t="n">
        <v>-31.57</v>
      </c>
      <c r="CIZ10" t="n">
        <v>49300</v>
      </c>
      <c r="CJA10" t="n">
        <v>8219933895</v>
      </c>
      <c r="CJB10" t="n">
        <v>8958348834</v>
      </c>
      <c r="CJC10" t="n">
        <v>194783.6</v>
      </c>
      <c r="CJD10" t="n">
        <v>-2181990</v>
      </c>
      <c r="CJE10" t="n">
        <v>39494.4</v>
      </c>
      <c r="CJF10" t="n">
        <v>-183641.1</v>
      </c>
      <c r="CJG10" t="n">
        <v>-1.4</v>
      </c>
      <c r="CJH10" t="n">
        <v>-13.66</v>
      </c>
      <c r="CJI10" t="n">
        <v>238500</v>
      </c>
      <c r="CJJ10" t="n">
        <v>18414948750</v>
      </c>
      <c r="CJK10" t="n">
        <v>19591563263</v>
      </c>
      <c r="CJL10" t="n">
        <v>21351.2</v>
      </c>
      <c r="CJM10" t="n">
        <v>1331714.2</v>
      </c>
      <c r="CJN10" t="n">
        <v>-58593.4</v>
      </c>
      <c r="CJO10" t="n">
        <v>548007.3</v>
      </c>
      <c r="CJP10" t="n">
        <v>-6.1</v>
      </c>
      <c r="CJQ10" t="n">
        <v>-11.17</v>
      </c>
      <c r="CJR10" t="n">
        <v>316500</v>
      </c>
      <c r="CJS10" t="n">
        <v>127818386750</v>
      </c>
      <c r="CJT10" t="n">
        <v>149771383115</v>
      </c>
      <c r="CJU10" t="n">
        <v>-4641636</v>
      </c>
      <c r="CJV10" t="n">
        <v>-8490716.9</v>
      </c>
      <c r="CJW10" t="n">
        <v>6439930.2</v>
      </c>
      <c r="CJX10" t="n">
        <v>1268008.3</v>
      </c>
      <c r="CJY10" t="n">
        <v>-10.09</v>
      </c>
      <c r="CJZ10" t="n">
        <v>-25.27</v>
      </c>
      <c r="CKA10" t="n">
        <v>11260</v>
      </c>
      <c r="CKB10" t="n">
        <v>5214676591</v>
      </c>
      <c r="CKC10" t="n">
        <v>7210171789</v>
      </c>
      <c r="CKD10" t="n">
        <v>-37828.5</v>
      </c>
      <c r="CKE10" t="n">
        <v>-116591.3</v>
      </c>
      <c r="CKF10" t="n">
        <v>35338.9</v>
      </c>
      <c r="CKG10" t="n">
        <v>691092.4</v>
      </c>
      <c r="CKH10" t="n">
        <v>-0.27</v>
      </c>
      <c r="CKI10" t="n">
        <v>-38.67</v>
      </c>
      <c r="CKJ10" t="n">
        <v>49850</v>
      </c>
      <c r="CKK10" t="n">
        <v>6068194660</v>
      </c>
      <c r="CKL10" t="n">
        <v>10906152599</v>
      </c>
      <c r="CKM10" t="n">
        <v>291619.8</v>
      </c>
      <c r="CKN10" t="n">
        <v>1507743.3</v>
      </c>
      <c r="CKO10" t="n">
        <v>-350256.6</v>
      </c>
      <c r="CKP10" t="n">
        <v>-656538.2</v>
      </c>
      <c r="CKQ10" t="n">
        <v>-0.5</v>
      </c>
      <c r="CKR10" t="n">
        <v>-20.24</v>
      </c>
      <c r="CKS10" t="n">
        <v>116400</v>
      </c>
      <c r="CKT10" t="n">
        <v>16280393210</v>
      </c>
      <c r="CKU10" t="n">
        <v>22670240230</v>
      </c>
      <c r="CKV10" t="n">
        <v>-1390150.3</v>
      </c>
      <c r="CKW10" t="n">
        <v>-8307870.2</v>
      </c>
      <c r="CKX10" t="n">
        <v>1541753.9</v>
      </c>
      <c r="CKY10" t="n">
        <v>6140952.6</v>
      </c>
      <c r="CKZ10" t="n">
        <v>-10.53</v>
      </c>
      <c r="CLA10" t="n">
        <v>-32.09</v>
      </c>
      <c r="CLB10" t="n">
        <v>84500</v>
      </c>
      <c r="CLC10" t="n">
        <v>6873684570</v>
      </c>
      <c r="CLD10" t="n">
        <v>8273309683</v>
      </c>
      <c r="CLE10" t="n">
        <v>377974.6</v>
      </c>
      <c r="CLF10" t="n">
        <v>832857.3</v>
      </c>
      <c r="CLG10" t="n">
        <v>-226477.4</v>
      </c>
      <c r="CLH10" t="n">
        <v>-211355.3</v>
      </c>
      <c r="CLI10" t="n">
        <v>5.23</v>
      </c>
      <c r="CLJ10" t="n">
        <v>-1.97</v>
      </c>
      <c r="CLK10" t="n">
        <v>56900</v>
      </c>
      <c r="CLL10" t="n">
        <v>4078478360</v>
      </c>
      <c r="CLM10" t="n">
        <v>3256109058</v>
      </c>
      <c r="CLN10" t="n">
        <v>-549958.8</v>
      </c>
      <c r="CLO10" t="n">
        <v>-593135.9</v>
      </c>
      <c r="CLP10" t="n">
        <v>61397.4</v>
      </c>
      <c r="CLQ10" t="n">
        <v>-15785.6</v>
      </c>
      <c r="CLR10" t="n">
        <v>-5.01</v>
      </c>
      <c r="CLS10" t="n">
        <v>-11.09</v>
      </c>
      <c r="CLT10" t="n">
        <v>96900</v>
      </c>
      <c r="CLU10" t="n">
        <v>224623372920</v>
      </c>
      <c r="CLV10" t="n">
        <v>154962749149</v>
      </c>
      <c r="CLW10" t="n">
        <v>9517989</v>
      </c>
      <c r="CLX10" t="n">
        <v>15192243.1</v>
      </c>
      <c r="CLY10" t="n">
        <v>-5144696</v>
      </c>
      <c r="CLZ10" t="n">
        <v>-2602369.2</v>
      </c>
      <c r="CMA10" t="n">
        <v>-3.2</v>
      </c>
      <c r="CMB10" t="n">
        <v>-0.31</v>
      </c>
      <c r="CMC10" t="n">
        <v>18980</v>
      </c>
      <c r="CMD10" t="n">
        <v>5811693746</v>
      </c>
      <c r="CME10" t="n">
        <v>16095001035</v>
      </c>
      <c r="CMF10" t="n">
        <v>101137.8</v>
      </c>
      <c r="CMG10" t="n">
        <v>717503.2</v>
      </c>
      <c r="CMH10" t="n">
        <v>135693.1</v>
      </c>
      <c r="CMI10" t="n">
        <v>-403171.4</v>
      </c>
      <c r="CMJ10" t="n">
        <v>-8.31</v>
      </c>
      <c r="CMK10" t="n">
        <v>-30.35</v>
      </c>
      <c r="CML10" t="n">
        <v>25000</v>
      </c>
      <c r="CMM10" t="n">
        <v>3415936230</v>
      </c>
      <c r="CMN10" t="n">
        <v>4916637874</v>
      </c>
      <c r="CMO10" t="n">
        <v>-123856.9</v>
      </c>
      <c r="CMP10" t="n">
        <v>-622662.1</v>
      </c>
      <c r="CMQ10" t="n">
        <v>-18986.8</v>
      </c>
      <c r="CMR10" t="n">
        <v>143294.2</v>
      </c>
      <c r="CMS10" t="n">
        <v>-9.26</v>
      </c>
      <c r="CMT10" t="n">
        <v>-19.48</v>
      </c>
      <c r="CMU10" t="n">
        <v>78700</v>
      </c>
      <c r="CMV10" t="n">
        <v>1393541980</v>
      </c>
      <c r="CMW10" t="n">
        <v>1316008078</v>
      </c>
      <c r="CMX10" t="n">
        <v>4728.1</v>
      </c>
      <c r="CMY10" t="n">
        <v>249278.9</v>
      </c>
      <c r="CMZ10" t="n">
        <v>41904.1</v>
      </c>
      <c r="CNA10" t="n">
        <v>-50664.7</v>
      </c>
      <c r="CNB10" t="n">
        <v>0.77</v>
      </c>
      <c r="CNC10" t="n">
        <v>-6.31</v>
      </c>
      <c r="CND10" t="n">
        <v>99800</v>
      </c>
      <c r="CNE10" t="n">
        <v>110715727050</v>
      </c>
      <c r="CNF10" t="n">
        <v>100821830023</v>
      </c>
      <c r="CNG10" t="n">
        <v>2433656.9</v>
      </c>
      <c r="CNH10" t="n">
        <v>-14441863.4</v>
      </c>
      <c r="CNI10" t="n">
        <v>-82426.89999999999</v>
      </c>
      <c r="CNJ10" t="n">
        <v>5456026.1</v>
      </c>
      <c r="CNK10" t="n">
        <v>0.2</v>
      </c>
      <c r="CNL10" t="n">
        <v>-13.82</v>
      </c>
      <c r="CNM10" t="n">
        <v>91400</v>
      </c>
      <c r="CNN10" t="n">
        <v>27193029120</v>
      </c>
      <c r="CNO10" t="n">
        <v>49272465443</v>
      </c>
      <c r="CNP10" t="n">
        <v>-1191041.8</v>
      </c>
      <c r="CNQ10" t="n">
        <v>-927009</v>
      </c>
      <c r="CNR10" t="n">
        <v>1392597.5</v>
      </c>
      <c r="CNS10" t="n">
        <v>212704.5</v>
      </c>
      <c r="CNT10" t="n">
        <v>-18.03</v>
      </c>
      <c r="CNU10" t="n">
        <v>-35.72</v>
      </c>
      <c r="CNV10" t="n">
        <v>124700</v>
      </c>
      <c r="CNW10" t="n">
        <v>1349444430</v>
      </c>
      <c r="CNX10" t="n">
        <v>1629827830</v>
      </c>
      <c r="CNY10" t="n">
        <v>-159935</v>
      </c>
      <c r="CNZ10" t="n">
        <v>240526.7</v>
      </c>
      <c r="COA10" t="n">
        <v>59798.1</v>
      </c>
      <c r="COB10" t="n">
        <v>-197345.9</v>
      </c>
      <c r="COC10" t="n">
        <v>-20.98</v>
      </c>
      <c r="COD10" t="n">
        <v>-16.92</v>
      </c>
      <c r="COE10" t="n">
        <v>22150</v>
      </c>
      <c r="COF10" t="n">
        <v>24006179242</v>
      </c>
      <c r="COG10" t="n">
        <v>16720358906</v>
      </c>
      <c r="COH10" t="n">
        <v>-2822629.9</v>
      </c>
      <c r="COI10" t="n">
        <v>-3610741</v>
      </c>
      <c r="COJ10" t="n">
        <v>2564703.7</v>
      </c>
      <c r="COK10" t="n">
        <v>3417058.5</v>
      </c>
      <c r="COL10" t="n">
        <v>-1.34</v>
      </c>
      <c r="COM10" t="n">
        <v>-7.32</v>
      </c>
      <c r="CON10" t="n">
        <v>14530</v>
      </c>
      <c r="COO10" t="n">
        <v>6562266322</v>
      </c>
      <c r="COP10" t="n">
        <v>8948696169</v>
      </c>
      <c r="COQ10" t="n">
        <v>-26066.1</v>
      </c>
      <c r="COR10" t="n">
        <v>256233.4</v>
      </c>
      <c r="COS10" t="n">
        <v>282504.2</v>
      </c>
      <c r="COT10" t="n">
        <v>835134.2</v>
      </c>
      <c r="COU10" t="n">
        <v>-13.2</v>
      </c>
      <c r="COV10" t="n">
        <v>-25.3</v>
      </c>
      <c r="COW10" t="n">
        <v>29050</v>
      </c>
      <c r="COX10" t="n">
        <v>4761233140</v>
      </c>
      <c r="COY10" t="n">
        <v>9030616464</v>
      </c>
      <c r="COZ10" t="n">
        <v>-144096.2</v>
      </c>
      <c r="CPA10" t="n">
        <v>-724105.7</v>
      </c>
      <c r="CPB10" t="n">
        <v>171923</v>
      </c>
      <c r="CPC10" t="n">
        <v>-743958.3</v>
      </c>
      <c r="CPD10" t="n">
        <v>-8.65</v>
      </c>
      <c r="CPE10" t="n">
        <v>-33.68</v>
      </c>
      <c r="CPF10" t="n">
        <v>213000</v>
      </c>
      <c r="CPG10" t="n">
        <v>61547280080</v>
      </c>
      <c r="CPH10" t="n">
        <v>95960819508</v>
      </c>
      <c r="CPI10" t="n">
        <v>3187051.4</v>
      </c>
      <c r="CPJ10" t="n">
        <v>-6542342.3</v>
      </c>
      <c r="CPK10" t="n">
        <v>-2801909.9</v>
      </c>
      <c r="CPL10" t="n">
        <v>5040696</v>
      </c>
      <c r="CPM10" t="n">
        <v>-4.27</v>
      </c>
      <c r="CPN10" t="n">
        <v>-34.26</v>
      </c>
      <c r="CPO10" t="n">
        <v>44000</v>
      </c>
      <c r="CPP10" t="n">
        <v>17777020395</v>
      </c>
      <c r="CPQ10" t="n">
        <v>24576477413</v>
      </c>
      <c r="CPR10" t="n">
        <v>864831.6</v>
      </c>
      <c r="CPS10" t="n">
        <v>5903284.5</v>
      </c>
      <c r="CPT10" t="n">
        <v>-8604.799999999999</v>
      </c>
      <c r="CPU10" t="n">
        <v>583224.6</v>
      </c>
      <c r="CPV10" t="n">
        <v>6.15</v>
      </c>
      <c r="CPW10" t="n">
        <v>44.5</v>
      </c>
      <c r="CPX10" t="n">
        <v>188400</v>
      </c>
      <c r="CPY10" t="n">
        <v>98835362480</v>
      </c>
      <c r="CPZ10" t="n">
        <v>125273687855</v>
      </c>
      <c r="CQA10" t="n">
        <v>-1809808</v>
      </c>
      <c r="CQB10" t="n">
        <v>-20602314.4</v>
      </c>
      <c r="CQC10" t="n">
        <v>3692814.8</v>
      </c>
      <c r="CQD10" t="n">
        <v>23374075.6</v>
      </c>
      <c r="CQE10" t="n">
        <v>-2.23</v>
      </c>
      <c r="CQF10" t="n">
        <v>-14.17</v>
      </c>
      <c r="CQG10" t="n">
        <v>93000</v>
      </c>
      <c r="CQH10" t="n">
        <v>248834805530</v>
      </c>
      <c r="CQI10" t="n">
        <v>425633051795</v>
      </c>
      <c r="CQJ10" t="n">
        <v>88355.5</v>
      </c>
      <c r="CQK10" t="n">
        <v>8438009.5</v>
      </c>
      <c r="CQL10" t="n">
        <v>9972329.4</v>
      </c>
      <c r="CQM10" t="n">
        <v>-9637027.9</v>
      </c>
      <c r="CQN10" t="n">
        <v>-26.42</v>
      </c>
      <c r="CQO10" t="n">
        <v>31.91</v>
      </c>
      <c r="CQP10" t="n">
        <v>277500</v>
      </c>
      <c r="CQQ10" t="n">
        <v>23861556750</v>
      </c>
      <c r="CQR10" t="n">
        <v>23988271375</v>
      </c>
      <c r="CQS10" t="n">
        <v>17342.6</v>
      </c>
      <c r="CQT10" t="n">
        <v>-4631040.4</v>
      </c>
      <c r="CQU10" t="n">
        <v>-218695.7</v>
      </c>
      <c r="CQV10" t="n">
        <v>5784191.9</v>
      </c>
      <c r="CQW10" t="n">
        <v>1.28</v>
      </c>
      <c r="CQX10" t="n">
        <v>-12.18</v>
      </c>
      <c r="CQY10" t="n">
        <v>28900</v>
      </c>
      <c r="CQZ10" t="n">
        <v>2471654040</v>
      </c>
      <c r="CRA10" t="n">
        <v>3120574228</v>
      </c>
      <c r="CRB10" t="n">
        <v>420718.4</v>
      </c>
      <c r="CRC10" t="n">
        <v>327635.5</v>
      </c>
      <c r="CRD10" t="n">
        <v>-474420.3</v>
      </c>
      <c r="CRE10" t="n">
        <v>-712555.3</v>
      </c>
      <c r="CRF10" t="n">
        <v>0.52</v>
      </c>
      <c r="CRG10" t="n">
        <v>-12.95</v>
      </c>
      <c r="CRH10" t="n">
        <v>40250</v>
      </c>
      <c r="CRI10" t="n">
        <v>6802774680</v>
      </c>
      <c r="CRJ10" t="n">
        <v>8291177449</v>
      </c>
      <c r="CRK10" t="n">
        <v>-194782.7</v>
      </c>
      <c r="CRL10" t="n">
        <v>-122211.4</v>
      </c>
      <c r="CRM10" t="n">
        <v>314264.8</v>
      </c>
      <c r="CRN10" t="n">
        <v>562770.8</v>
      </c>
      <c r="CRO10" t="n">
        <v>-8.210000000000001</v>
      </c>
      <c r="CRP10" t="n">
        <v>-24.2</v>
      </c>
      <c r="CRQ10" t="n">
        <v>226000</v>
      </c>
      <c r="CRR10" t="n">
        <v>1173754190950</v>
      </c>
      <c r="CRS10" t="n">
        <v>1273615799495</v>
      </c>
      <c r="CRT10" t="n">
        <v>-3936632.7</v>
      </c>
      <c r="CRU10" t="n">
        <v>-5507180.6</v>
      </c>
      <c r="CRV10" t="n">
        <v>-45358607.1</v>
      </c>
      <c r="CRW10" t="n">
        <v>-278875301.7</v>
      </c>
      <c r="CRX10" t="n">
        <v>-31.1</v>
      </c>
      <c r="CRY10" t="n">
        <v>44.22</v>
      </c>
      <c r="CRZ10" t="n">
        <v>125800</v>
      </c>
      <c r="CSA10" t="n">
        <v>52083061300</v>
      </c>
      <c r="CSB10" t="n">
        <v>97988610375</v>
      </c>
      <c r="CSC10" t="n">
        <v>-3220193.3</v>
      </c>
      <c r="CSD10" t="n">
        <v>-14823840.4</v>
      </c>
      <c r="CSE10" t="n">
        <v>2975740</v>
      </c>
      <c r="CSF10" t="n">
        <v>-2545679</v>
      </c>
      <c r="CSG10" t="n">
        <v>-16.19</v>
      </c>
      <c r="CSH10" t="n">
        <v>-32.84</v>
      </c>
      <c r="CSI10" t="n">
        <v>45500</v>
      </c>
      <c r="CSJ10" t="n">
        <v>3249663565</v>
      </c>
      <c r="CSK10" t="n">
        <v>4066473891</v>
      </c>
      <c r="CSL10" t="n">
        <v>-111114.4</v>
      </c>
      <c r="CSM10" t="n">
        <v>109868.1</v>
      </c>
      <c r="CSN10" t="n">
        <v>109503.1</v>
      </c>
      <c r="CSO10" t="n">
        <v>88184.89999999999</v>
      </c>
      <c r="CSP10" t="n">
        <v>-7.61</v>
      </c>
      <c r="CSQ10" t="n">
        <v>-15.11</v>
      </c>
      <c r="CSR10" t="n">
        <v>47950</v>
      </c>
      <c r="CSS10" t="n">
        <v>96420685400</v>
      </c>
      <c r="CST10" t="n">
        <v>135257822084</v>
      </c>
      <c r="CSU10" t="n">
        <v>6842488.7</v>
      </c>
      <c r="CSV10" t="n">
        <v>4507741.1</v>
      </c>
      <c r="CSW10" t="n">
        <v>-5518491.6</v>
      </c>
      <c r="CSX10" t="n">
        <v>2289535.7</v>
      </c>
      <c r="CSY10" t="n">
        <v>5.62</v>
      </c>
      <c r="CSZ10" t="n">
        <v>11.12</v>
      </c>
      <c r="CTA10" t="n">
        <v>166200</v>
      </c>
      <c r="CTB10" t="n">
        <v>104140271050</v>
      </c>
      <c r="CTC10" t="n">
        <v>129274232248</v>
      </c>
      <c r="CTD10" t="n">
        <v>-3371471.3</v>
      </c>
      <c r="CTE10" t="n">
        <v>-3852699.8</v>
      </c>
      <c r="CTF10" t="n">
        <v>-2316704.1</v>
      </c>
      <c r="CTG10" t="n">
        <v>9644962.9</v>
      </c>
      <c r="CTH10" t="n">
        <v>-5.84</v>
      </c>
      <c r="CTI10" t="n">
        <v>-8.85</v>
      </c>
      <c r="CTJ10" t="n">
        <v>42850</v>
      </c>
      <c r="CTK10" t="n">
        <v>5884612165</v>
      </c>
      <c r="CTL10" t="n">
        <v>5534050003</v>
      </c>
      <c r="CTM10" t="n">
        <v>-299518.8</v>
      </c>
      <c r="CTN10" t="n">
        <v>-153917.1</v>
      </c>
      <c r="CTO10" t="n">
        <v>173666.9</v>
      </c>
      <c r="CTP10" t="n">
        <v>255739.2</v>
      </c>
      <c r="CTQ10" t="n">
        <v>-6.44</v>
      </c>
      <c r="CTR10" t="n">
        <v>-17.28</v>
      </c>
      <c r="CTS10" t="n">
        <v>16060</v>
      </c>
      <c r="CTT10" t="n">
        <v>3451334958</v>
      </c>
      <c r="CTU10" t="n">
        <v>4784412142</v>
      </c>
      <c r="CTV10" t="n">
        <v>-80227.7</v>
      </c>
      <c r="CTW10" t="n">
        <v>1755712.3</v>
      </c>
      <c r="CTX10" t="n">
        <v>-217556.2</v>
      </c>
      <c r="CTY10" t="n">
        <v>-1399821.3</v>
      </c>
      <c r="CTZ10" t="n">
        <v>0.19</v>
      </c>
      <c r="CUA10" t="n">
        <v>-6.52</v>
      </c>
      <c r="CUB10" t="n">
        <v>123850</v>
      </c>
      <c r="CUC10" t="n">
        <v>2571415178465</v>
      </c>
      <c r="CUD10" t="n">
        <v>2811169205643</v>
      </c>
      <c r="CUE10" t="n">
        <v>-36169821.5</v>
      </c>
      <c r="CUF10" t="n">
        <v>-40611146.2</v>
      </c>
      <c r="CUG10" t="n">
        <v>3479971</v>
      </c>
      <c r="CUH10" t="n">
        <v>-1461795.3</v>
      </c>
      <c r="CUI10" t="n">
        <v>-10.73</v>
      </c>
      <c r="CUJ10" t="n">
        <v>1.68</v>
      </c>
      <c r="CUK10" t="n">
        <v>120300</v>
      </c>
      <c r="CUL10" t="n">
        <v>4620928420</v>
      </c>
      <c r="CUM10" t="n">
        <v>5186343508</v>
      </c>
      <c r="CUN10" t="n">
        <v>54206</v>
      </c>
      <c r="CUO10" t="n">
        <v>375828.1</v>
      </c>
      <c r="CUP10" t="n">
        <v>-117970.5</v>
      </c>
      <c r="CUQ10" t="n">
        <v>-1056005.2</v>
      </c>
      <c r="CUR10" t="n">
        <v>-4.9</v>
      </c>
      <c r="CUS10" t="n">
        <v>-13.95</v>
      </c>
      <c r="CUT10" t="n">
        <v>123130</v>
      </c>
      <c r="CUU10" t="n">
        <v>46270570579</v>
      </c>
      <c r="CUV10" t="n">
        <v>47233164371</v>
      </c>
      <c r="CUW10" t="n">
        <v>-51561.3</v>
      </c>
      <c r="CUX10" t="n">
        <v>184524</v>
      </c>
      <c r="CUY10" t="n">
        <v>34437.2</v>
      </c>
      <c r="CUZ10" t="n">
        <v>-126413.6</v>
      </c>
      <c r="CVA10" t="n">
        <v>-11.07</v>
      </c>
      <c r="CVB10" t="n">
        <v>1.17</v>
      </c>
      <c r="CVC10" t="n">
        <v>187100</v>
      </c>
      <c r="CVD10" t="n">
        <v>56089248548</v>
      </c>
      <c r="CVE10" t="n">
        <v>30643028722</v>
      </c>
      <c r="CVF10" t="n">
        <v>5779709.3</v>
      </c>
      <c r="CVG10" t="n">
        <v>9612162.9</v>
      </c>
      <c r="CVH10" t="n">
        <v>-5136736.2</v>
      </c>
      <c r="CVI10" t="n">
        <v>-9494257.9</v>
      </c>
      <c r="CVJ10" t="n">
        <v>33.83</v>
      </c>
      <c r="CVK10" t="n">
        <v>68.26000000000001</v>
      </c>
      <c r="CVL10" t="n">
        <v>230000</v>
      </c>
      <c r="CVM10" t="n">
        <v>72446513806</v>
      </c>
      <c r="CVN10" t="n">
        <v>78990387227</v>
      </c>
      <c r="CVO10" t="n">
        <v>3644593.5</v>
      </c>
      <c r="CVP10" t="n">
        <v>-1213691.4</v>
      </c>
      <c r="CVQ10" t="n">
        <v>-2670938.2</v>
      </c>
      <c r="CVR10" t="n">
        <v>7319815.3</v>
      </c>
      <c r="CVS10" t="n">
        <v>-8.18</v>
      </c>
      <c r="CVT10" t="n">
        <v>-13.53</v>
      </c>
      <c r="CVU10" t="n">
        <v>70100</v>
      </c>
      <c r="CVV10" t="n">
        <v>1115051420</v>
      </c>
      <c r="CVW10" t="n">
        <v>1376202505</v>
      </c>
      <c r="CVX10" t="n">
        <v>42884.1</v>
      </c>
      <c r="CVY10" t="n">
        <v>-38423.9</v>
      </c>
      <c r="CVZ10" t="n">
        <v>-34084.3</v>
      </c>
      <c r="CWA10" t="n">
        <v>-55688.5</v>
      </c>
      <c r="CWB10" t="n">
        <v>3.55</v>
      </c>
      <c r="CWC10" t="n">
        <v>-4.88</v>
      </c>
      <c r="CWD10" t="n">
        <v>62300</v>
      </c>
      <c r="CWE10" t="n">
        <v>10691908510</v>
      </c>
      <c r="CWF10" t="n">
        <v>18936847015</v>
      </c>
      <c r="CWG10" t="n">
        <v>227771</v>
      </c>
      <c r="CWH10" t="n">
        <v>-2896139.2</v>
      </c>
      <c r="CWI10" t="n">
        <v>-379193.2</v>
      </c>
      <c r="CWJ10" t="n">
        <v>-5483022.4</v>
      </c>
      <c r="CWK10" t="n">
        <v>-7.43</v>
      </c>
      <c r="CWL10" t="n">
        <v>-31.31</v>
      </c>
      <c r="CWM10" t="n">
        <v>4520</v>
      </c>
      <c r="CWN10" t="n">
        <v>5207870447</v>
      </c>
      <c r="CWO10" t="n">
        <v>4658939749</v>
      </c>
      <c r="CWP10" t="n">
        <v>-694511.8</v>
      </c>
      <c r="CWQ10" t="n">
        <v>-947791.9</v>
      </c>
      <c r="CWR10" t="n">
        <v>384449.2</v>
      </c>
      <c r="CWS10" t="n">
        <v>116647.9</v>
      </c>
      <c r="CWT10" t="n">
        <v>-5.44</v>
      </c>
      <c r="CWU10" t="n">
        <v>-16.91</v>
      </c>
      <c r="CWV10" t="n">
        <v>36200</v>
      </c>
      <c r="CWW10" t="n">
        <v>19343168395</v>
      </c>
      <c r="CWX10" t="n">
        <v>16098416183</v>
      </c>
      <c r="CWY10" t="n">
        <v>558776.6</v>
      </c>
      <c r="CWZ10" t="n">
        <v>785789.1</v>
      </c>
      <c r="CXA10" t="n">
        <v>-160217.9</v>
      </c>
      <c r="CXB10" t="n">
        <v>-166731.4</v>
      </c>
      <c r="CXC10" t="n">
        <v>7.58</v>
      </c>
      <c r="CXD10" t="n">
        <v>0.42</v>
      </c>
      <c r="CXE10" t="n">
        <v>14890</v>
      </c>
      <c r="CXF10" t="n">
        <v>3505784562</v>
      </c>
      <c r="CXG10" t="n">
        <v>3453140900</v>
      </c>
      <c r="CXH10" t="n">
        <v>757731.1</v>
      </c>
      <c r="CXI10" t="n">
        <v>593593.4</v>
      </c>
      <c r="CXJ10" t="n">
        <v>-404843.9</v>
      </c>
      <c r="CXK10" t="n">
        <v>-865376.8</v>
      </c>
      <c r="CXL10" t="n">
        <v>4.2</v>
      </c>
      <c r="CXM10" t="n">
        <v>-21.92</v>
      </c>
      <c r="CXN10" t="n">
        <v>14360</v>
      </c>
      <c r="CXO10" t="n">
        <v>18785500388</v>
      </c>
      <c r="CXP10" t="n">
        <v>26138111007</v>
      </c>
      <c r="CXQ10" t="n">
        <v>1315965.8</v>
      </c>
      <c r="CXR10" t="n">
        <v>-1556938.5</v>
      </c>
      <c r="CXS10" t="n">
        <v>-1131280.4</v>
      </c>
      <c r="CXT10" t="n">
        <v>1729006.7</v>
      </c>
      <c r="CXU10" t="n">
        <v>-4.33</v>
      </c>
      <c r="CXV10" t="n">
        <v>-19.91</v>
      </c>
      <c r="CXW10" t="n">
        <v>31650</v>
      </c>
      <c r="CXX10" t="n">
        <v>9288557155</v>
      </c>
      <c r="CXY10" t="n">
        <v>22091004476</v>
      </c>
      <c r="CXZ10" t="n">
        <v>-725760.9</v>
      </c>
      <c r="CYA10" t="n">
        <v>-3149307.9</v>
      </c>
      <c r="CYB10" t="n">
        <v>687893.1</v>
      </c>
      <c r="CYC10" t="n">
        <v>-138955.8</v>
      </c>
      <c r="CYD10" t="n">
        <v>-10.97</v>
      </c>
      <c r="CYE10" t="n">
        <v>-40.84</v>
      </c>
      <c r="CYF10" t="n">
        <v>117100</v>
      </c>
      <c r="CYG10" t="n">
        <v>29028943200</v>
      </c>
      <c r="CYH10" t="n">
        <v>57989767118</v>
      </c>
      <c r="CYI10" t="n">
        <v>-1049069.9</v>
      </c>
      <c r="CYJ10" t="n">
        <v>-3905112.3</v>
      </c>
      <c r="CYK10" t="n">
        <v>2870374.1</v>
      </c>
      <c r="CYL10" t="n">
        <v>6993051.1</v>
      </c>
      <c r="CYM10" t="n">
        <v>-9.99</v>
      </c>
      <c r="CYN10" t="n">
        <v>-19.74</v>
      </c>
      <c r="CYO10" t="n">
        <v>71700</v>
      </c>
      <c r="CYP10" t="n">
        <v>21185594520</v>
      </c>
      <c r="CYQ10" t="n">
        <v>25254816353</v>
      </c>
      <c r="CYR10" t="n">
        <v>-373369.2</v>
      </c>
      <c r="CYS10" t="n">
        <v>-6162726</v>
      </c>
      <c r="CYT10" t="n">
        <v>649139.7</v>
      </c>
      <c r="CYU10" t="n">
        <v>8896452.9</v>
      </c>
      <c r="CYV10" t="n">
        <v>-6.03</v>
      </c>
      <c r="CYW10" t="n">
        <v>-7.36</v>
      </c>
      <c r="CYX10" t="n">
        <v>4430</v>
      </c>
      <c r="CYY10" t="n">
        <v>1356322364</v>
      </c>
      <c r="CYZ10" t="n">
        <v>2167276291</v>
      </c>
      <c r="CZA10" t="n">
        <v>36794.9</v>
      </c>
      <c r="CZB10" t="n">
        <v>-85763.3</v>
      </c>
      <c r="CZC10" t="n">
        <v>-135709.4</v>
      </c>
      <c r="CZD10" t="n">
        <v>-722423.5</v>
      </c>
      <c r="CZE10" t="n">
        <v>0.45</v>
      </c>
      <c r="CZF10" t="n">
        <v>-8.85</v>
      </c>
      <c r="CZG10" t="n">
        <v>764000</v>
      </c>
      <c r="CZH10" t="n">
        <v>158276222700</v>
      </c>
      <c r="CZI10" t="n">
        <v>183996527446</v>
      </c>
      <c r="CZJ10" t="n">
        <v>-2319196.7</v>
      </c>
      <c r="CZK10" t="n">
        <v>16380767.4</v>
      </c>
      <c r="CZL10" t="n">
        <v>12816015.9</v>
      </c>
      <c r="CZM10" t="n">
        <v>23522422.8</v>
      </c>
      <c r="CZN10" t="n">
        <v>4.23</v>
      </c>
      <c r="CZO10" t="n">
        <v>-12.69</v>
      </c>
      <c r="CZP10" t="n">
        <v>50700</v>
      </c>
      <c r="CZQ10" t="n">
        <v>2808452655</v>
      </c>
      <c r="CZR10" t="n">
        <v>3698849499</v>
      </c>
      <c r="CZS10" t="n">
        <v>-9079.299999999999</v>
      </c>
      <c r="CZT10" t="n">
        <v>-138537.9</v>
      </c>
      <c r="CZU10" t="n">
        <v>73497.8</v>
      </c>
      <c r="CZV10" t="n">
        <v>-54783.6</v>
      </c>
      <c r="CZW10" t="n">
        <v>-8.32</v>
      </c>
      <c r="CZX10" t="n">
        <v>-23.07</v>
      </c>
      <c r="CZY10" t="n">
        <v>97000</v>
      </c>
      <c r="CZZ10" t="n">
        <v>258246150220</v>
      </c>
      <c r="DAA10" t="n">
        <v>431232571520</v>
      </c>
      <c r="DAB10" t="n">
        <v>625251</v>
      </c>
      <c r="DAC10" t="n">
        <v>-58620.7</v>
      </c>
      <c r="DAD10" t="n">
        <v>-5516205.3</v>
      </c>
      <c r="DAE10" t="n">
        <v>1673965.4</v>
      </c>
      <c r="DAF10" t="n">
        <v>-9.6</v>
      </c>
      <c r="DAG10" t="n">
        <v>72.91</v>
      </c>
      <c r="DAH10" t="n">
        <v>43900</v>
      </c>
      <c r="DAI10" t="n">
        <v>13646478255</v>
      </c>
      <c r="DAJ10" t="n">
        <v>8821172122</v>
      </c>
      <c r="DAK10" t="n">
        <v>1937164.3</v>
      </c>
      <c r="DAL10" t="n">
        <v>1947130.6</v>
      </c>
      <c r="DAM10" t="n">
        <v>-1409501.5</v>
      </c>
      <c r="DAN10" t="n">
        <v>-1578304.1</v>
      </c>
      <c r="DAO10" t="n">
        <v>12.85</v>
      </c>
      <c r="DAP10" t="n">
        <v>16.14</v>
      </c>
      <c r="DAQ10" t="n">
        <v>12910</v>
      </c>
      <c r="DAR10" t="n">
        <v>4483057698</v>
      </c>
      <c r="DAS10" t="n">
        <v>4809599066</v>
      </c>
      <c r="DAT10" t="n">
        <v>-115494.4</v>
      </c>
      <c r="DAU10" t="n">
        <v>-63824.4</v>
      </c>
      <c r="DAV10" t="n">
        <v>72073.7</v>
      </c>
      <c r="DAW10" t="n">
        <v>565096.2</v>
      </c>
      <c r="DAX10" t="n">
        <v>-6.18</v>
      </c>
      <c r="DAY10" t="n">
        <v>-35.77</v>
      </c>
      <c r="DAZ10" t="n">
        <v>7400</v>
      </c>
      <c r="DBA10" t="n">
        <v>1236651273</v>
      </c>
      <c r="DBB10" t="n">
        <v>1470878159</v>
      </c>
      <c r="DBC10" t="n">
        <v>230648.8</v>
      </c>
      <c r="DBD10" t="n">
        <v>238430.3</v>
      </c>
      <c r="DBE10" t="n">
        <v>-131596.4</v>
      </c>
      <c r="DBF10" t="n">
        <v>108321.7</v>
      </c>
      <c r="DBG10" t="n">
        <v>-2.89</v>
      </c>
      <c r="DBH10" t="n">
        <v>-7.73</v>
      </c>
      <c r="DBI10" t="n">
        <v>50100</v>
      </c>
      <c r="DBJ10" t="n">
        <v>29388355065</v>
      </c>
      <c r="DBK10" t="n">
        <v>57144100361</v>
      </c>
      <c r="DBL10" t="n">
        <v>-2336286.5</v>
      </c>
      <c r="DBM10" t="n">
        <v>-4329954.8</v>
      </c>
      <c r="DBN10" t="n">
        <v>2010994.5</v>
      </c>
      <c r="DBO10" t="n">
        <v>-1661752.1</v>
      </c>
      <c r="DBP10" t="n">
        <v>-12.57</v>
      </c>
      <c r="DBQ10" t="n">
        <v>-36.1</v>
      </c>
      <c r="DBR10" t="n">
        <v>45800</v>
      </c>
      <c r="DBS10" t="n">
        <v>41643369705</v>
      </c>
      <c r="DBT10" t="n">
        <v>35836088707</v>
      </c>
      <c r="DBU10" t="n">
        <v>5683220.1</v>
      </c>
      <c r="DBV10" t="n">
        <v>3338894.8</v>
      </c>
      <c r="DBW10" t="n">
        <v>-4223988.2</v>
      </c>
      <c r="DBX10" t="n">
        <v>2529479.8</v>
      </c>
      <c r="DBY10" t="n">
        <v>-9.130000000000001</v>
      </c>
      <c r="DBZ10" t="n">
        <v>-28.55</v>
      </c>
      <c r="DCA10" t="n">
        <v>60000</v>
      </c>
      <c r="DCB10" t="n">
        <v>23009740390</v>
      </c>
      <c r="DCC10" t="n">
        <v>24417073863</v>
      </c>
      <c r="DCD10" t="n">
        <v>1801886.1</v>
      </c>
      <c r="DCE10" t="n">
        <v>952556.7</v>
      </c>
      <c r="DCF10" t="n">
        <v>-1209464.5</v>
      </c>
      <c r="DCG10" t="n">
        <v>-968598</v>
      </c>
      <c r="DCH10" t="n">
        <v>9.09</v>
      </c>
      <c r="DCI10" t="n">
        <v>-7.98</v>
      </c>
      <c r="DCJ10" t="n">
        <v>62000</v>
      </c>
      <c r="DCK10" t="n">
        <v>15766464430</v>
      </c>
      <c r="DCL10" t="n">
        <v>27115799365</v>
      </c>
      <c r="DCM10" t="n">
        <v>125193.8</v>
      </c>
      <c r="DCN10" t="n">
        <v>-2069252.5</v>
      </c>
      <c r="DCO10" t="n">
        <v>577739.3</v>
      </c>
      <c r="DCP10" t="n">
        <v>-2674799.2</v>
      </c>
      <c r="DCQ10" t="n">
        <v>-12.06</v>
      </c>
      <c r="DCR10" t="n">
        <v>-30.42</v>
      </c>
      <c r="DCS10" t="n">
        <v>178300</v>
      </c>
      <c r="DCT10" t="n">
        <v>74319046909</v>
      </c>
      <c r="DCU10" t="n">
        <v>41681910850</v>
      </c>
      <c r="DCV10" t="n">
        <v>4652519.6</v>
      </c>
      <c r="DCW10" t="n">
        <v>2155366.3</v>
      </c>
      <c r="DCX10" t="n">
        <v>-3913929.8</v>
      </c>
      <c r="DCY10" t="n">
        <v>2415742.3</v>
      </c>
      <c r="DCZ10" t="n">
        <v>14.52</v>
      </c>
      <c r="DDA10" t="n">
        <v>18.63</v>
      </c>
      <c r="DDB10" t="n">
        <v>29350</v>
      </c>
      <c r="DDC10" t="n">
        <v>123358736646</v>
      </c>
      <c r="DDD10" t="n">
        <v>34684105361</v>
      </c>
      <c r="DDE10" t="n">
        <v>2270672.1</v>
      </c>
      <c r="DDF10" t="n">
        <v>2966369.6</v>
      </c>
      <c r="DDG10" t="n">
        <v>-1232903.1</v>
      </c>
      <c r="DDH10" t="n">
        <v>-814627.4</v>
      </c>
      <c r="DDI10" t="n">
        <v>51.21</v>
      </c>
      <c r="DDJ10" t="n">
        <v>93.22</v>
      </c>
      <c r="DDK10" t="n">
        <v>11740</v>
      </c>
      <c r="DDL10" t="n">
        <v>5016972458</v>
      </c>
      <c r="DDM10" t="n">
        <v>5783494644</v>
      </c>
      <c r="DDN10" t="n">
        <v>-148771.7</v>
      </c>
      <c r="DDO10" t="n">
        <v>37697.6</v>
      </c>
      <c r="DDP10" t="n">
        <v>203597.2</v>
      </c>
      <c r="DDQ10" t="n">
        <v>302695.7</v>
      </c>
      <c r="DDR10" t="n">
        <v>-8.5</v>
      </c>
      <c r="DDS10" t="n">
        <v>-22.61</v>
      </c>
      <c r="DDT10" t="n">
        <v>195800</v>
      </c>
      <c r="DDU10" t="n">
        <v>61118521820</v>
      </c>
      <c r="DDV10" t="n">
        <v>115886023368</v>
      </c>
      <c r="DDW10" t="n">
        <v>-20693.2</v>
      </c>
      <c r="DDX10" t="n">
        <v>2910386.6</v>
      </c>
      <c r="DDY10" t="n">
        <v>-398735.4</v>
      </c>
      <c r="DDZ10" t="n">
        <v>-29117921.1</v>
      </c>
      <c r="DEA10" t="n">
        <v>-7.42</v>
      </c>
      <c r="DEB10" t="n">
        <v>-21.99</v>
      </c>
      <c r="DEC10" t="n">
        <v>18940</v>
      </c>
      <c r="DED10" t="n">
        <v>15584801378</v>
      </c>
      <c r="DEE10" t="n">
        <v>9977482157</v>
      </c>
      <c r="DEF10" t="n">
        <v>-2371152.9</v>
      </c>
      <c r="DEG10" t="n">
        <v>-3147951.7</v>
      </c>
      <c r="DEH10" t="n">
        <v>1747218.1</v>
      </c>
      <c r="DEI10" t="n">
        <v>1809047</v>
      </c>
      <c r="DEJ10" t="n">
        <v>2.21</v>
      </c>
      <c r="DEK10" t="n">
        <v>-17.65</v>
      </c>
      <c r="DEL10" t="n">
        <v>108800</v>
      </c>
      <c r="DEM10" t="n">
        <v>140118125830</v>
      </c>
      <c r="DEN10" t="n">
        <v>212470156433</v>
      </c>
      <c r="DEO10" t="n">
        <v>-3671692</v>
      </c>
      <c r="DEP10" t="n">
        <v>-5534229.3</v>
      </c>
      <c r="DEQ10" t="n">
        <v>-65846.3</v>
      </c>
      <c r="DER10" t="n">
        <v>5036352.3</v>
      </c>
      <c r="DES10" t="n">
        <v>-15.53</v>
      </c>
      <c r="DET10" t="n">
        <v>-25.68</v>
      </c>
      <c r="DEU10" t="n">
        <v>114800</v>
      </c>
      <c r="DEV10" t="n">
        <v>127360209980</v>
      </c>
      <c r="DEW10" t="n">
        <v>118733522956</v>
      </c>
      <c r="DEX10" t="n">
        <v>165923.6</v>
      </c>
      <c r="DEY10" t="n">
        <v>8099554.8</v>
      </c>
      <c r="DEZ10" t="n">
        <v>592484.2</v>
      </c>
      <c r="DFA10" t="n">
        <v>-6260772.2</v>
      </c>
      <c r="DFB10" t="n">
        <v>-4.81</v>
      </c>
      <c r="DFC10" t="n">
        <v>-9.32</v>
      </c>
      <c r="DFD10" t="n">
        <v>83200</v>
      </c>
      <c r="DFE10" t="n">
        <v>14705969400</v>
      </c>
      <c r="DFF10" t="n">
        <v>7568492280</v>
      </c>
      <c r="DFG10" t="n">
        <v>-2218757.9</v>
      </c>
      <c r="DFH10" t="n">
        <v>-2143726.2</v>
      </c>
      <c r="DFI10" t="n">
        <v>1811827.9</v>
      </c>
      <c r="DFJ10" t="n">
        <v>1067969.8</v>
      </c>
      <c r="DFK10" t="n">
        <v>-2.92</v>
      </c>
      <c r="DFL10" t="n">
        <v>-18.27</v>
      </c>
      <c r="DFM10" t="n">
        <v>237500</v>
      </c>
      <c r="DFN10" t="n">
        <v>46643887850</v>
      </c>
      <c r="DFO10" t="n">
        <v>54653340488</v>
      </c>
      <c r="DFP10" t="n">
        <v>-2065089.6</v>
      </c>
      <c r="DFQ10" t="n">
        <v>3484417.1</v>
      </c>
      <c r="DFR10" t="n">
        <v>-991992.2</v>
      </c>
      <c r="DFS10" t="n">
        <v>-5290228.3</v>
      </c>
      <c r="DFT10" t="n">
        <v>-10.88</v>
      </c>
      <c r="DFU10" t="n">
        <v>-14.1</v>
      </c>
      <c r="DFV10" t="n">
        <v>4750</v>
      </c>
      <c r="DFW10" t="n">
        <v>32363556022</v>
      </c>
      <c r="DFX10" t="n">
        <v>59206676185</v>
      </c>
      <c r="DFY10" t="n">
        <v>123519.9</v>
      </c>
      <c r="DFZ10" t="n">
        <v>2496524.9</v>
      </c>
      <c r="DGA10" t="n">
        <v>144294.3</v>
      </c>
      <c r="DGB10" t="n">
        <v>5590557.9</v>
      </c>
      <c r="DGC10" t="n">
        <v>-2.36</v>
      </c>
      <c r="DGD10" t="n">
        <v>1.28</v>
      </c>
      <c r="DGE10" t="n">
        <v>10930</v>
      </c>
      <c r="DGF10" t="n">
        <v>25678828868</v>
      </c>
      <c r="DGG10" t="n">
        <v>23773987350</v>
      </c>
      <c r="DGH10" t="n">
        <v>-931606.4</v>
      </c>
      <c r="DGI10" t="n">
        <v>-598464.8</v>
      </c>
      <c r="DGJ10" t="n">
        <v>-576410.3</v>
      </c>
      <c r="DGK10" t="n">
        <v>-5479965.1</v>
      </c>
      <c r="DGL10" t="n">
        <v>-0.82</v>
      </c>
      <c r="DGM10" t="n">
        <v>-2.67</v>
      </c>
      <c r="DGN10" t="n">
        <v>61100</v>
      </c>
      <c r="DGO10" t="n">
        <v>284526990170</v>
      </c>
      <c r="DGP10" t="n">
        <v>111495961296</v>
      </c>
      <c r="DGQ10" t="n">
        <v>3357834.1</v>
      </c>
      <c r="DGR10" t="n">
        <v>1778713.5</v>
      </c>
      <c r="DGS10" t="n">
        <v>5276612.2</v>
      </c>
      <c r="DGT10" t="n">
        <v>6672141.5</v>
      </c>
      <c r="DGU10" t="n">
        <v>13.78</v>
      </c>
      <c r="DGV10" t="n">
        <v>4.98</v>
      </c>
      <c r="DGW10" t="n">
        <v>30600</v>
      </c>
      <c r="DGX10" t="n">
        <v>1285206735</v>
      </c>
      <c r="DGY10" t="n">
        <v>1816346981</v>
      </c>
      <c r="DGZ10" t="n">
        <v>39081.2</v>
      </c>
      <c r="DHA10" t="n">
        <v>-32785.9</v>
      </c>
      <c r="DHB10" t="n">
        <v>-44531.1</v>
      </c>
      <c r="DHC10" t="n">
        <v>-132081.6</v>
      </c>
      <c r="DHD10" t="n">
        <v>-0.49</v>
      </c>
      <c r="DHE10" t="n">
        <v>-6.99</v>
      </c>
      <c r="DHF10" t="n">
        <v>37750</v>
      </c>
      <c r="DHG10" t="n">
        <v>5132850090</v>
      </c>
      <c r="DHH10" t="n">
        <v>6421241631</v>
      </c>
      <c r="DHI10" t="n">
        <v>-17845.4</v>
      </c>
      <c r="DHJ10" t="n">
        <v>-516841.1</v>
      </c>
      <c r="DHK10" t="n">
        <v>-352776.2</v>
      </c>
      <c r="DHL10" t="n">
        <v>-374393.8</v>
      </c>
      <c r="DHM10" t="n">
        <v>-0.79</v>
      </c>
      <c r="DHN10" t="n">
        <v>-7.93</v>
      </c>
      <c r="DHO10" t="n">
        <v>85100</v>
      </c>
      <c r="DHP10" t="n">
        <v>91098937810</v>
      </c>
      <c r="DHQ10" t="n">
        <v>45339209084</v>
      </c>
      <c r="DHR10" t="n">
        <v>14851442.7</v>
      </c>
      <c r="DHS10" t="n">
        <v>16046183.4</v>
      </c>
      <c r="DHT10" t="n">
        <v>-12109688.2</v>
      </c>
      <c r="DHU10" t="n">
        <v>-5503683.5</v>
      </c>
      <c r="DHV10" t="n">
        <v>22.45</v>
      </c>
      <c r="DHW10" t="n">
        <v>45.72</v>
      </c>
      <c r="DHX10" t="n">
        <v>106300</v>
      </c>
      <c r="DHY10" t="n">
        <v>249576018000</v>
      </c>
      <c r="DHZ10" t="n">
        <v>122006249143</v>
      </c>
      <c r="DIA10" t="n">
        <v>3047845.4</v>
      </c>
      <c r="DIB10" t="n">
        <v>3002300.1</v>
      </c>
      <c r="DIC10" t="n">
        <v>-1798199.4</v>
      </c>
      <c r="DID10" t="n">
        <v>2132967.6</v>
      </c>
      <c r="DIE10" t="n">
        <v>-23.64</v>
      </c>
      <c r="DIF10" t="n">
        <v>51.42</v>
      </c>
      <c r="DIG10" t="n">
        <v>111800</v>
      </c>
      <c r="DIH10" t="n">
        <v>32184131500</v>
      </c>
      <c r="DII10" t="n">
        <v>35149325248</v>
      </c>
      <c r="DIJ10" t="n">
        <v>968553</v>
      </c>
      <c r="DIK10" t="n">
        <v>-5987949</v>
      </c>
      <c r="DIL10" t="n">
        <v>-732701.9</v>
      </c>
      <c r="DIM10" t="n">
        <v>-2434053.6</v>
      </c>
      <c r="DIN10" t="n">
        <v>0.54</v>
      </c>
      <c r="DIO10" t="n">
        <v>-12.59</v>
      </c>
      <c r="DIP10" t="n">
        <v>25450</v>
      </c>
      <c r="DIQ10" t="n">
        <v>14506000870</v>
      </c>
      <c r="DIR10" t="n">
        <v>32026947243</v>
      </c>
      <c r="DIS10" t="n">
        <v>-1002239.3</v>
      </c>
      <c r="DIT10" t="n">
        <v>-89549.5</v>
      </c>
      <c r="DIU10" t="n">
        <v>1157916.7</v>
      </c>
      <c r="DIV10" t="n">
        <v>1753907</v>
      </c>
      <c r="DIW10" t="n">
        <v>-13.14</v>
      </c>
      <c r="DIX10" t="n">
        <v>-19.08</v>
      </c>
      <c r="DIY10" t="n">
        <v>11540</v>
      </c>
      <c r="DIZ10" t="n">
        <v>62733879130</v>
      </c>
      <c r="DJA10" t="n">
        <v>104461232646</v>
      </c>
      <c r="DJB10" t="n">
        <v>5414273.5</v>
      </c>
      <c r="DJC10" t="n">
        <v>5355363.4</v>
      </c>
      <c r="DJD10" t="n">
        <v>-131047.7</v>
      </c>
      <c r="DJE10" t="n">
        <v>-321140.6</v>
      </c>
      <c r="DJF10" t="n">
        <v>10.54</v>
      </c>
      <c r="DJG10" t="n">
        <v>-6.41</v>
      </c>
      <c r="DJH10" t="n">
        <v>158000</v>
      </c>
      <c r="DJI10" t="n">
        <v>739323640253</v>
      </c>
      <c r="DJJ10" t="n">
        <v>997807333843</v>
      </c>
      <c r="DJK10" t="n">
        <v>-2663793</v>
      </c>
      <c r="DJL10" t="n">
        <v>16828117.5</v>
      </c>
      <c r="DJM10" t="n">
        <v>484181.9</v>
      </c>
      <c r="DJN10" t="n">
        <v>2230563.6</v>
      </c>
      <c r="DJO10" t="n">
        <v>-6.12</v>
      </c>
      <c r="DJP10" t="n">
        <v>3.21</v>
      </c>
      <c r="DJQ10" t="n">
        <v>14760</v>
      </c>
      <c r="DJR10" t="n">
        <v>60569285679</v>
      </c>
      <c r="DJS10" t="n">
        <v>25661453982</v>
      </c>
      <c r="DJT10" t="n">
        <v>-700383.2</v>
      </c>
      <c r="DJU10" t="n">
        <v>-443709.1</v>
      </c>
      <c r="DJV10" t="n">
        <v>335509.5</v>
      </c>
      <c r="DJW10" t="n">
        <v>99212.10000000001</v>
      </c>
      <c r="DJX10" t="n">
        <v>-3.88</v>
      </c>
      <c r="DJY10" t="n">
        <v>-4.97</v>
      </c>
      <c r="DJZ10" t="n">
        <v>35085</v>
      </c>
      <c r="DKA10" t="n">
        <v>34282289063</v>
      </c>
      <c r="DKB10" t="n">
        <v>94883137003</v>
      </c>
      <c r="DKC10" t="n">
        <v>-43462.7</v>
      </c>
      <c r="DKD10" t="n">
        <v>1895145.2</v>
      </c>
      <c r="DKE10" t="n">
        <v>35006.1</v>
      </c>
      <c r="DKF10" t="n">
        <v>-175743.5</v>
      </c>
      <c r="DKG10" t="n">
        <v>-12.4</v>
      </c>
      <c r="DKH10" t="n">
        <v>-5.81</v>
      </c>
      <c r="DKI10" t="n">
        <v>166140</v>
      </c>
      <c r="DKJ10" t="n">
        <v>134230177341</v>
      </c>
      <c r="DKK10" t="n">
        <v>175812619961</v>
      </c>
      <c r="DKL10" t="n">
        <v>-424249.9</v>
      </c>
      <c r="DKM10" t="n">
        <v>1504998</v>
      </c>
      <c r="DKN10" t="n">
        <v>267490.4</v>
      </c>
      <c r="DKO10" t="n">
        <v>1203258.8</v>
      </c>
      <c r="DKP10" t="n">
        <v>-5.39</v>
      </c>
      <c r="DKQ10" t="n">
        <v>3.24</v>
      </c>
      <c r="DKR10" t="n">
        <v>22000</v>
      </c>
      <c r="DKS10" t="n">
        <v>739248685</v>
      </c>
      <c r="DKT10" t="n">
        <v>1162622040</v>
      </c>
      <c r="DKU10" t="n">
        <v>32695.4</v>
      </c>
      <c r="DKV10" t="n">
        <v>21364.5</v>
      </c>
      <c r="DKW10" t="n">
        <v>-36687.3</v>
      </c>
      <c r="DKX10" t="n">
        <v>118149.6</v>
      </c>
      <c r="DKY10" t="n">
        <v>1.15</v>
      </c>
      <c r="DKZ10" t="n">
        <v>-10.75</v>
      </c>
      <c r="DLA10" t="n">
        <v>114400</v>
      </c>
      <c r="DLB10" t="n">
        <v>1000512320</v>
      </c>
      <c r="DLC10" t="n">
        <v>1133914793</v>
      </c>
      <c r="DLD10" t="n">
        <v>4090.8</v>
      </c>
      <c r="DLE10" t="n">
        <v>-40240.1</v>
      </c>
      <c r="DLF10" t="n">
        <v>71485.8</v>
      </c>
      <c r="DLG10" t="n">
        <v>292273.1</v>
      </c>
      <c r="DLH10" t="n">
        <v>1.78</v>
      </c>
      <c r="DLI10" t="n">
        <v>-3.13</v>
      </c>
      <c r="DLJ10" t="n">
        <v>15770</v>
      </c>
      <c r="DLK10" t="n">
        <v>181673843341</v>
      </c>
      <c r="DLL10" t="n">
        <v>60519361567</v>
      </c>
      <c r="DLM10" t="n">
        <v>2131851</v>
      </c>
      <c r="DLN10" t="n">
        <v>2605897.3</v>
      </c>
      <c r="DLO10" t="n">
        <v>5668135.3</v>
      </c>
      <c r="DLP10" t="n">
        <v>6948249.8</v>
      </c>
      <c r="DLQ10" t="n">
        <v>37.61</v>
      </c>
      <c r="DLR10" t="n">
        <v>17.6</v>
      </c>
      <c r="DLS10" t="n">
        <v>37050</v>
      </c>
      <c r="DLT10" t="n">
        <v>3203546050</v>
      </c>
      <c r="DLU10" t="n">
        <v>6061616875</v>
      </c>
      <c r="DLV10" t="n">
        <v>-5653.5</v>
      </c>
      <c r="DLW10" t="n">
        <v>-58867.2</v>
      </c>
      <c r="DLX10" t="n">
        <v>-88599.39999999999</v>
      </c>
      <c r="DLY10" t="n">
        <v>138948.9</v>
      </c>
      <c r="DLZ10" t="n">
        <v>-5.61</v>
      </c>
      <c r="DMA10" t="n">
        <v>-32.76</v>
      </c>
      <c r="DMB10" t="n">
        <v>5760</v>
      </c>
      <c r="DMC10" t="n">
        <v>639620083</v>
      </c>
      <c r="DMD10" t="n">
        <v>514759607</v>
      </c>
      <c r="DME10" t="n">
        <v>144106.1</v>
      </c>
      <c r="DMF10" t="n">
        <v>277623</v>
      </c>
      <c r="DMG10" t="n">
        <v>8244.4</v>
      </c>
      <c r="DMH10" t="n">
        <v>-29008</v>
      </c>
      <c r="DMI10" t="n">
        <v>12.94</v>
      </c>
      <c r="DMJ10" t="n">
        <v>-3.03</v>
      </c>
      <c r="DMK10" t="n">
        <v>190500</v>
      </c>
      <c r="DML10" t="n">
        <v>58064397660</v>
      </c>
      <c r="DMM10" t="n">
        <v>52626741143</v>
      </c>
      <c r="DMN10" t="n">
        <v>-7170545.1</v>
      </c>
      <c r="DMO10" t="n">
        <v>-11579382.6</v>
      </c>
      <c r="DMP10" t="n">
        <v>6579955</v>
      </c>
      <c r="DMQ10" t="n">
        <v>13158071.4</v>
      </c>
      <c r="DMR10" t="n">
        <v>-10.98</v>
      </c>
      <c r="DMS10" t="n">
        <v>-21.77</v>
      </c>
      <c r="DMT10" t="n">
        <v>170600</v>
      </c>
      <c r="DMU10" t="n">
        <v>136192476300</v>
      </c>
      <c r="DMV10" t="n">
        <v>76006592443</v>
      </c>
      <c r="DMW10" t="n">
        <v>8218859.8</v>
      </c>
      <c r="DMX10" t="n">
        <v>17473911.1</v>
      </c>
      <c r="DMY10" t="n">
        <v>-5367549.5</v>
      </c>
      <c r="DMZ10" t="n">
        <v>-8862342.4</v>
      </c>
      <c r="DNA10" t="n">
        <v>25.53</v>
      </c>
      <c r="DNB10" t="n">
        <v>62.17</v>
      </c>
      <c r="DNC10" t="n">
        <v>28150</v>
      </c>
      <c r="DND10" t="n">
        <v>9338353325</v>
      </c>
      <c r="DNE10" t="n">
        <v>15406053236</v>
      </c>
      <c r="DNF10" t="n">
        <v>-35898.8</v>
      </c>
      <c r="DNG10" t="n">
        <v>987996.5</v>
      </c>
      <c r="DNH10" t="n">
        <v>710562.5</v>
      </c>
      <c r="DNI10" t="n">
        <v>4155131.3</v>
      </c>
      <c r="DNJ10" t="n">
        <v>-9.34</v>
      </c>
      <c r="DNK10" t="n">
        <v>-0.35</v>
      </c>
      <c r="DNL10" t="n">
        <v>103200</v>
      </c>
      <c r="DNM10" t="n">
        <v>49710033100</v>
      </c>
      <c r="DNN10" t="n">
        <v>70270921675</v>
      </c>
      <c r="DNO10" t="n">
        <v>-2209804.9</v>
      </c>
      <c r="DNP10" t="n">
        <v>-8742482</v>
      </c>
      <c r="DNQ10" t="n">
        <v>-1120965.4</v>
      </c>
      <c r="DNR10" t="n">
        <v>1822.5</v>
      </c>
      <c r="DNS10" t="n">
        <v>-11.64</v>
      </c>
      <c r="DNT10" t="n">
        <v>-22.23</v>
      </c>
      <c r="DNU10" t="n">
        <v>20800</v>
      </c>
      <c r="DNV10" t="n">
        <v>13634187416</v>
      </c>
      <c r="DNW10" t="n">
        <v>21822707854</v>
      </c>
      <c r="DNX10" t="n">
        <v>1459054.4</v>
      </c>
      <c r="DNY10" t="n">
        <v>435446.6</v>
      </c>
      <c r="DNZ10" t="n">
        <v>-1005137.2</v>
      </c>
      <c r="DOA10" t="n">
        <v>-3167303.6</v>
      </c>
      <c r="DOB10" t="n">
        <v>-6.31</v>
      </c>
      <c r="DOC10" t="n">
        <v>-23.25</v>
      </c>
      <c r="DOD10" t="n">
        <v>194700</v>
      </c>
      <c r="DOE10" t="n">
        <v>13150798830</v>
      </c>
      <c r="DOF10" t="n">
        <v>15216167978</v>
      </c>
      <c r="DOG10" t="n">
        <v>-424760.5</v>
      </c>
      <c r="DOH10" t="n">
        <v>-3144251.3</v>
      </c>
      <c r="DOI10" t="n">
        <v>-170445</v>
      </c>
      <c r="DOJ10" t="n">
        <v>-689966.5</v>
      </c>
      <c r="DOK10" t="n">
        <v>-3.13</v>
      </c>
      <c r="DOL10" t="n">
        <v>-13.66</v>
      </c>
      <c r="DOM10" t="n">
        <v>34200</v>
      </c>
      <c r="DON10" t="n">
        <v>123447052020</v>
      </c>
      <c r="DOO10" t="n">
        <v>99569896885</v>
      </c>
      <c r="DOP10" t="n">
        <v>2695807.9</v>
      </c>
      <c r="DOQ10" t="n">
        <v>966097.9</v>
      </c>
      <c r="DOR10" t="n">
        <v>-3519020.4</v>
      </c>
      <c r="DOS10" t="n">
        <v>-3096572.1</v>
      </c>
      <c r="DOT10" t="n">
        <v>0.88</v>
      </c>
      <c r="DOU10" t="n">
        <v>-17.59</v>
      </c>
      <c r="DOV10" t="n">
        <v>113700</v>
      </c>
      <c r="DOW10" t="n">
        <v>19197386450</v>
      </c>
      <c r="DOX10" t="n">
        <v>20288691740</v>
      </c>
      <c r="DOY10" t="n">
        <v>2546527</v>
      </c>
      <c r="DOZ10" t="n">
        <v>132732.5</v>
      </c>
      <c r="DPA10" t="n">
        <v>-1442466.1</v>
      </c>
      <c r="DPB10" t="n">
        <v>604713</v>
      </c>
      <c r="DPC10" t="n">
        <v>-9.039999999999999</v>
      </c>
      <c r="DPD10" t="n">
        <v>-36.48</v>
      </c>
      <c r="DPE10" t="n">
        <v>15220</v>
      </c>
      <c r="DPF10" t="n">
        <v>34384365510</v>
      </c>
      <c r="DPG10" t="n">
        <v>15340690954</v>
      </c>
      <c r="DPH10" t="n">
        <v>-556424.2</v>
      </c>
      <c r="DPI10" t="n">
        <v>-2412533.3</v>
      </c>
      <c r="DPJ10" t="n">
        <v>-1230119.6</v>
      </c>
      <c r="DPK10" t="n">
        <v>-70909</v>
      </c>
      <c r="DPL10" t="n">
        <v>-7.03</v>
      </c>
      <c r="DPM10" t="n">
        <v>-27.35</v>
      </c>
      <c r="DPN10" t="n">
        <v>42100</v>
      </c>
      <c r="DPO10" t="n">
        <v>162882459010</v>
      </c>
      <c r="DPP10" t="n">
        <v>197624351629</v>
      </c>
      <c r="DPQ10" t="n">
        <v>2755573.3</v>
      </c>
      <c r="DPR10" t="n">
        <v>2366494.6</v>
      </c>
      <c r="DPS10" t="n">
        <v>-4639979.9</v>
      </c>
      <c r="DPT10" t="n">
        <v>-1271188.2</v>
      </c>
      <c r="DPU10" t="n">
        <v>-1.98</v>
      </c>
      <c r="DPV10" t="n">
        <v>-32.64</v>
      </c>
      <c r="DPW10" t="n">
        <v>32950</v>
      </c>
      <c r="DPX10" t="n">
        <v>4770816290</v>
      </c>
      <c r="DPY10" t="n">
        <v>7430558550</v>
      </c>
      <c r="DPZ10" t="n">
        <v>-129245.4</v>
      </c>
      <c r="DQA10" t="n">
        <v>-1597112.4</v>
      </c>
      <c r="DQB10" t="n">
        <v>435501</v>
      </c>
      <c r="DQC10" t="n">
        <v>726869.1</v>
      </c>
      <c r="DQD10" t="n">
        <v>-7.96</v>
      </c>
      <c r="DQE10" t="n">
        <v>-37.95</v>
      </c>
      <c r="DQF10" t="n">
        <v>63000</v>
      </c>
      <c r="DQG10" t="n">
        <v>17601907150</v>
      </c>
      <c r="DQH10" t="n">
        <v>18817753030</v>
      </c>
      <c r="DQI10" t="n">
        <v>-909557.3</v>
      </c>
      <c r="DQJ10" t="n">
        <v>-3686134.2</v>
      </c>
      <c r="DQK10" t="n">
        <v>853460.8</v>
      </c>
      <c r="DQL10" t="n">
        <v>2382892.3</v>
      </c>
      <c r="DQM10" t="n">
        <v>-5.69</v>
      </c>
      <c r="DQN10" t="n">
        <v>-28.73</v>
      </c>
      <c r="DQO10" t="n">
        <v>123910</v>
      </c>
      <c r="DQP10" t="n">
        <v>651061444454</v>
      </c>
      <c r="DQQ10" t="n">
        <v>679992006289</v>
      </c>
      <c r="DQR10" t="n">
        <v>-3750711.5</v>
      </c>
      <c r="DQS10" t="n">
        <v>-9510728.9</v>
      </c>
      <c r="DQT10" t="n">
        <v>-1238833.9</v>
      </c>
      <c r="DQU10" t="n">
        <v>-732685.2</v>
      </c>
      <c r="DQV10" t="n">
        <v>-10.7</v>
      </c>
      <c r="DQW10" t="n">
        <v>1.78</v>
      </c>
      <c r="DQX10" t="n">
        <v>46450</v>
      </c>
      <c r="DQY10" t="n">
        <v>5447754990</v>
      </c>
      <c r="DQZ10" t="n">
        <v>7260692979</v>
      </c>
      <c r="DRA10" t="n">
        <v>-287575.3</v>
      </c>
      <c r="DRB10" t="n">
        <v>-2982090.4</v>
      </c>
      <c r="DRC10" t="n">
        <v>7893.7</v>
      </c>
      <c r="DRD10" t="n">
        <v>1500328.4</v>
      </c>
      <c r="DRE10" t="n">
        <v>3.34</v>
      </c>
      <c r="DRF10" t="n">
        <v>-17.93</v>
      </c>
      <c r="DRG10" t="n">
        <v>29100</v>
      </c>
      <c r="DRH10" t="n">
        <v>41344885765</v>
      </c>
      <c r="DRI10" t="n">
        <v>49337797996</v>
      </c>
      <c r="DRJ10" t="n">
        <v>-758643.8</v>
      </c>
      <c r="DRK10" t="n">
        <v>-3001457.6</v>
      </c>
      <c r="DRL10" t="n">
        <v>80769.3</v>
      </c>
      <c r="DRM10" t="n">
        <v>-428184.9</v>
      </c>
      <c r="DRN10" t="n">
        <v>-12.64</v>
      </c>
      <c r="DRO10" t="n">
        <v>9.32</v>
      </c>
      <c r="DRP10" t="n">
        <v>49200</v>
      </c>
      <c r="DRQ10" t="n">
        <v>1359478045</v>
      </c>
      <c r="DRR10" t="n">
        <v>1949907705</v>
      </c>
      <c r="DRS10" t="n">
        <v>62250</v>
      </c>
      <c r="DRT10" t="n">
        <v>13811</v>
      </c>
      <c r="DRU10" t="n">
        <v>-121777</v>
      </c>
      <c r="DRV10" t="n">
        <v>-751136.8</v>
      </c>
      <c r="DRW10" t="n">
        <v>-5.02</v>
      </c>
      <c r="DRX10" t="n">
        <v>-22.88</v>
      </c>
      <c r="DRY10" t="n">
        <v>23460</v>
      </c>
      <c r="DRZ10" t="n">
        <v>61446382934</v>
      </c>
      <c r="DSA10" t="n">
        <v>91059651249</v>
      </c>
      <c r="DSB10" t="n">
        <v>-419792.6</v>
      </c>
      <c r="DSC10" t="n">
        <v>3741415</v>
      </c>
      <c r="DSD10" t="n">
        <v>19388.5</v>
      </c>
      <c r="DSE10" t="n">
        <v>-469323.5</v>
      </c>
      <c r="DSF10" t="n">
        <v>-9.859999999999999</v>
      </c>
      <c r="DSG10" t="n">
        <v>-24.93</v>
      </c>
      <c r="DSH10" t="n">
        <v>69900</v>
      </c>
      <c r="DSI10" t="n">
        <v>10650363020</v>
      </c>
      <c r="DSJ10" t="n">
        <v>12890336010</v>
      </c>
      <c r="DSK10" t="n">
        <v>-858449.2</v>
      </c>
      <c r="DSL10" t="n">
        <v>-3576879.6</v>
      </c>
      <c r="DSM10" t="n">
        <v>1118454.4</v>
      </c>
      <c r="DSN10" t="n">
        <v>4625284.4</v>
      </c>
      <c r="DSO10" t="n">
        <v>-5.54</v>
      </c>
      <c r="DSP10" t="n">
        <v>-25</v>
      </c>
      <c r="DSQ10" t="n">
        <v>77800</v>
      </c>
      <c r="DSR10" t="n">
        <v>22770978480</v>
      </c>
      <c r="DSS10" t="n">
        <v>53075323370</v>
      </c>
      <c r="DST10" t="n">
        <v>-953179</v>
      </c>
      <c r="DSU10" t="n">
        <v>-9192435.800000001</v>
      </c>
      <c r="DSV10" t="n">
        <v>171666.2</v>
      </c>
      <c r="DSW10" t="n">
        <v>1800500.4</v>
      </c>
      <c r="DSX10" t="n">
        <v>-9.43</v>
      </c>
      <c r="DSY10" t="n">
        <v>-45.4</v>
      </c>
      <c r="DSZ10" t="n">
        <v>43600</v>
      </c>
      <c r="DTA10" t="n">
        <v>1973162330</v>
      </c>
      <c r="DTB10" t="n">
        <v>3071504749</v>
      </c>
      <c r="DTC10" t="n">
        <v>11329.3</v>
      </c>
      <c r="DTD10" t="n">
        <v>-1035262.4</v>
      </c>
      <c r="DTE10" t="n">
        <v>-103840</v>
      </c>
      <c r="DTF10" t="n">
        <v>594290.2</v>
      </c>
      <c r="DTG10" t="n">
        <v>-1.47</v>
      </c>
      <c r="DTH10" t="n">
        <v>-13.49</v>
      </c>
      <c r="DTI10" t="n">
        <v>124130</v>
      </c>
      <c r="DTJ10" t="n">
        <v>60218699306</v>
      </c>
      <c r="DTK10" t="n">
        <v>54804139682</v>
      </c>
      <c r="DTL10" t="n">
        <v>-364832.7</v>
      </c>
      <c r="DTM10" t="n">
        <v>-221399.7</v>
      </c>
      <c r="DTN10" t="n">
        <v>-53066.6</v>
      </c>
      <c r="DTO10" t="n">
        <v>-309246.4</v>
      </c>
      <c r="DTP10" t="n">
        <v>-10.94</v>
      </c>
      <c r="DTQ10" t="n">
        <v>1.47</v>
      </c>
      <c r="DTR10" t="n">
        <v>151500</v>
      </c>
      <c r="DTS10" t="n">
        <v>326904755490</v>
      </c>
      <c r="DTT10" t="n">
        <v>239476145726</v>
      </c>
      <c r="DTU10" t="n">
        <v>-2094491.9</v>
      </c>
      <c r="DTV10" t="n">
        <v>4115658.5</v>
      </c>
      <c r="DTW10" t="n">
        <v>-706749.1</v>
      </c>
      <c r="DTX10" t="n">
        <v>4520242.4</v>
      </c>
      <c r="DTY10" t="n">
        <v>-7.73</v>
      </c>
      <c r="DTZ10" t="n">
        <v>-4.6</v>
      </c>
      <c r="DUA10" t="n">
        <v>48650</v>
      </c>
      <c r="DUB10" t="n">
        <v>5906813545</v>
      </c>
      <c r="DUC10" t="n">
        <v>8133750094</v>
      </c>
      <c r="DUD10" t="n">
        <v>12695.3</v>
      </c>
      <c r="DUE10" t="n">
        <v>-484987.7</v>
      </c>
      <c r="DUF10" t="n">
        <v>-181991.5</v>
      </c>
      <c r="DUG10" t="n">
        <v>418045.5</v>
      </c>
      <c r="DUH10" t="n">
        <v>-6.98</v>
      </c>
      <c r="DUI10" t="n">
        <v>-21.66</v>
      </c>
      <c r="DUJ10" t="n">
        <v>286500</v>
      </c>
      <c r="DUK10" t="n">
        <v>71067573850</v>
      </c>
      <c r="DUL10" t="n">
        <v>130395891350</v>
      </c>
      <c r="DUM10" t="n">
        <v>-1118690.9</v>
      </c>
      <c r="DUN10" t="n">
        <v>2526670.4</v>
      </c>
      <c r="DUO10" t="n">
        <v>-2569539.4</v>
      </c>
      <c r="DUP10" t="n">
        <v>-3872885.7</v>
      </c>
      <c r="DUQ10" t="n">
        <v>-16.59</v>
      </c>
      <c r="DUR10" t="n">
        <v>-24.11</v>
      </c>
      <c r="DUS10" t="n">
        <v>80800</v>
      </c>
      <c r="DUT10" t="n">
        <v>6539422900</v>
      </c>
      <c r="DUU10" t="n">
        <v>7520842285</v>
      </c>
      <c r="DUV10" t="n">
        <v>301794.6</v>
      </c>
      <c r="DUW10" t="n">
        <v>772074.3</v>
      </c>
      <c r="DUX10" t="n">
        <v>-323794.7</v>
      </c>
      <c r="DUY10" t="n">
        <v>-452346.6</v>
      </c>
      <c r="DUZ10" t="n">
        <v>-0.98</v>
      </c>
      <c r="DVA10" t="n">
        <v>-0.74</v>
      </c>
      <c r="DVB10" t="n">
        <v>17890</v>
      </c>
      <c r="DVC10" t="n">
        <v>3059593886</v>
      </c>
      <c r="DVD10" t="n">
        <v>3339625218</v>
      </c>
      <c r="DVE10" t="n">
        <v>49531.3</v>
      </c>
      <c r="DVF10" t="n">
        <v>178372.5</v>
      </c>
      <c r="DVG10" t="n">
        <v>84470.10000000001</v>
      </c>
      <c r="DVH10" t="n">
        <v>47604.6</v>
      </c>
      <c r="DVI10" t="n">
        <v>-7.26</v>
      </c>
      <c r="DVJ10" t="n">
        <v>-17.94</v>
      </c>
      <c r="DVK10" t="n">
        <v>40550</v>
      </c>
      <c r="DVL10" t="n">
        <v>19837703020</v>
      </c>
      <c r="DVM10" t="n">
        <v>17977121606</v>
      </c>
      <c r="DVN10" t="n">
        <v>-1167757.7</v>
      </c>
      <c r="DVO10" t="n">
        <v>-6396621.8</v>
      </c>
      <c r="DVP10" t="n">
        <v>-475579</v>
      </c>
      <c r="DVQ10" t="n">
        <v>3366792.4</v>
      </c>
      <c r="DVR10" t="n">
        <v>-9.99</v>
      </c>
      <c r="DVS10" t="n">
        <v>-31.85</v>
      </c>
      <c r="DVT10" t="n">
        <v>12310</v>
      </c>
      <c r="DVU10" t="n">
        <v>9093777850</v>
      </c>
      <c r="DVV10" t="n">
        <v>6329142772</v>
      </c>
      <c r="DVW10" t="n">
        <v>-786204.7</v>
      </c>
      <c r="DVX10" t="n">
        <v>-640716.6</v>
      </c>
      <c r="DVY10" t="n">
        <v>956884.5</v>
      </c>
      <c r="DVZ10" t="n">
        <v>1490170.6</v>
      </c>
      <c r="DWA10" t="n">
        <v>7.14</v>
      </c>
      <c r="DWB10" t="n">
        <v>9.130000000000001</v>
      </c>
      <c r="DWC10" t="n">
        <v>61260</v>
      </c>
      <c r="DWD10" t="n">
        <v>2181722450</v>
      </c>
      <c r="DWE10" t="n">
        <v>2887166776</v>
      </c>
      <c r="DWF10" t="n">
        <v>45147.3</v>
      </c>
      <c r="DWG10" t="n">
        <v>209811</v>
      </c>
      <c r="DWH10" t="n">
        <v>-1922.6</v>
      </c>
      <c r="DWI10" t="n">
        <v>2239.6</v>
      </c>
      <c r="DWJ10" t="n">
        <v>0.13</v>
      </c>
      <c r="DWK10" t="n">
        <v>-0.37</v>
      </c>
      <c r="DWL10" t="n">
        <v>1031</v>
      </c>
      <c r="DWM10" t="n">
        <v>953431050177</v>
      </c>
      <c r="DWN10" t="n">
        <v>870643732529</v>
      </c>
      <c r="DWO10" t="n">
        <v>6059322.2</v>
      </c>
      <c r="DWP10" t="n">
        <v>948514.8</v>
      </c>
      <c r="DWQ10" t="n">
        <v>1383927.4</v>
      </c>
      <c r="DWR10" t="n">
        <v>2508510.2</v>
      </c>
      <c r="DWS10" t="n">
        <v>9.56</v>
      </c>
      <c r="DWT10" t="n">
        <v>-5.84</v>
      </c>
      <c r="DWU10" t="n">
        <v>26950</v>
      </c>
      <c r="DWV10" t="n">
        <v>2367654330</v>
      </c>
      <c r="DWW10" t="n">
        <v>4725660796</v>
      </c>
      <c r="DWX10" t="n">
        <v>-1447.2</v>
      </c>
      <c r="DWY10" t="n">
        <v>-930131.1</v>
      </c>
      <c r="DWZ10" t="n">
        <v>-52266.5</v>
      </c>
      <c r="DXA10" t="n">
        <v>236785.1</v>
      </c>
      <c r="DXB10" t="n">
        <v>-2.53</v>
      </c>
      <c r="DXC10" t="n">
        <v>-13.76</v>
      </c>
      <c r="DXD10" t="n">
        <v>71900</v>
      </c>
      <c r="DXE10" t="n">
        <v>30802417110</v>
      </c>
      <c r="DXF10" t="n">
        <v>27757578858</v>
      </c>
      <c r="DXG10" t="n">
        <v>-1246189.2</v>
      </c>
      <c r="DXH10" t="n">
        <v>-6119008.1</v>
      </c>
      <c r="DXI10" t="n">
        <v>2210933.5</v>
      </c>
      <c r="DXJ10" t="n">
        <v>11335889.1</v>
      </c>
      <c r="DXK10" t="n">
        <v>7.15</v>
      </c>
      <c r="DXL10" t="n">
        <v>-18.48</v>
      </c>
      <c r="DXM10" t="n">
        <v>55500</v>
      </c>
      <c r="DXN10" t="n">
        <v>5981393810</v>
      </c>
      <c r="DXO10" t="n">
        <v>7370258343</v>
      </c>
      <c r="DXP10" t="n">
        <v>-495913</v>
      </c>
      <c r="DXQ10" t="n">
        <v>-1877977.5</v>
      </c>
      <c r="DXR10" t="n">
        <v>362020.7</v>
      </c>
      <c r="DXS10" t="n">
        <v>307048.5</v>
      </c>
      <c r="DXT10" t="n">
        <v>-12.18</v>
      </c>
      <c r="DXU10" t="n">
        <v>-28.66</v>
      </c>
      <c r="DXV10" t="n">
        <v>166730</v>
      </c>
      <c r="DXW10" t="n">
        <v>2964233009496</v>
      </c>
      <c r="DXX10" t="n">
        <v>3116820272144</v>
      </c>
      <c r="DXY10" t="n">
        <v>-68114202.90000001</v>
      </c>
      <c r="DXZ10" t="n">
        <v>58735094.5</v>
      </c>
      <c r="DYA10" t="n">
        <v>5239538.7</v>
      </c>
      <c r="DYB10" t="n">
        <v>-987525.4</v>
      </c>
      <c r="DYC10" t="n">
        <v>-22.58</v>
      </c>
      <c r="DYD10" t="n">
        <v>-2.35</v>
      </c>
      <c r="DYE10" t="n">
        <v>27550</v>
      </c>
      <c r="DYF10" t="n">
        <v>7575459220</v>
      </c>
      <c r="DYG10" t="n">
        <v>9371045120</v>
      </c>
      <c r="DYH10" t="n">
        <v>-465479.1</v>
      </c>
      <c r="DYI10" t="n">
        <v>-1669777.7</v>
      </c>
      <c r="DYJ10" t="n">
        <v>518138.2</v>
      </c>
      <c r="DYK10" t="n">
        <v>2072678</v>
      </c>
      <c r="DYL10" t="n">
        <v>2.42</v>
      </c>
      <c r="DYM10" t="n">
        <v>7.83</v>
      </c>
      <c r="DYN10" t="n">
        <v>44500</v>
      </c>
      <c r="DYO10" t="n">
        <v>6199564645</v>
      </c>
      <c r="DYP10" t="n">
        <v>6110972633</v>
      </c>
      <c r="DYQ10" t="n">
        <v>-59103.7</v>
      </c>
      <c r="DYR10" t="n">
        <v>-599108.5</v>
      </c>
      <c r="DYS10" t="n">
        <v>321083.9</v>
      </c>
      <c r="DYT10" t="n">
        <v>941436.7</v>
      </c>
      <c r="DYU10" t="n">
        <v>2.89</v>
      </c>
      <c r="DYV10" t="n">
        <v>-10.01</v>
      </c>
      <c r="DYW10" t="n">
        <v>165930</v>
      </c>
      <c r="DYX10" t="n">
        <v>39879328403</v>
      </c>
      <c r="DYY10" t="n">
        <v>60229520474</v>
      </c>
      <c r="DYZ10" t="n">
        <v>-2104863.4</v>
      </c>
      <c r="DZA10" t="n">
        <v>537789.7</v>
      </c>
      <c r="DZB10" t="n">
        <v>134473.9</v>
      </c>
      <c r="DZC10" t="n">
        <v>290234.2</v>
      </c>
      <c r="DZD10" t="n">
        <v>-23.02</v>
      </c>
      <c r="DZE10" t="n">
        <v>-2.05</v>
      </c>
      <c r="DZF10" t="n">
        <v>43400</v>
      </c>
      <c r="DZG10" t="n">
        <v>18730696865</v>
      </c>
      <c r="DZH10" t="n">
        <v>12616185980</v>
      </c>
      <c r="DZI10" t="n">
        <v>3390942.7</v>
      </c>
      <c r="DZJ10" t="n">
        <v>2316941.6</v>
      </c>
      <c r="DZK10" t="n">
        <v>-1996650.1</v>
      </c>
      <c r="DZL10" t="n">
        <v>-1586442</v>
      </c>
      <c r="DZM10" t="n">
        <v>0.7</v>
      </c>
      <c r="DZN10" t="n">
        <v>-23.32</v>
      </c>
      <c r="DZO10" t="n">
        <v>103900</v>
      </c>
      <c r="DZP10" t="n">
        <v>11667682590</v>
      </c>
      <c r="DZQ10" t="n">
        <v>20187580128</v>
      </c>
      <c r="DZR10" t="n">
        <v>-1964984.6</v>
      </c>
      <c r="DZS10" t="n">
        <v>-5943451.6</v>
      </c>
      <c r="DZT10" t="n">
        <v>1150002.3</v>
      </c>
      <c r="DZU10" t="n">
        <v>6089558.7</v>
      </c>
      <c r="DZV10" t="n">
        <v>-17.74</v>
      </c>
      <c r="DZW10" t="n">
        <v>-42.91</v>
      </c>
      <c r="DZX10" t="n">
        <v>32850</v>
      </c>
      <c r="DZY10" t="n">
        <v>9505657660</v>
      </c>
      <c r="DZZ10" t="n">
        <v>9086682314</v>
      </c>
      <c r="EAA10" t="n">
        <v>545377.8</v>
      </c>
      <c r="EAB10" t="n">
        <v>1628049.6</v>
      </c>
      <c r="EAC10" t="n">
        <v>-529464.8</v>
      </c>
      <c r="EAD10" t="n">
        <v>-852844.1</v>
      </c>
      <c r="EAE10" t="n">
        <v>-17.98</v>
      </c>
      <c r="EAF10" t="n">
        <v>-18.69</v>
      </c>
      <c r="EAG10" t="n">
        <v>411000</v>
      </c>
      <c r="EAH10" t="n">
        <v>117522856700</v>
      </c>
      <c r="EAI10" t="n">
        <v>106501888950</v>
      </c>
      <c r="EAJ10" t="n">
        <v>-3865146.3</v>
      </c>
      <c r="EAK10" t="n">
        <v>813316.5</v>
      </c>
      <c r="EAL10" t="n">
        <v>1515993.9</v>
      </c>
      <c r="EAM10" t="n">
        <v>-4915761.3</v>
      </c>
      <c r="EAN10" t="n">
        <v>-16.38</v>
      </c>
      <c r="EAO10" t="n">
        <v>-2.95</v>
      </c>
      <c r="EAP10" t="n">
        <v>260000</v>
      </c>
      <c r="EAQ10" t="n">
        <v>29168761840</v>
      </c>
      <c r="EAR10" t="n">
        <v>30665174933</v>
      </c>
      <c r="EAS10" t="n">
        <v>1950648.2</v>
      </c>
      <c r="EAT10" t="n">
        <v>1874965.7</v>
      </c>
      <c r="EAU10" t="n">
        <v>-2111939.5</v>
      </c>
      <c r="EAV10" t="n">
        <v>-2910690.2</v>
      </c>
      <c r="EAW10" t="n">
        <v>17.38</v>
      </c>
      <c r="EAX10" t="n">
        <v>47.81</v>
      </c>
      <c r="EAY10" t="n">
        <v>152200</v>
      </c>
      <c r="EAZ10" t="n">
        <v>63632875950</v>
      </c>
      <c r="EBA10" t="n">
        <v>71371686698</v>
      </c>
      <c r="EBB10" t="n">
        <v>2895650</v>
      </c>
      <c r="EBC10" t="n">
        <v>10937378.6</v>
      </c>
      <c r="EBD10" t="n">
        <v>-1823635.9</v>
      </c>
      <c r="EBE10" t="n">
        <v>-6338560.2</v>
      </c>
      <c r="EBF10" t="n">
        <v>3.19</v>
      </c>
      <c r="EBG10" t="n">
        <v>-2.81</v>
      </c>
      <c r="EBH10" t="n">
        <v>194530</v>
      </c>
      <c r="EBI10" t="n">
        <v>345702900988</v>
      </c>
      <c r="EBJ10" t="n">
        <v>234088734571</v>
      </c>
      <c r="EBK10" t="n">
        <v>-16235787.8</v>
      </c>
      <c r="EBL10" t="n">
        <v>-56378170.8</v>
      </c>
      <c r="EBM10" t="n">
        <v>4044689.7</v>
      </c>
      <c r="EBN10" t="n">
        <v>9353778</v>
      </c>
      <c r="EBO10" t="n">
        <v>-5.68</v>
      </c>
      <c r="EBP10" t="n">
        <v>2.04</v>
      </c>
      <c r="EBQ10" t="n">
        <v>7140</v>
      </c>
      <c r="EBR10" t="n">
        <v>981996681</v>
      </c>
      <c r="EBS10" t="n">
        <v>1238317046</v>
      </c>
      <c r="EBT10" t="n">
        <v>23502.4</v>
      </c>
      <c r="EBU10" t="n">
        <v>48382.2</v>
      </c>
      <c r="EBV10" t="n">
        <v>-36910.5</v>
      </c>
      <c r="EBW10" t="n">
        <v>-32939</v>
      </c>
      <c r="EBX10" t="n">
        <v>-2.72</v>
      </c>
      <c r="EBY10" t="n">
        <v>-11.96</v>
      </c>
      <c r="EBZ10" t="n">
        <v>39850</v>
      </c>
      <c r="ECA10" t="n">
        <v>7225883235</v>
      </c>
      <c r="ECB10" t="n">
        <v>9126289711</v>
      </c>
      <c r="ECC10" t="n">
        <v>-140517</v>
      </c>
      <c r="ECD10" t="n">
        <v>-94037.3</v>
      </c>
      <c r="ECE10" t="n">
        <v>-33646.3</v>
      </c>
      <c r="ECF10" t="n">
        <v>-1178418.2</v>
      </c>
      <c r="ECG10" t="n">
        <v>-8.81</v>
      </c>
      <c r="ECH10" t="n">
        <v>-25.65</v>
      </c>
      <c r="ECI10" t="n">
        <v>106000</v>
      </c>
      <c r="ECJ10" t="n">
        <v>36547827220</v>
      </c>
      <c r="ECK10" t="n">
        <v>40344966876</v>
      </c>
      <c r="ECL10" t="n">
        <v>6446941.1</v>
      </c>
      <c r="ECM10" t="n">
        <v>13130263.5</v>
      </c>
      <c r="ECN10" t="n">
        <v>-3287849.4</v>
      </c>
      <c r="ECO10" t="n">
        <v>-4797254.6</v>
      </c>
      <c r="ECP10" t="n">
        <v>-0.47</v>
      </c>
      <c r="ECQ10" t="n">
        <v>-5.36</v>
      </c>
      <c r="ECR10" t="n">
        <v>62650</v>
      </c>
      <c r="ECS10" t="n">
        <v>82846960137</v>
      </c>
      <c r="ECT10" t="n">
        <v>148284391880</v>
      </c>
      <c r="ECU10" t="n">
        <v>-788053.8</v>
      </c>
      <c r="ECV10" t="n">
        <v>-3354167.9</v>
      </c>
      <c r="ECW10" t="n">
        <v>190560.7</v>
      </c>
      <c r="ECX10" t="n">
        <v>-29622.9</v>
      </c>
      <c r="ECY10" t="n">
        <v>-13.47</v>
      </c>
      <c r="ECZ10" t="n">
        <v>-11.4</v>
      </c>
      <c r="EDA10" t="n">
        <v>16820</v>
      </c>
      <c r="EDB10" t="n">
        <v>24384877901</v>
      </c>
      <c r="EDC10" t="n">
        <v>25826794273</v>
      </c>
      <c r="EDD10" t="n">
        <v>2425491.2</v>
      </c>
      <c r="EDE10" t="n">
        <v>5421663</v>
      </c>
      <c r="EDF10" t="n">
        <v>-2276957.2</v>
      </c>
      <c r="EDG10" t="n">
        <v>-3869602.3</v>
      </c>
      <c r="EDH10" t="n">
        <v>-2.61</v>
      </c>
      <c r="EDI10" t="n">
        <v>-4.65</v>
      </c>
      <c r="EDJ10" t="n">
        <v>18320</v>
      </c>
      <c r="EDK10" t="n">
        <v>12127937312</v>
      </c>
      <c r="EDL10" t="n">
        <v>12168063747</v>
      </c>
      <c r="EDM10" t="n">
        <v>1055286.4</v>
      </c>
      <c r="EDN10" t="n">
        <v>-299943.9</v>
      </c>
      <c r="EDO10" t="n">
        <v>-732446.5</v>
      </c>
      <c r="EDP10" t="n">
        <v>1141590.3</v>
      </c>
      <c r="EDQ10" t="n">
        <v>3.91</v>
      </c>
      <c r="EDR10" t="n">
        <v>-4.73</v>
      </c>
      <c r="EDS10" t="n">
        <v>165285</v>
      </c>
      <c r="EDT10" t="n">
        <v>278803844990</v>
      </c>
      <c r="EDU10" t="n">
        <v>286361992687</v>
      </c>
      <c r="EDV10" t="n">
        <v>694150.6</v>
      </c>
      <c r="EDW10" t="n">
        <v>-16048753.4</v>
      </c>
      <c r="EDX10" t="n">
        <v>45638.4</v>
      </c>
      <c r="EDY10" t="n">
        <v>-309529.2</v>
      </c>
      <c r="EDZ10" t="n">
        <v>-10.41</v>
      </c>
      <c r="EEA10" t="n">
        <v>14.98</v>
      </c>
      <c r="EEB10" t="n">
        <v>88400</v>
      </c>
      <c r="EEC10" t="n">
        <v>17177023740</v>
      </c>
      <c r="EED10" t="n">
        <v>26934905393</v>
      </c>
      <c r="EEE10" t="n">
        <v>-664589.8</v>
      </c>
      <c r="EEF10" t="n">
        <v>-1602890.6</v>
      </c>
      <c r="EEG10" t="n">
        <v>-620649.7</v>
      </c>
      <c r="EEH10" t="n">
        <v>-1314450.1</v>
      </c>
      <c r="EEI10" t="n">
        <v>-6.65</v>
      </c>
      <c r="EEJ10" t="n">
        <v>-21.7</v>
      </c>
      <c r="EEK10" t="n">
        <v>62500</v>
      </c>
      <c r="EEL10" t="n">
        <v>6566997010</v>
      </c>
      <c r="EEM10" t="n">
        <v>12067436353</v>
      </c>
      <c r="EEN10" t="n">
        <v>4375.6</v>
      </c>
      <c r="EEO10" t="n">
        <v>15800.3</v>
      </c>
      <c r="EEP10" t="n">
        <v>-169002.1</v>
      </c>
      <c r="EEQ10" t="n">
        <v>2444490.3</v>
      </c>
      <c r="EER10" t="n">
        <v>-3.55</v>
      </c>
      <c r="EES10" t="n">
        <v>-22.36</v>
      </c>
      <c r="EET10" t="n">
        <v>264000</v>
      </c>
      <c r="EEU10" t="n">
        <v>14017507700</v>
      </c>
      <c r="EEV10" t="n">
        <v>14549096947</v>
      </c>
      <c r="EEW10" t="n">
        <v>141724.2</v>
      </c>
      <c r="EEX10" t="n">
        <v>-1088110.4</v>
      </c>
      <c r="EEY10" t="n">
        <v>-481025.4</v>
      </c>
      <c r="EEZ10" t="n">
        <v>894946.5</v>
      </c>
      <c r="EFA10" t="n">
        <v>-10.66</v>
      </c>
      <c r="EFB10" t="n">
        <v>-16.46</v>
      </c>
      <c r="EFC10" t="n">
        <v>134800</v>
      </c>
      <c r="EFD10" t="n">
        <v>59647769110</v>
      </c>
      <c r="EFE10" t="n">
        <v>75180944850</v>
      </c>
      <c r="EFF10" t="n">
        <v>-4708347.3</v>
      </c>
      <c r="EFG10" t="n">
        <v>-7297567.4</v>
      </c>
      <c r="EFH10" t="n">
        <v>4269893.7</v>
      </c>
      <c r="EFI10" t="n">
        <v>-3056149.6</v>
      </c>
      <c r="EFJ10" t="n">
        <v>-7.42</v>
      </c>
      <c r="EFK10" t="n">
        <v>-26.82</v>
      </c>
      <c r="EFL10" t="n">
        <v>10455</v>
      </c>
      <c r="EFM10" t="n">
        <v>20936044441</v>
      </c>
      <c r="EFN10" t="n">
        <v>31013822353</v>
      </c>
      <c r="EFO10" t="n">
        <v>-130603.2</v>
      </c>
      <c r="EFP10" t="n">
        <v>5451255.2</v>
      </c>
      <c r="EFQ10" t="n">
        <v>194173.9</v>
      </c>
      <c r="EFR10" t="n">
        <v>3762425.7</v>
      </c>
      <c r="EFS10" t="n">
        <v>-13.09</v>
      </c>
      <c r="EFT10" t="n">
        <v>-21.12</v>
      </c>
      <c r="EFU10" t="n">
        <v>245500</v>
      </c>
      <c r="EFV10" t="n">
        <v>10922652960</v>
      </c>
      <c r="EFW10" t="n">
        <v>13726244578</v>
      </c>
      <c r="EFX10" t="n">
        <v>-210702.4</v>
      </c>
      <c r="EFY10" t="n">
        <v>876253.6</v>
      </c>
      <c r="EFZ10" t="n">
        <v>360212.2</v>
      </c>
      <c r="EGA10" t="n">
        <v>202828.2</v>
      </c>
      <c r="EGB10" t="n">
        <v>-2.39</v>
      </c>
      <c r="EGC10" t="n">
        <v>-16.78</v>
      </c>
      <c r="EGD10" t="n">
        <v>124705</v>
      </c>
      <c r="EGE10" t="n">
        <v>125046849593</v>
      </c>
      <c r="EGF10" t="n">
        <v>177532187577</v>
      </c>
      <c r="EGG10" t="n">
        <v>-911803.6</v>
      </c>
      <c r="EGH10" t="n">
        <v>-2515866.5</v>
      </c>
      <c r="EGI10" t="n">
        <v>-316451.1</v>
      </c>
      <c r="EGJ10" t="n">
        <v>345267.8</v>
      </c>
      <c r="EGK10" t="n">
        <v>-10.75</v>
      </c>
      <c r="EGL10" t="n">
        <v>1.58</v>
      </c>
      <c r="EGM10" t="n">
        <v>125850</v>
      </c>
      <c r="EGN10" t="n">
        <v>35100479589</v>
      </c>
      <c r="EGO10" t="n">
        <v>55551090352</v>
      </c>
      <c r="EGP10" t="n">
        <v>-278925.7</v>
      </c>
      <c r="EGQ10" t="n">
        <v>-54466.5</v>
      </c>
      <c r="EGR10" t="n">
        <v>37803.9</v>
      </c>
      <c r="EGS10" t="n">
        <v>-41378.2</v>
      </c>
      <c r="EGT10" t="n">
        <v>-10.68</v>
      </c>
      <c r="EGU10" t="n">
        <v>1.9</v>
      </c>
      <c r="EGV10" t="n">
        <v>113315</v>
      </c>
      <c r="EGW10" t="n">
        <v>3134558033</v>
      </c>
      <c r="EGX10" t="n">
        <v>4908176447</v>
      </c>
      <c r="EGY10" t="n">
        <v>373806.5</v>
      </c>
      <c r="EGZ10" t="n">
        <v>591828</v>
      </c>
      <c r="EHA10" t="n">
        <v>-926.9</v>
      </c>
      <c r="EHB10" t="n">
        <v>3264.4</v>
      </c>
      <c r="EHC10" t="n">
        <v>0.01</v>
      </c>
      <c r="EHD10" t="n">
        <v>0.12</v>
      </c>
      <c r="EHE10" t="n">
        <v>111910</v>
      </c>
      <c r="EHF10" t="n">
        <v>4171719585</v>
      </c>
      <c r="EHG10" t="n">
        <v>6942500930</v>
      </c>
      <c r="EHH10" t="n">
        <v>-165196.9</v>
      </c>
      <c r="EHI10" t="n">
        <v>-365520.4</v>
      </c>
      <c r="EHJ10" t="n">
        <v>-1934.9</v>
      </c>
      <c r="EHK10" t="n">
        <v>2404.4</v>
      </c>
      <c r="EHL10" t="n">
        <v>0.04</v>
      </c>
      <c r="EHM10" t="n">
        <v>0.22</v>
      </c>
      <c r="EHN10" t="n">
        <v>25900</v>
      </c>
      <c r="EHO10" t="n">
        <v>2797019070</v>
      </c>
      <c r="EHP10" t="n">
        <v>7700197054</v>
      </c>
      <c r="EHQ10" t="n">
        <v>177135.9</v>
      </c>
      <c r="EHR10" t="n">
        <v>788363.9</v>
      </c>
      <c r="EHS10" t="n">
        <v>-78691</v>
      </c>
      <c r="EHT10" t="n">
        <v>1348234.4</v>
      </c>
      <c r="EHU10" t="n">
        <v>-14.94</v>
      </c>
      <c r="EHV10" t="n">
        <v>-41.14</v>
      </c>
      <c r="EHW10" t="n">
        <v>10470</v>
      </c>
      <c r="EHX10" t="n">
        <v>1875318086</v>
      </c>
      <c r="EHY10" t="n">
        <v>5350390220</v>
      </c>
      <c r="EHZ10" t="n">
        <v>-51794.7</v>
      </c>
      <c r="EIA10" t="n">
        <v>15593.7</v>
      </c>
      <c r="EIB10" t="n">
        <v>233498.7</v>
      </c>
      <c r="EIC10" t="n">
        <v>411174.6</v>
      </c>
      <c r="EID10" t="n">
        <v>-7.43</v>
      </c>
      <c r="EIE10" t="n">
        <v>-27.69</v>
      </c>
      <c r="EIF10" t="n">
        <v>71100</v>
      </c>
      <c r="EIG10" t="n">
        <v>39544764340</v>
      </c>
      <c r="EIH10" t="n">
        <v>37673585053</v>
      </c>
      <c r="EII10" t="n">
        <v>1031051.8</v>
      </c>
      <c r="EIJ10" t="n">
        <v>-802602.2</v>
      </c>
      <c r="EIK10" t="n">
        <v>773973.4</v>
      </c>
      <c r="EIL10" t="n">
        <v>6013431.5</v>
      </c>
      <c r="EIM10" t="n">
        <v>-0.97</v>
      </c>
      <c r="EIN10" t="n">
        <v>16.37</v>
      </c>
      <c r="EIO10" t="n">
        <v>25750</v>
      </c>
      <c r="EIP10" t="n">
        <v>42492158222</v>
      </c>
      <c r="EIQ10" t="n">
        <v>56509970509</v>
      </c>
      <c r="EIR10" t="n">
        <v>-534418.5</v>
      </c>
      <c r="EIS10" t="n">
        <v>6400353.6</v>
      </c>
      <c r="EIT10" t="n">
        <v>-1018.6</v>
      </c>
      <c r="EIU10" t="n">
        <v>-397547.9</v>
      </c>
      <c r="EIV10" t="n">
        <v>-4.24</v>
      </c>
      <c r="EIW10" t="n">
        <v>-6.88</v>
      </c>
      <c r="EIX10" t="n">
        <v>41100</v>
      </c>
      <c r="EIY10" t="n">
        <v>9254044975</v>
      </c>
      <c r="EIZ10" t="n">
        <v>16431540601</v>
      </c>
      <c r="EJA10" t="n">
        <v>-67121.5</v>
      </c>
      <c r="EJB10" t="n">
        <v>-904276.2</v>
      </c>
      <c r="EJC10" t="n">
        <v>-16289.8</v>
      </c>
      <c r="EJD10" t="n">
        <v>-927323.8</v>
      </c>
      <c r="EJE10" t="n">
        <v>-8.57</v>
      </c>
      <c r="EJF10" t="n">
        <v>-28.02</v>
      </c>
      <c r="EJG10" t="n">
        <v>86100</v>
      </c>
      <c r="EJH10" t="n">
        <v>14740744110</v>
      </c>
      <c r="EJI10" t="n">
        <v>17898959910</v>
      </c>
      <c r="EJJ10" t="n">
        <v>295380.5</v>
      </c>
      <c r="EJK10" t="n">
        <v>-245355.8</v>
      </c>
      <c r="EJL10" t="n">
        <v>158853.8</v>
      </c>
      <c r="EJM10" t="n">
        <v>2194322.8</v>
      </c>
      <c r="EJN10" t="n">
        <v>2.38</v>
      </c>
      <c r="EJO10" t="n">
        <v>-13.81</v>
      </c>
      <c r="EJP10" t="n">
        <v>67800</v>
      </c>
      <c r="EJQ10" t="n">
        <v>21177213850</v>
      </c>
      <c r="EJR10" t="n">
        <v>20086384590</v>
      </c>
      <c r="EJS10" t="n">
        <v>971192.6</v>
      </c>
      <c r="EJT10" t="n">
        <v>-2985178.2</v>
      </c>
      <c r="EJU10" t="n">
        <v>-1458553.1</v>
      </c>
      <c r="EJV10" t="n">
        <v>2024433.8</v>
      </c>
      <c r="EJW10" t="n">
        <v>6.94</v>
      </c>
      <c r="EJX10" t="n">
        <v>-15.67</v>
      </c>
      <c r="EJY10" t="n">
        <v>57800</v>
      </c>
      <c r="EJZ10" t="n">
        <v>27451421825</v>
      </c>
      <c r="EKA10" t="n">
        <v>18447743025</v>
      </c>
      <c r="EKB10" t="n">
        <v>945975.1</v>
      </c>
      <c r="EKC10" t="n">
        <v>2274299.2</v>
      </c>
      <c r="EKD10" t="n">
        <v>-563456.9</v>
      </c>
      <c r="EKE10" t="n">
        <v>182474.7</v>
      </c>
      <c r="EKF10" t="n">
        <v>21.94</v>
      </c>
      <c r="EKG10" t="n">
        <v>31.66</v>
      </c>
      <c r="EKH10" t="n">
        <v>77800</v>
      </c>
      <c r="EKI10" t="n">
        <v>5982581350</v>
      </c>
      <c r="EKJ10" t="n">
        <v>10893712500</v>
      </c>
      <c r="EKK10" t="n">
        <v>408265.7</v>
      </c>
      <c r="EKL10" t="n">
        <v>865882.6</v>
      </c>
      <c r="EKM10" t="n">
        <v>-221126.3</v>
      </c>
      <c r="EKN10" t="n">
        <v>-648246.2</v>
      </c>
      <c r="EKO10" t="n">
        <v>4.29</v>
      </c>
      <c r="EKP10" t="n">
        <v>-13.56</v>
      </c>
      <c r="EKQ10" t="n">
        <v>29700</v>
      </c>
      <c r="EKR10" t="n">
        <v>6781131370</v>
      </c>
      <c r="EKS10" t="n">
        <v>12556863640</v>
      </c>
      <c r="EKT10" t="n">
        <v>-437641.7</v>
      </c>
      <c r="EKU10" t="n">
        <v>-592672.2</v>
      </c>
      <c r="EKV10" t="n">
        <v>609476</v>
      </c>
      <c r="EKW10" t="n">
        <v>3088669.2</v>
      </c>
      <c r="EKX10" t="n">
        <v>-12.9</v>
      </c>
      <c r="EKY10" t="n">
        <v>-32.42</v>
      </c>
      <c r="EKZ10" t="n">
        <v>26000</v>
      </c>
      <c r="ELA10" t="n">
        <v>14689313375</v>
      </c>
      <c r="ELB10" t="n">
        <v>26100304228</v>
      </c>
      <c r="ELC10" t="n">
        <v>1514380</v>
      </c>
      <c r="ELD10" t="n">
        <v>-72688.2</v>
      </c>
      <c r="ELE10" t="n">
        <v>-1427297.6</v>
      </c>
      <c r="ELF10" t="n">
        <v>229576.9</v>
      </c>
      <c r="ELG10" t="n">
        <v>0.58</v>
      </c>
      <c r="ELH10" t="n">
        <v>-0.38</v>
      </c>
      <c r="ELI10" t="n">
        <v>74500</v>
      </c>
      <c r="ELJ10" t="n">
        <v>177430145700</v>
      </c>
      <c r="ELK10" t="n">
        <v>173819342228</v>
      </c>
      <c r="ELL10" t="n">
        <v>4570915.2</v>
      </c>
      <c r="ELM10" t="n">
        <v>-899619.9</v>
      </c>
      <c r="ELN10" t="n">
        <v>7419280.9</v>
      </c>
      <c r="ELO10" t="n">
        <v>16306705.8</v>
      </c>
      <c r="ELP10" t="n">
        <v>7.66</v>
      </c>
      <c r="ELQ10" t="n">
        <v>10.37</v>
      </c>
      <c r="ELR10" t="n">
        <v>22700</v>
      </c>
      <c r="ELS10" t="n">
        <v>3171995852</v>
      </c>
      <c r="ELT10" t="n">
        <v>3685191426</v>
      </c>
      <c r="ELU10" t="n">
        <v>-139237.2</v>
      </c>
      <c r="ELV10" t="n">
        <v>-444989.7</v>
      </c>
      <c r="ELW10" t="n">
        <v>479190.5</v>
      </c>
      <c r="ELX10" t="n">
        <v>1035925.8</v>
      </c>
      <c r="ELY10" t="n">
        <v>-1.73</v>
      </c>
      <c r="ELZ10" t="n">
        <v>-21.72</v>
      </c>
      <c r="EMA10" t="n">
        <v>118400</v>
      </c>
      <c r="EMB10" t="n">
        <v>19440300360</v>
      </c>
      <c r="EMC10" t="n">
        <v>32242724235</v>
      </c>
      <c r="EMD10" t="n">
        <v>-701216.4</v>
      </c>
      <c r="EME10" t="n">
        <v>-662296.8</v>
      </c>
      <c r="EMF10" t="n">
        <v>-26919.6</v>
      </c>
      <c r="EMG10" t="n">
        <v>702227</v>
      </c>
      <c r="EMH10" t="n">
        <v>-1.74</v>
      </c>
      <c r="EMI10" t="n">
        <v>6.76</v>
      </c>
      <c r="EMJ10" t="n">
        <v>40100</v>
      </c>
      <c r="EMK10" t="n">
        <v>12047063110</v>
      </c>
      <c r="EML10" t="n">
        <v>13344295796</v>
      </c>
      <c r="EMM10" t="n">
        <v>177839.1</v>
      </c>
      <c r="EMN10" t="n">
        <v>1841421.6</v>
      </c>
      <c r="EMO10" t="n">
        <v>-488456.3</v>
      </c>
      <c r="EMP10" t="n">
        <v>-2003160.8</v>
      </c>
      <c r="EMQ10" t="n">
        <v>-14.5</v>
      </c>
      <c r="EMR10" t="n">
        <v>2.17</v>
      </c>
      <c r="EMS10" t="n">
        <v>139200</v>
      </c>
      <c r="EMT10" t="n">
        <v>37732581770</v>
      </c>
      <c r="EMU10" t="n">
        <v>35151840538</v>
      </c>
      <c r="EMV10" t="n">
        <v>-106334</v>
      </c>
      <c r="EMW10" t="n">
        <v>-2821700.7</v>
      </c>
      <c r="EMX10" t="n">
        <v>670909.4</v>
      </c>
      <c r="EMY10" t="n">
        <v>3392789.7</v>
      </c>
      <c r="EMZ10" t="n">
        <v>40.89</v>
      </c>
      <c r="ENA10" t="n">
        <v>84.17</v>
      </c>
      <c r="ENB10" t="n">
        <v>69800</v>
      </c>
      <c r="ENC10" t="n">
        <v>2965805550</v>
      </c>
      <c r="END10" t="n">
        <v>2672607128</v>
      </c>
      <c r="ENE10" t="n">
        <v>-205498.8</v>
      </c>
      <c r="ENF10" t="n">
        <v>-336856.7</v>
      </c>
      <c r="ENG10" t="n">
        <v>-33827.8</v>
      </c>
      <c r="ENH10" t="n">
        <v>-134643.9</v>
      </c>
      <c r="ENI10" t="n">
        <v>-7.06</v>
      </c>
      <c r="ENJ10" t="n">
        <v>-13.72</v>
      </c>
      <c r="ENK10" t="n">
        <v>104000</v>
      </c>
      <c r="ENL10" t="n">
        <v>19603867600</v>
      </c>
      <c r="ENM10" t="n">
        <v>29877136923</v>
      </c>
      <c r="ENN10" t="n">
        <v>-1590624.7</v>
      </c>
      <c r="ENO10" t="n">
        <v>-4349978.9</v>
      </c>
      <c r="ENP10" t="n">
        <v>1166235.3</v>
      </c>
      <c r="ENQ10" t="n">
        <v>2086745</v>
      </c>
      <c r="ENR10" t="n">
        <v>-14.75</v>
      </c>
      <c r="ENS10" t="n">
        <v>-39.68</v>
      </c>
      <c r="ENT10" t="n">
        <v>74600</v>
      </c>
      <c r="ENU10" t="n">
        <v>11835243160</v>
      </c>
      <c r="ENV10" t="n">
        <v>9006933293</v>
      </c>
      <c r="ENW10" t="n">
        <v>1057746</v>
      </c>
      <c r="ENX10" t="n">
        <v>1649666.4</v>
      </c>
      <c r="ENY10" t="n">
        <v>-837797.5</v>
      </c>
      <c r="ENZ10" t="n">
        <v>232725.3</v>
      </c>
      <c r="EOA10" t="n">
        <v>6.12</v>
      </c>
      <c r="EOB10" t="n">
        <v>29.07</v>
      </c>
      <c r="EOC10" t="n">
        <v>26000</v>
      </c>
      <c r="EOD10" t="n">
        <v>1013917270</v>
      </c>
      <c r="EOE10" t="n">
        <v>1063787946</v>
      </c>
      <c r="EOF10" t="n">
        <v>134919.9</v>
      </c>
      <c r="EOG10" t="n">
        <v>51177.3</v>
      </c>
      <c r="EOH10" t="n">
        <v>-141485.2</v>
      </c>
      <c r="EOI10" t="n">
        <v>-502049.3</v>
      </c>
      <c r="EOJ10" t="n">
        <v>3.38</v>
      </c>
      <c r="EOK10" t="n">
        <v>-11.41</v>
      </c>
      <c r="EOL10" t="n">
        <v>165900</v>
      </c>
      <c r="EOM10" t="n">
        <v>9935752100</v>
      </c>
      <c r="EON10" t="n">
        <v>14970186935</v>
      </c>
      <c r="EOO10" t="n">
        <v>-168487</v>
      </c>
      <c r="EOP10" t="n">
        <v>-2521857.3</v>
      </c>
      <c r="EOQ10" t="n">
        <v>-11914.8</v>
      </c>
      <c r="EOR10" t="n">
        <v>-1552263.3</v>
      </c>
      <c r="EOS10" t="n">
        <v>-2.58</v>
      </c>
      <c r="EOT10" t="n">
        <v>-22.11</v>
      </c>
      <c r="EOU10" t="n">
        <v>80900</v>
      </c>
      <c r="EOV10" t="n">
        <v>15228230930</v>
      </c>
      <c r="EOW10" t="n">
        <v>27089665705</v>
      </c>
      <c r="EOX10" t="n">
        <v>122374.9</v>
      </c>
      <c r="EOY10" t="n">
        <v>-1785926.6</v>
      </c>
      <c r="EOZ10" t="n">
        <v>-992299.8</v>
      </c>
      <c r="EPA10" t="n">
        <v>-1068452.9</v>
      </c>
      <c r="EPB10" t="n">
        <v>-0.25</v>
      </c>
      <c r="EPC10" t="n">
        <v>-5.27</v>
      </c>
      <c r="EPD10" t="n">
        <v>41750</v>
      </c>
      <c r="EPE10" t="n">
        <v>9572607200</v>
      </c>
      <c r="EPF10" t="n">
        <v>9534569145</v>
      </c>
      <c r="EPG10" t="n">
        <v>-166796.2</v>
      </c>
      <c r="EPH10" t="n">
        <v>-1852395.6</v>
      </c>
      <c r="EPI10" t="n">
        <v>140344.2</v>
      </c>
      <c r="EPJ10" t="n">
        <v>39792.9</v>
      </c>
      <c r="EPK10" t="n">
        <v>-0.71</v>
      </c>
      <c r="EPL10" t="n">
        <v>-14.27</v>
      </c>
      <c r="EPM10" t="n">
        <v>347000</v>
      </c>
      <c r="EPN10" t="n">
        <v>184037915500</v>
      </c>
      <c r="EPO10" t="n">
        <v>231622551475</v>
      </c>
      <c r="EPP10" t="n">
        <v>-1196741.2</v>
      </c>
      <c r="EPQ10" t="n">
        <v>21213164.3</v>
      </c>
      <c r="EPR10" t="n">
        <v>6512205.3</v>
      </c>
      <c r="EPS10" t="n">
        <v>1268623.1</v>
      </c>
      <c r="EPT10" t="n">
        <v>0.14</v>
      </c>
      <c r="EPU10" t="n">
        <v>6.77</v>
      </c>
      <c r="EPV10" t="n">
        <v>16280</v>
      </c>
      <c r="EPW10" t="n">
        <v>4237082272</v>
      </c>
      <c r="EPX10" t="n">
        <v>7832369501</v>
      </c>
      <c r="EPY10" t="n">
        <v>-53099.2</v>
      </c>
      <c r="EPZ10" t="n">
        <v>-324577.3</v>
      </c>
      <c r="EQA10" t="n">
        <v>-204078.4</v>
      </c>
      <c r="EQB10" t="n">
        <v>288535.9</v>
      </c>
      <c r="EQC10" t="n">
        <v>-15.78</v>
      </c>
      <c r="EQD10" t="n">
        <v>-25.83</v>
      </c>
      <c r="EQE10" t="n">
        <v>50000</v>
      </c>
      <c r="EQF10" t="n">
        <v>20136951225</v>
      </c>
      <c r="EQG10" t="n">
        <v>42747805884</v>
      </c>
      <c r="EQH10" t="n">
        <v>-1114078.9</v>
      </c>
      <c r="EQI10" t="n">
        <v>4026844.5</v>
      </c>
      <c r="EQJ10" t="n">
        <v>1243285.2</v>
      </c>
      <c r="EQK10" t="n">
        <v>5991115.3</v>
      </c>
      <c r="EQL10" t="n">
        <v>-13.19</v>
      </c>
      <c r="EQM10" t="n">
        <v>-19.48</v>
      </c>
      <c r="EQN10" t="n">
        <v>1286000</v>
      </c>
      <c r="EQO10" t="n">
        <v>76090947100</v>
      </c>
      <c r="EQP10" t="n">
        <v>89840514625</v>
      </c>
      <c r="EQQ10" t="n">
        <v>-5655412.4</v>
      </c>
      <c r="EQR10" t="n">
        <v>-18224683.6</v>
      </c>
      <c r="EQS10" t="n">
        <v>2891215.6</v>
      </c>
      <c r="EQT10" t="n">
        <v>8943953</v>
      </c>
      <c r="EQU10" t="n">
        <v>-4.74</v>
      </c>
      <c r="EQV10" t="n">
        <v>-11.8</v>
      </c>
      <c r="EQW10" t="n">
        <v>37050</v>
      </c>
      <c r="EQX10" t="n">
        <v>8791085435</v>
      </c>
      <c r="EQY10" t="n">
        <v>10203367146</v>
      </c>
      <c r="EQZ10" t="n">
        <v>458494.1</v>
      </c>
      <c r="ERA10" t="n">
        <v>-2245004.7</v>
      </c>
      <c r="ERB10" t="n">
        <v>-604562.8</v>
      </c>
      <c r="ERC10" t="n">
        <v>193341</v>
      </c>
      <c r="ERD10" t="n">
        <v>3.93</v>
      </c>
      <c r="ERE10" t="n">
        <v>-25.23</v>
      </c>
      <c r="ERF10" t="n">
        <v>46850</v>
      </c>
      <c r="ERG10" t="n">
        <v>18133465287</v>
      </c>
      <c r="ERH10" t="n">
        <v>16905897403</v>
      </c>
      <c r="ERI10" t="n">
        <v>1750469.8</v>
      </c>
      <c r="ERJ10" t="n">
        <v>-249807.8</v>
      </c>
      <c r="ERK10" t="n">
        <v>-1459870.3</v>
      </c>
      <c r="ERL10" t="n">
        <v>-1371309.3</v>
      </c>
      <c r="ERM10" t="n">
        <v>7.7</v>
      </c>
      <c r="ERN10" t="n">
        <v>-15.74</v>
      </c>
      <c r="ERO10" t="n">
        <v>20600</v>
      </c>
      <c r="ERP10" t="n">
        <v>2834091508</v>
      </c>
      <c r="ERQ10" t="n">
        <v>7080691458</v>
      </c>
      <c r="ERR10" t="n">
        <v>9023.1</v>
      </c>
      <c r="ERS10" t="n">
        <v>1902488.2</v>
      </c>
      <c r="ERT10" t="n">
        <v>128996.6</v>
      </c>
      <c r="ERU10" t="n">
        <v>115100.4</v>
      </c>
      <c r="ERV10" t="n">
        <v>2.49</v>
      </c>
      <c r="ERW10" t="n">
        <v>4.89</v>
      </c>
      <c r="ERX10" t="n">
        <v>82000</v>
      </c>
      <c r="ERY10" t="n">
        <v>11104938760</v>
      </c>
      <c r="ERZ10" t="n">
        <v>10441872998</v>
      </c>
      <c r="ESA10" t="n">
        <v>261177.8</v>
      </c>
      <c r="ESB10" t="n">
        <v>636980.2</v>
      </c>
      <c r="ESC10" t="n">
        <v>666591.3</v>
      </c>
      <c r="ESD10" t="n">
        <v>291769.5</v>
      </c>
      <c r="ESE10" t="n">
        <v>-2.96</v>
      </c>
      <c r="ESF10" t="n">
        <v>-19.05</v>
      </c>
      <c r="ESG10" t="n">
        <v>73200</v>
      </c>
      <c r="ESH10" t="n">
        <v>4544563370</v>
      </c>
      <c r="ESI10" t="n">
        <v>5731869565</v>
      </c>
      <c r="ESJ10" t="n">
        <v>115223.4</v>
      </c>
      <c r="ESK10" t="n">
        <v>20582.2</v>
      </c>
      <c r="ESL10" t="n">
        <v>-88834.7</v>
      </c>
      <c r="ESM10" t="n">
        <v>215061.4</v>
      </c>
      <c r="ESN10" t="n">
        <v>2.09</v>
      </c>
      <c r="ESO10" t="n">
        <v>-23.59</v>
      </c>
      <c r="ESP10" t="n">
        <v>288500</v>
      </c>
      <c r="ESQ10" t="n">
        <v>27647868200</v>
      </c>
      <c r="ESR10" t="n">
        <v>30309390575</v>
      </c>
      <c r="ESS10" t="n">
        <v>-1447164.8</v>
      </c>
      <c r="EST10" t="n">
        <v>2315281</v>
      </c>
      <c r="ESU10" t="n">
        <v>2694835.1</v>
      </c>
      <c r="ESV10" t="n">
        <v>2639325.8</v>
      </c>
      <c r="ESW10" t="n">
        <v>-2.7</v>
      </c>
      <c r="ESX10" t="n">
        <v>-12.04</v>
      </c>
      <c r="ESY10" t="n">
        <v>114690</v>
      </c>
      <c r="ESZ10" t="n">
        <v>12978821559</v>
      </c>
      <c r="ETA10" t="n">
        <v>8345228971</v>
      </c>
      <c r="ETB10" t="n">
        <v>-133527.9</v>
      </c>
      <c r="ETC10" t="n">
        <v>-307120</v>
      </c>
      <c r="ETD10" t="n">
        <v>3611.1</v>
      </c>
      <c r="ETE10" t="n">
        <v>-9402.1</v>
      </c>
      <c r="ETF10" t="n">
        <v>0.04</v>
      </c>
      <c r="ETG10" t="n">
        <v>0.08</v>
      </c>
      <c r="ETH10" t="n">
        <v>74900</v>
      </c>
      <c r="ETI10" t="n">
        <v>30658317350</v>
      </c>
      <c r="ETJ10" t="n">
        <v>43305977170</v>
      </c>
      <c r="ETK10" t="n">
        <v>-2333429.6</v>
      </c>
      <c r="ETL10" t="n">
        <v>-4294047.4</v>
      </c>
      <c r="ETM10" t="n">
        <v>1393777.3</v>
      </c>
      <c r="ETN10" t="n">
        <v>4852340.8</v>
      </c>
      <c r="ETO10" t="n">
        <v>-17.6</v>
      </c>
      <c r="ETP10" t="n">
        <v>-27.98</v>
      </c>
      <c r="ETQ10" t="n">
        <v>10300</v>
      </c>
      <c r="ETR10" t="n">
        <v>12154476894</v>
      </c>
      <c r="ETS10" t="n">
        <v>20729984797</v>
      </c>
      <c r="ETT10" t="n">
        <v>-104446</v>
      </c>
      <c r="ETU10" t="n">
        <v>400933.8</v>
      </c>
      <c r="ETV10" t="n">
        <v>513696.1</v>
      </c>
      <c r="ETW10" t="n">
        <v>1969241</v>
      </c>
      <c r="ETX10" t="n">
        <v>-10.9</v>
      </c>
      <c r="ETY10" t="n">
        <v>-34.27</v>
      </c>
      <c r="ETZ10" t="n">
        <v>133300</v>
      </c>
      <c r="EUA10" t="n">
        <v>149030674250</v>
      </c>
      <c r="EUB10" t="n">
        <v>118866108893</v>
      </c>
      <c r="EUC10" t="n">
        <v>10133245.2</v>
      </c>
      <c r="EUD10" t="n">
        <v>8981646.4</v>
      </c>
      <c r="EUE10" t="n">
        <v>-9230740</v>
      </c>
      <c r="EUF10" t="n">
        <v>-6214712.7</v>
      </c>
      <c r="EUG10" t="n">
        <v>17.55</v>
      </c>
      <c r="EUH10" t="n">
        <v>16.83</v>
      </c>
      <c r="EUI10" t="n">
        <v>9520</v>
      </c>
      <c r="EUJ10" t="n">
        <v>2122076090</v>
      </c>
      <c r="EUK10" t="n">
        <v>2000601653</v>
      </c>
      <c r="EUL10" t="n">
        <v>-50033.3</v>
      </c>
      <c r="EUM10" t="n">
        <v>-39648.9</v>
      </c>
      <c r="EUN10" t="n">
        <v>43984.6</v>
      </c>
      <c r="EUO10" t="n">
        <v>-128664.2</v>
      </c>
      <c r="EUP10" t="n">
        <v>-6.67</v>
      </c>
      <c r="EUQ10" t="n">
        <v>-13.53</v>
      </c>
      <c r="EUR10" t="n">
        <v>79890</v>
      </c>
      <c r="EUS10" t="n">
        <v>48195904178</v>
      </c>
      <c r="EUT10" t="n">
        <v>50447768581</v>
      </c>
      <c r="EUU10" t="n">
        <v>-561245.3</v>
      </c>
      <c r="EUV10" t="n">
        <v>513180.1</v>
      </c>
      <c r="EUW10" t="n">
        <v>25911</v>
      </c>
      <c r="EUX10" t="n">
        <v>-66034.5</v>
      </c>
      <c r="EUY10" t="n">
        <v>-10.47</v>
      </c>
      <c r="EUZ10" t="n">
        <v>-0.51</v>
      </c>
      <c r="EVA10" t="n">
        <v>124300</v>
      </c>
      <c r="EVB10" t="n">
        <v>48166320270</v>
      </c>
      <c r="EVC10" t="n">
        <v>61875030519</v>
      </c>
      <c r="EVD10" t="n">
        <v>-2319559.7</v>
      </c>
      <c r="EVE10" t="n">
        <v>1187081.5</v>
      </c>
      <c r="EVF10" t="n">
        <v>1682518.9</v>
      </c>
      <c r="EVG10" t="n">
        <v>3406870.2</v>
      </c>
      <c r="EVH10" t="n">
        <v>-23.37</v>
      </c>
      <c r="EVI10" t="n">
        <v>-27.05</v>
      </c>
      <c r="EVJ10" t="n">
        <v>17635</v>
      </c>
      <c r="EVK10" t="n">
        <v>626997125962</v>
      </c>
      <c r="EVL10" t="n">
        <v>625920988288</v>
      </c>
      <c r="EVM10" t="n">
        <v>-6930064.4</v>
      </c>
      <c r="EVN10" t="n">
        <v>-8059343.3</v>
      </c>
      <c r="EVO10" t="n">
        <v>-2698251.6</v>
      </c>
      <c r="EVP10" t="n">
        <v>-4633769.1</v>
      </c>
      <c r="EVQ10" t="n">
        <v>-5.04</v>
      </c>
      <c r="EVR10" t="n">
        <v>-12.09</v>
      </c>
      <c r="EVS10" t="n">
        <v>58000</v>
      </c>
      <c r="EVT10" t="n">
        <v>7038004320</v>
      </c>
      <c r="EVU10" t="n">
        <v>21648980618</v>
      </c>
      <c r="EVV10" t="n">
        <v>-325876.7</v>
      </c>
      <c r="EVW10" t="n">
        <v>-2561269.2</v>
      </c>
      <c r="EVX10" t="n">
        <v>623913.8</v>
      </c>
      <c r="EVY10" t="n">
        <v>2974090.8</v>
      </c>
      <c r="EVZ10" t="n">
        <v>-8.369999999999999</v>
      </c>
      <c r="EWA10" t="n">
        <v>-34.39</v>
      </c>
      <c r="EWB10" t="n">
        <v>17920</v>
      </c>
      <c r="EWC10" t="n">
        <v>77864017740</v>
      </c>
      <c r="EWD10" t="n">
        <v>87743840532</v>
      </c>
      <c r="EWE10" t="n">
        <v>-640924.3</v>
      </c>
      <c r="EWF10" t="n">
        <v>2354089.3</v>
      </c>
      <c r="EWG10" t="n">
        <v>-9560.1</v>
      </c>
      <c r="EWH10" t="n">
        <v>-199686.3</v>
      </c>
      <c r="EWI10" t="n">
        <v>-5.51</v>
      </c>
      <c r="EWJ10" t="n">
        <v>-12.41</v>
      </c>
      <c r="EWK10" t="n">
        <v>14950</v>
      </c>
      <c r="EWL10" t="n">
        <v>13675560051</v>
      </c>
      <c r="EWM10" t="n">
        <v>14884318003</v>
      </c>
      <c r="EWN10" t="n">
        <v>-856978.9</v>
      </c>
      <c r="EWO10" t="n">
        <v>-2429481.8</v>
      </c>
      <c r="EWP10" t="n">
        <v>861354</v>
      </c>
      <c r="EWQ10" t="n">
        <v>908296.5</v>
      </c>
      <c r="EWR10" t="n">
        <v>-6.5</v>
      </c>
      <c r="EWS10" t="n">
        <v>-29.98</v>
      </c>
      <c r="EWT10" t="n">
        <v>12570</v>
      </c>
      <c r="EWU10" t="n">
        <v>812221751326</v>
      </c>
      <c r="EWV10" t="n">
        <v>854419646469</v>
      </c>
      <c r="EWW10" t="n">
        <v>-30007884.8</v>
      </c>
      <c r="EWX10" t="n">
        <v>-80832568.7</v>
      </c>
      <c r="EWY10" t="n">
        <v>889561</v>
      </c>
      <c r="EWZ10" t="n">
        <v>-174404.3</v>
      </c>
      <c r="EXA10" t="n">
        <v>-11.76</v>
      </c>
      <c r="EXB10" t="n">
        <v>-25.67</v>
      </c>
      <c r="EXC10" t="n">
        <v>99155</v>
      </c>
      <c r="EXD10" t="n">
        <v>92600763183</v>
      </c>
      <c r="EXE10" t="n">
        <v>78336575264</v>
      </c>
      <c r="EXF10" t="n">
        <v>-1497412.1</v>
      </c>
      <c r="EXG10" t="n">
        <v>-3502406.5</v>
      </c>
      <c r="EXH10" t="n">
        <v>-72229</v>
      </c>
      <c r="EXI10" t="n">
        <v>-115450.2</v>
      </c>
      <c r="EXJ10" t="n">
        <v>-11.26</v>
      </c>
      <c r="EXK10" t="n">
        <v>2.43</v>
      </c>
      <c r="EXL10" t="n">
        <v>123200</v>
      </c>
      <c r="EXM10" t="n">
        <v>15504354900</v>
      </c>
      <c r="EXN10" t="n">
        <v>18226220515</v>
      </c>
      <c r="EXO10" t="n">
        <v>185048.1</v>
      </c>
      <c r="EXP10" t="n">
        <v>-2240190.2</v>
      </c>
      <c r="EXQ10" t="n">
        <v>329918.2</v>
      </c>
      <c r="EXR10" t="n">
        <v>3382247.6</v>
      </c>
      <c r="EXS10" t="n">
        <v>-0.24</v>
      </c>
      <c r="EXT10" t="n">
        <v>-15.62</v>
      </c>
      <c r="EXU10" t="n">
        <v>141000</v>
      </c>
      <c r="EXV10" t="n">
        <v>288349766400</v>
      </c>
      <c r="EXW10" t="n">
        <v>129167845908</v>
      </c>
      <c r="EXX10" t="n">
        <v>9952535.9</v>
      </c>
      <c r="EXY10" t="n">
        <v>-2810192.7</v>
      </c>
      <c r="EXZ10" t="n">
        <v>-2309759.6</v>
      </c>
      <c r="EYA10" t="n">
        <v>6748796.2</v>
      </c>
      <c r="EYB10" t="n">
        <v>10.85</v>
      </c>
      <c r="EYC10" t="n">
        <v>-0.42</v>
      </c>
      <c r="EYD10" t="n">
        <v>64400</v>
      </c>
      <c r="EYE10" t="n">
        <v>19829040310</v>
      </c>
      <c r="EYF10" t="n">
        <v>21051437373</v>
      </c>
      <c r="EYG10" t="n">
        <v>517063.6</v>
      </c>
      <c r="EYH10" t="n">
        <v>-1222331.1</v>
      </c>
      <c r="EYI10" t="n">
        <v>-416281.3</v>
      </c>
      <c r="EYJ10" t="n">
        <v>1328330.6</v>
      </c>
      <c r="EYK10" t="n">
        <v>-5.85</v>
      </c>
      <c r="EYL10" t="n">
        <v>-12.02</v>
      </c>
      <c r="EYM10" t="n">
        <v>70400</v>
      </c>
      <c r="EYN10" t="n">
        <v>4637635410</v>
      </c>
      <c r="EYO10" t="n">
        <v>5556623490</v>
      </c>
      <c r="EYP10" t="n">
        <v>-138100.2</v>
      </c>
      <c r="EYQ10" t="n">
        <v>-1538046.9</v>
      </c>
      <c r="EYR10" t="n">
        <v>160418.4</v>
      </c>
      <c r="EYS10" t="n">
        <v>1115426.9</v>
      </c>
      <c r="EYT10" t="n">
        <v>-2.49</v>
      </c>
      <c r="EYU10" t="n">
        <v>-17.66</v>
      </c>
      <c r="EYV10" t="n">
        <v>617000</v>
      </c>
      <c r="EYW10" t="n">
        <v>143811966700</v>
      </c>
      <c r="EYX10" t="n">
        <v>172343318526</v>
      </c>
      <c r="EYY10" t="n">
        <v>1176944</v>
      </c>
      <c r="EYZ10" t="n">
        <v>-25263541.1</v>
      </c>
      <c r="EZA10" t="n">
        <v>590611.8</v>
      </c>
      <c r="EZB10" t="n">
        <v>-1906270.2</v>
      </c>
      <c r="EZC10" t="n">
        <v>-22.32</v>
      </c>
      <c r="EZD10" t="n">
        <v>21.46</v>
      </c>
      <c r="EZE10" t="n">
        <v>164300</v>
      </c>
      <c r="EZF10" t="n">
        <v>118505921850</v>
      </c>
      <c r="EZG10" t="n">
        <v>148646445988</v>
      </c>
      <c r="EZH10" t="n">
        <v>-4402332.1</v>
      </c>
      <c r="EZI10" t="n">
        <v>-1718027.8</v>
      </c>
      <c r="EZJ10" t="n">
        <v>-6645864.4</v>
      </c>
      <c r="EZK10" t="n">
        <v>-2850967.9</v>
      </c>
      <c r="EZL10" t="n">
        <v>-16.77</v>
      </c>
      <c r="EZM10" t="n">
        <v>-25.99</v>
      </c>
      <c r="EZN10" t="n">
        <v>18170</v>
      </c>
      <c r="EZO10" t="n">
        <v>4425300590</v>
      </c>
      <c r="EZP10" t="n">
        <v>8682809055</v>
      </c>
      <c r="EZQ10" t="n">
        <v>-67162.5</v>
      </c>
      <c r="EZR10" t="n">
        <v>-412901.5</v>
      </c>
      <c r="EZS10" t="n">
        <v>192129.8</v>
      </c>
      <c r="EZT10" t="n">
        <v>1168530.2</v>
      </c>
      <c r="EZU10" t="n">
        <v>1.68</v>
      </c>
      <c r="EZV10" t="n">
        <v>-14.09</v>
      </c>
      <c r="EZW10" t="n">
        <v>18570</v>
      </c>
      <c r="EZX10" t="n">
        <v>3168977293</v>
      </c>
      <c r="EZY10" t="n">
        <v>5121919740</v>
      </c>
      <c r="EZZ10" t="n">
        <v>16470.2</v>
      </c>
      <c r="FAA10" t="n">
        <v>-639515.5</v>
      </c>
      <c r="FAB10" t="n">
        <v>508491.5</v>
      </c>
      <c r="FAC10" t="n">
        <v>715742.6</v>
      </c>
      <c r="FAD10" t="n">
        <v>-8.07</v>
      </c>
      <c r="FAE10" t="n">
        <v>-18.01</v>
      </c>
      <c r="FAF10" t="n">
        <v>43050</v>
      </c>
      <c r="FAG10" t="n">
        <v>11075795614</v>
      </c>
      <c r="FAH10" t="n">
        <v>10882245709</v>
      </c>
      <c r="FAI10" t="n">
        <v>1195969.5</v>
      </c>
      <c r="FAJ10" t="n">
        <v>2830074.1</v>
      </c>
      <c r="FAK10" t="n">
        <v>-1240563.9</v>
      </c>
      <c r="FAL10" t="n">
        <v>-1900028.5</v>
      </c>
      <c r="FAM10" t="n">
        <v>-1.82</v>
      </c>
      <c r="FAN10" t="n">
        <v>0.7</v>
      </c>
      <c r="FAO10" t="n">
        <v>41135</v>
      </c>
      <c r="FAP10" t="n">
        <v>1859237895</v>
      </c>
      <c r="FAQ10" t="n">
        <v>2292351586</v>
      </c>
      <c r="FAR10" t="n">
        <v>40964.3</v>
      </c>
      <c r="FAS10" t="n">
        <v>284563</v>
      </c>
      <c r="FAT10" t="n">
        <v>-1851.6</v>
      </c>
      <c r="FAU10" t="n">
        <v>77242.10000000001</v>
      </c>
      <c r="FAV10" t="n">
        <v>-2.81</v>
      </c>
      <c r="FAW10" t="n">
        <v>2.99</v>
      </c>
      <c r="FAX10" t="n">
        <v>15510</v>
      </c>
      <c r="FAY10" t="n">
        <v>7561479610</v>
      </c>
      <c r="FAZ10" t="n">
        <v>12415588552</v>
      </c>
      <c r="FBA10" t="n">
        <v>38100.9</v>
      </c>
      <c r="FBB10" t="n">
        <v>309233.7</v>
      </c>
      <c r="FBC10" t="n">
        <v>6409.5</v>
      </c>
      <c r="FBD10" t="n">
        <v>-8574.5</v>
      </c>
      <c r="FBE10" t="n">
        <v>-1.84</v>
      </c>
      <c r="FBF10" t="n">
        <v>-3.39</v>
      </c>
      <c r="FBG10" t="n">
        <v>93</v>
      </c>
      <c r="FBH10" t="n">
        <v>903118384090</v>
      </c>
      <c r="FBI10" t="n">
        <v>951747826974</v>
      </c>
      <c r="FBJ10" t="n">
        <v>6623056.7</v>
      </c>
      <c r="FBK10" t="n">
        <v>-6313781.5</v>
      </c>
      <c r="FBL10" t="n">
        <v>7899579.8</v>
      </c>
      <c r="FBM10" t="n">
        <v>12025459.2</v>
      </c>
      <c r="FBN10" t="n">
        <v>17.72</v>
      </c>
      <c r="FBO10" t="n">
        <v>-15.45</v>
      </c>
      <c r="FBP10" t="n">
        <v>14420</v>
      </c>
      <c r="FBQ10" t="n">
        <v>13152215884</v>
      </c>
      <c r="FBR10" t="n">
        <v>14133668061</v>
      </c>
      <c r="FBS10" t="n">
        <v>699537.4</v>
      </c>
      <c r="FBT10" t="n">
        <v>1005164.1</v>
      </c>
      <c r="FBU10" t="n">
        <v>-940643.2</v>
      </c>
      <c r="FBV10" t="n">
        <v>-965732.5</v>
      </c>
      <c r="FBW10" t="n">
        <v>4.12</v>
      </c>
      <c r="FBX10" t="n">
        <v>10.84</v>
      </c>
      <c r="FBY10" t="n">
        <v>24800</v>
      </c>
      <c r="FBZ10" t="n">
        <v>2709540435</v>
      </c>
      <c r="FCA10" t="n">
        <v>2770733776</v>
      </c>
      <c r="FCB10" t="n">
        <v>-86525.3</v>
      </c>
      <c r="FCC10" t="n">
        <v>-532679.1</v>
      </c>
      <c r="FCD10" t="n">
        <v>71634.2</v>
      </c>
      <c r="FCE10" t="n">
        <v>195264.9</v>
      </c>
      <c r="FCF10" t="n">
        <v>-3.69</v>
      </c>
      <c r="FCG10" t="n">
        <v>-19.09</v>
      </c>
      <c r="FCH10" t="n">
        <v>13130</v>
      </c>
      <c r="FCI10" t="n">
        <v>7330913734</v>
      </c>
      <c r="FCJ10" t="n">
        <v>11012828734</v>
      </c>
      <c r="FCK10" t="n">
        <v>-46522.5</v>
      </c>
      <c r="FCL10" t="n">
        <v>-70913.5</v>
      </c>
      <c r="FCM10" t="n">
        <v>258193.3</v>
      </c>
      <c r="FCN10" t="n">
        <v>-141931.2</v>
      </c>
      <c r="FCO10" t="n">
        <v>-8.82</v>
      </c>
      <c r="FCP10" t="n">
        <v>-22.26</v>
      </c>
      <c r="FCQ10" t="n">
        <v>35400</v>
      </c>
      <c r="FCR10" t="n">
        <v>20789858700</v>
      </c>
      <c r="FCS10" t="n">
        <v>27073475544</v>
      </c>
      <c r="FCT10" t="n">
        <v>1075381.6</v>
      </c>
      <c r="FCU10" t="n">
        <v>-1680681.4</v>
      </c>
      <c r="FCV10" t="n">
        <v>-1168406.6</v>
      </c>
      <c r="FCW10" t="n">
        <v>12856.2</v>
      </c>
      <c r="FCX10" t="n">
        <v>-2.21</v>
      </c>
      <c r="FCY10" t="n">
        <v>-20</v>
      </c>
      <c r="FCZ10" t="n">
        <v>233000</v>
      </c>
      <c r="FDA10" t="n">
        <v>37069897350</v>
      </c>
      <c r="FDB10" t="n">
        <v>45988134908</v>
      </c>
      <c r="FDC10" t="n">
        <v>-165113.5</v>
      </c>
      <c r="FDD10" t="n">
        <v>-7980247.4</v>
      </c>
      <c r="FDE10" t="n">
        <v>-1360999.5</v>
      </c>
      <c r="FDF10" t="n">
        <v>4602701.6</v>
      </c>
      <c r="FDG10" t="n">
        <v>-8.449999999999999</v>
      </c>
      <c r="FDH10" t="n">
        <v>-18.1</v>
      </c>
      <c r="FDI10" t="n">
        <v>41050</v>
      </c>
      <c r="FDJ10" t="n">
        <v>24791028710</v>
      </c>
      <c r="FDK10" t="n">
        <v>35618973040</v>
      </c>
      <c r="FDL10" t="n">
        <v>-52332.9</v>
      </c>
      <c r="FDM10" t="n">
        <v>-610206.6</v>
      </c>
      <c r="FDN10" t="n">
        <v>-201433.7</v>
      </c>
      <c r="FDO10" t="n">
        <v>2032241.4</v>
      </c>
      <c r="FDP10" t="n">
        <v>-2.96</v>
      </c>
      <c r="FDQ10" t="n">
        <v>-23.13</v>
      </c>
      <c r="FDR10" t="n">
        <v>245500</v>
      </c>
      <c r="FDS10" t="n">
        <v>42512985950</v>
      </c>
      <c r="FDT10" t="n">
        <v>57134924238</v>
      </c>
      <c r="FDU10" t="n">
        <v>-1079514.3</v>
      </c>
      <c r="FDV10" t="n">
        <v>-3108953</v>
      </c>
      <c r="FDW10" t="n">
        <v>2137133.5</v>
      </c>
      <c r="FDX10" t="n">
        <v>6448477.6</v>
      </c>
      <c r="FDY10" t="n">
        <v>-12.32</v>
      </c>
      <c r="FDZ10" t="n">
        <v>-16.35</v>
      </c>
      <c r="FEA10" t="n">
        <v>1033000</v>
      </c>
      <c r="FEB10" t="n">
        <v>179201614486</v>
      </c>
      <c r="FEC10" t="n">
        <v>207702993033</v>
      </c>
      <c r="FED10" t="n">
        <v>11511615.6</v>
      </c>
      <c r="FEE10" t="n">
        <v>948804.3</v>
      </c>
      <c r="FEF10" t="n">
        <v>-14892004.6</v>
      </c>
      <c r="FEG10" t="n">
        <v>-39196161</v>
      </c>
      <c r="FEH10" t="n">
        <v>3.4</v>
      </c>
      <c r="FEI10" t="n">
        <v>-24.16</v>
      </c>
      <c r="FEJ10" t="n">
        <v>143100</v>
      </c>
      <c r="FEK10" t="n">
        <v>64578953210</v>
      </c>
      <c r="FEL10" t="n">
        <v>57780249293</v>
      </c>
      <c r="FEM10" t="n">
        <v>11624547.5</v>
      </c>
      <c r="FEN10" t="n">
        <v>-2536828.9</v>
      </c>
      <c r="FEO10" t="n">
        <v>-12373283.8</v>
      </c>
      <c r="FEP10" t="n">
        <v>-6328341.4</v>
      </c>
      <c r="FEQ10" t="n">
        <v>-3.77</v>
      </c>
      <c r="FER10" t="n">
        <v>-20.68</v>
      </c>
      <c r="FES10" t="n">
        <v>104900</v>
      </c>
      <c r="FET10" t="n">
        <v>313333560</v>
      </c>
      <c r="FEU10" t="n">
        <v>281975548</v>
      </c>
      <c r="FEV10" t="n">
        <v>23743.2</v>
      </c>
      <c r="FEW10" t="n">
        <v>14791.7</v>
      </c>
      <c r="FEX10" t="n">
        <v>-175.3</v>
      </c>
      <c r="FEY10" t="n">
        <v>5768.3</v>
      </c>
      <c r="FEZ10" t="n">
        <v>6.5</v>
      </c>
      <c r="FFA10" t="n">
        <v>-8.859999999999999</v>
      </c>
      <c r="FFB10" t="n">
        <v>138100</v>
      </c>
      <c r="FFC10" t="n">
        <v>14577769350</v>
      </c>
      <c r="FFD10" t="n">
        <v>15814413867</v>
      </c>
      <c r="FFE10" t="n">
        <v>283866</v>
      </c>
      <c r="FFF10" t="n">
        <v>-2776891.9</v>
      </c>
      <c r="FFG10" t="n">
        <v>365289.1</v>
      </c>
      <c r="FFH10" t="n">
        <v>4671496</v>
      </c>
      <c r="FFI10" t="n">
        <v>5.42</v>
      </c>
      <c r="FFJ10" t="n">
        <v>-1.07</v>
      </c>
      <c r="FFK10" t="n">
        <v>88600</v>
      </c>
      <c r="FFL10" t="n">
        <v>71636952770</v>
      </c>
      <c r="FFM10" t="n">
        <v>87631275475</v>
      </c>
      <c r="FFN10" t="n">
        <v>-527469.2</v>
      </c>
      <c r="FFO10" t="n">
        <v>-2677899.9</v>
      </c>
      <c r="FFP10" t="n">
        <v>2026206.3</v>
      </c>
      <c r="FFQ10" t="n">
        <v>12164408.8</v>
      </c>
      <c r="FFR10" t="n">
        <v>-7.8</v>
      </c>
      <c r="FFS10" t="n">
        <v>-23.69</v>
      </c>
      <c r="FFT10" t="n">
        <v>27950</v>
      </c>
      <c r="FFU10" t="n">
        <v>4436743535</v>
      </c>
      <c r="FFV10" t="n">
        <v>8944558640</v>
      </c>
      <c r="FFW10" t="n">
        <v>-23967.1</v>
      </c>
      <c r="FFX10" t="n">
        <v>-1862804.8</v>
      </c>
      <c r="FFY10" t="n">
        <v>-59629.3</v>
      </c>
      <c r="FFZ10" t="n">
        <v>-60163.9</v>
      </c>
      <c r="FGA10" t="n">
        <v>-5.25</v>
      </c>
      <c r="FGB10" t="n">
        <v>-21.82</v>
      </c>
      <c r="FGC10" t="n">
        <v>56705</v>
      </c>
      <c r="FGD10" t="n">
        <v>3659311381</v>
      </c>
      <c r="FGE10" t="n">
        <v>9597405313</v>
      </c>
      <c r="FGF10" t="n">
        <v>318959.7</v>
      </c>
      <c r="FGG10" t="n">
        <v>-53287.1</v>
      </c>
      <c r="FGH10" t="n">
        <v>-4631.7</v>
      </c>
      <c r="FGI10" t="n">
        <v>-4084.6</v>
      </c>
      <c r="FGJ10" t="n">
        <v>0.01</v>
      </c>
      <c r="FGK10" t="n">
        <v>0.12</v>
      </c>
      <c r="FGL10" t="n">
        <v>109860</v>
      </c>
      <c r="FGM10" t="n">
        <v>5413629736</v>
      </c>
      <c r="FGN10" t="n">
        <v>7803315458</v>
      </c>
      <c r="FGO10" t="n">
        <v>62089.7</v>
      </c>
      <c r="FGP10" t="n">
        <v>244130.7</v>
      </c>
      <c r="FGQ10" t="n">
        <v>1374.6</v>
      </c>
      <c r="FGR10" t="n">
        <v>-4050.2</v>
      </c>
      <c r="FGS10" t="n">
        <v>-0.5</v>
      </c>
      <c r="FGT10" t="n">
        <v>-1.93</v>
      </c>
      <c r="FGU10" t="n">
        <v>80780</v>
      </c>
      <c r="FGV10" t="n">
        <v>8049431543</v>
      </c>
      <c r="FGW10" t="n">
        <v>12140077297</v>
      </c>
      <c r="FGX10" t="n">
        <v>-372589.3</v>
      </c>
      <c r="FGY10" t="n">
        <v>87321.5</v>
      </c>
      <c r="FGZ10" t="n">
        <v>25119.1</v>
      </c>
      <c r="FHA10" t="n">
        <v>-8082</v>
      </c>
      <c r="FHB10" t="n">
        <v>-10.67</v>
      </c>
      <c r="FHC10" t="n">
        <v>-0.71</v>
      </c>
      <c r="FHD10" t="n">
        <v>605000</v>
      </c>
      <c r="FHE10" t="n">
        <v>85931499500</v>
      </c>
      <c r="FHF10" t="n">
        <v>150753077125</v>
      </c>
      <c r="FHG10" t="n">
        <v>-2755778.4</v>
      </c>
      <c r="FHH10" t="n">
        <v>-2387634.3</v>
      </c>
      <c r="FHI10" t="n">
        <v>-565300.9</v>
      </c>
      <c r="FHJ10" t="n">
        <v>-17381239.4</v>
      </c>
      <c r="FHK10" t="n">
        <v>-15.27</v>
      </c>
      <c r="FHL10" t="n">
        <v>-30.06</v>
      </c>
      <c r="FHM10" t="n">
        <v>42850</v>
      </c>
      <c r="FHN10" t="n">
        <v>3484093075</v>
      </c>
      <c r="FHO10" t="n">
        <v>3967160258</v>
      </c>
      <c r="FHP10" t="n">
        <v>79769.8</v>
      </c>
      <c r="FHQ10" t="n">
        <v>-581682.5</v>
      </c>
      <c r="FHR10" t="n">
        <v>-76446.7</v>
      </c>
      <c r="FHS10" t="n">
        <v>-309832.6</v>
      </c>
      <c r="FHT10" t="n">
        <v>-1.49</v>
      </c>
      <c r="FHU10" t="n">
        <v>-27.13</v>
      </c>
      <c r="FHV10" t="n">
        <v>410500</v>
      </c>
      <c r="FHW10" t="n">
        <v>106991499330</v>
      </c>
      <c r="FHX10" t="n">
        <v>120669751524</v>
      </c>
      <c r="FHY10" t="n">
        <v>8313347.8</v>
      </c>
      <c r="FHZ10" t="n">
        <v>6886635.2</v>
      </c>
      <c r="FIA10" t="n">
        <v>-5982727.7</v>
      </c>
      <c r="FIB10" t="n">
        <v>-195717.2</v>
      </c>
      <c r="FIC10" t="n">
        <v>1.36</v>
      </c>
      <c r="FID10" t="n">
        <v>-6.28</v>
      </c>
      <c r="FIE10" t="n">
        <v>44685</v>
      </c>
      <c r="FIF10" t="n">
        <v>79392031106</v>
      </c>
      <c r="FIG10" t="n">
        <v>91184127548</v>
      </c>
      <c r="FIH10" t="n">
        <v>-1564670.2</v>
      </c>
      <c r="FII10" t="n">
        <v>-3768576.7</v>
      </c>
      <c r="FIJ10" t="n">
        <v>50532.5</v>
      </c>
      <c r="FIK10" t="n">
        <v>253486.3</v>
      </c>
      <c r="FIL10" t="n">
        <v>-10.92</v>
      </c>
      <c r="FIM10" t="n">
        <v>1.45</v>
      </c>
      <c r="FIN10" t="n">
        <v>43670</v>
      </c>
      <c r="FIO10" t="n">
        <v>6826593763</v>
      </c>
      <c r="FIP10" t="n">
        <v>5793038333</v>
      </c>
      <c r="FIQ10" t="n">
        <v>-87371.7</v>
      </c>
      <c r="FIR10" t="n">
        <v>-200874.4</v>
      </c>
      <c r="FIS10" t="n">
        <v>7658.9</v>
      </c>
      <c r="FIT10" t="n">
        <v>13658.7</v>
      </c>
      <c r="FIU10" t="n">
        <v>-11.71</v>
      </c>
      <c r="FIV10" t="n">
        <v>1.5</v>
      </c>
      <c r="FIW10" t="n">
        <v>6220</v>
      </c>
      <c r="FIX10" t="n">
        <v>67608553543</v>
      </c>
      <c r="FIY10" t="n">
        <v>24917566062</v>
      </c>
      <c r="FIZ10" t="n">
        <v>1840046.3</v>
      </c>
      <c r="FJA10" t="n">
        <v>5029947.9</v>
      </c>
      <c r="FJB10" t="n">
        <v>312115.4</v>
      </c>
      <c r="FJC10" t="n">
        <v>-27230.6</v>
      </c>
      <c r="FJD10" t="n">
        <v>11.27</v>
      </c>
      <c r="FJE10" t="n">
        <v>7.43</v>
      </c>
      <c r="FJF10" t="n">
        <v>105000</v>
      </c>
      <c r="FJG10" t="n">
        <v>2313940130</v>
      </c>
      <c r="FJH10" t="n">
        <v>2250771455</v>
      </c>
      <c r="FJI10" t="n">
        <v>-195233.5</v>
      </c>
      <c r="FJJ10" t="n">
        <v>-187594.1</v>
      </c>
      <c r="FJK10" t="n">
        <v>38406</v>
      </c>
      <c r="FJL10" t="n">
        <v>-55919.6</v>
      </c>
      <c r="FJM10" t="n">
        <v>-3.31</v>
      </c>
      <c r="FJN10" t="n">
        <v>-13.65</v>
      </c>
      <c r="FJO10" t="n">
        <v>15700</v>
      </c>
      <c r="FJP10" t="n">
        <v>8415732646</v>
      </c>
      <c r="FJQ10" t="n">
        <v>10902062106</v>
      </c>
      <c r="FJR10" t="n">
        <v>-573496.8</v>
      </c>
      <c r="FJS10" t="n">
        <v>-476271.9</v>
      </c>
      <c r="FJT10" t="n">
        <v>729830.8</v>
      </c>
      <c r="FJU10" t="n">
        <v>694341</v>
      </c>
      <c r="FJV10" t="n">
        <v>-11.05</v>
      </c>
      <c r="FJW10" t="n">
        <v>-25.77</v>
      </c>
      <c r="FJX10" t="n">
        <v>76400</v>
      </c>
      <c r="FJY10" t="n">
        <v>13198846940</v>
      </c>
      <c r="FJZ10" t="n">
        <v>11634149065</v>
      </c>
      <c r="FKA10" t="n">
        <v>298059.8</v>
      </c>
      <c r="FKB10" t="n">
        <v>-251041.2</v>
      </c>
      <c r="FKC10" t="n">
        <v>-302671</v>
      </c>
      <c r="FKD10" t="n">
        <v>-439762.5</v>
      </c>
      <c r="FKE10" t="n">
        <v>12.85</v>
      </c>
      <c r="FKF10" t="n">
        <v>7.3</v>
      </c>
      <c r="FKG10" t="n">
        <v>128000</v>
      </c>
      <c r="FKH10" t="n">
        <v>9107195250</v>
      </c>
      <c r="FKI10" t="n">
        <v>8814362167</v>
      </c>
      <c r="FKJ10" t="n">
        <v>657917.2</v>
      </c>
      <c r="FKK10" t="n">
        <v>220628.3</v>
      </c>
      <c r="FKL10" t="n">
        <v>-278950.3</v>
      </c>
      <c r="FKM10" t="n">
        <v>924272.4</v>
      </c>
      <c r="FKN10" t="n">
        <v>-0.78</v>
      </c>
      <c r="FKO10" t="n">
        <v>-3.54</v>
      </c>
      <c r="FKP10" t="n">
        <v>23380</v>
      </c>
      <c r="FKQ10" t="n">
        <v>44615387277</v>
      </c>
      <c r="FKR10" t="n">
        <v>49090852826</v>
      </c>
      <c r="FKS10" t="n">
        <v>-84471.5</v>
      </c>
      <c r="FKT10" t="n">
        <v>-902468.1</v>
      </c>
      <c r="FKU10" t="n">
        <v>29705.4</v>
      </c>
      <c r="FKV10" t="n">
        <v>-1152</v>
      </c>
      <c r="FKW10" t="n">
        <v>-4.63</v>
      </c>
      <c r="FKX10" t="n">
        <v>2.52</v>
      </c>
      <c r="FKY10" t="n">
        <v>22550</v>
      </c>
      <c r="FKZ10" t="n">
        <v>302368145</v>
      </c>
      <c r="FLA10" t="n">
        <v>537136498</v>
      </c>
      <c r="FLB10" t="n">
        <v>1793</v>
      </c>
      <c r="FLC10" t="n">
        <v>-5230.9</v>
      </c>
      <c r="FLD10" t="n">
        <v>21925.6</v>
      </c>
      <c r="FLE10" t="n">
        <v>-76681.89999999999</v>
      </c>
      <c r="FLF10" t="n">
        <v>2.73</v>
      </c>
      <c r="FLG10" t="n">
        <v>-6.04</v>
      </c>
      <c r="FLH10" t="n">
        <v>44550</v>
      </c>
      <c r="FLI10" t="n">
        <v>3492481155</v>
      </c>
      <c r="FLJ10" t="n">
        <v>3929970203</v>
      </c>
      <c r="FLK10" t="n">
        <v>199272.7</v>
      </c>
      <c r="FLL10" t="n">
        <v>-1311876.6</v>
      </c>
      <c r="FLM10" t="n">
        <v>-236174.6</v>
      </c>
      <c r="FLN10" t="n">
        <v>-585505.6</v>
      </c>
      <c r="FLO10" t="n">
        <v>6.07</v>
      </c>
      <c r="FLP10" t="n">
        <v>-16.1</v>
      </c>
      <c r="FLQ10" t="n">
        <v>54000</v>
      </c>
      <c r="FLR10" t="n">
        <v>22390495516</v>
      </c>
      <c r="FLS10" t="n">
        <v>55239407386</v>
      </c>
      <c r="FLT10" t="n">
        <v>-13329</v>
      </c>
      <c r="FLU10" t="n">
        <v>203047.2</v>
      </c>
      <c r="FLV10" t="n">
        <v>-20633.5</v>
      </c>
      <c r="FLW10" t="n">
        <v>-197887.5</v>
      </c>
      <c r="FLX10" t="n">
        <v>-9.98</v>
      </c>
      <c r="FLY10" t="n">
        <v>2.88</v>
      </c>
      <c r="FLZ10" t="n">
        <v>84400</v>
      </c>
      <c r="FMA10" t="n">
        <v>36310366420</v>
      </c>
      <c r="FMB10" t="n">
        <v>29924197660</v>
      </c>
      <c r="FMC10" t="n">
        <v>544418.8</v>
      </c>
      <c r="FMD10" t="n">
        <v>2024891</v>
      </c>
      <c r="FME10" t="n">
        <v>2099588</v>
      </c>
      <c r="FMF10" t="n">
        <v>6852484.8</v>
      </c>
      <c r="FMG10" t="n">
        <v>0.48</v>
      </c>
      <c r="FMH10" t="n">
        <v>35.91</v>
      </c>
      <c r="FMI10" t="n">
        <v>43350</v>
      </c>
      <c r="FMJ10" t="n">
        <v>128994488215</v>
      </c>
      <c r="FMK10" t="n">
        <v>164481525810</v>
      </c>
      <c r="FML10" t="n">
        <v>-825149.5</v>
      </c>
      <c r="FMM10" t="n">
        <v>-2965767.7</v>
      </c>
      <c r="FMN10" t="n">
        <v>-171258.8</v>
      </c>
      <c r="FMO10" t="n">
        <v>515702</v>
      </c>
      <c r="FMP10" t="n">
        <v>-10.56</v>
      </c>
      <c r="FMQ10" t="n">
        <v>1.59</v>
      </c>
      <c r="FMR10" t="n">
        <v>123945</v>
      </c>
      <c r="FMS10" t="n">
        <v>9491457775</v>
      </c>
      <c r="FMT10" t="n">
        <v>10462891793</v>
      </c>
      <c r="FMU10" t="n">
        <v>-50790.1</v>
      </c>
      <c r="FMV10" t="n">
        <v>-60042.6</v>
      </c>
      <c r="FMW10" t="n">
        <v>15496.3</v>
      </c>
      <c r="FMX10" t="n">
        <v>38933.5</v>
      </c>
      <c r="FMY10" t="n">
        <v>-10.76</v>
      </c>
      <c r="FMZ10" t="n">
        <v>1.51</v>
      </c>
      <c r="FNA10" t="n">
        <v>8710</v>
      </c>
      <c r="FNB10" t="n">
        <v>2872846103</v>
      </c>
      <c r="FNC10" t="n">
        <v>2944170708</v>
      </c>
      <c r="FND10" t="n">
        <v>-107444.1</v>
      </c>
      <c r="FNE10" t="n">
        <v>61407.5</v>
      </c>
      <c r="FNF10" t="n">
        <v>6080.1</v>
      </c>
      <c r="FNG10" t="n">
        <v>229419.1</v>
      </c>
      <c r="FNH10" t="n">
        <v>-10.57</v>
      </c>
      <c r="FNI10" t="n">
        <v>-21.53</v>
      </c>
      <c r="FNJ10" t="n">
        <v>5400</v>
      </c>
      <c r="FNK10" t="n">
        <v>2143963082</v>
      </c>
      <c r="FNL10" t="n">
        <v>1823347108</v>
      </c>
      <c r="FNM10" t="n">
        <v>109886.4</v>
      </c>
      <c r="FNN10" t="n">
        <v>-44895.7</v>
      </c>
      <c r="FNO10" t="n">
        <v>7862.5</v>
      </c>
      <c r="FNP10" t="n">
        <v>42452.6</v>
      </c>
      <c r="FNQ10" t="n">
        <v>0.93</v>
      </c>
      <c r="FNR10" t="n">
        <v>-4.59</v>
      </c>
      <c r="FNS10" t="n">
        <v>161385</v>
      </c>
      <c r="FNT10" t="n">
        <v>34846750950</v>
      </c>
      <c r="FNU10" t="n">
        <v>38086169863</v>
      </c>
      <c r="FNV10" t="n">
        <v>958018.3</v>
      </c>
      <c r="FNW10" t="n">
        <v>1697164.9</v>
      </c>
      <c r="FNX10" t="n">
        <v>16875</v>
      </c>
      <c r="FNY10" t="n">
        <v>-33380.5</v>
      </c>
      <c r="FNZ10" t="n">
        <v>-11.17</v>
      </c>
      <c r="FOA10" t="n">
        <v>1.17</v>
      </c>
      <c r="FOB10" t="n">
        <v>19340</v>
      </c>
      <c r="FOC10" t="n">
        <v>4025210821</v>
      </c>
      <c r="FOD10" t="n">
        <v>5124388332</v>
      </c>
      <c r="FOE10" t="n">
        <v>214500.6</v>
      </c>
      <c r="FOF10" t="n">
        <v>594932</v>
      </c>
      <c r="FOG10" t="n">
        <v>-18378.4</v>
      </c>
      <c r="FOH10" t="n">
        <v>-1081382.5</v>
      </c>
      <c r="FOI10" t="n">
        <v>-0.41</v>
      </c>
      <c r="FOJ10" t="n">
        <v>-16.1</v>
      </c>
      <c r="FOK10" t="n">
        <v>46450</v>
      </c>
      <c r="FOL10" t="n">
        <v>12337692303</v>
      </c>
      <c r="FOM10" t="n">
        <v>10374400959</v>
      </c>
      <c r="FON10" t="n">
        <v>-53013.9</v>
      </c>
      <c r="FOO10" t="n">
        <v>-135020.4</v>
      </c>
      <c r="FOP10" t="n">
        <v>7170.1</v>
      </c>
      <c r="FOQ10" t="n">
        <v>-10037.9</v>
      </c>
      <c r="FOR10" t="n">
        <v>-10.51</v>
      </c>
      <c r="FOS10" t="n">
        <v>1.9</v>
      </c>
      <c r="FOT10" t="n">
        <v>109900</v>
      </c>
      <c r="FOU10" t="n">
        <v>37896823490</v>
      </c>
      <c r="FOV10" t="n">
        <v>46691723315</v>
      </c>
      <c r="FOW10" t="n">
        <v>1929829.6</v>
      </c>
      <c r="FOX10" t="n">
        <v>2111209.4</v>
      </c>
      <c r="FOY10" t="n">
        <v>-1456036.4</v>
      </c>
      <c r="FOZ10" t="n">
        <v>-624633.4</v>
      </c>
      <c r="FPA10" t="n">
        <v>7.12</v>
      </c>
      <c r="FPB10" t="n">
        <v>3.58</v>
      </c>
      <c r="FPC10" t="n">
        <v>324500</v>
      </c>
      <c r="FPD10" t="n">
        <v>9197103500</v>
      </c>
      <c r="FPE10" t="n">
        <v>11912059875</v>
      </c>
      <c r="FPF10" t="n">
        <v>-1204835.6</v>
      </c>
      <c r="FPG10" t="n">
        <v>-4029989.1</v>
      </c>
      <c r="FPH10" t="n">
        <v>1408995.1</v>
      </c>
      <c r="FPI10" t="n">
        <v>3661822.1</v>
      </c>
      <c r="FPJ10" t="n">
        <v>-7.94</v>
      </c>
      <c r="FPK10" t="n">
        <v>-30.88</v>
      </c>
      <c r="FPL10" t="n">
        <v>3246000</v>
      </c>
      <c r="FPM10" t="n">
        <v>172487002600</v>
      </c>
      <c r="FPN10" t="n">
        <v>210126121225</v>
      </c>
      <c r="FPO10" t="n">
        <v>-1314287.5</v>
      </c>
      <c r="FPP10" t="n">
        <v>-21720218</v>
      </c>
      <c r="FPQ10" t="n">
        <v>1439436.6</v>
      </c>
      <c r="FPR10" t="n">
        <v>-19827603.1</v>
      </c>
      <c r="FPS10" t="n">
        <v>-6.94</v>
      </c>
      <c r="FPT10" t="n">
        <v>-25.09</v>
      </c>
      <c r="FPU10" t="n">
        <v>194400</v>
      </c>
      <c r="FPV10" t="n">
        <v>3474180640</v>
      </c>
      <c r="FPW10" t="n">
        <v>3983557950</v>
      </c>
      <c r="FPX10" t="n">
        <v>-72394.39999999999</v>
      </c>
      <c r="FPY10" t="n">
        <v>-203470.1</v>
      </c>
      <c r="FPZ10" t="n">
        <v>-63619.2</v>
      </c>
      <c r="FQA10" t="n">
        <v>-1038041.7</v>
      </c>
      <c r="FQB10" t="n">
        <v>-6.99</v>
      </c>
      <c r="FQC10" t="n">
        <v>-20.65</v>
      </c>
      <c r="FQD10" t="n">
        <v>93100</v>
      </c>
      <c r="FQE10" t="n">
        <v>44038683990</v>
      </c>
      <c r="FQF10" t="n">
        <v>53204805978</v>
      </c>
      <c r="FQG10" t="n">
        <v>-509848.4</v>
      </c>
      <c r="FQH10" t="n">
        <v>-1598565.7</v>
      </c>
      <c r="FQI10" t="n">
        <v>3367944</v>
      </c>
      <c r="FQJ10" t="n">
        <v>11652592</v>
      </c>
      <c r="FQK10" t="n">
        <v>-12.17</v>
      </c>
      <c r="FQL10" t="n">
        <v>-27.09</v>
      </c>
      <c r="FQM10" t="n">
        <v>13930</v>
      </c>
      <c r="FQN10" t="n">
        <v>2399339849</v>
      </c>
      <c r="FQO10" t="n">
        <v>2062116716</v>
      </c>
      <c r="FQP10" t="n">
        <v>-219833.8</v>
      </c>
      <c r="FQQ10" t="n">
        <v>-797480.6</v>
      </c>
      <c r="FQR10" t="n">
        <v>170301.1</v>
      </c>
      <c r="FQS10" t="n">
        <v>316148.5</v>
      </c>
      <c r="FQT10" t="n">
        <v>-3.67</v>
      </c>
      <c r="FQU10" t="n">
        <v>-15.83</v>
      </c>
      <c r="FQV10" t="n">
        <v>39350</v>
      </c>
      <c r="FQW10" t="n">
        <v>5473032425</v>
      </c>
      <c r="FQX10" t="n">
        <v>7056189636</v>
      </c>
      <c r="FQY10" t="n">
        <v>-13257.4</v>
      </c>
      <c r="FQZ10" t="n">
        <v>251944</v>
      </c>
      <c r="FRA10" t="n">
        <v>-433166.1</v>
      </c>
      <c r="FRB10" t="n">
        <v>-1240817.2</v>
      </c>
      <c r="FRC10" t="n">
        <v>-5.07</v>
      </c>
      <c r="FRD10" t="n">
        <v>-6.75</v>
      </c>
      <c r="FRE10" t="n">
        <v>20245</v>
      </c>
      <c r="FRF10" t="n">
        <v>18237022449</v>
      </c>
      <c r="FRG10" t="n">
        <v>27288457039</v>
      </c>
      <c r="FRH10" t="n">
        <v>-229408</v>
      </c>
      <c r="FRI10" t="n">
        <v>1556571.5</v>
      </c>
      <c r="FRJ10" t="n">
        <v>189233.7</v>
      </c>
      <c r="FRK10" t="n">
        <v>366940.4</v>
      </c>
      <c r="FRL10" t="n">
        <v>-13.2</v>
      </c>
      <c r="FRM10" t="n">
        <v>-26.22</v>
      </c>
      <c r="FRN10" t="n">
        <v>16375</v>
      </c>
      <c r="FRO10" t="n">
        <v>113962182040</v>
      </c>
      <c r="FRP10" t="n">
        <v>144675477846</v>
      </c>
      <c r="FRQ10" t="n">
        <v>-1139572.1</v>
      </c>
      <c r="FRR10" t="n">
        <v>1386046.5</v>
      </c>
      <c r="FRS10" t="n">
        <v>434588.3</v>
      </c>
      <c r="FRT10" t="n">
        <v>425129.7</v>
      </c>
      <c r="FRU10" t="n">
        <v>-13.04</v>
      </c>
      <c r="FRV10" t="n">
        <v>-25.43</v>
      </c>
      <c r="FRW10" t="n">
        <v>710000</v>
      </c>
      <c r="FRX10" t="n">
        <v>175115928800</v>
      </c>
      <c r="FRY10" t="n">
        <v>264477592150</v>
      </c>
      <c r="FRZ10" t="n">
        <v>-2645810.5</v>
      </c>
      <c r="FSA10" t="n">
        <v>8144715.4</v>
      </c>
      <c r="FSB10" t="n">
        <v>-4375018.7</v>
      </c>
      <c r="FSC10" t="n">
        <v>-8477230</v>
      </c>
      <c r="FSD10" t="n">
        <v>-15.38</v>
      </c>
      <c r="FSE10" t="n">
        <v>11.81</v>
      </c>
      <c r="FSF10" t="n">
        <v>207000</v>
      </c>
      <c r="FSG10" t="n">
        <v>32036121070</v>
      </c>
      <c r="FSH10" t="n">
        <v>31291214518</v>
      </c>
      <c r="FSI10" t="n">
        <v>-624501.4</v>
      </c>
      <c r="FSJ10" t="n">
        <v>2821315.3</v>
      </c>
      <c r="FSK10" t="n">
        <v>2238023.4</v>
      </c>
      <c r="FSL10" t="n">
        <v>1008459</v>
      </c>
      <c r="FSM10" t="n">
        <v>-7.8</v>
      </c>
      <c r="FSN10" t="n">
        <v>-24.31</v>
      </c>
      <c r="FSO10" t="n">
        <v>54915</v>
      </c>
      <c r="FSP10" t="n">
        <v>2345660235</v>
      </c>
      <c r="FSQ10" t="n">
        <v>23588598599</v>
      </c>
      <c r="FSR10" t="n">
        <v>-125399.8</v>
      </c>
      <c r="FSS10" t="n">
        <v>-42093450.3</v>
      </c>
      <c r="FST10" t="n">
        <v>9077.4</v>
      </c>
      <c r="FSU10" t="n">
        <v>41575093.4</v>
      </c>
      <c r="FSV10" t="n">
        <v>-11.14</v>
      </c>
      <c r="FSW10" t="n">
        <v>1.6</v>
      </c>
      <c r="FSX10" t="n">
        <v>56450</v>
      </c>
      <c r="FSY10" t="n">
        <v>3843134912</v>
      </c>
      <c r="FSZ10" t="n">
        <v>6649474786</v>
      </c>
      <c r="FTA10" t="n">
        <v>182360.5</v>
      </c>
      <c r="FTB10" t="n">
        <v>350939.7</v>
      </c>
      <c r="FTC10" t="n">
        <v>-45827</v>
      </c>
      <c r="FTD10" t="n">
        <v>1016015</v>
      </c>
      <c r="FTE10" t="n">
        <v>-7.82</v>
      </c>
      <c r="FTF10" t="n">
        <v>-3.3</v>
      </c>
      <c r="FTG10" t="n">
        <v>92205</v>
      </c>
      <c r="FTH10" t="n">
        <v>20822085718</v>
      </c>
      <c r="FTI10" t="n">
        <v>20330623367</v>
      </c>
      <c r="FTJ10" t="n">
        <v>-265779.5</v>
      </c>
      <c r="FTK10" t="n">
        <v>-2472975.9</v>
      </c>
      <c r="FTL10" t="n">
        <v>25066.4</v>
      </c>
      <c r="FTM10" t="n">
        <v>9959.9</v>
      </c>
      <c r="FTN10" t="n">
        <v>-11.17</v>
      </c>
      <c r="FTO10" t="n">
        <v>2.96</v>
      </c>
      <c r="FTP10" t="n">
        <v>89260</v>
      </c>
      <c r="FTQ10" t="n">
        <v>35838495399</v>
      </c>
      <c r="FTR10" t="n">
        <v>42634539233</v>
      </c>
      <c r="FTS10" t="n">
        <v>-69199.60000000001</v>
      </c>
      <c r="FTT10" t="n">
        <v>-936104.9</v>
      </c>
      <c r="FTU10" t="n">
        <v>14222</v>
      </c>
      <c r="FTV10" t="n">
        <v>152132.6</v>
      </c>
      <c r="FTW10" t="n">
        <v>-11.09</v>
      </c>
      <c r="FTX10" t="n">
        <v>0.9399999999999999</v>
      </c>
      <c r="FTY10" t="n">
        <v>30150</v>
      </c>
      <c r="FTZ10" t="n">
        <v>90492297635</v>
      </c>
      <c r="FUA10" t="n">
        <v>79175884706</v>
      </c>
      <c r="FUB10" t="n">
        <v>2653257.8</v>
      </c>
      <c r="FUC10" t="n">
        <v>3842530</v>
      </c>
      <c r="FUD10" t="n">
        <v>-3907930.2</v>
      </c>
      <c r="FUE10" t="n">
        <v>-6422124.1</v>
      </c>
      <c r="FUF10" t="n">
        <v>-0.82</v>
      </c>
      <c r="FUG10" t="n">
        <v>-7.23</v>
      </c>
      <c r="FUH10" t="n">
        <v>43300</v>
      </c>
      <c r="FUI10" t="n">
        <v>720530825</v>
      </c>
      <c r="FUJ10" t="n">
        <v>1048419830</v>
      </c>
      <c r="FUK10" t="n">
        <v>-29606.2</v>
      </c>
      <c r="FUL10" t="n">
        <v>-247446.6</v>
      </c>
      <c r="FUM10" t="n">
        <v>57678.6</v>
      </c>
      <c r="FUN10" t="n">
        <v>127003.1</v>
      </c>
      <c r="FUO10" t="n">
        <v>-2.91</v>
      </c>
      <c r="FUP10" t="n">
        <v>-18.15</v>
      </c>
      <c r="FUQ10" t="n">
        <v>40800</v>
      </c>
      <c r="FUR10" t="n">
        <v>103200978195</v>
      </c>
      <c r="FUS10" t="n">
        <v>123630803538</v>
      </c>
      <c r="FUT10" t="n">
        <v>10534967.5</v>
      </c>
      <c r="FUU10" t="n">
        <v>10357617.7</v>
      </c>
      <c r="FUV10" t="n">
        <v>-1266449.6</v>
      </c>
      <c r="FUW10" t="n">
        <v>-689477.6</v>
      </c>
      <c r="FUX10" t="n">
        <v>16.57</v>
      </c>
      <c r="FUY10" t="n">
        <v>5.43</v>
      </c>
      <c r="FUZ10" t="n">
        <v>149800</v>
      </c>
      <c r="FVA10" t="n">
        <v>142536075390</v>
      </c>
      <c r="FVB10" t="n">
        <v>69859539853</v>
      </c>
      <c r="FVC10" t="n">
        <v>5435198.4</v>
      </c>
      <c r="FVD10" t="n">
        <v>3755852.8</v>
      </c>
      <c r="FVE10" t="n">
        <v>-3732578.9</v>
      </c>
      <c r="FVF10" t="n">
        <v>379982.2</v>
      </c>
      <c r="FVG10" t="n">
        <v>30.94</v>
      </c>
      <c r="FVH10" t="n">
        <v>31.17</v>
      </c>
      <c r="FVI10" t="n">
        <v>153000</v>
      </c>
      <c r="FVJ10" t="n">
        <v>56436843030</v>
      </c>
      <c r="FVK10" t="n">
        <v>109966228473</v>
      </c>
      <c r="FVL10" t="n">
        <v>1147134.8</v>
      </c>
      <c r="FVM10" t="n">
        <v>1263692.8</v>
      </c>
      <c r="FVN10" t="n">
        <v>-2401329.6</v>
      </c>
      <c r="FVO10" t="n">
        <v>3906358</v>
      </c>
      <c r="FVP10" t="n">
        <v>-13.8</v>
      </c>
      <c r="FVQ10" t="n">
        <v>-19.64</v>
      </c>
      <c r="FVR10" t="n">
        <v>51900</v>
      </c>
      <c r="FVS10" t="n">
        <v>17828461175</v>
      </c>
      <c r="FVT10" t="n">
        <v>22496448296</v>
      </c>
      <c r="FVU10" t="n">
        <v>-266815.9</v>
      </c>
      <c r="FVV10" t="n">
        <v>-1375311.2</v>
      </c>
      <c r="FVW10" t="n">
        <v>-471912.9</v>
      </c>
      <c r="FVX10" t="n">
        <v>-1084934.8</v>
      </c>
      <c r="FVY10" t="n">
        <v>-8.949999999999999</v>
      </c>
      <c r="FVZ10" t="n">
        <v>-31.17</v>
      </c>
      <c r="FWA10" t="n">
        <v>23400</v>
      </c>
      <c r="FWB10" t="n">
        <v>44470331004</v>
      </c>
      <c r="FWC10" t="n">
        <v>31577788491</v>
      </c>
      <c r="FWD10" t="n">
        <v>2230148.5</v>
      </c>
      <c r="FWE10" t="n">
        <v>1367592.6</v>
      </c>
      <c r="FWF10" t="n">
        <v>2192968.2</v>
      </c>
      <c r="FWG10" t="n">
        <v>4206052.6</v>
      </c>
      <c r="FWH10" t="n">
        <v>3.77</v>
      </c>
      <c r="FWI10" t="n">
        <v>1.08</v>
      </c>
      <c r="FWJ10" t="n">
        <v>88500</v>
      </c>
      <c r="FWK10" t="n">
        <v>36540245550</v>
      </c>
      <c r="FWL10" t="n">
        <v>49046849494</v>
      </c>
      <c r="FWM10" t="n">
        <v>2783492.2</v>
      </c>
      <c r="FWN10" t="n">
        <v>2227783.5</v>
      </c>
      <c r="FWO10" t="n">
        <v>-2124869</v>
      </c>
      <c r="FWP10" t="n">
        <v>-2953810.4</v>
      </c>
      <c r="FWQ10" t="n">
        <v>-2.21</v>
      </c>
      <c r="FWR10" t="n">
        <v>-10.24</v>
      </c>
      <c r="FWS10" t="n">
        <v>65000</v>
      </c>
      <c r="FWT10" t="n">
        <v>14500999530</v>
      </c>
      <c r="FWU10" t="n">
        <v>21354735648</v>
      </c>
      <c r="FWV10" t="n">
        <v>-1341546.1</v>
      </c>
      <c r="FWW10" t="n">
        <v>-3507381.3</v>
      </c>
      <c r="FWX10" t="n">
        <v>1183859.7</v>
      </c>
      <c r="FWY10" t="n">
        <v>3792302.6</v>
      </c>
      <c r="FWZ10" t="n">
        <v>-17.72</v>
      </c>
      <c r="FXA10" t="n">
        <v>-43.38</v>
      </c>
      <c r="FXB10" t="n">
        <v>16120</v>
      </c>
      <c r="FXC10" t="n">
        <v>13441916538</v>
      </c>
      <c r="FXD10" t="n">
        <v>9707480886</v>
      </c>
      <c r="FXE10" t="n">
        <v>106353.3</v>
      </c>
      <c r="FXF10" t="n">
        <v>68398.10000000001</v>
      </c>
      <c r="FXG10" t="n">
        <v>-190484.9</v>
      </c>
      <c r="FXH10" t="n">
        <v>-680531.3</v>
      </c>
      <c r="FXI10" t="n">
        <v>5.77</v>
      </c>
      <c r="FXJ10" t="n">
        <v>-15.47</v>
      </c>
      <c r="FXK10" t="n">
        <v>646000</v>
      </c>
      <c r="FXL10" t="n">
        <v>270247834300</v>
      </c>
      <c r="FXM10" t="n">
        <v>343361200500</v>
      </c>
      <c r="FXN10" t="n">
        <v>3697672.9</v>
      </c>
      <c r="FXO10" t="n">
        <v>19353303</v>
      </c>
      <c r="FXP10" t="n">
        <v>-1689403.8</v>
      </c>
      <c r="FXQ10" t="n">
        <v>-17872532.2</v>
      </c>
      <c r="FXR10" t="n">
        <v>-0.77</v>
      </c>
      <c r="FXS10" t="n">
        <v>-5.69</v>
      </c>
      <c r="FXT10" t="n">
        <v>4150</v>
      </c>
      <c r="FXU10" t="n">
        <v>27294335591</v>
      </c>
      <c r="FXV10" t="n">
        <v>32154044942</v>
      </c>
      <c r="FXW10" t="n">
        <v>-232853.1</v>
      </c>
      <c r="FXX10" t="n">
        <v>-4753061.2</v>
      </c>
      <c r="FXY10" t="n">
        <v>-283698.7</v>
      </c>
      <c r="FXZ10" t="n">
        <v>119258.4</v>
      </c>
      <c r="FYA10" t="n">
        <v>7.79</v>
      </c>
      <c r="FYB10" t="n">
        <v>-5.77</v>
      </c>
      <c r="FYC10" t="n">
        <v>14370</v>
      </c>
      <c r="FYD10" t="n">
        <v>9039379554</v>
      </c>
      <c r="FYE10" t="n">
        <v>6665596330</v>
      </c>
      <c r="FYF10" t="n">
        <v>-229463.7</v>
      </c>
      <c r="FYG10" t="n">
        <v>-369247.5</v>
      </c>
      <c r="FYH10" t="n">
        <v>-5189.6</v>
      </c>
      <c r="FYI10" t="n">
        <v>-6352.6</v>
      </c>
      <c r="FYJ10" t="n">
        <v>0</v>
      </c>
      <c r="FYK10" t="n">
        <v>4.13</v>
      </c>
      <c r="FYL10" t="n">
        <v>3735</v>
      </c>
      <c r="FYM10" t="n">
        <v>1671463044</v>
      </c>
      <c r="FYN10" t="n">
        <v>1604892657</v>
      </c>
      <c r="FYO10" t="n">
        <v>172697.5</v>
      </c>
      <c r="FYP10" t="n">
        <v>93247.8</v>
      </c>
      <c r="FYQ10" t="n">
        <v>-74588.39999999999</v>
      </c>
      <c r="FYR10" t="n">
        <v>-68541.2</v>
      </c>
      <c r="FYS10" t="n">
        <v>6.87</v>
      </c>
      <c r="FYT10" t="n">
        <v>-9.119999999999999</v>
      </c>
      <c r="FYU10" t="n">
        <v>47000</v>
      </c>
      <c r="FYV10" t="n">
        <v>10848902505</v>
      </c>
      <c r="FYW10" t="n">
        <v>22744532165</v>
      </c>
      <c r="FYX10" t="n">
        <v>1092159.7</v>
      </c>
      <c r="FYY10" t="n">
        <v>1085017.3</v>
      </c>
      <c r="FYZ10" t="n">
        <v>-1120393.9</v>
      </c>
      <c r="FZA10" t="n">
        <v>551316.2</v>
      </c>
      <c r="FZB10" t="n">
        <v>16.77</v>
      </c>
      <c r="FZC10" t="n">
        <v>6.46</v>
      </c>
      <c r="FZD10" t="n">
        <v>70500</v>
      </c>
      <c r="FZE10" t="n">
        <v>47065781430</v>
      </c>
      <c r="FZF10" t="n">
        <v>69971127635</v>
      </c>
      <c r="FZG10" t="n">
        <v>2063643.3</v>
      </c>
      <c r="FZH10" t="n">
        <v>6506860</v>
      </c>
      <c r="FZI10" t="n">
        <v>-2388546.4</v>
      </c>
      <c r="FZJ10" t="n">
        <v>991881</v>
      </c>
      <c r="FZK10" t="n">
        <v>-16.67</v>
      </c>
      <c r="FZL10" t="n">
        <v>-27.09</v>
      </c>
      <c r="FZM10" t="n">
        <v>11190</v>
      </c>
      <c r="FZN10" t="n">
        <v>7224093884</v>
      </c>
      <c r="FZO10" t="n">
        <v>8425335036</v>
      </c>
      <c r="FZP10" t="n">
        <v>484895.8</v>
      </c>
      <c r="FZQ10" t="n">
        <v>1770110.1</v>
      </c>
      <c r="FZR10" t="n">
        <v>-193636</v>
      </c>
      <c r="FZS10" t="n">
        <v>-849577.5</v>
      </c>
      <c r="FZT10" t="n">
        <v>0.09</v>
      </c>
      <c r="FZU10" t="n">
        <v>-8.880000000000001</v>
      </c>
      <c r="FZV10" t="n">
        <v>7430</v>
      </c>
      <c r="FZW10" t="n">
        <v>12140505927</v>
      </c>
      <c r="FZX10" t="n">
        <v>17663971728</v>
      </c>
      <c r="FZY10" t="n">
        <v>-1749210.1</v>
      </c>
      <c r="FZZ10" t="n">
        <v>-1731438.2</v>
      </c>
      <c r="GAA10" t="n">
        <v>1419416.4</v>
      </c>
      <c r="GAB10" t="n">
        <v>577109.2</v>
      </c>
      <c r="GAC10" t="n">
        <v>-12.49</v>
      </c>
      <c r="GAD10" t="n">
        <v>-16.14</v>
      </c>
      <c r="GAE10" t="n">
        <v>38500</v>
      </c>
      <c r="GAF10" t="n">
        <v>55617736850</v>
      </c>
      <c r="GAG10" t="n">
        <v>67807716896</v>
      </c>
      <c r="GAH10" t="n">
        <v>974510.2</v>
      </c>
      <c r="GAI10" t="n">
        <v>-1487336.8</v>
      </c>
      <c r="GAJ10" t="n">
        <v>-1558214.8</v>
      </c>
      <c r="GAK10" t="n">
        <v>-41207.3</v>
      </c>
      <c r="GAL10" t="n">
        <v>13.4</v>
      </c>
      <c r="GAM10" t="n">
        <v>-18</v>
      </c>
      <c r="GAN10" t="n">
        <v>94400</v>
      </c>
      <c r="GAO10" t="n">
        <v>134227577760</v>
      </c>
      <c r="GAP10" t="n">
        <v>146802692303</v>
      </c>
      <c r="GAQ10" t="n">
        <v>-342609.8</v>
      </c>
      <c r="GAR10" t="n">
        <v>13123925.8</v>
      </c>
      <c r="GAS10" t="n">
        <v>2538645.7</v>
      </c>
      <c r="GAT10" t="n">
        <v>5535264.3</v>
      </c>
      <c r="GAU10" t="n">
        <v>0.43</v>
      </c>
      <c r="GAV10" t="n">
        <v>33.52</v>
      </c>
      <c r="GAW10" t="n">
        <v>58500</v>
      </c>
      <c r="GAX10" t="n">
        <v>8902999860</v>
      </c>
      <c r="GAY10" t="n">
        <v>8518722800</v>
      </c>
      <c r="GAZ10" t="n">
        <v>-725478.4</v>
      </c>
      <c r="GBA10" t="n">
        <v>-419001.3</v>
      </c>
      <c r="GBB10" t="n">
        <v>411088.3</v>
      </c>
      <c r="GBC10" t="n">
        <v>697596.9</v>
      </c>
      <c r="GBD10" t="n">
        <v>-12.69</v>
      </c>
      <c r="GBE10" t="n">
        <v>-15.83</v>
      </c>
      <c r="GBF10" t="n">
        <v>45850</v>
      </c>
      <c r="GBG10" t="n">
        <v>9547614520</v>
      </c>
      <c r="GBH10" t="n">
        <v>24744813290</v>
      </c>
      <c r="GBI10" t="n">
        <v>279574.6</v>
      </c>
      <c r="GBJ10" t="n">
        <v>1246426.9</v>
      </c>
      <c r="GBK10" t="n">
        <v>330086.4</v>
      </c>
      <c r="GBL10" t="n">
        <v>-954094</v>
      </c>
      <c r="GBM10" t="n">
        <v>-8.67</v>
      </c>
      <c r="GBN10" t="n">
        <v>-31.67</v>
      </c>
      <c r="GBO10" t="n">
        <v>34900</v>
      </c>
      <c r="GBP10" t="n">
        <v>7429322890</v>
      </c>
      <c r="GBQ10" t="n">
        <v>7162364709</v>
      </c>
      <c r="GBR10" t="n">
        <v>298638.6</v>
      </c>
      <c r="GBS10" t="n">
        <v>558580.5</v>
      </c>
      <c r="GBT10" t="n">
        <v>-139544.2</v>
      </c>
      <c r="GBU10" t="n">
        <v>-1317622</v>
      </c>
      <c r="GBV10" t="n">
        <v>-3.59</v>
      </c>
      <c r="GBW10" t="n">
        <v>-15.19</v>
      </c>
      <c r="GBX10" t="n">
        <v>218000</v>
      </c>
      <c r="GBY10" t="n">
        <v>52597989980</v>
      </c>
      <c r="GBZ10" t="n">
        <v>67798055821</v>
      </c>
      <c r="GCA10" t="n">
        <v>1445808.2</v>
      </c>
      <c r="GCB10" t="n">
        <v>-666666.2</v>
      </c>
      <c r="GCC10" t="n">
        <v>1599776.1</v>
      </c>
      <c r="GCD10" t="n">
        <v>8802810.4</v>
      </c>
      <c r="GCE10" t="n">
        <v>1.4</v>
      </c>
      <c r="GCF10" t="n">
        <v>-9.73</v>
      </c>
      <c r="GCG10" t="n">
        <v>156800</v>
      </c>
      <c r="GCH10" t="n">
        <v>139407979270</v>
      </c>
      <c r="GCI10" t="n">
        <v>178938030443</v>
      </c>
      <c r="GCJ10" t="n">
        <v>2072911.2</v>
      </c>
      <c r="GCK10" t="n">
        <v>6457735.4</v>
      </c>
      <c r="GCL10" t="n">
        <v>-3378886.1</v>
      </c>
      <c r="GCM10" t="n">
        <v>-15748764.7</v>
      </c>
      <c r="GCN10" t="n">
        <v>-1.38</v>
      </c>
      <c r="GCO10" t="n">
        <v>24.64</v>
      </c>
      <c r="GCP10" t="n">
        <v>101050</v>
      </c>
      <c r="GCQ10" t="n">
        <v>670170297</v>
      </c>
      <c r="GCR10" t="n">
        <v>422023623</v>
      </c>
      <c r="GCS10" t="n">
        <v>2801.9</v>
      </c>
      <c r="GCT10" t="n">
        <v>965.8</v>
      </c>
      <c r="GCU10" t="n">
        <v>-982</v>
      </c>
      <c r="GCV10" t="n">
        <v>-3313.1</v>
      </c>
      <c r="GCW10" t="n">
        <v>-0.4</v>
      </c>
      <c r="GCX10" t="n">
        <v>-1.89</v>
      </c>
      <c r="GCY10" t="n">
        <v>106100</v>
      </c>
      <c r="GCZ10" t="n">
        <v>22148928420</v>
      </c>
      <c r="GDA10" t="n">
        <v>24996000018</v>
      </c>
      <c r="GDB10" t="n">
        <v>137208.4</v>
      </c>
      <c r="GDC10" t="n">
        <v>3856936.6</v>
      </c>
      <c r="GDD10" t="n">
        <v>-481509.7</v>
      </c>
      <c r="GDE10" t="n">
        <v>-814539.8</v>
      </c>
      <c r="GDF10" t="n">
        <v>-2.03</v>
      </c>
      <c r="GDG10" t="n">
        <v>11.46</v>
      </c>
      <c r="GDH10" t="n">
        <v>355000</v>
      </c>
      <c r="GDI10" t="n">
        <v>34025362400</v>
      </c>
      <c r="GDJ10" t="n">
        <v>28488025563</v>
      </c>
      <c r="GDK10" t="n">
        <v>-5650020</v>
      </c>
      <c r="GDL10" t="n">
        <v>-10891578.6</v>
      </c>
      <c r="GDM10" t="n">
        <v>4877486</v>
      </c>
      <c r="GDN10" t="n">
        <v>8317191.1</v>
      </c>
      <c r="GDO10" t="n">
        <v>-7.67</v>
      </c>
      <c r="GDP10" t="n">
        <v>-23.9</v>
      </c>
      <c r="GDQ10" t="n">
        <v>57610</v>
      </c>
      <c r="GDR10" t="n">
        <v>20184142862</v>
      </c>
      <c r="GDS10" t="n">
        <v>21616975611</v>
      </c>
      <c r="GDT10" t="n">
        <v>850854.8</v>
      </c>
      <c r="GDU10" t="n">
        <v>-315862</v>
      </c>
      <c r="GDV10" t="n">
        <v>-9978.5</v>
      </c>
      <c r="GDW10" t="n">
        <v>-236484.7</v>
      </c>
      <c r="GDX10" t="n">
        <v>0.06</v>
      </c>
      <c r="GDY10" t="n">
        <v>0.24</v>
      </c>
      <c r="GDZ10" t="n">
        <v>13820</v>
      </c>
      <c r="GEA10" t="n">
        <v>10468043552</v>
      </c>
      <c r="GEB10" t="n">
        <v>12933977483</v>
      </c>
      <c r="GEC10" t="n">
        <v>1039738.1</v>
      </c>
      <c r="GED10" t="n">
        <v>2602554.7</v>
      </c>
      <c r="GEE10" t="n">
        <v>-822125.5</v>
      </c>
      <c r="GEF10" t="n">
        <v>-2153238.2</v>
      </c>
      <c r="GEG10" t="n">
        <v>0.14</v>
      </c>
      <c r="GEH10" t="n">
        <v>-2.19</v>
      </c>
      <c r="GEI10" t="n">
        <v>27970</v>
      </c>
      <c r="GEJ10" t="n">
        <v>26021472280</v>
      </c>
      <c r="GEK10" t="n">
        <v>22524966911</v>
      </c>
      <c r="GEL10" t="n">
        <v>-1057185.8</v>
      </c>
      <c r="GEM10" t="n">
        <v>-3914095</v>
      </c>
      <c r="GEN10" t="n">
        <v>-3099.9</v>
      </c>
      <c r="GEO10" t="n">
        <v>25561.9</v>
      </c>
      <c r="GEP10" t="n">
        <v>-3.27</v>
      </c>
      <c r="GEQ10" t="n">
        <v>2.53</v>
      </c>
      <c r="GER10" t="n">
        <v>27695</v>
      </c>
      <c r="GES10" t="n">
        <v>774464532396</v>
      </c>
      <c r="GET10" t="n">
        <v>508729026032</v>
      </c>
      <c r="GEU10" t="n">
        <v>-27149210.6</v>
      </c>
      <c r="GEV10" t="n">
        <v>-84940928.59999999</v>
      </c>
      <c r="GEW10" t="n">
        <v>3094194.6</v>
      </c>
      <c r="GEX10" t="n">
        <v>4995800.6</v>
      </c>
      <c r="GEY10" t="n">
        <v>-3.16</v>
      </c>
      <c r="GEZ10" t="n">
        <v>2.65</v>
      </c>
      <c r="GFA10" t="n">
        <v>70930</v>
      </c>
      <c r="GFB10" t="n">
        <v>8657410577</v>
      </c>
      <c r="GFC10" t="n">
        <v>11689871778</v>
      </c>
      <c r="GFD10" t="n">
        <v>-80221.3</v>
      </c>
      <c r="GFE10" t="n">
        <v>-150856.3</v>
      </c>
      <c r="GFF10" t="n">
        <v>-4687.1</v>
      </c>
      <c r="GFG10" t="n">
        <v>-14965.3</v>
      </c>
      <c r="GFH10" t="n">
        <v>-9.9</v>
      </c>
      <c r="GFI10" t="n">
        <v>2.46</v>
      </c>
      <c r="GFJ10" t="n">
        <v>20500</v>
      </c>
      <c r="GFK10" t="n">
        <v>4612865028</v>
      </c>
      <c r="GFL10" t="n">
        <v>4973490432</v>
      </c>
      <c r="GFM10" t="n">
        <v>364852.2</v>
      </c>
      <c r="GFN10" t="n">
        <v>-673465.6</v>
      </c>
      <c r="GFO10" t="n">
        <v>-152756.2</v>
      </c>
      <c r="GFP10" t="n">
        <v>-990230.5</v>
      </c>
      <c r="GFQ10" t="n">
        <v>9.449999999999999</v>
      </c>
      <c r="GFR10" t="n">
        <v>-16.33</v>
      </c>
      <c r="GFS10" t="n">
        <v>10780</v>
      </c>
      <c r="GFT10" t="n">
        <v>38254250886</v>
      </c>
      <c r="GFU10" t="n">
        <v>70937843864</v>
      </c>
      <c r="GFV10" t="n">
        <v>-40443.4</v>
      </c>
      <c r="GFW10" t="n">
        <v>2300829</v>
      </c>
      <c r="GFX10" t="n">
        <v>18603</v>
      </c>
      <c r="GFY10" t="n">
        <v>-308429.9</v>
      </c>
      <c r="GFZ10" t="n">
        <v>-12.54</v>
      </c>
      <c r="GGA10" t="n">
        <v>-25.29</v>
      </c>
      <c r="GGB10" t="n">
        <v>51100</v>
      </c>
      <c r="GGC10" t="n">
        <v>8918538730</v>
      </c>
      <c r="GGD10" t="n">
        <v>5279647973</v>
      </c>
      <c r="GGE10" t="n">
        <v>-2173162.5</v>
      </c>
      <c r="GGF10" t="n">
        <v>-2315815</v>
      </c>
      <c r="GGG10" t="n">
        <v>1903666.1</v>
      </c>
      <c r="GGH10" t="n">
        <v>1724818.5</v>
      </c>
      <c r="GGI10" t="n">
        <v>-7.76</v>
      </c>
      <c r="GGJ10" t="n">
        <v>-29.71</v>
      </c>
      <c r="GGK10" t="n">
        <v>3665</v>
      </c>
      <c r="GGL10" t="n">
        <v>2056464513</v>
      </c>
      <c r="GGM10" t="n">
        <v>1577576854</v>
      </c>
      <c r="GGN10" t="n">
        <v>-118516.5</v>
      </c>
      <c r="GGO10" t="n">
        <v>-266934.7</v>
      </c>
      <c r="GGP10" t="n">
        <v>17484.2</v>
      </c>
      <c r="GGQ10" t="n">
        <v>71075.2</v>
      </c>
      <c r="GGR10" t="n">
        <v>0.41</v>
      </c>
      <c r="GGS10" t="n">
        <v>-16.7</v>
      </c>
      <c r="GGT10" t="n">
        <v>81965</v>
      </c>
      <c r="GGU10" t="n">
        <v>1538305931</v>
      </c>
      <c r="GGV10" t="n">
        <v>1434065597</v>
      </c>
      <c r="GGW10" t="n">
        <v>-147377.1</v>
      </c>
      <c r="GGX10" t="n">
        <v>-65276.1</v>
      </c>
      <c r="GGY10" t="n">
        <v>1478.9</v>
      </c>
      <c r="GGZ10" t="n">
        <v>-2529.6</v>
      </c>
      <c r="GHA10" t="n">
        <v>-0.38</v>
      </c>
      <c r="GHB10" t="n">
        <v>-2.1</v>
      </c>
      <c r="GHC10" t="n">
        <v>33455</v>
      </c>
      <c r="GHD10" t="n">
        <v>32031637559</v>
      </c>
      <c r="GHE10" t="n">
        <v>30768656191</v>
      </c>
      <c r="GHF10" t="n">
        <v>-2774713.8</v>
      </c>
      <c r="GHG10" t="n">
        <v>-8874892.9</v>
      </c>
      <c r="GHH10" t="n">
        <v>198580.6</v>
      </c>
      <c r="GHI10" t="n">
        <v>216573</v>
      </c>
      <c r="GHJ10" t="n">
        <v>-5.64</v>
      </c>
      <c r="GHK10" t="n">
        <v>2.11</v>
      </c>
      <c r="GHL10" t="n">
        <v>76830</v>
      </c>
      <c r="GHM10" t="n">
        <v>145400694569</v>
      </c>
      <c r="GHN10" t="n">
        <v>149837832395</v>
      </c>
      <c r="GHO10" t="n">
        <v>-54599</v>
      </c>
      <c r="GHP10" t="n">
        <v>-7407304.9</v>
      </c>
      <c r="GHQ10" t="n">
        <v>-233847.4</v>
      </c>
      <c r="GHR10" t="n">
        <v>-909333</v>
      </c>
      <c r="GHS10" t="n">
        <v>-5.77</v>
      </c>
      <c r="GHT10" t="n">
        <v>31.72</v>
      </c>
      <c r="GHU10" t="n">
        <v>32440</v>
      </c>
      <c r="GHV10" t="n">
        <v>14000013550</v>
      </c>
      <c r="GHW10" t="n">
        <v>13357796828</v>
      </c>
      <c r="GHX10" t="n">
        <v>-1315117.5</v>
      </c>
      <c r="GHY10" t="n">
        <v>-2577841.5</v>
      </c>
      <c r="GHZ10" t="n">
        <v>-7804.9</v>
      </c>
      <c r="GIA10" t="n">
        <v>1074</v>
      </c>
      <c r="GIB10" t="n">
        <v>-5.66</v>
      </c>
      <c r="GIC10" t="n">
        <v>2.11</v>
      </c>
      <c r="GID10" t="n">
        <v>7735</v>
      </c>
      <c r="GIE10" t="n">
        <v>6333772096</v>
      </c>
      <c r="GIF10" t="n">
        <v>10474112466</v>
      </c>
      <c r="GIG10" t="n">
        <v>305067.3</v>
      </c>
      <c r="GIH10" t="n">
        <v>2035702.5</v>
      </c>
      <c r="GII10" t="n">
        <v>116677.2</v>
      </c>
      <c r="GIJ10" t="n">
        <v>816046.1</v>
      </c>
      <c r="GIK10" t="n">
        <v>-7.03</v>
      </c>
      <c r="GIL10" t="n">
        <v>-6.13</v>
      </c>
      <c r="GIM10" t="n">
        <v>12735</v>
      </c>
      <c r="GIN10" t="n">
        <v>8759904014</v>
      </c>
      <c r="GIO10" t="n">
        <v>11943140002</v>
      </c>
      <c r="GIP10" t="n">
        <v>1195741.1</v>
      </c>
      <c r="GIQ10" t="n">
        <v>3533456</v>
      </c>
      <c r="GIR10" t="n">
        <v>370519.2</v>
      </c>
      <c r="GIS10" t="n">
        <v>4137466.4</v>
      </c>
      <c r="GIT10" t="n">
        <v>-4.75</v>
      </c>
      <c r="GIU10" t="n">
        <v>-13.13</v>
      </c>
      <c r="GIV10" t="n">
        <v>384500</v>
      </c>
      <c r="GIW10" t="n">
        <v>164713458650</v>
      </c>
      <c r="GIX10" t="n">
        <v>262598744520</v>
      </c>
      <c r="GIY10" t="n">
        <v>-3608343</v>
      </c>
      <c r="GIZ10" t="n">
        <v>-4312487.2</v>
      </c>
      <c r="GJA10" t="n">
        <v>3233098.2</v>
      </c>
      <c r="GJB10" t="n">
        <v>18169513.9</v>
      </c>
      <c r="GJC10" t="n">
        <v>-8.890000000000001</v>
      </c>
      <c r="GJD10" t="n">
        <v>-17.84</v>
      </c>
      <c r="GJE10" t="n">
        <v>70200</v>
      </c>
      <c r="GJF10" t="n">
        <v>25382831720</v>
      </c>
      <c r="GJG10" t="n">
        <v>38380702995</v>
      </c>
      <c r="GJH10" t="n">
        <v>462405.4</v>
      </c>
      <c r="GJI10" t="n">
        <v>-4266417.5</v>
      </c>
      <c r="GJJ10" t="n">
        <v>933009</v>
      </c>
      <c r="GJK10" t="n">
        <v>10376747.2</v>
      </c>
      <c r="GJL10" t="n">
        <v>-1.82</v>
      </c>
      <c r="GJM10" t="n">
        <v>-23.11</v>
      </c>
      <c r="GJN10" t="n">
        <v>23600</v>
      </c>
      <c r="GJO10" t="n">
        <v>2993657555</v>
      </c>
      <c r="GJP10" t="n">
        <v>2428744510</v>
      </c>
      <c r="GJQ10" t="n">
        <v>12851.6</v>
      </c>
      <c r="GJR10" t="n">
        <v>-151467.9</v>
      </c>
      <c r="GJS10" t="n">
        <v>54973.8</v>
      </c>
      <c r="GJT10" t="n">
        <v>233293.5</v>
      </c>
      <c r="GJU10" t="n">
        <v>2.16</v>
      </c>
      <c r="GJV10" t="n">
        <v>-16.01</v>
      </c>
      <c r="GJW10" t="n">
        <v>50500</v>
      </c>
      <c r="GJX10" t="n">
        <v>5355765505</v>
      </c>
      <c r="GJY10" t="n">
        <v>11317637519</v>
      </c>
      <c r="GJZ10" t="n">
        <v>72474.2</v>
      </c>
      <c r="GKA10" t="n">
        <v>-31522.4</v>
      </c>
      <c r="GKB10" t="n">
        <v>231150.4</v>
      </c>
      <c r="GKC10" t="n">
        <v>1069888.7</v>
      </c>
      <c r="GKD10" t="n">
        <v>-3.44</v>
      </c>
      <c r="GKE10" t="n">
        <v>-34.07</v>
      </c>
      <c r="GKF10" t="n">
        <v>44800</v>
      </c>
      <c r="GKG10" t="n">
        <v>13736833015</v>
      </c>
      <c r="GKH10" t="n">
        <v>18477525879</v>
      </c>
      <c r="GKI10" t="n">
        <v>873472.7</v>
      </c>
      <c r="GKJ10" t="n">
        <v>-1050937.7</v>
      </c>
      <c r="GKK10" t="n">
        <v>170618.1</v>
      </c>
      <c r="GKL10" t="n">
        <v>530450.8</v>
      </c>
      <c r="GKM10" t="n">
        <v>-3.45</v>
      </c>
      <c r="GKN10" t="n">
        <v>-24.58</v>
      </c>
      <c r="GKO10" t="n">
        <v>24205</v>
      </c>
      <c r="GKP10" t="n">
        <v>12011084216</v>
      </c>
      <c r="GKQ10" t="n">
        <v>10217271671</v>
      </c>
      <c r="GKR10" t="n">
        <v>-994782</v>
      </c>
      <c r="GKS10" t="n">
        <v>-1234812.8</v>
      </c>
      <c r="GKT10" t="n">
        <v>-7790.5</v>
      </c>
      <c r="GKU10" t="n">
        <v>-18499.3</v>
      </c>
      <c r="GKV10" t="n">
        <v>-3.14</v>
      </c>
      <c r="GKW10" t="n">
        <v>2.67</v>
      </c>
      <c r="GKX10" t="n">
        <v>25245</v>
      </c>
      <c r="GKY10" t="n">
        <v>675749534573</v>
      </c>
      <c r="GKZ10" t="n">
        <v>526037748873</v>
      </c>
      <c r="GLA10" t="n">
        <v>-10377384.6</v>
      </c>
      <c r="GLB10" t="n">
        <v>-36159999.2</v>
      </c>
      <c r="GLC10" t="n">
        <v>-83661.8</v>
      </c>
      <c r="GLD10" t="n">
        <v>-902354.1</v>
      </c>
      <c r="GLE10" t="n">
        <v>-3.15</v>
      </c>
      <c r="GLF10" t="n">
        <v>2.62</v>
      </c>
      <c r="GLG10" t="n">
        <v>29130</v>
      </c>
      <c r="GLH10" t="n">
        <v>333688134027</v>
      </c>
      <c r="GLI10" t="n">
        <v>216207355086</v>
      </c>
      <c r="GLJ10" t="n">
        <v>-14514404.4</v>
      </c>
      <c r="GLK10" t="n">
        <v>-59983767.4</v>
      </c>
      <c r="GLL10" t="n">
        <v>293799.8</v>
      </c>
      <c r="GLM10" t="n">
        <v>423850.9</v>
      </c>
      <c r="GLN10" t="n">
        <v>-5.65</v>
      </c>
      <c r="GLO10" t="n">
        <v>2.09</v>
      </c>
      <c r="GLP10" t="n">
        <v>32650</v>
      </c>
      <c r="GLQ10" t="n">
        <v>48428778636</v>
      </c>
      <c r="GLR10" t="n">
        <v>46239885224</v>
      </c>
      <c r="GLS10" t="n">
        <v>-161648.4</v>
      </c>
      <c r="GLT10" t="n">
        <v>773486.7</v>
      </c>
      <c r="GLU10" t="n">
        <v>969890.6</v>
      </c>
      <c r="GLV10" t="n">
        <v>3821070.3</v>
      </c>
      <c r="GLW10" t="n">
        <v>-5.87</v>
      </c>
      <c r="GLX10" t="n">
        <v>-2.89</v>
      </c>
      <c r="GLY10" t="n">
        <v>49510</v>
      </c>
      <c r="GLZ10" t="n">
        <v>193435182155</v>
      </c>
      <c r="GMA10" t="n">
        <v>153406671470</v>
      </c>
      <c r="GMB10" t="n">
        <v>-16954058.5</v>
      </c>
      <c r="GMC10" t="n">
        <v>-23733745.1</v>
      </c>
      <c r="GMD10" t="n">
        <v>14487456.6</v>
      </c>
      <c r="GME10" t="n">
        <v>9193831.699999999</v>
      </c>
      <c r="GMF10" t="n">
        <v>-9.65</v>
      </c>
      <c r="GMG10" t="n">
        <v>8.6</v>
      </c>
      <c r="GMH10" t="n">
        <v>83200</v>
      </c>
      <c r="GMI10" t="n">
        <v>12021823720</v>
      </c>
      <c r="GMJ10" t="n">
        <v>8632359653</v>
      </c>
      <c r="GMK10" t="n">
        <v>1976517.9</v>
      </c>
      <c r="GML10" t="n">
        <v>1275473.2</v>
      </c>
      <c r="GMM10" t="n">
        <v>-1734255.5</v>
      </c>
      <c r="GMN10" t="n">
        <v>-176023.6</v>
      </c>
      <c r="GMO10" t="n">
        <v>16.04</v>
      </c>
      <c r="GMP10" t="n">
        <v>-3.37</v>
      </c>
      <c r="GMQ10" t="n">
        <v>27150</v>
      </c>
      <c r="GMR10" t="n">
        <v>12138183545</v>
      </c>
      <c r="GMS10" t="n">
        <v>10422273964</v>
      </c>
      <c r="GMT10" t="n">
        <v>-1649119.4</v>
      </c>
      <c r="GMU10" t="n">
        <v>-1111012.1</v>
      </c>
      <c r="GMV10" t="n">
        <v>1362781.4</v>
      </c>
      <c r="GMW10" t="n">
        <v>1952834.1</v>
      </c>
      <c r="GMX10" t="n">
        <v>-11.99</v>
      </c>
      <c r="GMY10" t="n">
        <v>-8.890000000000001</v>
      </c>
      <c r="GMZ10" t="n">
        <v>7890</v>
      </c>
      <c r="GNA10" t="n">
        <v>1279498448</v>
      </c>
      <c r="GNB10" t="n">
        <v>3538252302</v>
      </c>
      <c r="GNC10" t="n">
        <v>-1996.9</v>
      </c>
      <c r="GND10" t="n">
        <v>1096301</v>
      </c>
      <c r="GNE10" t="n">
        <v>-58155</v>
      </c>
      <c r="GNF10" t="n">
        <v>-429736.6</v>
      </c>
      <c r="GNG10" t="n">
        <v>-2.35</v>
      </c>
      <c r="GNH10" t="n">
        <v>-9.83</v>
      </c>
      <c r="GNI10" t="n">
        <v>102860</v>
      </c>
      <c r="GNJ10" t="n">
        <v>773364245</v>
      </c>
      <c r="GNK10" t="n">
        <v>988439728</v>
      </c>
      <c r="GNL10" t="n">
        <v>9903.700000000001</v>
      </c>
      <c r="GNM10" t="n">
        <v>77407.7</v>
      </c>
      <c r="GNN10" t="n">
        <v>-1575.6</v>
      </c>
      <c r="GNO10" t="n">
        <v>-691.8</v>
      </c>
      <c r="GNP10" t="n">
        <v>-0.4</v>
      </c>
      <c r="GNQ10" t="n">
        <v>-1.94</v>
      </c>
      <c r="GNR10" t="n">
        <v>54195</v>
      </c>
      <c r="GNS10" t="n">
        <v>5834664385</v>
      </c>
      <c r="GNT10" t="n">
        <v>5282926806</v>
      </c>
      <c r="GNU10" t="n">
        <v>-980976.3</v>
      </c>
      <c r="GNV10" t="n">
        <v>-1252350</v>
      </c>
      <c r="GNW10" t="n">
        <v>-355.1</v>
      </c>
      <c r="GNX10" t="n">
        <v>3036.6</v>
      </c>
      <c r="GNY10" t="n">
        <v>-3.15</v>
      </c>
      <c r="GNZ10" t="n">
        <v>-10.42</v>
      </c>
      <c r="GOA10" t="n">
        <v>29535</v>
      </c>
      <c r="GOB10" t="n">
        <v>10627123073</v>
      </c>
      <c r="GOC10" t="n">
        <v>14325600066</v>
      </c>
      <c r="GOD10" t="n">
        <v>-309018.8</v>
      </c>
      <c r="GOE10" t="n">
        <v>335405.6</v>
      </c>
      <c r="GOF10" t="n">
        <v>23810.8</v>
      </c>
      <c r="GOG10" t="n">
        <v>7859.4</v>
      </c>
      <c r="GOH10" t="n">
        <v>-10.32</v>
      </c>
      <c r="GOI10" t="n">
        <v>-1.01</v>
      </c>
      <c r="GOJ10" t="n">
        <v>111300</v>
      </c>
      <c r="GOK10" t="n">
        <v>10316517230</v>
      </c>
      <c r="GOL10" t="n">
        <v>13633257448</v>
      </c>
      <c r="GOM10" t="n">
        <v>488206.5</v>
      </c>
      <c r="GON10" t="n">
        <v>-1897584.4</v>
      </c>
      <c r="GOO10" t="n">
        <v>-109699.5</v>
      </c>
      <c r="GOP10" t="n">
        <v>986159.3</v>
      </c>
      <c r="GOQ10" t="n">
        <v>5</v>
      </c>
      <c r="GOR10" t="n">
        <v>-14.19</v>
      </c>
      <c r="GOS10" t="n">
        <v>83400</v>
      </c>
      <c r="GOT10" t="n">
        <v>6270244990</v>
      </c>
      <c r="GOU10" t="n">
        <v>10308821325</v>
      </c>
      <c r="GOV10" t="n">
        <v>13510.4</v>
      </c>
      <c r="GOW10" t="n">
        <v>498020.1</v>
      </c>
      <c r="GOX10" t="n">
        <v>-287710.8</v>
      </c>
      <c r="GOY10" t="n">
        <v>-1042609.7</v>
      </c>
      <c r="GOZ10" t="n">
        <v>-16.27</v>
      </c>
      <c r="GPA10" t="n">
        <v>-17.43</v>
      </c>
      <c r="GPB10" t="n">
        <v>44400</v>
      </c>
      <c r="GPC10" t="n">
        <v>3204398060</v>
      </c>
      <c r="GPD10" t="n">
        <v>4488200568</v>
      </c>
      <c r="GPE10" t="n">
        <v>120936.9</v>
      </c>
      <c r="GPF10" t="n">
        <v>305146.8</v>
      </c>
      <c r="GPG10" t="n">
        <v>178672.2</v>
      </c>
      <c r="GPH10" t="n">
        <v>802293.7</v>
      </c>
      <c r="GPI10" t="n">
        <v>-12.77</v>
      </c>
      <c r="GPJ10" t="n">
        <v>-20.14</v>
      </c>
      <c r="GPK10" t="n">
        <v>60400</v>
      </c>
      <c r="GPL10" t="n">
        <v>62312749152</v>
      </c>
      <c r="GPM10" t="n">
        <v>59274379630</v>
      </c>
      <c r="GPN10" t="n">
        <v>-150132.9</v>
      </c>
      <c r="GPO10" t="n">
        <v>-2497773.1</v>
      </c>
      <c r="GPP10" t="n">
        <v>-52154.7</v>
      </c>
      <c r="GPQ10" t="n">
        <v>-16371.7</v>
      </c>
      <c r="GPR10" t="n">
        <v>-8.18</v>
      </c>
      <c r="GPS10" t="n">
        <v>5.71</v>
      </c>
      <c r="GPT10" t="n">
        <v>48380</v>
      </c>
      <c r="GPU10" t="n">
        <v>369040901308</v>
      </c>
      <c r="GPV10" t="n">
        <v>425076394715</v>
      </c>
      <c r="GPW10" t="n">
        <v>-2879972.5</v>
      </c>
      <c r="GPX10" t="n">
        <v>-41798922.2</v>
      </c>
      <c r="GPY10" t="n">
        <v>-262129.2</v>
      </c>
      <c r="GPZ10" t="n">
        <v>397.8</v>
      </c>
      <c r="GQA10" t="n">
        <v>-4.39</v>
      </c>
      <c r="GQB10" t="n">
        <v>21.37</v>
      </c>
      <c r="GQC10" t="n">
        <v>69200</v>
      </c>
      <c r="GQD10" t="n">
        <v>447746760712</v>
      </c>
      <c r="GQE10" t="n">
        <v>420924404582</v>
      </c>
      <c r="GQF10" t="n">
        <v>28875069.5</v>
      </c>
      <c r="GQG10" t="n">
        <v>13528132.1</v>
      </c>
      <c r="GQH10" t="n">
        <v>63983.4</v>
      </c>
      <c r="GQI10" t="n">
        <v>-55091.5</v>
      </c>
      <c r="GQJ10" t="n">
        <v>-4.7</v>
      </c>
      <c r="GQK10" t="n">
        <v>23.32</v>
      </c>
      <c r="GQL10" t="n">
        <v>6020</v>
      </c>
      <c r="GQM10" t="n">
        <v>3980705475</v>
      </c>
      <c r="GQN10" t="n">
        <v>2843853566</v>
      </c>
      <c r="GQO10" t="n">
        <v>211205.3</v>
      </c>
      <c r="GQP10" t="n">
        <v>-28769</v>
      </c>
      <c r="GQQ10" t="n">
        <v>14593.9</v>
      </c>
      <c r="GQR10" t="n">
        <v>146985</v>
      </c>
      <c r="GQS10" t="n">
        <v>20.64</v>
      </c>
      <c r="GQT10" t="n">
        <v>-2.9</v>
      </c>
      <c r="GQU10" t="n">
        <v>48560</v>
      </c>
      <c r="GQV10" t="n">
        <v>905432211510</v>
      </c>
      <c r="GQW10" t="n">
        <v>1133175024758</v>
      </c>
      <c r="GQX10" t="n">
        <v>-11575217.9</v>
      </c>
      <c r="GQY10" t="n">
        <v>21644054.9</v>
      </c>
      <c r="GQZ10" t="n">
        <v>1089850.8</v>
      </c>
      <c r="GRA10" t="n">
        <v>2054954.8</v>
      </c>
      <c r="GRB10" t="n">
        <v>-8.32</v>
      </c>
      <c r="GRC10" t="n">
        <v>-1.7</v>
      </c>
      <c r="GRD10" t="n">
        <v>15435</v>
      </c>
      <c r="GRE10" t="n">
        <v>10916506287</v>
      </c>
      <c r="GRF10" t="n">
        <v>17815289827</v>
      </c>
      <c r="GRG10" t="n">
        <v>-354704.4</v>
      </c>
      <c r="GRH10" t="n">
        <v>-1871969.9</v>
      </c>
      <c r="GRI10" t="n">
        <v>188880.7</v>
      </c>
      <c r="GRJ10" t="n">
        <v>-2104026.5</v>
      </c>
      <c r="GRK10" t="n">
        <v>-6.17</v>
      </c>
      <c r="GRL10" t="n">
        <v>7.19</v>
      </c>
      <c r="GRM10" t="n">
        <v>43100</v>
      </c>
      <c r="GRN10" t="n">
        <v>20800587155</v>
      </c>
      <c r="GRO10" t="n">
        <v>20463857519</v>
      </c>
      <c r="GRP10" t="n">
        <v>-2106713.2</v>
      </c>
      <c r="GRQ10" t="n">
        <v>-864087.6</v>
      </c>
      <c r="GRR10" t="n">
        <v>2007449.9</v>
      </c>
      <c r="GRS10" t="n">
        <v>1309516.9</v>
      </c>
      <c r="GRT10" t="n">
        <v>-21.21</v>
      </c>
      <c r="GRU10" t="n">
        <v>-36.43</v>
      </c>
      <c r="GRV10" t="n">
        <v>50200</v>
      </c>
      <c r="GRW10" t="n">
        <v>4966017750</v>
      </c>
      <c r="GRX10" t="n">
        <v>6273321190</v>
      </c>
      <c r="GRY10" t="n">
        <v>-14345.3</v>
      </c>
      <c r="GRZ10" t="n">
        <v>-686936.7</v>
      </c>
      <c r="GSA10" t="n">
        <v>84802</v>
      </c>
      <c r="GSB10" t="n">
        <v>227376.6</v>
      </c>
      <c r="GSC10" t="n">
        <v>-7.72</v>
      </c>
      <c r="GSD10" t="n">
        <v>-29.1</v>
      </c>
      <c r="GSE10" t="n">
        <v>1228000</v>
      </c>
      <c r="GSF10" t="n">
        <v>1142208676401</v>
      </c>
      <c r="GSG10" t="n">
        <v>1163432123335</v>
      </c>
      <c r="GSH10" t="n">
        <v>70610807</v>
      </c>
      <c r="GSI10" t="n">
        <v>118114449</v>
      </c>
      <c r="GSJ10" t="n">
        <v>-63150019.9</v>
      </c>
      <c r="GSK10" t="n">
        <v>-25021631.2</v>
      </c>
      <c r="GSL10" t="n">
        <v>-9.77</v>
      </c>
      <c r="GSM10" t="n">
        <v>3.45</v>
      </c>
      <c r="GSN10" t="n">
        <v>15880</v>
      </c>
      <c r="GSO10" t="n">
        <v>6497784132</v>
      </c>
      <c r="GSP10" t="n">
        <v>6215732071</v>
      </c>
      <c r="GSQ10" t="n">
        <v>-372581.7</v>
      </c>
      <c r="GSR10" t="n">
        <v>-935161.4</v>
      </c>
      <c r="GSS10" t="n">
        <v>-7016.7</v>
      </c>
      <c r="GST10" t="n">
        <v>-7600</v>
      </c>
      <c r="GSU10" t="n">
        <v>-0.53</v>
      </c>
      <c r="GSV10" t="n">
        <v>6.04</v>
      </c>
      <c r="GSW10" t="n">
        <v>55000</v>
      </c>
      <c r="GSX10" t="n">
        <v>422361034530</v>
      </c>
      <c r="GSY10" t="n">
        <v>221699128848</v>
      </c>
      <c r="GSZ10" t="n">
        <v>6316794.7</v>
      </c>
      <c r="GTA10" t="n">
        <v>-224724.8</v>
      </c>
      <c r="GTB10" t="n">
        <v>6507444.5</v>
      </c>
      <c r="GTC10" t="n">
        <v>11044277.9</v>
      </c>
      <c r="GTD10" t="n">
        <v>15.79</v>
      </c>
      <c r="GTE10" t="n">
        <v>-0.72</v>
      </c>
      <c r="GTF10" t="n">
        <v>27650</v>
      </c>
      <c r="GTG10" t="n">
        <v>50276998125</v>
      </c>
      <c r="GTH10" t="n">
        <v>55607824211</v>
      </c>
      <c r="GTI10" t="n">
        <v>1284695.2</v>
      </c>
      <c r="GTJ10" t="n">
        <v>12390459.3</v>
      </c>
      <c r="GTK10" t="n">
        <v>-593389.9</v>
      </c>
      <c r="GTL10" t="n">
        <v>34485.9</v>
      </c>
      <c r="GTM10" t="n">
        <v>-8.19</v>
      </c>
      <c r="GTN10" t="n">
        <v>-9.68</v>
      </c>
      <c r="GTO10" t="n">
        <v>9900</v>
      </c>
      <c r="GTP10" t="n">
        <v>2132833687</v>
      </c>
      <c r="GTQ10" t="n">
        <v>1337203717</v>
      </c>
      <c r="GTR10" t="n">
        <v>-41340.2</v>
      </c>
      <c r="GTS10" t="n">
        <v>73252.8</v>
      </c>
      <c r="GTT10" t="n">
        <v>18063.9</v>
      </c>
      <c r="GTU10" t="n">
        <v>-56217.7</v>
      </c>
      <c r="GTV10" t="n">
        <v>2.91</v>
      </c>
      <c r="GTW10" t="n">
        <v>-0.7</v>
      </c>
      <c r="GTX10" t="n">
        <v>16310</v>
      </c>
      <c r="GTY10" t="n">
        <v>17181802920</v>
      </c>
      <c r="GTZ10" t="n">
        <v>33500727613</v>
      </c>
      <c r="GUA10" t="n">
        <v>-662957.6</v>
      </c>
      <c r="GUB10" t="n">
        <v>-2251287.1</v>
      </c>
      <c r="GUC10" t="n">
        <v>897337.7</v>
      </c>
      <c r="GUD10" t="n">
        <v>4093743.9</v>
      </c>
      <c r="GUE10" t="n">
        <v>-16.32</v>
      </c>
      <c r="GUF10" t="n">
        <v>-36.54</v>
      </c>
      <c r="GUG10" t="n">
        <v>47440</v>
      </c>
      <c r="GUH10" t="n">
        <v>21640172405</v>
      </c>
      <c r="GUI10" t="n">
        <v>16077694066</v>
      </c>
      <c r="GUJ10" t="n">
        <v>-1970465.4</v>
      </c>
      <c r="GUK10" t="n">
        <v>-4885466.2</v>
      </c>
      <c r="GUL10" t="n">
        <v>-10096.4</v>
      </c>
      <c r="GUM10" t="n">
        <v>393.9</v>
      </c>
      <c r="GUN10" t="n">
        <v>-11.4</v>
      </c>
      <c r="GUO10" t="n">
        <v>3.01</v>
      </c>
      <c r="GUP10" t="n">
        <v>147600</v>
      </c>
      <c r="GUQ10" t="n">
        <v>26142701610</v>
      </c>
      <c r="GUR10" t="n">
        <v>22616024970</v>
      </c>
      <c r="GUS10" t="n">
        <v>2078557.9</v>
      </c>
      <c r="GUT10" t="n">
        <v>3362304.6</v>
      </c>
      <c r="GUU10" t="n">
        <v>-930527.7</v>
      </c>
      <c r="GUV10" t="n">
        <v>1378407.3</v>
      </c>
      <c r="GUW10" t="n">
        <v>5.88</v>
      </c>
      <c r="GUX10" t="n">
        <v>38.33</v>
      </c>
      <c r="GUY10" t="n">
        <v>110740</v>
      </c>
      <c r="GUZ10" t="n">
        <v>14119480138</v>
      </c>
      <c r="GVA10" t="n">
        <v>24393830620</v>
      </c>
      <c r="GVB10" t="n">
        <v>688212</v>
      </c>
      <c r="GVC10" t="n">
        <v>-485003.5</v>
      </c>
      <c r="GVD10" t="n">
        <v>-5013.4</v>
      </c>
      <c r="GVE10" t="n">
        <v>-69784.7</v>
      </c>
      <c r="GVF10" t="n">
        <v>0.05</v>
      </c>
      <c r="GVG10" t="n">
        <v>0.22</v>
      </c>
      <c r="GVH10" t="n">
        <v>124360</v>
      </c>
      <c r="GVI10" t="n">
        <v>36412407009</v>
      </c>
      <c r="GVJ10" t="n">
        <v>25315267181</v>
      </c>
      <c r="GVK10" t="n">
        <v>-310111.2</v>
      </c>
      <c r="GVL10" t="n">
        <v>-286883.4</v>
      </c>
      <c r="GVM10" t="n">
        <v>124502.6</v>
      </c>
      <c r="GVN10" t="n">
        <v>-284384.5</v>
      </c>
      <c r="GVO10" t="n">
        <v>-19.56</v>
      </c>
      <c r="GVP10" t="n">
        <v>14.43</v>
      </c>
      <c r="GVQ10" t="n">
        <v>57300</v>
      </c>
      <c r="GVR10" t="n">
        <v>6375787225</v>
      </c>
      <c r="GVS10" t="n">
        <v>7621500761</v>
      </c>
      <c r="GVT10" t="n">
        <v>574315.1</v>
      </c>
      <c r="GVU10" t="n">
        <v>660544.9</v>
      </c>
      <c r="GVV10" t="n">
        <v>-589189</v>
      </c>
      <c r="GVW10" t="n">
        <v>-1304450.9</v>
      </c>
      <c r="GVX10" t="n">
        <v>15.64</v>
      </c>
      <c r="GVY10" t="n">
        <v>-12.92</v>
      </c>
      <c r="GVZ10" t="n">
        <v>53695</v>
      </c>
      <c r="GWA10" t="n">
        <v>80527149249</v>
      </c>
      <c r="GWB10" t="n">
        <v>75418002076</v>
      </c>
      <c r="GWC10" t="n">
        <v>-3220992.5</v>
      </c>
      <c r="GWD10" t="n">
        <v>-15501868.6</v>
      </c>
      <c r="GWE10" t="n">
        <v>-4734.2</v>
      </c>
      <c r="GWF10" t="n">
        <v>-22066.1</v>
      </c>
      <c r="GWG10" t="n">
        <v>-8.970000000000001</v>
      </c>
      <c r="GWH10" t="n">
        <v>2.64</v>
      </c>
      <c r="GWI10" t="n">
        <v>18055</v>
      </c>
      <c r="GWJ10" t="n">
        <v>4379078646</v>
      </c>
      <c r="GWK10" t="n">
        <v>5590049706</v>
      </c>
      <c r="GWL10" t="n">
        <v>-26595.3</v>
      </c>
      <c r="GWM10" t="n">
        <v>-169754.8</v>
      </c>
      <c r="GWN10" t="n">
        <v>-6394.5</v>
      </c>
      <c r="GWO10" t="n">
        <v>5775.8</v>
      </c>
      <c r="GWP10" t="n">
        <v>-3.16</v>
      </c>
      <c r="GWQ10" t="n">
        <v>-1.15</v>
      </c>
      <c r="GWR10" t="n">
        <v>66905</v>
      </c>
      <c r="GWS10" t="n">
        <v>22306238393</v>
      </c>
      <c r="GWT10" t="n">
        <v>43877878260</v>
      </c>
      <c r="GWU10" t="n">
        <v>408857.7</v>
      </c>
      <c r="GWV10" t="n">
        <v>3243394.9</v>
      </c>
      <c r="GWW10" t="n">
        <v>19751.3</v>
      </c>
      <c r="GWX10" t="n">
        <v>-5589.5</v>
      </c>
      <c r="GWY10" t="n">
        <v>-6.03</v>
      </c>
      <c r="GWZ10" t="n">
        <v>-26.88</v>
      </c>
      <c r="GXA10" t="n">
        <v>106100</v>
      </c>
      <c r="GXB10" t="n">
        <v>125829294</v>
      </c>
      <c r="GXC10" t="n">
        <v>2475955125</v>
      </c>
      <c r="GXD10" t="n">
        <v>-1184.8</v>
      </c>
      <c r="GXE10" t="n">
        <v>-4873.8</v>
      </c>
      <c r="GXF10" t="n">
        <v>654.8</v>
      </c>
      <c r="GXG10" t="n">
        <v>3355.6</v>
      </c>
      <c r="GXH10" t="n">
        <v>-0.4</v>
      </c>
      <c r="GXI10" t="n">
        <v>-1.9</v>
      </c>
      <c r="GXJ10" t="n">
        <v>52400</v>
      </c>
      <c r="GXK10" t="n">
        <v>15942822700</v>
      </c>
      <c r="GXL10" t="n">
        <v>20557978473</v>
      </c>
      <c r="GXM10" t="n">
        <v>2794665.4</v>
      </c>
      <c r="GXN10" t="n">
        <v>2986902.7</v>
      </c>
      <c r="GXO10" t="n">
        <v>-751512.4</v>
      </c>
      <c r="GXP10" t="n">
        <v>995082.5</v>
      </c>
      <c r="GXQ10" t="n">
        <v>9.390000000000001</v>
      </c>
      <c r="GXR10" t="n">
        <v>-8.550000000000001</v>
      </c>
      <c r="GXS10" t="n">
        <v>15105</v>
      </c>
      <c r="GXT10" t="n">
        <v>12905050920</v>
      </c>
      <c r="GXU10" t="n">
        <v>12025532412</v>
      </c>
      <c r="GXV10" t="n">
        <v>-192689.2</v>
      </c>
      <c r="GXW10" t="n">
        <v>-914296.3</v>
      </c>
      <c r="GXX10" t="n">
        <v>-12900.8</v>
      </c>
      <c r="GXY10" t="n">
        <v>-11378.3</v>
      </c>
      <c r="GXZ10" t="n">
        <v>-1.6</v>
      </c>
      <c r="GYA10" t="n">
        <v>3.32</v>
      </c>
      <c r="GYB10" t="n">
        <v>16560</v>
      </c>
      <c r="GYC10" t="n">
        <v>10671217707</v>
      </c>
      <c r="GYD10" t="n">
        <v>11351892142</v>
      </c>
      <c r="GYE10" t="n">
        <v>-58874.4</v>
      </c>
      <c r="GYF10" t="n">
        <v>-392715</v>
      </c>
      <c r="GYG10" t="n">
        <v>-6661.7</v>
      </c>
      <c r="GYH10" t="n">
        <v>-1157.9</v>
      </c>
      <c r="GYI10" t="n">
        <v>-2.79</v>
      </c>
      <c r="GYJ10" t="n">
        <v>3.08</v>
      </c>
      <c r="GYK10" t="n">
        <v>114510</v>
      </c>
      <c r="GYL10" t="n">
        <v>2343068274</v>
      </c>
      <c r="GYM10" t="n">
        <v>2595384360</v>
      </c>
      <c r="GYN10" t="n">
        <v>188771.1</v>
      </c>
      <c r="GYO10" t="n">
        <v>927458.9</v>
      </c>
      <c r="GYP10" t="n">
        <v>-1166.3</v>
      </c>
      <c r="GYQ10" t="n">
        <v>1241.9</v>
      </c>
      <c r="GYR10" t="n">
        <v>0.12</v>
      </c>
      <c r="GYS10" t="n">
        <v>-0.4</v>
      </c>
      <c r="GYT10" t="n">
        <v>60000</v>
      </c>
      <c r="GYU10" t="n">
        <v>5841653610</v>
      </c>
      <c r="GYV10" t="n">
        <v>6933718703</v>
      </c>
      <c r="GYW10" t="n">
        <v>27511.8</v>
      </c>
      <c r="GYX10" t="n">
        <v>-652408.5</v>
      </c>
      <c r="GYY10" t="n">
        <v>-331002.1</v>
      </c>
      <c r="GYZ10" t="n">
        <v>-1102290.6</v>
      </c>
      <c r="GZA10" t="n">
        <v>-3.23</v>
      </c>
      <c r="GZB10" t="n">
        <v>-26.02</v>
      </c>
      <c r="GZC10" t="n">
        <v>19990</v>
      </c>
      <c r="GZD10" t="n">
        <v>106725090024</v>
      </c>
      <c r="GZE10" t="n">
        <v>455899532397</v>
      </c>
      <c r="GZF10" t="n">
        <v>-570467.4</v>
      </c>
      <c r="GZG10" t="n">
        <v>-1974990.2</v>
      </c>
      <c r="GZH10" t="n">
        <v>-476873.6</v>
      </c>
      <c r="GZI10" t="n">
        <v>-2004514.2</v>
      </c>
      <c r="GZJ10" t="n">
        <v>-31.19</v>
      </c>
      <c r="GZK10" t="n">
        <v>-16.71</v>
      </c>
      <c r="GZL10" t="n">
        <v>99300</v>
      </c>
      <c r="GZM10" t="n">
        <v>115855982160</v>
      </c>
      <c r="GZN10" t="n">
        <v>186524337745</v>
      </c>
      <c r="GZO10" t="n">
        <v>-4973299.7</v>
      </c>
      <c r="GZP10" t="n">
        <v>-29485519.9</v>
      </c>
      <c r="GZQ10" t="n">
        <v>6891261.9</v>
      </c>
      <c r="GZR10" t="n">
        <v>46371582.8</v>
      </c>
      <c r="GZS10" t="n">
        <v>-14.4</v>
      </c>
      <c r="GZT10" t="n">
        <v>-1.1</v>
      </c>
      <c r="GZU10" t="n">
        <v>13415</v>
      </c>
      <c r="GZV10" t="n">
        <v>17968391514</v>
      </c>
      <c r="GZW10" t="n">
        <v>17145831290</v>
      </c>
      <c r="GZX10" t="n">
        <v>-1933780.2</v>
      </c>
      <c r="GZY10" t="n">
        <v>404820</v>
      </c>
      <c r="GZZ10" t="n">
        <v>-9985</v>
      </c>
      <c r="HAA10" t="n">
        <v>-41100.5</v>
      </c>
      <c r="HAB10" t="n">
        <v>-1.25</v>
      </c>
      <c r="HAC10" t="n">
        <v>4.55</v>
      </c>
      <c r="HAD10" t="n">
        <v>33155</v>
      </c>
      <c r="HAE10" t="n">
        <v>24941318943</v>
      </c>
      <c r="HAF10" t="n">
        <v>25040489067</v>
      </c>
      <c r="HAG10" t="n">
        <v>-507695.6</v>
      </c>
      <c r="HAH10" t="n">
        <v>3150368.7</v>
      </c>
      <c r="HAI10" t="n">
        <v>331125.9</v>
      </c>
      <c r="HAJ10" t="n">
        <v>340342.3</v>
      </c>
      <c r="HAK10" t="n">
        <v>-10.75</v>
      </c>
      <c r="HAL10" t="n">
        <v>-7.6</v>
      </c>
      <c r="HAM10" t="n">
        <v>115500</v>
      </c>
      <c r="HAN10" t="n">
        <v>216507182944</v>
      </c>
      <c r="HAO10" t="n">
        <v>157221826721</v>
      </c>
      <c r="HAP10" t="n">
        <v>-2204260.9</v>
      </c>
      <c r="HAQ10" t="n">
        <v>-30757432.5</v>
      </c>
      <c r="HAR10" t="n">
        <v>9491.1</v>
      </c>
      <c r="HAS10" t="n">
        <v>-28828</v>
      </c>
      <c r="HAT10" t="n">
        <v>-10.59</v>
      </c>
      <c r="HAU10" t="n">
        <v>12.97</v>
      </c>
      <c r="HAV10" t="n">
        <v>245500</v>
      </c>
      <c r="HAW10" t="n">
        <v>60551700500</v>
      </c>
      <c r="HAX10" t="n">
        <v>79324194600</v>
      </c>
      <c r="HAY10" t="n">
        <v>10730831.9</v>
      </c>
      <c r="HAZ10" t="n">
        <v>11250126.6</v>
      </c>
      <c r="HBA10" t="n">
        <v>-8658768.1</v>
      </c>
      <c r="HBB10" t="n">
        <v>-10256186.6</v>
      </c>
      <c r="HBC10" t="n">
        <v>11.59</v>
      </c>
      <c r="HBD10" t="n">
        <v>-4.47</v>
      </c>
      <c r="HBE10" t="n">
        <v>54075</v>
      </c>
      <c r="HBF10" t="n">
        <v>13382925001</v>
      </c>
      <c r="HBG10" t="n">
        <v>28964296143</v>
      </c>
      <c r="HBH10" t="n">
        <v>9021.5</v>
      </c>
      <c r="HBI10" t="n">
        <v>659955.2</v>
      </c>
      <c r="HBJ10" t="n">
        <v>35808.7</v>
      </c>
      <c r="HBK10" t="n">
        <v>91914</v>
      </c>
      <c r="HBL10" t="n">
        <v>-9.68</v>
      </c>
      <c r="HBM10" t="n">
        <v>-7.19</v>
      </c>
      <c r="HBN10" t="n">
        <v>38490</v>
      </c>
      <c r="HBO10" t="n">
        <v>100414350410</v>
      </c>
      <c r="HBP10" t="n">
        <v>157221754180</v>
      </c>
      <c r="HBQ10" t="n">
        <v>-453960</v>
      </c>
      <c r="HBR10" t="n">
        <v>-14044829.5</v>
      </c>
      <c r="HBS10" t="n">
        <v>93302.7</v>
      </c>
      <c r="HBT10" t="n">
        <v>-18104.2</v>
      </c>
      <c r="HBU10" t="n">
        <v>-16.04</v>
      </c>
      <c r="HBV10" t="n">
        <v>-5.68</v>
      </c>
      <c r="HBW10" t="n">
        <v>69400</v>
      </c>
      <c r="HBX10" t="n">
        <v>13207797730</v>
      </c>
      <c r="HBY10" t="n">
        <v>11220173178</v>
      </c>
      <c r="HBZ10" t="n">
        <v>-202620.3</v>
      </c>
      <c r="HCA10" t="n">
        <v>-126115</v>
      </c>
      <c r="HCB10" t="n">
        <v>-147727.9</v>
      </c>
      <c r="HCC10" t="n">
        <v>822501.4</v>
      </c>
      <c r="HCD10" t="n">
        <v>-29.4</v>
      </c>
      <c r="HCE10" t="n">
        <v>-24.97</v>
      </c>
      <c r="HCF10" t="n">
        <v>14310</v>
      </c>
      <c r="HCG10" t="n">
        <v>4353263349</v>
      </c>
      <c r="HCH10" t="n">
        <v>5785541355</v>
      </c>
      <c r="HCI10" t="n">
        <v>-208862.9</v>
      </c>
      <c r="HCJ10" t="n">
        <v>-103172.3</v>
      </c>
      <c r="HCK10" t="n">
        <v>-530</v>
      </c>
      <c r="HCL10" t="n">
        <v>-411165.8</v>
      </c>
      <c r="HCM10" t="n">
        <v>-0.28</v>
      </c>
      <c r="HCN10" t="n">
        <v>6.14</v>
      </c>
      <c r="HCO10" t="n">
        <v>88105</v>
      </c>
      <c r="HCP10" t="n">
        <v>47729416981</v>
      </c>
      <c r="HCQ10" t="n">
        <v>46867330081</v>
      </c>
      <c r="HCR10" t="n">
        <v>-280738.1</v>
      </c>
      <c r="HCS10" t="n">
        <v>-3014277.8</v>
      </c>
      <c r="HCT10" t="n">
        <v>11897.7</v>
      </c>
      <c r="HCU10" t="n">
        <v>-2795.1</v>
      </c>
      <c r="HCV10" t="n">
        <v>-6.68</v>
      </c>
      <c r="HCW10" t="n">
        <v>6.41</v>
      </c>
      <c r="HCX10" t="n">
        <v>14400</v>
      </c>
      <c r="HCY10" t="n">
        <v>5051663160</v>
      </c>
      <c r="HCZ10" t="n">
        <v>7278196540</v>
      </c>
      <c r="HDA10" t="n">
        <v>49357.4</v>
      </c>
      <c r="HDB10" t="n">
        <v>306446.8</v>
      </c>
      <c r="HDC10" t="n">
        <v>1326.7</v>
      </c>
      <c r="HDD10" t="n">
        <v>11544.4</v>
      </c>
      <c r="HDE10" t="n">
        <v>-1.91</v>
      </c>
      <c r="HDF10" t="n">
        <v>-2.37</v>
      </c>
      <c r="HDG10" t="n">
        <v>17780</v>
      </c>
      <c r="HDH10" t="n">
        <v>29454977421</v>
      </c>
      <c r="HDI10" t="n">
        <v>38883231265</v>
      </c>
      <c r="HDJ10" t="n">
        <v>110303.3</v>
      </c>
      <c r="HDK10" t="n">
        <v>330287.9</v>
      </c>
      <c r="HDL10" t="n">
        <v>12915.3</v>
      </c>
      <c r="HDM10" t="n">
        <v>403412.4</v>
      </c>
      <c r="HDN10" t="n">
        <v>-3.89</v>
      </c>
      <c r="HDO10" t="n">
        <v>2.66</v>
      </c>
      <c r="HDP10" t="n">
        <v>111095</v>
      </c>
      <c r="HDQ10" t="n">
        <v>13968546430</v>
      </c>
      <c r="HDR10" t="n">
        <v>14283396592</v>
      </c>
      <c r="HDS10" t="n">
        <v>323276.7</v>
      </c>
      <c r="HDT10" t="n">
        <v>-165193.6</v>
      </c>
      <c r="HDU10" t="n">
        <v>556.5</v>
      </c>
      <c r="HDV10" t="n">
        <v>-4808.4</v>
      </c>
      <c r="HDW10" t="n">
        <v>0.05</v>
      </c>
      <c r="HDX10" t="n">
        <v>0.22</v>
      </c>
      <c r="HDY10" t="n">
        <v>16360</v>
      </c>
      <c r="HDZ10" t="n">
        <v>9174023665</v>
      </c>
      <c r="HEA10" t="n">
        <v>10060371650</v>
      </c>
      <c r="HEB10" t="n">
        <v>-245429.1</v>
      </c>
      <c r="HEC10" t="n">
        <v>-877271</v>
      </c>
      <c r="HED10" t="n">
        <v>34961.6</v>
      </c>
      <c r="HEE10" t="n">
        <v>-206718.2</v>
      </c>
      <c r="HEF10" t="n">
        <v>-3.14</v>
      </c>
      <c r="HEG10" t="n">
        <v>-1.3</v>
      </c>
      <c r="HEH10" t="n">
        <v>21715</v>
      </c>
      <c r="HEI10" t="n">
        <v>10411140773</v>
      </c>
      <c r="HEJ10" t="n">
        <v>10675306169</v>
      </c>
      <c r="HEK10" t="n">
        <v>-177273.1</v>
      </c>
      <c r="HEL10" t="n">
        <v>-1024051.9</v>
      </c>
      <c r="HEM10" t="n">
        <v>-131958.4</v>
      </c>
      <c r="HEN10" t="n">
        <v>-18589.3</v>
      </c>
      <c r="HEO10" t="n">
        <v>-5.65</v>
      </c>
      <c r="HEP10" t="n">
        <v>-1.85</v>
      </c>
      <c r="HEQ10" t="n">
        <v>60065</v>
      </c>
      <c r="HER10" t="n">
        <v>37374642223</v>
      </c>
      <c r="HES10" t="n">
        <v>56551373650</v>
      </c>
      <c r="HET10" t="n">
        <v>390493</v>
      </c>
      <c r="HEU10" t="n">
        <v>3681127.5</v>
      </c>
      <c r="HEV10" t="n">
        <v>-496917.2</v>
      </c>
      <c r="HEW10" t="n">
        <v>-201189.2</v>
      </c>
      <c r="HEX10" t="n">
        <v>-4.06</v>
      </c>
      <c r="HEY10" t="n">
        <v>-19.1</v>
      </c>
      <c r="HEZ10" t="n">
        <v>52700</v>
      </c>
      <c r="HFA10" t="n">
        <v>28521452370</v>
      </c>
      <c r="HFB10" t="n">
        <v>39897706550</v>
      </c>
      <c r="HFC10" t="n">
        <v>1538554.1</v>
      </c>
      <c r="HFD10" t="n">
        <v>-849470.9</v>
      </c>
      <c r="HFE10" t="n">
        <v>-1608583.6</v>
      </c>
      <c r="HFF10" t="n">
        <v>-3854701.3</v>
      </c>
      <c r="HFG10" t="n">
        <v>-10.53</v>
      </c>
      <c r="HFH10" t="n">
        <v>-29.73</v>
      </c>
      <c r="HFI10" t="n">
        <v>39820</v>
      </c>
      <c r="HFJ10" t="n">
        <v>15483441920</v>
      </c>
      <c r="HFK10" t="n">
        <v>19005647023</v>
      </c>
      <c r="HFL10" t="n">
        <v>-124768.2</v>
      </c>
      <c r="HFM10" t="n">
        <v>-528187.9</v>
      </c>
      <c r="HFN10" t="n">
        <v>537.1</v>
      </c>
      <c r="HFO10" t="n">
        <v>-18962.8</v>
      </c>
      <c r="HFP10" t="n">
        <v>-10.8</v>
      </c>
      <c r="HFQ10" t="n">
        <v>1.43</v>
      </c>
      <c r="HFR10" t="n">
        <v>52760</v>
      </c>
      <c r="HFS10" t="n">
        <v>1009928830</v>
      </c>
      <c r="HFT10" t="n">
        <v>1090405822</v>
      </c>
      <c r="HFU10" t="n">
        <v>20574</v>
      </c>
      <c r="HFV10" t="n">
        <v>58643.3</v>
      </c>
      <c r="HFW10" t="n">
        <v>-1599.5</v>
      </c>
      <c r="HFX10" t="n">
        <v>1816.2</v>
      </c>
      <c r="HFY10" t="n">
        <v>-0.45</v>
      </c>
      <c r="HFZ10" t="n">
        <v>-2.05</v>
      </c>
      <c r="HGA10" t="n">
        <v>5020</v>
      </c>
      <c r="HGB10" t="n">
        <v>1205226824</v>
      </c>
      <c r="HGC10" t="n">
        <v>1012192276</v>
      </c>
      <c r="HGD10" t="n">
        <v>-24649.8</v>
      </c>
      <c r="HGE10" t="n">
        <v>82572.5</v>
      </c>
      <c r="HGF10" t="n">
        <v>64433.2</v>
      </c>
      <c r="HGG10" t="n">
        <v>35899.3</v>
      </c>
      <c r="HGH10" t="n">
        <v>16.61</v>
      </c>
      <c r="HGI10" t="n">
        <v>-10.2</v>
      </c>
      <c r="HGJ10" t="n">
        <v>17220</v>
      </c>
      <c r="HGK10" t="n">
        <v>649362158</v>
      </c>
      <c r="HGL10" t="n">
        <v>1217029548</v>
      </c>
      <c r="HGM10" t="n">
        <v>38689.3</v>
      </c>
      <c r="HGN10" t="n">
        <v>-79262</v>
      </c>
      <c r="HGO10" t="n">
        <v>-38292.4</v>
      </c>
      <c r="HGP10" t="n">
        <v>168311.6</v>
      </c>
      <c r="HGQ10" t="n">
        <v>2.38</v>
      </c>
      <c r="HGR10" t="n">
        <v>-10.03</v>
      </c>
      <c r="HGS10" t="n">
        <v>7405</v>
      </c>
      <c r="HGT10" t="n">
        <v>17491337047</v>
      </c>
      <c r="HGU10" t="n">
        <v>21167779534</v>
      </c>
      <c r="HGV10" t="n">
        <v>2150356</v>
      </c>
      <c r="HGW10" t="n">
        <v>6736465.3</v>
      </c>
      <c r="HGX10" t="n">
        <v>-30663.7</v>
      </c>
      <c r="HGY10" t="n">
        <v>-269247.2</v>
      </c>
      <c r="HGZ10" t="n">
        <v>-0.2</v>
      </c>
      <c r="HHA10" t="n">
        <v>-0.33</v>
      </c>
      <c r="HHB10" t="n">
        <v>109300</v>
      </c>
      <c r="HHC10" t="n">
        <v>395816979410</v>
      </c>
      <c r="HHD10" t="n">
        <v>395131298755</v>
      </c>
      <c r="HHE10" t="n">
        <v>-19097952</v>
      </c>
      <c r="HHF10" t="n">
        <v>-53945651.7</v>
      </c>
      <c r="HHG10" t="n">
        <v>9357321.199999999</v>
      </c>
      <c r="HHH10" t="n">
        <v>43765328.9</v>
      </c>
      <c r="HHI10" t="n">
        <v>-30.78</v>
      </c>
      <c r="HHJ10" t="n">
        <v>4.69</v>
      </c>
      <c r="HHK10" t="n">
        <v>13130</v>
      </c>
      <c r="HHL10" t="n">
        <v>3239418819</v>
      </c>
      <c r="HHM10" t="n">
        <v>2677135124</v>
      </c>
      <c r="HHN10" t="n">
        <v>-181107.3</v>
      </c>
      <c r="HHO10" t="n">
        <v>-55272.9</v>
      </c>
      <c r="HHP10" t="n">
        <v>-8134</v>
      </c>
      <c r="HHQ10" t="n">
        <v>2926.5</v>
      </c>
      <c r="HHR10" t="n">
        <v>0.04</v>
      </c>
      <c r="HHS10" t="n">
        <v>4.03</v>
      </c>
      <c r="HHT10" t="n">
        <v>31520</v>
      </c>
      <c r="HHU10" t="n">
        <v>119132875301</v>
      </c>
      <c r="HHV10" t="n">
        <v>98306750304</v>
      </c>
      <c r="HHW10" t="n">
        <v>-3654620.2</v>
      </c>
      <c r="HHX10" t="n">
        <v>-410235.1</v>
      </c>
      <c r="HHY10" t="n">
        <v>47633.2</v>
      </c>
      <c r="HHZ10" t="n">
        <v>277077.7</v>
      </c>
      <c r="HIA10" t="n">
        <v>1.4</v>
      </c>
      <c r="HIB10" t="n">
        <v>-5.77</v>
      </c>
      <c r="HIC10" t="n">
        <v>55075</v>
      </c>
      <c r="HID10" t="n">
        <v>17506665580</v>
      </c>
      <c r="HIE10" t="n">
        <v>18675036897</v>
      </c>
      <c r="HIF10" t="n">
        <v>1038204.8</v>
      </c>
      <c r="HIG10" t="n">
        <v>1826264.2</v>
      </c>
      <c r="HIH10" t="n">
        <v>-20018.5</v>
      </c>
      <c r="HII10" t="n">
        <v>-43833.8</v>
      </c>
      <c r="HIJ10" t="n">
        <v>0.05</v>
      </c>
      <c r="HIK10" t="n">
        <v>0.25</v>
      </c>
      <c r="HIL10" t="n">
        <v>106100</v>
      </c>
      <c r="HIM10" t="n">
        <v>7304188050</v>
      </c>
      <c r="HIN10" t="n">
        <v>9103193000</v>
      </c>
      <c r="HIO10" t="n">
        <v>758949.9</v>
      </c>
      <c r="HIP10" t="n">
        <v>1397286.2</v>
      </c>
      <c r="HIQ10" t="n">
        <v>-420791.2</v>
      </c>
      <c r="HIR10" t="n">
        <v>593662</v>
      </c>
      <c r="HIS10" t="n">
        <v>-11.66</v>
      </c>
      <c r="HIT10" t="n">
        <v>-19.01</v>
      </c>
      <c r="HIU10" t="n">
        <v>46200</v>
      </c>
      <c r="HIV10" t="n">
        <v>9074626920</v>
      </c>
      <c r="HIW10" t="n">
        <v>14661131623</v>
      </c>
      <c r="HIX10" t="n">
        <v>-489095.5</v>
      </c>
      <c r="HIY10" t="n">
        <v>-2145076</v>
      </c>
      <c r="HIZ10" t="n">
        <v>1232897.7</v>
      </c>
      <c r="HJA10" t="n">
        <v>2614301.1</v>
      </c>
      <c r="HJB10" t="n">
        <v>-13.64</v>
      </c>
      <c r="HJC10" t="n">
        <v>-36.01</v>
      </c>
      <c r="HJD10" t="n">
        <v>64885</v>
      </c>
      <c r="HJE10" t="n">
        <v>44814887425</v>
      </c>
      <c r="HJF10" t="n">
        <v>47265372575</v>
      </c>
      <c r="HJG10" t="n">
        <v>1947819.8</v>
      </c>
      <c r="HJH10" t="n">
        <v>-5991885.6</v>
      </c>
      <c r="HJI10" t="n">
        <v>-7304.8</v>
      </c>
      <c r="HJJ10" t="n">
        <v>606580.8</v>
      </c>
      <c r="HJK10" t="n">
        <v>-8.300000000000001</v>
      </c>
      <c r="HJL10" t="n">
        <v>4.57</v>
      </c>
      <c r="HJM10" t="n">
        <v>65810</v>
      </c>
      <c r="HJN10" t="n">
        <v>3175032860</v>
      </c>
      <c r="HJO10" t="n">
        <v>3155128933</v>
      </c>
      <c r="HJP10" t="n">
        <v>-236262.8</v>
      </c>
      <c r="HJQ10" t="n">
        <v>35669.4</v>
      </c>
      <c r="HJR10" t="n">
        <v>-5143.2</v>
      </c>
      <c r="HJS10" t="n">
        <v>-9392.200000000001</v>
      </c>
      <c r="HJT10" t="n">
        <v>0.09</v>
      </c>
      <c r="HJU10" t="n">
        <v>4.15</v>
      </c>
      <c r="HJV10" t="n">
        <v>79200</v>
      </c>
      <c r="HJW10" t="n">
        <v>14147039660</v>
      </c>
      <c r="HJX10" t="n">
        <v>21184582123</v>
      </c>
      <c r="HJY10" t="n">
        <v>-88846.7</v>
      </c>
      <c r="HJZ10" t="n">
        <v>-117393.4</v>
      </c>
      <c r="HKA10" t="n">
        <v>584201.2</v>
      </c>
      <c r="HKB10" t="n">
        <v>-1332711.1</v>
      </c>
      <c r="HKC10" t="n">
        <v>-11.31</v>
      </c>
      <c r="HKD10" t="n">
        <v>-28.2</v>
      </c>
      <c r="HKE10" t="n">
        <v>22715</v>
      </c>
      <c r="HKF10" t="n">
        <v>37652824297</v>
      </c>
      <c r="HKG10" t="n">
        <v>41593391093</v>
      </c>
      <c r="HKH10" t="n">
        <v>1463648.3</v>
      </c>
      <c r="HKI10" t="n">
        <v>6513639.9</v>
      </c>
      <c r="HKJ10" t="n">
        <v>-350698.9</v>
      </c>
      <c r="HKK10" t="n">
        <v>-663540.3</v>
      </c>
      <c r="HKL10" t="n">
        <v>-7.61</v>
      </c>
      <c r="HKM10" t="n">
        <v>-9.81</v>
      </c>
      <c r="HKN10" t="n">
        <v>15615</v>
      </c>
      <c r="HKO10" t="n">
        <v>41925569332</v>
      </c>
      <c r="HKP10" t="n">
        <v>41036559320</v>
      </c>
      <c r="HKQ10" t="n">
        <v>-3252098.1</v>
      </c>
      <c r="HKR10" t="n">
        <v>-15532132.3</v>
      </c>
      <c r="HKS10" t="n">
        <v>-310219.1</v>
      </c>
      <c r="HKT10" t="n">
        <v>-831745.2</v>
      </c>
      <c r="HKU10" t="n">
        <v>-0.22</v>
      </c>
      <c r="HKV10" t="n">
        <v>6.14</v>
      </c>
      <c r="HKW10" t="n">
        <v>11635</v>
      </c>
      <c r="HKX10" t="n">
        <v>6784584060</v>
      </c>
      <c r="HKY10" t="n">
        <v>6911064416</v>
      </c>
      <c r="HKZ10" t="n">
        <v>449414.9</v>
      </c>
      <c r="HLA10" t="n">
        <v>1527366.3</v>
      </c>
      <c r="HLB10" t="n">
        <v>-6933.3</v>
      </c>
      <c r="HLC10" t="n">
        <v>33606.3</v>
      </c>
      <c r="HLD10" t="n">
        <v>0.13</v>
      </c>
      <c r="HLE10" t="n">
        <v>6.07</v>
      </c>
      <c r="HLF10" t="n">
        <v>29250</v>
      </c>
      <c r="HLG10" t="n">
        <v>7388801910</v>
      </c>
      <c r="HLH10" t="n">
        <v>13318476630</v>
      </c>
      <c r="HLI10" t="n">
        <v>457205.6</v>
      </c>
      <c r="HLJ10" t="n">
        <v>-293255.6</v>
      </c>
      <c r="HLK10" t="n">
        <v>58844.2</v>
      </c>
      <c r="HLL10" t="n">
        <v>2951865.8</v>
      </c>
      <c r="HLM10" t="n">
        <v>-2.66</v>
      </c>
      <c r="HLN10" t="n">
        <v>-30.36</v>
      </c>
      <c r="HLO10" t="n">
        <v>1074665</v>
      </c>
      <c r="HLP10" t="n">
        <v>343565208016</v>
      </c>
      <c r="HLQ10" t="n">
        <v>367326293301</v>
      </c>
      <c r="HLR10" t="n">
        <v>3416401.9</v>
      </c>
      <c r="HLS10" t="n">
        <v>-1230202.9</v>
      </c>
      <c r="HLT10" t="n">
        <v>8188.2</v>
      </c>
      <c r="HLU10" t="n">
        <v>-47095.1</v>
      </c>
      <c r="HLV10" t="n">
        <v>0.05</v>
      </c>
      <c r="HLW10" t="n">
        <v>0.26</v>
      </c>
      <c r="HLX10" t="n">
        <v>5870</v>
      </c>
      <c r="HLY10" t="n">
        <v>27110803510</v>
      </c>
      <c r="HLZ10" t="n">
        <v>39071202307</v>
      </c>
      <c r="HMA10" t="n">
        <v>-301222</v>
      </c>
      <c r="HMB10" t="n">
        <v>1039834</v>
      </c>
      <c r="HMC10" t="n">
        <v>116917.6</v>
      </c>
      <c r="HMD10" t="n">
        <v>-87954.10000000001</v>
      </c>
      <c r="HME10" t="n">
        <v>-14.06</v>
      </c>
      <c r="HMF10" t="n">
        <v>-28.11</v>
      </c>
      <c r="HMG10" t="n">
        <v>1483</v>
      </c>
      <c r="HMH10" t="n">
        <v>87232532863</v>
      </c>
      <c r="HMI10" t="n">
        <v>125188880081</v>
      </c>
      <c r="HMJ10" t="n">
        <v>-7367803.3</v>
      </c>
      <c r="HMK10" t="n">
        <v>-23231060.1</v>
      </c>
      <c r="HML10" t="n">
        <v>-535774.3</v>
      </c>
      <c r="HMM10" t="n">
        <v>-729748.2</v>
      </c>
      <c r="HMN10" t="n">
        <v>-25.14</v>
      </c>
      <c r="HMO10" t="n">
        <v>-46.17</v>
      </c>
      <c r="HMP10" t="n">
        <v>30750</v>
      </c>
      <c r="HMQ10" t="n">
        <v>6888282170</v>
      </c>
      <c r="HMR10" t="n">
        <v>3555496601</v>
      </c>
      <c r="HMS10" t="n">
        <v>590113</v>
      </c>
      <c r="HMT10" t="n">
        <v>707202.4</v>
      </c>
      <c r="HMU10" t="n">
        <v>-187374.6</v>
      </c>
      <c r="HMV10" t="n">
        <v>-452041.5</v>
      </c>
      <c r="HMW10" t="n">
        <v>0.99</v>
      </c>
      <c r="HMX10" t="n">
        <v>-2.07</v>
      </c>
      <c r="HMY10" t="n">
        <v>38315</v>
      </c>
      <c r="HMZ10" t="n">
        <v>31554473914</v>
      </c>
      <c r="HNA10" t="n">
        <v>48102830245</v>
      </c>
      <c r="HNB10" t="n">
        <v>205426.2</v>
      </c>
      <c r="HNC10" t="n">
        <v>3829237.6</v>
      </c>
      <c r="HND10" t="n">
        <v>-121914.4</v>
      </c>
      <c r="HNE10" t="n">
        <v>-469889.1</v>
      </c>
      <c r="HNF10" t="n">
        <v>-2.54</v>
      </c>
      <c r="HNG10" t="n">
        <v>-19</v>
      </c>
      <c r="HNH10" t="n">
        <v>24710</v>
      </c>
      <c r="HNI10" t="n">
        <v>21231816123</v>
      </c>
      <c r="HNJ10" t="n">
        <v>28627054270</v>
      </c>
      <c r="HNK10" t="n">
        <v>960446.5</v>
      </c>
      <c r="HNL10" t="n">
        <v>2700068.1</v>
      </c>
      <c r="HNM10" t="n">
        <v>35753.3</v>
      </c>
      <c r="HNN10" t="n">
        <v>-3221.7</v>
      </c>
      <c r="HNO10" t="n">
        <v>-6.28</v>
      </c>
      <c r="HNP10" t="n">
        <v>-2.54</v>
      </c>
      <c r="HNQ10" t="n">
        <v>36050</v>
      </c>
      <c r="HNR10" t="n">
        <v>11517053980</v>
      </c>
      <c r="HNS10" t="n">
        <v>17905103590</v>
      </c>
      <c r="HNT10" t="n">
        <v>266935.9</v>
      </c>
      <c r="HNU10" t="n">
        <v>759677.7</v>
      </c>
      <c r="HNV10" t="n">
        <v>337084.9</v>
      </c>
      <c r="HNW10" t="n">
        <v>679652.2</v>
      </c>
      <c r="HNX10" t="n">
        <v>-22.39</v>
      </c>
      <c r="HNY10" t="n">
        <v>-28.75</v>
      </c>
      <c r="HNZ10" t="n">
        <v>33840</v>
      </c>
      <c r="HOA10" t="n">
        <v>86112589009</v>
      </c>
      <c r="HOB10" t="n">
        <v>130840190567</v>
      </c>
      <c r="HOC10" t="n">
        <v>-581365</v>
      </c>
      <c r="HOD10" t="n">
        <v>-361519.7</v>
      </c>
      <c r="HOE10" t="n">
        <v>132417</v>
      </c>
      <c r="HOF10" t="n">
        <v>53797.1</v>
      </c>
      <c r="HOG10" t="n">
        <v>-6.42</v>
      </c>
      <c r="HOH10" t="n">
        <v>-18.65</v>
      </c>
      <c r="HOI10" t="n">
        <v>25000</v>
      </c>
      <c r="HOJ10" t="n">
        <v>39871157855</v>
      </c>
      <c r="HOK10" t="n">
        <v>29642992829</v>
      </c>
      <c r="HOL10" t="n">
        <v>-582672.4</v>
      </c>
      <c r="HOM10" t="n">
        <v>2038016.2</v>
      </c>
      <c r="HON10" t="n">
        <v>11259.6</v>
      </c>
      <c r="HOO10" t="n">
        <v>-253274.5</v>
      </c>
      <c r="HOP10" t="n">
        <v>-2.97</v>
      </c>
      <c r="HOQ10" t="n">
        <v>-3.78</v>
      </c>
      <c r="HOR10" t="n">
        <v>38535</v>
      </c>
      <c r="HOS10" t="n">
        <v>11893092323</v>
      </c>
      <c r="HOT10" t="n">
        <v>9219753346</v>
      </c>
      <c r="HOU10" t="n">
        <v>-1475037.9</v>
      </c>
      <c r="HOV10" t="n">
        <v>-4562496.3</v>
      </c>
      <c r="HOW10" t="n">
        <v>1681.3</v>
      </c>
      <c r="HOX10" t="n">
        <v>1572.3</v>
      </c>
      <c r="HOY10" t="n">
        <v>-10.94</v>
      </c>
      <c r="HOZ10" t="n">
        <v>5.09</v>
      </c>
      <c r="HPA10" t="n">
        <v>74900</v>
      </c>
      <c r="HPB10" t="n">
        <v>129743661127</v>
      </c>
      <c r="HPC10" t="n">
        <v>167479269162</v>
      </c>
      <c r="HPD10" t="n">
        <v>-1973500.8</v>
      </c>
      <c r="HPE10" t="n">
        <v>-1572343</v>
      </c>
      <c r="HPF10" t="n">
        <v>104247.1</v>
      </c>
      <c r="HPG10" t="n">
        <v>1029680</v>
      </c>
      <c r="HPH10" t="n">
        <v>-7.33</v>
      </c>
      <c r="HPI10" t="n">
        <v>3.53</v>
      </c>
      <c r="HPJ10" t="n">
        <v>53955</v>
      </c>
      <c r="HPK10" t="n">
        <v>21006320618</v>
      </c>
      <c r="HPL10" t="n">
        <v>18726910818</v>
      </c>
      <c r="HPM10" t="n">
        <v>1800780</v>
      </c>
      <c r="HPN10" t="n">
        <v>2236608</v>
      </c>
      <c r="HPO10" t="n">
        <v>-2648.2</v>
      </c>
      <c r="HPP10" t="n">
        <v>-17642.3</v>
      </c>
      <c r="HPQ10" t="n">
        <v>0.03</v>
      </c>
      <c r="HPR10" t="n">
        <v>0.25</v>
      </c>
      <c r="HPS10" t="n">
        <v>103240</v>
      </c>
      <c r="HPT10" t="n">
        <v>2014116774</v>
      </c>
      <c r="HPU10" t="n">
        <v>3615958729</v>
      </c>
      <c r="HPV10" t="n">
        <v>104332.2</v>
      </c>
      <c r="HPW10" t="n">
        <v>100855.9</v>
      </c>
      <c r="HPX10" t="n">
        <v>93.7</v>
      </c>
      <c r="HPY10" t="n">
        <v>720.2</v>
      </c>
      <c r="HPZ10" t="n">
        <v>-0.36</v>
      </c>
      <c r="HQA10" t="n">
        <v>-2.22</v>
      </c>
      <c r="HQB10" t="n">
        <v>24245</v>
      </c>
      <c r="HQC10" t="n">
        <v>94104898816</v>
      </c>
      <c r="HQD10" t="n">
        <v>126092844522</v>
      </c>
      <c r="HQE10" t="n">
        <v>-5176666.3</v>
      </c>
      <c r="HQF10" t="n">
        <v>-23332243.9</v>
      </c>
      <c r="HQG10" t="n">
        <v>311768.9</v>
      </c>
      <c r="HQH10" t="n">
        <v>203711</v>
      </c>
      <c r="HQI10" t="n">
        <v>-10.04</v>
      </c>
      <c r="HQJ10" t="n">
        <v>1.08</v>
      </c>
      <c r="HQK10" t="n">
        <v>40550</v>
      </c>
      <c r="HQL10" t="n">
        <v>77853794930</v>
      </c>
      <c r="HQM10" t="n">
        <v>39550248546</v>
      </c>
      <c r="HQN10" t="n">
        <v>964302.9</v>
      </c>
      <c r="HQO10" t="n">
        <v>-877359.1</v>
      </c>
      <c r="HQP10" t="n">
        <v>-2161509.1</v>
      </c>
      <c r="HQQ10" t="n">
        <v>1585146.3</v>
      </c>
      <c r="HQR10" t="n">
        <v>9.59</v>
      </c>
      <c r="HQS10" t="n">
        <v>-17.75</v>
      </c>
      <c r="HQT10" t="n">
        <v>1068660</v>
      </c>
      <c r="HQU10" t="n">
        <v>27008895054</v>
      </c>
      <c r="HQV10" t="n">
        <v>27632073839</v>
      </c>
      <c r="HQW10" t="n">
        <v>604518.3</v>
      </c>
      <c r="HQX10" t="n">
        <v>-259999.8</v>
      </c>
      <c r="HQY10" t="n">
        <v>-4273</v>
      </c>
      <c r="HQZ10" t="n">
        <v>-5338</v>
      </c>
      <c r="HRA10" t="n">
        <v>0.06</v>
      </c>
      <c r="HRB10" t="n">
        <v>0.26</v>
      </c>
      <c r="HRC10" t="n">
        <v>14640</v>
      </c>
      <c r="HRD10" t="n">
        <v>23621835752</v>
      </c>
      <c r="HRE10" t="n">
        <v>26031333016</v>
      </c>
      <c r="HRF10" t="n">
        <v>-1194104.6</v>
      </c>
      <c r="HRG10" t="n">
        <v>-240431.2</v>
      </c>
      <c r="HRH10" t="n">
        <v>130203</v>
      </c>
      <c r="HRI10" t="n">
        <v>172353.5</v>
      </c>
      <c r="HRJ10" t="n">
        <v>-9.550000000000001</v>
      </c>
      <c r="HRK10" t="n">
        <v>-1.41</v>
      </c>
      <c r="HRL10" t="n">
        <v>71100</v>
      </c>
      <c r="HRM10" t="n">
        <v>28167605740</v>
      </c>
      <c r="HRN10" t="n">
        <v>18086462973</v>
      </c>
      <c r="HRO10" t="n">
        <v>5154521.3</v>
      </c>
      <c r="HRP10" t="n">
        <v>4081633.8</v>
      </c>
      <c r="HRQ10" t="n">
        <v>-2778553.7</v>
      </c>
      <c r="HRR10" t="n">
        <v>469855.1</v>
      </c>
      <c r="HRS10" t="n">
        <v>10.92</v>
      </c>
      <c r="HRT10" t="n">
        <v>-12.22</v>
      </c>
      <c r="HRU10" t="n">
        <v>15880</v>
      </c>
      <c r="HRV10" t="n">
        <v>3773746316</v>
      </c>
      <c r="HRW10" t="n">
        <v>9382870685</v>
      </c>
      <c r="HRX10" t="n">
        <v>-164652.6</v>
      </c>
      <c r="HRY10" t="n">
        <v>-248240.7</v>
      </c>
      <c r="HRZ10" t="n">
        <v>319043.1</v>
      </c>
      <c r="HSA10" t="n">
        <v>-550469.3</v>
      </c>
      <c r="HSB10" t="n">
        <v>-4.74</v>
      </c>
      <c r="HSC10" t="n">
        <v>-22.16</v>
      </c>
      <c r="HSD10" t="n">
        <v>7165</v>
      </c>
      <c r="HSE10" t="n">
        <v>11613596235</v>
      </c>
      <c r="HSF10" t="n">
        <v>14568889057</v>
      </c>
      <c r="HSG10" t="n">
        <v>1717946.7</v>
      </c>
      <c r="HSH10" t="n">
        <v>6107979.3</v>
      </c>
      <c r="HSI10" t="n">
        <v>-3398.2</v>
      </c>
      <c r="HSJ10" t="n">
        <v>-13453.3</v>
      </c>
      <c r="HSK10" t="n">
        <v>-0.28</v>
      </c>
      <c r="HSL10" t="n">
        <v>-0.41</v>
      </c>
      <c r="HSM10" t="n">
        <v>92800</v>
      </c>
      <c r="HSN10" t="n">
        <v>19996289200</v>
      </c>
      <c r="HSO10" t="n">
        <v>33732524600</v>
      </c>
      <c r="HSP10" t="n">
        <v>-1658270.4</v>
      </c>
      <c r="HSQ10" t="n">
        <v>-5302624.2</v>
      </c>
      <c r="HSR10" t="n">
        <v>2601332.5</v>
      </c>
      <c r="HSS10" t="n">
        <v>7504679.7</v>
      </c>
      <c r="HST10" t="n">
        <v>-15.64</v>
      </c>
      <c r="HSU10" t="n">
        <v>-44.33</v>
      </c>
      <c r="HSV10" t="n">
        <v>106790</v>
      </c>
      <c r="HSW10" t="n">
        <v>1034810318</v>
      </c>
      <c r="HSX10" t="n">
        <v>1414292027</v>
      </c>
      <c r="HSY10" t="n">
        <v>176601.6</v>
      </c>
      <c r="HSZ10" t="n">
        <v>115608</v>
      </c>
      <c r="HTA10" t="n">
        <v>-426.6</v>
      </c>
      <c r="HTB10" t="n">
        <v>-979</v>
      </c>
      <c r="HTC10" t="n">
        <v>0.07000000000000001</v>
      </c>
      <c r="HTD10" t="n">
        <v>0.25</v>
      </c>
      <c r="HTE10" t="n">
        <v>53360</v>
      </c>
      <c r="HTF10" t="n">
        <v>4369316905</v>
      </c>
      <c r="HTG10" t="n">
        <v>4451046224</v>
      </c>
      <c r="HTH10" t="n">
        <v>41410</v>
      </c>
      <c r="HTI10" t="n">
        <v>189602.7</v>
      </c>
      <c r="HTJ10" t="n">
        <v>1221.6</v>
      </c>
      <c r="HTK10" t="n">
        <v>5541.3</v>
      </c>
      <c r="HTL10" t="n">
        <v>0.06</v>
      </c>
      <c r="HTM10" t="n">
        <v>0.28</v>
      </c>
      <c r="HTN10" t="n">
        <v>105730</v>
      </c>
      <c r="HTO10" t="n">
        <v>438213922</v>
      </c>
      <c r="HTP10" t="n">
        <v>513003665</v>
      </c>
      <c r="HTQ10" t="n">
        <v>62555.7</v>
      </c>
      <c r="HTR10" t="n">
        <v>46148.9</v>
      </c>
      <c r="HTS10" t="n">
        <v>-2420.5</v>
      </c>
      <c r="HTT10" t="n">
        <v>-2419.6</v>
      </c>
      <c r="HTU10" t="n">
        <v>0.05</v>
      </c>
      <c r="HTV10" t="n">
        <v>0.21</v>
      </c>
      <c r="HTW10" t="n">
        <v>1022690</v>
      </c>
      <c r="HTX10" t="n">
        <v>15225157729</v>
      </c>
      <c r="HTY10" t="n">
        <v>20470694437</v>
      </c>
      <c r="HTZ10" t="n">
        <v>384241.6</v>
      </c>
      <c r="HUA10" t="n">
        <v>-392614.2</v>
      </c>
      <c r="HUB10" t="n">
        <v>-1022.6</v>
      </c>
      <c r="HUC10" t="n">
        <v>-3374.8</v>
      </c>
      <c r="HUD10" t="n">
        <v>0.05</v>
      </c>
      <c r="HUE10" t="n">
        <v>0.26</v>
      </c>
      <c r="HUF10" t="n">
        <v>7785</v>
      </c>
      <c r="HUG10" t="n">
        <v>6072298147</v>
      </c>
      <c r="HUH10" t="n">
        <v>8319555280</v>
      </c>
      <c r="HUI10" t="n">
        <v>494535.7</v>
      </c>
      <c r="HUJ10" t="n">
        <v>2521076.6</v>
      </c>
      <c r="HUK10" t="n">
        <v>13621.6</v>
      </c>
      <c r="HUL10" t="n">
        <v>83961.8</v>
      </c>
      <c r="HUM10" t="n">
        <v>-0.45</v>
      </c>
      <c r="HUN10" t="n">
        <v>-0.95</v>
      </c>
      <c r="HUO10" t="n">
        <v>12690</v>
      </c>
      <c r="HUP10" t="n">
        <v>11587343920</v>
      </c>
      <c r="HUQ10" t="n">
        <v>11339806952</v>
      </c>
      <c r="HUR10" t="n">
        <v>-486967.4</v>
      </c>
      <c r="HUS10" t="n">
        <v>-1599436.5</v>
      </c>
      <c r="HUT10" t="n">
        <v>2533.1</v>
      </c>
      <c r="HUU10" t="n">
        <v>-10034.3</v>
      </c>
      <c r="HUV10" t="n">
        <v>-3.09</v>
      </c>
      <c r="HUW10" t="n">
        <v>3.09</v>
      </c>
      <c r="HUX10" t="n">
        <v>12745</v>
      </c>
      <c r="HUY10" t="n">
        <v>6169148213</v>
      </c>
      <c r="HUZ10" t="n">
        <v>6773132788</v>
      </c>
      <c r="HVA10" t="n">
        <v>533490.7</v>
      </c>
      <c r="HVB10" t="n">
        <v>1865773.8</v>
      </c>
      <c r="HVC10" t="n">
        <v>-5831.5</v>
      </c>
      <c r="HVD10" t="n">
        <v>-7467.1</v>
      </c>
      <c r="HVE10" t="n">
        <v>-6.08</v>
      </c>
      <c r="HVF10" t="n">
        <v>-2.81</v>
      </c>
      <c r="HVG10" t="n">
        <v>211000</v>
      </c>
      <c r="HVH10" t="n">
        <v>42832553960</v>
      </c>
      <c r="HVI10" t="n">
        <v>45962133725</v>
      </c>
      <c r="HVJ10" t="n">
        <v>6085843.9</v>
      </c>
      <c r="HVK10" t="n">
        <v>1243378.5</v>
      </c>
      <c r="HVL10" t="n">
        <v>-4494762</v>
      </c>
      <c r="HVM10" t="n">
        <v>6646627.9</v>
      </c>
      <c r="HVN10" t="n">
        <v>6.51</v>
      </c>
      <c r="HVO10" t="n">
        <v>-3.43</v>
      </c>
      <c r="HVP10" t="n">
        <v>8525</v>
      </c>
      <c r="HVQ10" t="n">
        <v>6056179079</v>
      </c>
      <c r="HVR10" t="n">
        <v>8667188692</v>
      </c>
      <c r="HVS10" t="n">
        <v>682281.2</v>
      </c>
      <c r="HVT10" t="n">
        <v>1037236.8</v>
      </c>
      <c r="HVU10" t="n">
        <v>5423.9</v>
      </c>
      <c r="HVV10" t="n">
        <v>6166.1</v>
      </c>
      <c r="HVW10" t="n">
        <v>-0.35</v>
      </c>
      <c r="HVX10" t="n">
        <v>-0.58</v>
      </c>
      <c r="HVY10" t="n">
        <v>72000</v>
      </c>
      <c r="HVZ10" t="n">
        <v>2328330650</v>
      </c>
      <c r="HWA10" t="n">
        <v>2228968048</v>
      </c>
      <c r="HWB10" t="n">
        <v>-2098.6</v>
      </c>
      <c r="HWC10" t="n">
        <v>-554616.4</v>
      </c>
      <c r="HWD10" t="n">
        <v>6598.7</v>
      </c>
      <c r="HWE10" t="n">
        <v>-21733.9</v>
      </c>
      <c r="HWF10" t="n">
        <v>5.11</v>
      </c>
      <c r="HWG10" t="n">
        <v>-33.21</v>
      </c>
      <c r="HWH10" t="n">
        <v>11780</v>
      </c>
      <c r="HWI10" t="n">
        <v>62503740046</v>
      </c>
      <c r="HWJ10" t="n">
        <v>45351900939</v>
      </c>
      <c r="HWK10" t="n">
        <v>-7276879.8</v>
      </c>
      <c r="HWL10" t="n">
        <v>-26802367.2</v>
      </c>
      <c r="HWM10" t="n">
        <v>4846655.7</v>
      </c>
      <c r="HWN10" t="n">
        <v>15177335.1</v>
      </c>
      <c r="HWO10" t="n">
        <v>-5.5</v>
      </c>
      <c r="HWP10" t="n">
        <v>2.02</v>
      </c>
      <c r="HWQ10" t="n">
        <v>23490</v>
      </c>
      <c r="HWR10" t="n">
        <v>33814414945</v>
      </c>
      <c r="HWS10" t="n">
        <v>45575833339</v>
      </c>
      <c r="HWT10" t="n">
        <v>2454629</v>
      </c>
      <c r="HWU10" t="n">
        <v>4520988.9</v>
      </c>
      <c r="HWV10" t="n">
        <v>-239457.7</v>
      </c>
      <c r="HWW10" t="n">
        <v>78238.60000000001</v>
      </c>
      <c r="HWX10" t="n">
        <v>-10.82</v>
      </c>
      <c r="HWY10" t="n">
        <v>-10.75</v>
      </c>
      <c r="HWZ10" t="n">
        <v>42945</v>
      </c>
      <c r="HXA10" t="n">
        <v>188088067578</v>
      </c>
      <c r="HXB10" t="n">
        <v>401246888034</v>
      </c>
      <c r="HXC10" t="n">
        <v>1115806.1</v>
      </c>
      <c r="HXD10" t="n">
        <v>7261591.8</v>
      </c>
      <c r="HXE10" t="n">
        <v>121530.2</v>
      </c>
      <c r="HXF10" t="n">
        <v>591397.8</v>
      </c>
      <c r="HXG10" t="n">
        <v>-5.99</v>
      </c>
      <c r="HXH10" t="n">
        <v>-31.72</v>
      </c>
      <c r="HXI10" t="n">
        <v>105035</v>
      </c>
      <c r="HXJ10" t="n">
        <v>4638408136</v>
      </c>
      <c r="HXK10" t="n">
        <v>3472711155</v>
      </c>
      <c r="HXL10" t="n">
        <v>-960214</v>
      </c>
      <c r="HXM10" t="n">
        <v>-1733073.5</v>
      </c>
      <c r="HXN10" t="n">
        <v>-10828.5</v>
      </c>
      <c r="HXO10" t="n">
        <v>-10549.5</v>
      </c>
      <c r="HXP10" t="n">
        <v>0.04</v>
      </c>
      <c r="HXQ10" t="n">
        <v>0.28</v>
      </c>
      <c r="HXR10" t="n">
        <v>79945</v>
      </c>
      <c r="HXS10" t="n">
        <v>190914098176</v>
      </c>
      <c r="HXT10" t="n">
        <v>388652402494</v>
      </c>
      <c r="HXU10" t="n">
        <v>-3531625.4</v>
      </c>
      <c r="HXV10" t="n">
        <v>88684860.09999999</v>
      </c>
      <c r="HXW10" t="n">
        <v>4190610.3</v>
      </c>
      <c r="HXX10" t="n">
        <v>18183645.1</v>
      </c>
      <c r="HXY10" t="n">
        <v>-15.68</v>
      </c>
      <c r="HXZ10" t="n">
        <v>-9.49</v>
      </c>
      <c r="HYA10" t="n">
        <v>104590</v>
      </c>
      <c r="HYB10" t="n">
        <v>94729761800</v>
      </c>
      <c r="HYC10" t="n">
        <v>96138605765</v>
      </c>
      <c r="HYD10" t="n">
        <v>1302653.4</v>
      </c>
      <c r="HYE10" t="n">
        <v>-5046597.3</v>
      </c>
      <c r="HYF10" t="n">
        <v>-269627.2</v>
      </c>
      <c r="HYG10" t="n">
        <v>-370521.6</v>
      </c>
      <c r="HYH10" t="n">
        <v>0.06</v>
      </c>
      <c r="HYI10" t="n">
        <v>0.26</v>
      </c>
      <c r="HYJ10" t="n">
        <v>13445</v>
      </c>
      <c r="HYK10" t="n">
        <v>6058786216</v>
      </c>
      <c r="HYL10" t="n">
        <v>6521980736</v>
      </c>
      <c r="HYM10" t="n">
        <v>-432519.5</v>
      </c>
      <c r="HYN10" t="n">
        <v>-1334917.2</v>
      </c>
      <c r="HYO10" t="n">
        <v>-1423.6</v>
      </c>
      <c r="HYP10" t="n">
        <v>8531.4</v>
      </c>
      <c r="HYQ10" t="n">
        <v>-0.37</v>
      </c>
      <c r="HYR10" t="n">
        <v>6.03</v>
      </c>
      <c r="HYS10" t="n">
        <v>70300</v>
      </c>
      <c r="HYT10" t="n">
        <v>40994438060</v>
      </c>
      <c r="HYU10" t="n">
        <v>47790988483</v>
      </c>
      <c r="HYV10" t="n">
        <v>137071</v>
      </c>
      <c r="HYW10" t="n">
        <v>-5052372.5</v>
      </c>
      <c r="HYX10" t="n">
        <v>5396.7</v>
      </c>
      <c r="HYY10" t="n">
        <v>6096830.8</v>
      </c>
      <c r="HYZ10" t="n">
        <v>-11.57</v>
      </c>
      <c r="HZA10" t="n">
        <v>-11.24</v>
      </c>
      <c r="HZB10" t="n">
        <v>26950</v>
      </c>
      <c r="HZC10" t="n">
        <v>28366022215</v>
      </c>
      <c r="HZD10" t="n">
        <v>40649834696</v>
      </c>
      <c r="HZE10" t="n">
        <v>-1882307.2</v>
      </c>
      <c r="HZF10" t="n">
        <v>-1781057.7</v>
      </c>
      <c r="HZG10" t="n">
        <v>2218449.9</v>
      </c>
      <c r="HZH10" t="n">
        <v>-438854.7</v>
      </c>
      <c r="HZI10" t="n">
        <v>-29.27</v>
      </c>
      <c r="HZJ10" t="n">
        <v>-32.37</v>
      </c>
      <c r="HZK10" t="n">
        <v>16100</v>
      </c>
      <c r="HZL10" t="n">
        <v>19598179749</v>
      </c>
      <c r="HZM10" t="n">
        <v>22346398160</v>
      </c>
      <c r="HZN10" t="n">
        <v>-1446655.4</v>
      </c>
      <c r="HZO10" t="n">
        <v>-10229097.3</v>
      </c>
      <c r="HZP10" t="n">
        <v>3798.7</v>
      </c>
      <c r="HZQ10" t="n">
        <v>-30145.2</v>
      </c>
      <c r="HZR10" t="n">
        <v>-10.65</v>
      </c>
      <c r="HZS10" t="n">
        <v>2.82</v>
      </c>
      <c r="HZT10" t="n">
        <v>40600</v>
      </c>
      <c r="HZU10" t="n">
        <v>9979298215</v>
      </c>
      <c r="HZV10" t="n">
        <v>23412666393</v>
      </c>
      <c r="HZW10" t="n">
        <v>-1071329.6</v>
      </c>
      <c r="HZX10" t="n">
        <v>-2158930.9</v>
      </c>
      <c r="HZY10" t="n">
        <v>817662</v>
      </c>
      <c r="HZZ10" t="n">
        <v>1361458.1</v>
      </c>
      <c r="IAA10" t="n">
        <v>-17.81</v>
      </c>
      <c r="IAB10" t="n">
        <v>-39.22</v>
      </c>
      <c r="IAC10" t="n">
        <v>31705</v>
      </c>
      <c r="IAD10" t="n">
        <v>9228977185</v>
      </c>
      <c r="IAE10" t="n">
        <v>11631348151</v>
      </c>
      <c r="IAF10" t="n">
        <v>476014.2</v>
      </c>
      <c r="IAG10" t="n">
        <v>106091.2</v>
      </c>
      <c r="IAH10" t="n">
        <v>331562</v>
      </c>
      <c r="IAI10" t="n">
        <v>437380.7</v>
      </c>
      <c r="IAJ10" t="n">
        <v>-12.34</v>
      </c>
      <c r="IAK10" t="n">
        <v>-0.49</v>
      </c>
      <c r="IAL10" t="n">
        <v>10760</v>
      </c>
      <c r="IAM10" t="n">
        <v>18652616321</v>
      </c>
      <c r="IAN10" t="n">
        <v>19279268694</v>
      </c>
      <c r="IAO10" t="n">
        <v>-1169269.9</v>
      </c>
      <c r="IAP10" t="n">
        <v>-5888546.1</v>
      </c>
      <c r="IAQ10" t="n">
        <v>-18455.9</v>
      </c>
      <c r="IAR10" t="n">
        <v>-18016.6</v>
      </c>
      <c r="IAS10" t="n">
        <v>-4.48</v>
      </c>
      <c r="IAT10" t="n">
        <v>4.41</v>
      </c>
      <c r="IAU10" t="n">
        <v>149995</v>
      </c>
      <c r="IAV10" t="n">
        <v>331500162195</v>
      </c>
      <c r="IAW10" t="n">
        <v>680998959343</v>
      </c>
      <c r="IAX10" t="n">
        <v>-5596783.1</v>
      </c>
      <c r="IAY10" t="n">
        <v>102105005.2</v>
      </c>
      <c r="IAZ10" t="n">
        <v>-638672.1</v>
      </c>
      <c r="IBA10" t="n">
        <v>4909336.5</v>
      </c>
      <c r="IBB10" t="n">
        <v>-16.06</v>
      </c>
      <c r="IBC10" t="n">
        <v>-1.1</v>
      </c>
      <c r="IBD10" t="n">
        <v>26745</v>
      </c>
      <c r="IBE10" t="n">
        <v>31840011701</v>
      </c>
      <c r="IBF10" t="n">
        <v>62957297220</v>
      </c>
      <c r="IBG10" t="n">
        <v>-341502.4</v>
      </c>
      <c r="IBH10" t="n">
        <v>1006376.9</v>
      </c>
      <c r="IBI10" t="n">
        <v>5451.5</v>
      </c>
      <c r="IBJ10" t="n">
        <v>-199760.8</v>
      </c>
      <c r="IBK10" t="n">
        <v>-5.18</v>
      </c>
      <c r="IBL10" t="n">
        <v>-17.97</v>
      </c>
      <c r="IBM10" t="n">
        <v>35755</v>
      </c>
      <c r="IBN10" t="n">
        <v>22316874761</v>
      </c>
      <c r="IBO10" t="n">
        <v>21403201215</v>
      </c>
      <c r="IBP10" t="n">
        <v>-182556.4</v>
      </c>
      <c r="IBQ10" t="n">
        <v>-288846.7</v>
      </c>
      <c r="IBR10" t="n">
        <v>30128.2</v>
      </c>
      <c r="IBS10" t="n">
        <v>-16003.4</v>
      </c>
      <c r="IBT10" t="n">
        <v>-10.74</v>
      </c>
      <c r="IBU10" t="n">
        <v>1.55</v>
      </c>
      <c r="IBV10" t="n">
        <v>36450</v>
      </c>
      <c r="IBW10" t="n">
        <v>61202719806</v>
      </c>
      <c r="IBX10" t="n">
        <v>97933976103</v>
      </c>
      <c r="IBY10" t="n">
        <v>-316978.4</v>
      </c>
      <c r="IBZ10" t="n">
        <v>-435920.8</v>
      </c>
      <c r="ICA10" t="n">
        <v>-54786.3</v>
      </c>
      <c r="ICB10" t="n">
        <v>656497.2</v>
      </c>
      <c r="ICC10" t="n">
        <v>-9.869999999999999</v>
      </c>
      <c r="ICD10" t="n">
        <v>-0.5600000000000001</v>
      </c>
      <c r="ICE10" t="n">
        <v>36200</v>
      </c>
      <c r="ICF10" t="n">
        <v>19652605644</v>
      </c>
      <c r="ICG10" t="n">
        <v>28486050646</v>
      </c>
      <c r="ICH10" t="n">
        <v>14491.8</v>
      </c>
      <c r="ICI10" t="n">
        <v>2606471.3</v>
      </c>
      <c r="ICJ10" t="n">
        <v>-136525.1</v>
      </c>
      <c r="ICK10" t="n">
        <v>-1751457.3</v>
      </c>
      <c r="ICL10" t="n">
        <v>-9.220000000000001</v>
      </c>
      <c r="ICM10" t="n">
        <v>-0.24</v>
      </c>
      <c r="ICN10" t="n">
        <v>36015</v>
      </c>
      <c r="ICO10" t="n">
        <v>30944742125</v>
      </c>
      <c r="ICP10" t="n">
        <v>32038359696</v>
      </c>
      <c r="ICQ10" t="n">
        <v>-478086.6</v>
      </c>
      <c r="ICR10" t="n">
        <v>-1804086.1</v>
      </c>
      <c r="ICS10" t="n">
        <v>-223723.2</v>
      </c>
      <c r="ICT10" t="n">
        <v>-303053.2</v>
      </c>
      <c r="ICU10" t="n">
        <v>-9.65</v>
      </c>
      <c r="ICV10" t="n">
        <v>-0.88</v>
      </c>
      <c r="ICW10" t="n">
        <v>23965</v>
      </c>
      <c r="ICX10" t="n">
        <v>37272403714</v>
      </c>
      <c r="ICY10" t="n">
        <v>33011882986</v>
      </c>
      <c r="ICZ10" t="n">
        <v>202398.7</v>
      </c>
      <c r="IDA10" t="n">
        <v>-2629068.1</v>
      </c>
      <c r="IDB10" t="n">
        <v>-4832.1</v>
      </c>
      <c r="IDC10" t="n">
        <v>-13499.1</v>
      </c>
      <c r="IDD10" t="n">
        <v>-8.06</v>
      </c>
      <c r="IDE10" t="n">
        <v>6.89</v>
      </c>
      <c r="IDF10" t="n">
        <v>24550</v>
      </c>
      <c r="IDG10" t="n">
        <v>309544045482</v>
      </c>
      <c r="IDH10" t="n">
        <v>291399774060</v>
      </c>
      <c r="IDI10" t="n">
        <v>-28527003.6</v>
      </c>
      <c r="IDJ10" t="n">
        <v>-41177431.8</v>
      </c>
      <c r="IDK10" t="n">
        <v>218925.8</v>
      </c>
      <c r="IDL10" t="n">
        <v>299524.8</v>
      </c>
      <c r="IDM10" t="n">
        <v>-10.11</v>
      </c>
      <c r="IDN10" t="n">
        <v>1.71</v>
      </c>
      <c r="IDO10" t="n">
        <v>11645</v>
      </c>
      <c r="IDP10" t="n">
        <v>29611238140</v>
      </c>
      <c r="IDQ10" t="n">
        <v>27774686638</v>
      </c>
      <c r="IDR10" t="n">
        <v>-1478600.7</v>
      </c>
      <c r="IDS10" t="n">
        <v>-7775201</v>
      </c>
      <c r="IDT10" t="n">
        <v>170715.6</v>
      </c>
      <c r="IDU10" t="n">
        <v>144212</v>
      </c>
      <c r="IDV10" t="n">
        <v>-3.72</v>
      </c>
      <c r="IDW10" t="n">
        <v>-6.56</v>
      </c>
      <c r="IDX10" t="n">
        <v>50800</v>
      </c>
      <c r="IDY10" t="n">
        <v>9454490600</v>
      </c>
      <c r="IDZ10" t="n">
        <v>6345565674</v>
      </c>
      <c r="IEA10" t="n">
        <v>1117022.8</v>
      </c>
      <c r="IEB10" t="n">
        <v>864141.3</v>
      </c>
      <c r="IEC10" t="n">
        <v>-413790.1</v>
      </c>
      <c r="IED10" t="n">
        <v>-393072.2</v>
      </c>
      <c r="IEE10" t="n">
        <v>13.27</v>
      </c>
      <c r="IEF10" t="n">
        <v>0.79</v>
      </c>
      <c r="IEG10" t="n">
        <v>103000</v>
      </c>
      <c r="IEH10" t="n">
        <v>43276743520</v>
      </c>
      <c r="IEI10" t="n">
        <v>56837189520</v>
      </c>
      <c r="IEJ10" t="n">
        <v>-95391.8</v>
      </c>
      <c r="IEK10" t="n">
        <v>-564221</v>
      </c>
      <c r="IEL10" t="n">
        <v>-1460960.8</v>
      </c>
      <c r="IEM10" t="n">
        <v>-10692788.1</v>
      </c>
      <c r="IEN10" t="n">
        <v>-5.94</v>
      </c>
      <c r="IEO10" t="n">
        <v>-22.5</v>
      </c>
    </row>
    <row r="11">
      <c r="A11" t="inlineStr">
        <is>
          <t>2026-06-12</t>
        </is>
      </c>
      <c r="B11" t="n">
        <v>16340</v>
      </c>
      <c r="C11" t="n">
        <v>2675440059</v>
      </c>
      <c r="D11" t="n">
        <v>3379711855</v>
      </c>
      <c r="E11" t="n">
        <v>113988</v>
      </c>
      <c r="F11" t="n">
        <v>50182.7</v>
      </c>
      <c r="G11" t="n">
        <v>185610.1</v>
      </c>
      <c r="H11" t="n">
        <v>649986.2</v>
      </c>
      <c r="I11" t="n">
        <v>1.43</v>
      </c>
      <c r="J11" t="n">
        <v>-0.49</v>
      </c>
      <c r="K11" t="n">
        <v>77200</v>
      </c>
      <c r="L11" t="n">
        <v>22779390420</v>
      </c>
      <c r="M11" t="n">
        <v>29504145103</v>
      </c>
      <c r="N11" t="n">
        <v>678819.8</v>
      </c>
      <c r="O11" t="n">
        <v>-548638.9</v>
      </c>
      <c r="P11" t="n">
        <v>-48927.8</v>
      </c>
      <c r="Q11" t="n">
        <v>937799.9</v>
      </c>
      <c r="R11" t="n">
        <v>-0.39</v>
      </c>
      <c r="S11" t="n">
        <v>-9.07</v>
      </c>
      <c r="T11" t="n">
        <v>82700</v>
      </c>
      <c r="U11" t="n">
        <v>7008184770</v>
      </c>
      <c r="V11" t="n">
        <v>6906507295</v>
      </c>
      <c r="W11" t="n">
        <v>3017.6</v>
      </c>
      <c r="X11" t="n">
        <v>-1258197.6</v>
      </c>
      <c r="Y11" t="n">
        <v>-192170.1</v>
      </c>
      <c r="Z11" t="n">
        <v>-882649.3</v>
      </c>
      <c r="AA11" t="n">
        <v>0.98</v>
      </c>
      <c r="AB11" t="n">
        <v>-13.58</v>
      </c>
      <c r="AC11" t="n">
        <v>1896000</v>
      </c>
      <c r="AD11" t="n">
        <v>210302685278</v>
      </c>
      <c r="AE11" t="n">
        <v>217802606045</v>
      </c>
      <c r="AF11" t="n">
        <v>-10443883.3</v>
      </c>
      <c r="AG11" t="n">
        <v>-37253667.9</v>
      </c>
      <c r="AH11" t="n">
        <v>3595962.7</v>
      </c>
      <c r="AI11" t="n">
        <v>37090869.3</v>
      </c>
      <c r="AJ11" t="n">
        <v>8.970000000000001</v>
      </c>
      <c r="AK11" t="n">
        <v>13.13</v>
      </c>
      <c r="AL11" t="n">
        <v>54000</v>
      </c>
      <c r="AM11" t="n">
        <v>5638723055</v>
      </c>
      <c r="AN11" t="n">
        <v>6191242096</v>
      </c>
      <c r="AO11" t="n">
        <v>-144291.3</v>
      </c>
      <c r="AP11" t="n">
        <v>-1223976.5</v>
      </c>
      <c r="AQ11" t="n">
        <v>372260.1</v>
      </c>
      <c r="AR11" t="n">
        <v>2368489.6</v>
      </c>
      <c r="AS11" t="n">
        <v>7.78</v>
      </c>
      <c r="AT11" t="n">
        <v>-12.48</v>
      </c>
      <c r="AU11" t="n">
        <v>27300</v>
      </c>
      <c r="AV11" t="n">
        <v>6575781920</v>
      </c>
      <c r="AW11" t="n">
        <v>4881182255</v>
      </c>
      <c r="AX11" t="n">
        <v>1111295</v>
      </c>
      <c r="AY11" t="n">
        <v>1662734.3</v>
      </c>
      <c r="AZ11" t="n">
        <v>-657628.7</v>
      </c>
      <c r="BA11" t="n">
        <v>-527260.1</v>
      </c>
      <c r="BB11" t="n">
        <v>10.08</v>
      </c>
      <c r="BC11" t="n">
        <v>15.19</v>
      </c>
      <c r="BD11" t="n">
        <v>261500</v>
      </c>
      <c r="BE11" t="n">
        <v>80491028800</v>
      </c>
      <c r="BF11" t="n">
        <v>69981497713</v>
      </c>
      <c r="BG11" t="n">
        <v>-2607101.3</v>
      </c>
      <c r="BH11" t="n">
        <v>-859307.9</v>
      </c>
      <c r="BI11" t="n">
        <v>2380257.2</v>
      </c>
      <c r="BJ11" t="n">
        <v>3682218</v>
      </c>
      <c r="BK11" t="n">
        <v>-10.45</v>
      </c>
      <c r="BL11" t="n">
        <v>-36.99</v>
      </c>
      <c r="BM11" t="n">
        <v>166800</v>
      </c>
      <c r="BN11" t="n">
        <v>307351144410</v>
      </c>
      <c r="BO11" t="n">
        <v>279732951984</v>
      </c>
      <c r="BP11" t="n">
        <v>4011435.7</v>
      </c>
      <c r="BQ11" t="n">
        <v>11711528.9</v>
      </c>
      <c r="BR11" t="n">
        <v>9859094.300000001</v>
      </c>
      <c r="BS11" t="n">
        <v>-5012567.2</v>
      </c>
      <c r="BT11" t="n">
        <v>3.54</v>
      </c>
      <c r="BU11" t="n">
        <v>-0.89</v>
      </c>
      <c r="BV11" t="n">
        <v>6500</v>
      </c>
      <c r="BW11" t="n">
        <v>6414821881</v>
      </c>
      <c r="BX11" t="n">
        <v>9823485767</v>
      </c>
      <c r="BY11" t="n">
        <v>276175</v>
      </c>
      <c r="BZ11" t="n">
        <v>767394.2</v>
      </c>
      <c r="CA11" t="n">
        <v>451908.3</v>
      </c>
      <c r="CB11" t="n">
        <v>866487.8</v>
      </c>
      <c r="CC11" t="n">
        <v>8.33</v>
      </c>
      <c r="CD11" t="n">
        <v>1.88</v>
      </c>
      <c r="CE11" t="n">
        <v>1899</v>
      </c>
      <c r="CF11" t="n">
        <v>710058760</v>
      </c>
      <c r="CG11" t="n">
        <v>2126772920</v>
      </c>
      <c r="CH11" t="n">
        <v>-7276.8</v>
      </c>
      <c r="CI11" t="n">
        <v>20437.9</v>
      </c>
      <c r="CJ11" t="n">
        <v>-5696.9</v>
      </c>
      <c r="CK11" t="n">
        <v>-52725.7</v>
      </c>
      <c r="CL11" t="n">
        <v>-0.21</v>
      </c>
      <c r="CM11" t="n">
        <v>-3.56</v>
      </c>
      <c r="CN11" t="n">
        <v>252000</v>
      </c>
      <c r="CO11" t="n">
        <v>52138721400</v>
      </c>
      <c r="CP11" t="n">
        <v>74127253950</v>
      </c>
      <c r="CQ11" t="n">
        <v>-14596264</v>
      </c>
      <c r="CR11" t="n">
        <v>-18353324.9</v>
      </c>
      <c r="CS11" t="n">
        <v>3136486.3</v>
      </c>
      <c r="CT11" t="n">
        <v>3130381.7</v>
      </c>
      <c r="CU11" t="n">
        <v>-17.78</v>
      </c>
      <c r="CV11" t="n">
        <v>-55.32</v>
      </c>
      <c r="CW11" t="n">
        <v>82100</v>
      </c>
      <c r="CX11" t="n">
        <v>1473313040</v>
      </c>
      <c r="CY11" t="n">
        <v>1576380975</v>
      </c>
      <c r="CZ11" t="n">
        <v>-89954.89999999999</v>
      </c>
      <c r="DA11" t="n">
        <v>-155993.8</v>
      </c>
      <c r="DB11" t="n">
        <v>139888</v>
      </c>
      <c r="DC11" t="n">
        <v>-102991.8</v>
      </c>
      <c r="DD11" t="n">
        <v>-3.75</v>
      </c>
      <c r="DE11" t="n">
        <v>-12.66</v>
      </c>
      <c r="DF11" t="n">
        <v>2150000</v>
      </c>
      <c r="DG11" t="n">
        <v>12260940355763</v>
      </c>
      <c r="DH11" t="n">
        <v>12079686842833</v>
      </c>
      <c r="DI11" t="n">
        <v>-136133360.5</v>
      </c>
      <c r="DJ11" t="n">
        <v>330163705.1</v>
      </c>
      <c r="DK11" t="n">
        <v>-40946734.3</v>
      </c>
      <c r="DL11" t="n">
        <v>-1765436587.2</v>
      </c>
      <c r="DM11" t="n">
        <v>3.86</v>
      </c>
      <c r="DN11" t="n">
        <v>17.17</v>
      </c>
      <c r="DO11" t="n">
        <v>47200</v>
      </c>
      <c r="DP11" t="n">
        <v>1829325870</v>
      </c>
      <c r="DQ11" t="n">
        <v>1657375701</v>
      </c>
      <c r="DR11" t="n">
        <v>-60487.6</v>
      </c>
      <c r="DS11" t="n">
        <v>-195384.8</v>
      </c>
      <c r="DT11" t="n">
        <v>36178.3</v>
      </c>
      <c r="DU11" t="n">
        <v>-19897.9</v>
      </c>
      <c r="DV11" t="n">
        <v>-3.77</v>
      </c>
      <c r="DW11" t="n">
        <v>-26.48</v>
      </c>
      <c r="DX11" t="n">
        <v>157500</v>
      </c>
      <c r="DY11" t="n">
        <v>119995999130</v>
      </c>
      <c r="DZ11" t="n">
        <v>135895449253</v>
      </c>
      <c r="EA11" t="n">
        <v>-55648</v>
      </c>
      <c r="EB11" t="n">
        <v>-4584755.6</v>
      </c>
      <c r="EC11" t="n">
        <v>1297441.6</v>
      </c>
      <c r="ED11" t="n">
        <v>20891547.4</v>
      </c>
      <c r="EE11" t="n">
        <v>19.41</v>
      </c>
      <c r="EF11" t="n">
        <v>0.96</v>
      </c>
      <c r="EG11" t="n">
        <v>10100</v>
      </c>
      <c r="EH11" t="n">
        <v>627306366</v>
      </c>
      <c r="EI11" t="n">
        <v>322739533</v>
      </c>
      <c r="EJ11" t="n">
        <v>-46225.1</v>
      </c>
      <c r="EK11" t="n">
        <v>-132287.5</v>
      </c>
      <c r="EL11" t="n">
        <v>251</v>
      </c>
      <c r="EM11" t="n">
        <v>2609.1</v>
      </c>
      <c r="EN11" t="n">
        <v>0</v>
      </c>
      <c r="EO11" t="n">
        <v>-0.05</v>
      </c>
      <c r="EP11" t="n">
        <v>654000</v>
      </c>
      <c r="EQ11" t="n">
        <v>133511095000</v>
      </c>
      <c r="ER11" t="n">
        <v>137376287304</v>
      </c>
      <c r="ES11" t="n">
        <v>4792535.9</v>
      </c>
      <c r="ET11" t="n">
        <v>4035815.1</v>
      </c>
      <c r="EU11" t="n">
        <v>-4674596.7</v>
      </c>
      <c r="EV11" t="n">
        <v>10408263.7</v>
      </c>
      <c r="EW11" t="n">
        <v>-5.9</v>
      </c>
      <c r="EX11" t="n">
        <v>29.5</v>
      </c>
      <c r="EY11" t="n">
        <v>116300</v>
      </c>
      <c r="EZ11" t="n">
        <v>28774556290</v>
      </c>
      <c r="FA11" t="n">
        <v>38605735565</v>
      </c>
      <c r="FB11" t="n">
        <v>-522138.6</v>
      </c>
      <c r="FC11" t="n">
        <v>-3004885.7</v>
      </c>
      <c r="FD11" t="n">
        <v>-3401442.4</v>
      </c>
      <c r="FE11" t="n">
        <v>-3378746.1</v>
      </c>
      <c r="FF11" t="n">
        <v>-7.18</v>
      </c>
      <c r="FG11" t="n">
        <v>-18.21</v>
      </c>
      <c r="FH11" t="n">
        <v>174300</v>
      </c>
      <c r="FI11" t="n">
        <v>201420017020</v>
      </c>
      <c r="FJ11" t="n">
        <v>146944273820</v>
      </c>
      <c r="FK11" t="n">
        <v>26727503.7</v>
      </c>
      <c r="FL11" t="n">
        <v>13512855.1</v>
      </c>
      <c r="FM11" t="n">
        <v>-21888305.6</v>
      </c>
      <c r="FN11" t="n">
        <v>-9724367.5</v>
      </c>
      <c r="FO11" t="n">
        <v>0.29</v>
      </c>
      <c r="FP11" t="n">
        <v>5.13</v>
      </c>
      <c r="FQ11" t="n">
        <v>27200</v>
      </c>
      <c r="FR11" t="n">
        <v>8315502670</v>
      </c>
      <c r="FS11" t="n">
        <v>10081948245</v>
      </c>
      <c r="FT11" t="n">
        <v>-35084.3</v>
      </c>
      <c r="FU11" t="n">
        <v>-2632060</v>
      </c>
      <c r="FV11" t="n">
        <v>373594.1</v>
      </c>
      <c r="FW11" t="n">
        <v>1824171.1</v>
      </c>
      <c r="FX11" t="n">
        <v>2.64</v>
      </c>
      <c r="FY11" t="n">
        <v>-37.33</v>
      </c>
      <c r="FZ11" t="n">
        <v>174500</v>
      </c>
      <c r="GA11" t="n">
        <v>34818281780</v>
      </c>
      <c r="GB11" t="n">
        <v>41999510113</v>
      </c>
      <c r="GC11" t="n">
        <v>-1319383.3</v>
      </c>
      <c r="GD11" t="n">
        <v>-6531919.9</v>
      </c>
      <c r="GE11" t="n">
        <v>-1283203.3</v>
      </c>
      <c r="GF11" t="n">
        <v>-793108.4</v>
      </c>
      <c r="GG11" t="n">
        <v>-5.06</v>
      </c>
      <c r="GH11" t="n">
        <v>-16.11</v>
      </c>
      <c r="GI11" t="n">
        <v>27050</v>
      </c>
      <c r="GJ11" t="n">
        <v>1329921265</v>
      </c>
      <c r="GK11" t="n">
        <v>1761679693</v>
      </c>
      <c r="GL11" t="n">
        <v>21951.9</v>
      </c>
      <c r="GM11" t="n">
        <v>19130.7</v>
      </c>
      <c r="GN11" t="n">
        <v>84326.7</v>
      </c>
      <c r="GO11" t="n">
        <v>355452.3</v>
      </c>
      <c r="GP11" t="n">
        <v>4.04</v>
      </c>
      <c r="GQ11" t="n">
        <v>-8.92</v>
      </c>
      <c r="GR11" t="n">
        <v>40050</v>
      </c>
      <c r="GS11" t="n">
        <v>11428374615</v>
      </c>
      <c r="GT11" t="n">
        <v>7630294101</v>
      </c>
      <c r="GU11" t="n">
        <v>-1356321.5</v>
      </c>
      <c r="GV11" t="n">
        <v>-2118434.4</v>
      </c>
      <c r="GW11" t="n">
        <v>1132938.4</v>
      </c>
      <c r="GX11" t="n">
        <v>2032079.4</v>
      </c>
      <c r="GY11" t="n">
        <v>1.26</v>
      </c>
      <c r="GZ11" t="n">
        <v>-12.36</v>
      </c>
      <c r="HA11" t="n">
        <v>61900</v>
      </c>
      <c r="HB11" t="n">
        <v>591929990</v>
      </c>
      <c r="HC11" t="n">
        <v>875120483</v>
      </c>
      <c r="HD11" t="n">
        <v>27859.7</v>
      </c>
      <c r="HE11" t="n">
        <v>-142551.6</v>
      </c>
      <c r="HF11" t="n">
        <v>23648.1</v>
      </c>
      <c r="HG11" t="n">
        <v>167767.3</v>
      </c>
      <c r="HH11" t="n">
        <v>0.16</v>
      </c>
      <c r="HI11" t="n">
        <v>-13.79</v>
      </c>
      <c r="HJ11" t="n">
        <v>47800</v>
      </c>
      <c r="HK11" t="n">
        <v>10403916505</v>
      </c>
      <c r="HL11" t="n">
        <v>21176956716</v>
      </c>
      <c r="HM11" t="n">
        <v>-326935</v>
      </c>
      <c r="HN11" t="n">
        <v>-1883308.7</v>
      </c>
      <c r="HO11" t="n">
        <v>713883</v>
      </c>
      <c r="HP11" t="n">
        <v>1229779.8</v>
      </c>
      <c r="HQ11" t="n">
        <v>-2.35</v>
      </c>
      <c r="HR11" t="n">
        <v>-28.87</v>
      </c>
      <c r="HS11" t="n">
        <v>37850</v>
      </c>
      <c r="HT11" t="n">
        <v>126069928420</v>
      </c>
      <c r="HU11" t="n">
        <v>249332513839</v>
      </c>
      <c r="HV11" t="n">
        <v>2839525.9</v>
      </c>
      <c r="HW11" t="n">
        <v>5235904.4</v>
      </c>
      <c r="HX11" t="n">
        <v>-8300840.8</v>
      </c>
      <c r="HY11" t="n">
        <v>12501489.4</v>
      </c>
      <c r="HZ11" t="n">
        <v>-5.26</v>
      </c>
      <c r="IA11" t="n">
        <v>-43.68</v>
      </c>
      <c r="IB11" t="n">
        <v>39250</v>
      </c>
      <c r="IC11" t="n">
        <v>28932849280</v>
      </c>
      <c r="ID11" t="n">
        <v>37494593572</v>
      </c>
      <c r="IE11" t="n">
        <v>1607107.2</v>
      </c>
      <c r="IF11" t="n">
        <v>7340384.7</v>
      </c>
      <c r="IG11" t="n">
        <v>567825.6</v>
      </c>
      <c r="IH11" t="n">
        <v>7692021.1</v>
      </c>
      <c r="II11" t="n">
        <v>9.640000000000001</v>
      </c>
      <c r="IJ11" t="n">
        <v>30.4</v>
      </c>
      <c r="IK11" t="n">
        <v>9310</v>
      </c>
      <c r="IL11" t="n">
        <v>1719825414</v>
      </c>
      <c r="IM11" t="n">
        <v>2454618684</v>
      </c>
      <c r="IN11" t="n">
        <v>-43647.6</v>
      </c>
      <c r="IO11" t="n">
        <v>-221864.5</v>
      </c>
      <c r="IP11" t="n">
        <v>140687.2</v>
      </c>
      <c r="IQ11" t="n">
        <v>404096</v>
      </c>
      <c r="IR11" t="n">
        <v>-2.41</v>
      </c>
      <c r="IS11" t="n">
        <v>-18.19</v>
      </c>
      <c r="IT11" t="n">
        <v>3345</v>
      </c>
      <c r="IU11" t="n">
        <v>19305848042</v>
      </c>
      <c r="IV11" t="n">
        <v>36207374783</v>
      </c>
      <c r="IW11" t="n">
        <v>475020.3</v>
      </c>
      <c r="IX11" t="n">
        <v>661223.2</v>
      </c>
      <c r="IY11" t="n">
        <v>748085</v>
      </c>
      <c r="IZ11" t="n">
        <v>1419177.5</v>
      </c>
      <c r="JA11" t="n">
        <v>4.37</v>
      </c>
      <c r="JB11" t="n">
        <v>-29.95</v>
      </c>
      <c r="JC11" t="n">
        <v>9900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23690</v>
      </c>
      <c r="JM11" t="n">
        <v>21924589791</v>
      </c>
      <c r="JN11" t="n">
        <v>22570620096</v>
      </c>
      <c r="JO11" t="n">
        <v>-564778.5</v>
      </c>
      <c r="JP11" t="n">
        <v>-4787985</v>
      </c>
      <c r="JQ11" t="n">
        <v>3510.4</v>
      </c>
      <c r="JR11" t="n">
        <v>117390.8</v>
      </c>
      <c r="JS11" t="n">
        <v>-4.15</v>
      </c>
      <c r="JT11" t="n">
        <v>4.15</v>
      </c>
      <c r="JU11" t="n">
        <v>18560</v>
      </c>
      <c r="JV11" t="n">
        <v>3189275450</v>
      </c>
      <c r="JW11" t="n">
        <v>2517548413</v>
      </c>
      <c r="JX11" t="n">
        <v>-624268.1</v>
      </c>
      <c r="JY11" t="n">
        <v>-862725.4</v>
      </c>
      <c r="JZ11" t="n">
        <v>532188.6</v>
      </c>
      <c r="KA11" t="n">
        <v>497254.3</v>
      </c>
      <c r="KB11" t="n">
        <v>0.43</v>
      </c>
      <c r="KC11" t="n">
        <v>-6.64</v>
      </c>
      <c r="KD11" t="n">
        <v>187000</v>
      </c>
      <c r="KE11" t="n">
        <v>4489547750</v>
      </c>
      <c r="KF11" t="n">
        <v>4823168368</v>
      </c>
      <c r="KG11" t="n">
        <v>171297.5</v>
      </c>
      <c r="KH11" t="n">
        <v>304197.1</v>
      </c>
      <c r="KI11" t="n">
        <v>15952.7</v>
      </c>
      <c r="KJ11" t="n">
        <v>-219760.8</v>
      </c>
      <c r="KK11" t="n">
        <v>-3.91</v>
      </c>
      <c r="KL11" t="n">
        <v>0.27</v>
      </c>
      <c r="KM11" t="n">
        <v>13000</v>
      </c>
      <c r="KN11" t="n">
        <v>497184064272</v>
      </c>
      <c r="KO11" t="n">
        <v>346153547098</v>
      </c>
      <c r="KP11" t="n">
        <v>-1209325</v>
      </c>
      <c r="KQ11" t="n">
        <v>-1575233.8</v>
      </c>
      <c r="KR11" t="n">
        <v>6061518.4</v>
      </c>
      <c r="KS11" t="n">
        <v>-965293.9</v>
      </c>
      <c r="KT11" t="n">
        <v>19.27</v>
      </c>
      <c r="KU11" t="n">
        <v>108.67</v>
      </c>
      <c r="KV11" t="n">
        <v>25900</v>
      </c>
      <c r="KW11" t="n">
        <v>7342418755</v>
      </c>
      <c r="KX11" t="n">
        <v>7229987949</v>
      </c>
      <c r="KY11" t="n">
        <v>724582.9</v>
      </c>
      <c r="KZ11" t="n">
        <v>2709678.8</v>
      </c>
      <c r="LA11" t="n">
        <v>-487041.9</v>
      </c>
      <c r="LB11" t="n">
        <v>-1425492.7</v>
      </c>
      <c r="LC11" t="n">
        <v>-0.19</v>
      </c>
      <c r="LD11" t="n">
        <v>9.050000000000001</v>
      </c>
      <c r="LE11" t="n">
        <v>128200</v>
      </c>
      <c r="LF11" t="n">
        <v>121244067780</v>
      </c>
      <c r="LG11" t="n">
        <v>228471249443</v>
      </c>
      <c r="LH11" t="n">
        <v>1228893.8</v>
      </c>
      <c r="LI11" t="n">
        <v>-3023998.3</v>
      </c>
      <c r="LJ11" t="n">
        <v>1877120.4</v>
      </c>
      <c r="LK11" t="n">
        <v>2945308.6</v>
      </c>
      <c r="LL11" t="n">
        <v>14.67</v>
      </c>
      <c r="LM11" t="n">
        <v>101.89</v>
      </c>
      <c r="LN11" t="n">
        <v>51400</v>
      </c>
      <c r="LO11" t="n">
        <v>5767460270</v>
      </c>
      <c r="LP11" t="n">
        <v>5533500760</v>
      </c>
      <c r="LQ11" t="n">
        <v>-348485.5</v>
      </c>
      <c r="LR11" t="n">
        <v>41316.6</v>
      </c>
      <c r="LS11" t="n">
        <v>318266.9</v>
      </c>
      <c r="LT11" t="n">
        <v>-634180.2</v>
      </c>
      <c r="LU11" t="n">
        <v>0.78</v>
      </c>
      <c r="LV11" t="n">
        <v>-34.77</v>
      </c>
      <c r="LW11" t="n">
        <v>19030</v>
      </c>
      <c r="LX11" t="n">
        <v>474773352</v>
      </c>
      <c r="LY11" t="n">
        <v>1256031538</v>
      </c>
      <c r="LZ11" t="n">
        <v>3456.8</v>
      </c>
      <c r="MA11" t="n">
        <v>-15743.1</v>
      </c>
      <c r="MB11" t="n">
        <v>15101.9</v>
      </c>
      <c r="MC11" t="n">
        <v>-24009.3</v>
      </c>
      <c r="MD11" t="n">
        <v>2.92</v>
      </c>
      <c r="ME11" t="n">
        <v>-14.85</v>
      </c>
      <c r="MF11" t="n">
        <v>7420</v>
      </c>
      <c r="MG11" t="n">
        <v>1606275020</v>
      </c>
      <c r="MH11" t="n">
        <v>1408098229</v>
      </c>
      <c r="MI11" t="n">
        <v>19178.3</v>
      </c>
      <c r="MJ11" t="n">
        <v>-279969.2</v>
      </c>
      <c r="MK11" t="n">
        <v>278002.9</v>
      </c>
      <c r="ML11" t="n">
        <v>487545</v>
      </c>
      <c r="MM11" t="n">
        <v>8.640000000000001</v>
      </c>
      <c r="MN11" t="n">
        <v>7.69</v>
      </c>
      <c r="MO11" t="n">
        <v>504000</v>
      </c>
      <c r="MP11" t="n">
        <v>18632612250</v>
      </c>
      <c r="MQ11" t="n">
        <v>21814514838</v>
      </c>
      <c r="MR11" t="n">
        <v>-385580.6</v>
      </c>
      <c r="MS11" t="n">
        <v>-3918195.8</v>
      </c>
      <c r="MT11" t="n">
        <v>449944.3</v>
      </c>
      <c r="MU11" t="n">
        <v>4614216.2</v>
      </c>
      <c r="MV11" t="n">
        <v>-7.01</v>
      </c>
      <c r="MW11" t="n">
        <v>-13.25</v>
      </c>
      <c r="MX11" t="n">
        <v>34055</v>
      </c>
      <c r="MY11" t="n">
        <v>13497263228</v>
      </c>
      <c r="MZ11" t="n">
        <v>26119558060</v>
      </c>
      <c r="NA11" t="n">
        <v>-466541.7</v>
      </c>
      <c r="NB11" t="n">
        <v>-1816629</v>
      </c>
      <c r="NC11" t="n">
        <v>-1188.5</v>
      </c>
      <c r="ND11" t="n">
        <v>-44455</v>
      </c>
      <c r="NE11" t="n">
        <v>-7.16</v>
      </c>
      <c r="NF11" t="n">
        <v>1.82</v>
      </c>
      <c r="NG11" t="n">
        <v>12615</v>
      </c>
      <c r="NH11" t="n">
        <v>8338154646</v>
      </c>
      <c r="NI11" t="n">
        <v>7909084542</v>
      </c>
      <c r="NJ11" t="n">
        <v>-67860.60000000001</v>
      </c>
      <c r="NK11" t="n">
        <v>-488748.3</v>
      </c>
      <c r="NL11" t="n">
        <v>-10579.9</v>
      </c>
      <c r="NM11" t="n">
        <v>-1494.8</v>
      </c>
      <c r="NN11" t="n">
        <v>-2.4</v>
      </c>
      <c r="NO11" t="n">
        <v>2.02</v>
      </c>
      <c r="NP11" t="n">
        <v>24650</v>
      </c>
      <c r="NQ11" t="n">
        <v>5028851355</v>
      </c>
      <c r="NR11" t="n">
        <v>4016412865</v>
      </c>
      <c r="NS11" t="n">
        <v>136486.3</v>
      </c>
      <c r="NT11" t="n">
        <v>-700351.9</v>
      </c>
      <c r="NU11" t="n">
        <v>210959.7</v>
      </c>
      <c r="NV11" t="n">
        <v>340534.3</v>
      </c>
      <c r="NW11" t="n">
        <v>12.05</v>
      </c>
      <c r="NX11" t="n">
        <v>-3.33</v>
      </c>
      <c r="NY11" t="n">
        <v>120500</v>
      </c>
      <c r="NZ11" t="n">
        <v>785687190</v>
      </c>
      <c r="OA11" t="n">
        <v>709995498</v>
      </c>
      <c r="OB11" t="n">
        <v>57005</v>
      </c>
      <c r="OC11" t="n">
        <v>39521.3</v>
      </c>
      <c r="OD11" t="n">
        <v>-35419.3</v>
      </c>
      <c r="OE11" t="n">
        <v>-63984.7</v>
      </c>
      <c r="OF11" t="n">
        <v>0.67</v>
      </c>
      <c r="OG11" t="n">
        <v>-14.78</v>
      </c>
      <c r="OH11" t="n">
        <v>515000</v>
      </c>
      <c r="OI11" t="n">
        <v>1262362100</v>
      </c>
      <c r="OJ11" t="n">
        <v>3625474638</v>
      </c>
      <c r="OK11" t="n">
        <v>165193.8</v>
      </c>
      <c r="OL11" t="n">
        <v>3037146.2</v>
      </c>
      <c r="OM11" t="n">
        <v>-89962.2</v>
      </c>
      <c r="ON11" t="n">
        <v>-1020127</v>
      </c>
      <c r="OO11" t="n">
        <v>2.59</v>
      </c>
      <c r="OP11" t="n">
        <v>8.65</v>
      </c>
      <c r="OQ11" t="n">
        <v>137700</v>
      </c>
      <c r="OR11" t="n">
        <v>4062596820</v>
      </c>
      <c r="OS11" t="n">
        <v>5362991058</v>
      </c>
      <c r="OT11" t="n">
        <v>-468934.4</v>
      </c>
      <c r="OU11" t="n">
        <v>-1218850</v>
      </c>
      <c r="OV11" t="n">
        <v>351451.9</v>
      </c>
      <c r="OW11" t="n">
        <v>1282691.7</v>
      </c>
      <c r="OX11" t="n">
        <v>-4.04</v>
      </c>
      <c r="OY11" t="n">
        <v>-25.73</v>
      </c>
      <c r="OZ11" t="n">
        <v>18090</v>
      </c>
      <c r="PA11" t="n">
        <v>1399467043</v>
      </c>
      <c r="PB11" t="n">
        <v>1409747278</v>
      </c>
      <c r="PC11" t="n">
        <v>34716.9</v>
      </c>
      <c r="PD11" t="n">
        <v>119673.6</v>
      </c>
      <c r="PE11" t="n">
        <v>-58765.5</v>
      </c>
      <c r="PF11" t="n">
        <v>-280931.7</v>
      </c>
      <c r="PG11" t="n">
        <v>1.34</v>
      </c>
      <c r="PH11" t="n">
        <v>-16.06</v>
      </c>
      <c r="PI11" t="n">
        <v>28400</v>
      </c>
      <c r="PJ11" t="n">
        <v>17072310435</v>
      </c>
      <c r="PK11" t="n">
        <v>12906599746</v>
      </c>
      <c r="PL11" t="n">
        <v>-1448833</v>
      </c>
      <c r="PM11" t="n">
        <v>-2564141.4</v>
      </c>
      <c r="PN11" t="n">
        <v>715935.7</v>
      </c>
      <c r="PO11" t="n">
        <v>2033170.6</v>
      </c>
      <c r="PP11" t="n">
        <v>6.17</v>
      </c>
      <c r="PQ11" t="n">
        <v>-6.58</v>
      </c>
      <c r="PR11" t="n">
        <v>1145000</v>
      </c>
      <c r="PS11" t="n">
        <v>60285331300</v>
      </c>
      <c r="PT11" t="n">
        <v>88891183700</v>
      </c>
      <c r="PU11" t="n">
        <v>2833844.2</v>
      </c>
      <c r="PV11" t="n">
        <v>-4370565.2</v>
      </c>
      <c r="PW11" t="n">
        <v>-3358149.3</v>
      </c>
      <c r="PX11" t="n">
        <v>6563645.4</v>
      </c>
      <c r="PY11" t="n">
        <v>2.23</v>
      </c>
      <c r="PZ11" t="n">
        <v>-13.97</v>
      </c>
      <c r="QA11" t="n">
        <v>946000</v>
      </c>
      <c r="QB11" t="n">
        <v>2306414000</v>
      </c>
      <c r="QC11" t="n">
        <v>2484826300</v>
      </c>
      <c r="QD11" t="n">
        <v>-93074.8</v>
      </c>
      <c r="QE11" t="n">
        <v>-531222.1</v>
      </c>
      <c r="QF11" t="n">
        <v>9278.299999999999</v>
      </c>
      <c r="QG11" t="n">
        <v>371907</v>
      </c>
      <c r="QH11" t="n">
        <v>8.74</v>
      </c>
      <c r="QI11" t="n">
        <v>-13.61</v>
      </c>
      <c r="QJ11" t="n">
        <v>16630</v>
      </c>
      <c r="QK11" t="n">
        <v>344509457</v>
      </c>
      <c r="QL11" t="n">
        <v>434249075</v>
      </c>
      <c r="QM11" t="n">
        <v>13223.3</v>
      </c>
      <c r="QN11" t="n">
        <v>-4702.2</v>
      </c>
      <c r="QO11" t="n">
        <v>-6239.6</v>
      </c>
      <c r="QP11" t="n">
        <v>-13620.2</v>
      </c>
      <c r="QQ11" t="n">
        <v>-1.01</v>
      </c>
      <c r="QR11" t="n">
        <v>-8.43</v>
      </c>
      <c r="QS11" t="n">
        <v>10410</v>
      </c>
      <c r="QT11" t="n">
        <v>7856596775</v>
      </c>
      <c r="QU11" t="n">
        <v>11804655981</v>
      </c>
      <c r="QV11" t="n">
        <v>-178673.8</v>
      </c>
      <c r="QW11" t="n">
        <v>-59735.3</v>
      </c>
      <c r="QX11" t="n">
        <v>450502.6</v>
      </c>
      <c r="QY11" t="n">
        <v>1177188.3</v>
      </c>
      <c r="QZ11" t="n">
        <v>-1.23</v>
      </c>
      <c r="RA11" t="n">
        <v>-14.32</v>
      </c>
      <c r="RB11" t="n">
        <v>4985</v>
      </c>
      <c r="RC11" t="n">
        <v>3847257142</v>
      </c>
      <c r="RD11" t="n">
        <v>7916502357</v>
      </c>
      <c r="RE11" t="n">
        <v>-126039.5</v>
      </c>
      <c r="RF11" t="n">
        <v>-215302.1</v>
      </c>
      <c r="RG11" t="n">
        <v>228072</v>
      </c>
      <c r="RH11" t="n">
        <v>1069200.5</v>
      </c>
      <c r="RI11" t="n">
        <v>-2.64</v>
      </c>
      <c r="RJ11" t="n">
        <v>-23.89</v>
      </c>
      <c r="RK11" t="n">
        <v>26600</v>
      </c>
      <c r="RL11" t="n">
        <v>56268557145</v>
      </c>
      <c r="RM11" t="n">
        <v>55853921924</v>
      </c>
      <c r="RN11" t="n">
        <v>1777750.6</v>
      </c>
      <c r="RO11" t="n">
        <v>3476110.8</v>
      </c>
      <c r="RP11" t="n">
        <v>5305320.6</v>
      </c>
      <c r="RQ11" t="n">
        <v>11488070.1</v>
      </c>
      <c r="RR11" t="n">
        <v>6.83</v>
      </c>
      <c r="RS11" t="n">
        <v>7.04</v>
      </c>
      <c r="RT11" t="n">
        <v>5850</v>
      </c>
      <c r="RU11" t="n">
        <v>8477469070</v>
      </c>
      <c r="RV11" t="n">
        <v>13769168705</v>
      </c>
      <c r="RW11" t="n">
        <v>-174584.4</v>
      </c>
      <c r="RX11" t="n">
        <v>-990520.8</v>
      </c>
      <c r="RY11" t="n">
        <v>273849.7</v>
      </c>
      <c r="RZ11" t="n">
        <v>-75727</v>
      </c>
      <c r="SA11" t="n">
        <v>-2.01</v>
      </c>
      <c r="SB11" t="n">
        <v>-23.13</v>
      </c>
      <c r="SC11" t="n">
        <v>29600</v>
      </c>
      <c r="SD11" t="n">
        <v>4210451020</v>
      </c>
      <c r="SE11" t="n">
        <v>5062286315</v>
      </c>
      <c r="SF11" t="n">
        <v>-703325.6</v>
      </c>
      <c r="SG11" t="n">
        <v>-3753635.5</v>
      </c>
      <c r="SH11" t="n">
        <v>509646.1</v>
      </c>
      <c r="SI11" t="n">
        <v>2687103.8</v>
      </c>
      <c r="SJ11" t="n">
        <v>-1.33</v>
      </c>
      <c r="SK11" t="n">
        <v>-19.35</v>
      </c>
      <c r="SL11" t="n">
        <v>106500</v>
      </c>
      <c r="SM11" t="n">
        <v>95669280820</v>
      </c>
      <c r="SN11" t="n">
        <v>202212476043</v>
      </c>
      <c r="SO11" t="n">
        <v>-3403580.2</v>
      </c>
      <c r="SP11" t="n">
        <v>-66156.10000000001</v>
      </c>
      <c r="SQ11" t="n">
        <v>7552651.8</v>
      </c>
      <c r="SR11" t="n">
        <v>-37493091.9</v>
      </c>
      <c r="SS11" t="n">
        <v>-13.34</v>
      </c>
      <c r="ST11" t="n">
        <v>-3.53</v>
      </c>
      <c r="SU11" t="n">
        <v>40900</v>
      </c>
      <c r="SV11" t="n">
        <v>3048944050</v>
      </c>
      <c r="SW11" t="n">
        <v>3730308094</v>
      </c>
      <c r="SX11" t="n">
        <v>-155087.2</v>
      </c>
      <c r="SY11" t="n">
        <v>-1134426</v>
      </c>
      <c r="SZ11" t="n">
        <v>232753.2</v>
      </c>
      <c r="TA11" t="n">
        <v>1067759.4</v>
      </c>
      <c r="TB11" t="n">
        <v>-4.44</v>
      </c>
      <c r="TC11" t="n">
        <v>-19.96</v>
      </c>
      <c r="TD11" t="n">
        <v>3185</v>
      </c>
      <c r="TE11" t="n">
        <v>3279098290</v>
      </c>
      <c r="TF11" t="n">
        <v>4244244851</v>
      </c>
      <c r="TG11" t="n">
        <v>-10060.4</v>
      </c>
      <c r="TH11" t="n">
        <v>-717038.7</v>
      </c>
      <c r="TI11" t="n">
        <v>-109531.7</v>
      </c>
      <c r="TJ11" t="n">
        <v>-610523.9</v>
      </c>
      <c r="TK11" t="n">
        <v>4.43</v>
      </c>
      <c r="TL11" t="n">
        <v>-21.45</v>
      </c>
      <c r="TM11" t="n">
        <v>199400</v>
      </c>
      <c r="TN11" t="n">
        <v>64276623720</v>
      </c>
      <c r="TO11" t="n">
        <v>76306257018</v>
      </c>
      <c r="TP11" t="n">
        <v>-1704060</v>
      </c>
      <c r="TQ11" t="n">
        <v>147386.1</v>
      </c>
      <c r="TR11" t="n">
        <v>681022.9</v>
      </c>
      <c r="TS11" t="n">
        <v>-7351869.8</v>
      </c>
      <c r="TT11" t="n">
        <v>-4.59</v>
      </c>
      <c r="TU11" t="n">
        <v>-23.6</v>
      </c>
      <c r="TV11" t="n">
        <v>13580</v>
      </c>
      <c r="TW11" t="n">
        <v>7725460742</v>
      </c>
      <c r="TX11" t="n">
        <v>10708181661</v>
      </c>
      <c r="TY11" t="n">
        <v>-955358.9</v>
      </c>
      <c r="TZ11" t="n">
        <v>-1613025</v>
      </c>
      <c r="UA11" t="n">
        <v>1195200.2</v>
      </c>
      <c r="UB11" t="n">
        <v>4089553.8</v>
      </c>
      <c r="UC11" t="n">
        <v>4.06</v>
      </c>
      <c r="UD11" t="n">
        <v>14.7</v>
      </c>
      <c r="UE11" t="n">
        <v>8700</v>
      </c>
      <c r="UF11" t="n">
        <v>961875308</v>
      </c>
      <c r="UG11" t="n">
        <v>1360929798</v>
      </c>
      <c r="UH11" t="n">
        <v>-8979.5</v>
      </c>
      <c r="UI11" t="n">
        <v>20884.2</v>
      </c>
      <c r="UJ11" t="n">
        <v>-14392.7</v>
      </c>
      <c r="UK11" t="n">
        <v>-92612.89999999999</v>
      </c>
      <c r="UL11" t="n">
        <v>4.19</v>
      </c>
      <c r="UM11" t="n">
        <v>-8.609999999999999</v>
      </c>
      <c r="UN11" t="n">
        <v>48150</v>
      </c>
      <c r="UO11" t="n">
        <v>3418794585</v>
      </c>
      <c r="UP11" t="n">
        <v>3972506969</v>
      </c>
      <c r="UQ11" t="n">
        <v>-29417.4</v>
      </c>
      <c r="UR11" t="n">
        <v>-878536</v>
      </c>
      <c r="US11" t="n">
        <v>93602.39999999999</v>
      </c>
      <c r="UT11" t="n">
        <v>324608.7</v>
      </c>
      <c r="UU11" t="n">
        <v>0.21</v>
      </c>
      <c r="UV11" t="n">
        <v>-18.25</v>
      </c>
      <c r="UW11" t="n">
        <v>34950</v>
      </c>
      <c r="UX11" t="n">
        <v>36583401585</v>
      </c>
      <c r="UY11" t="n">
        <v>53868573973</v>
      </c>
      <c r="UZ11" t="n">
        <v>-247411.6</v>
      </c>
      <c r="VA11" t="n">
        <v>1057856.4</v>
      </c>
      <c r="VB11" t="n">
        <v>167378.6</v>
      </c>
      <c r="VC11" t="n">
        <v>-195924.8</v>
      </c>
      <c r="VD11" t="n">
        <v>-2.65</v>
      </c>
      <c r="VE11" t="n">
        <v>-17.57</v>
      </c>
      <c r="VF11" t="n">
        <v>695000</v>
      </c>
      <c r="VG11" t="n">
        <v>108591412371</v>
      </c>
      <c r="VH11" t="n">
        <v>72394579343</v>
      </c>
      <c r="VI11" t="n">
        <v>-10847.3</v>
      </c>
      <c r="VJ11" t="n">
        <v>-1941345.5</v>
      </c>
      <c r="VK11" t="n">
        <v>-1596217.3</v>
      </c>
      <c r="VL11" t="n">
        <v>2791318.5</v>
      </c>
      <c r="VM11" t="n">
        <v>6.92</v>
      </c>
      <c r="VN11" t="n">
        <v>57.42</v>
      </c>
      <c r="VO11" t="n">
        <v>377500</v>
      </c>
      <c r="VP11" t="n">
        <v>10878928800</v>
      </c>
      <c r="VQ11" t="n">
        <v>13365530350</v>
      </c>
      <c r="VR11" t="n">
        <v>247077.4</v>
      </c>
      <c r="VS11" t="n">
        <v>872495.3</v>
      </c>
      <c r="VT11" t="n">
        <v>557852</v>
      </c>
      <c r="VU11" t="n">
        <v>3407265</v>
      </c>
      <c r="VV11" t="n">
        <v>1.07</v>
      </c>
      <c r="VW11" t="n">
        <v>3.28</v>
      </c>
      <c r="VX11" t="n">
        <v>102710</v>
      </c>
      <c r="VY11" t="n">
        <v>15681483554</v>
      </c>
      <c r="VZ11" t="n">
        <v>16914887540</v>
      </c>
      <c r="WA11" t="n">
        <v>-147248.7</v>
      </c>
      <c r="WB11" t="n">
        <v>-1581811.3</v>
      </c>
      <c r="WC11" t="n">
        <v>6418.3</v>
      </c>
      <c r="WD11" t="n">
        <v>12216.2</v>
      </c>
      <c r="WE11" t="n">
        <v>0.05</v>
      </c>
      <c r="WF11" t="n">
        <v>0.26</v>
      </c>
      <c r="WG11" t="n">
        <v>53300</v>
      </c>
      <c r="WH11" t="n">
        <v>5316806220</v>
      </c>
      <c r="WI11" t="n">
        <v>4255738978</v>
      </c>
      <c r="WJ11" t="n">
        <v>-1238746.7</v>
      </c>
      <c r="WK11" t="n">
        <v>-1843158.5</v>
      </c>
      <c r="WL11" t="n">
        <v>1051279.8</v>
      </c>
      <c r="WM11" t="n">
        <v>719844.3</v>
      </c>
      <c r="WN11" t="n">
        <v>-0.37</v>
      </c>
      <c r="WO11" t="n">
        <v>-13.75</v>
      </c>
      <c r="WP11" t="n">
        <v>12130</v>
      </c>
      <c r="WQ11" t="n">
        <v>14601485315</v>
      </c>
      <c r="WR11" t="n">
        <v>17861601435</v>
      </c>
      <c r="WS11" t="n">
        <v>372514.3</v>
      </c>
      <c r="WT11" t="n">
        <v>1937382.4</v>
      </c>
      <c r="WU11" t="n">
        <v>-446274.6</v>
      </c>
      <c r="WV11" t="n">
        <v>-841996.7</v>
      </c>
      <c r="WW11" t="n">
        <v>4.3</v>
      </c>
      <c r="WX11" t="n">
        <v>-11.87</v>
      </c>
      <c r="WY11" t="n">
        <v>181200</v>
      </c>
      <c r="WZ11" t="n">
        <v>6838761560</v>
      </c>
      <c r="XA11" t="n">
        <v>10276633288</v>
      </c>
      <c r="XB11" t="n">
        <v>230103.6</v>
      </c>
      <c r="XC11" t="n">
        <v>37198.5</v>
      </c>
      <c r="XD11" t="n">
        <v>-681.8</v>
      </c>
      <c r="XE11" t="n">
        <v>1371555.2</v>
      </c>
      <c r="XF11" t="n">
        <v>1.23</v>
      </c>
      <c r="XG11" t="n">
        <v>-27.52</v>
      </c>
      <c r="XH11" t="n">
        <v>15220</v>
      </c>
      <c r="XI11" t="n">
        <v>13076008586</v>
      </c>
      <c r="XJ11" t="n">
        <v>10589605088</v>
      </c>
      <c r="XK11" t="n">
        <v>-394218.6</v>
      </c>
      <c r="XL11" t="n">
        <v>507506.2</v>
      </c>
      <c r="XM11" t="n">
        <v>-10706</v>
      </c>
      <c r="XN11" t="n">
        <v>-11895.2</v>
      </c>
      <c r="XO11" t="n">
        <v>-1.23</v>
      </c>
      <c r="XP11" t="n">
        <v>2.49</v>
      </c>
      <c r="XQ11" t="n">
        <v>26550</v>
      </c>
      <c r="XR11" t="n">
        <v>11899033625</v>
      </c>
      <c r="XS11" t="n">
        <v>9187458528</v>
      </c>
      <c r="XT11" t="n">
        <v>-1328460.9</v>
      </c>
      <c r="XU11" t="n">
        <v>-2357514</v>
      </c>
      <c r="XV11" t="n">
        <v>1546532</v>
      </c>
      <c r="XW11" t="n">
        <v>429685.6</v>
      </c>
      <c r="XX11" t="n">
        <v>4.94</v>
      </c>
      <c r="XY11" t="n">
        <v>-7.17</v>
      </c>
      <c r="XZ11" t="n">
        <v>45050</v>
      </c>
      <c r="YA11" t="n">
        <v>6023970775</v>
      </c>
      <c r="YB11" t="n">
        <v>10980272750</v>
      </c>
      <c r="YC11" t="n">
        <v>-240010.1</v>
      </c>
      <c r="YD11" t="n">
        <v>-761140.5</v>
      </c>
      <c r="YE11" t="n">
        <v>118338.7</v>
      </c>
      <c r="YF11" t="n">
        <v>-1891526.7</v>
      </c>
      <c r="YG11" t="n">
        <v>-2.07</v>
      </c>
      <c r="YH11" t="n">
        <v>-20.83</v>
      </c>
      <c r="YI11" t="n">
        <v>58400</v>
      </c>
      <c r="YJ11" t="n">
        <v>9066222575</v>
      </c>
      <c r="YK11" t="n">
        <v>6019485790</v>
      </c>
      <c r="YL11" t="n">
        <v>-29601</v>
      </c>
      <c r="YM11" t="n">
        <v>-477284.6</v>
      </c>
      <c r="YN11" t="n">
        <v>590686.8</v>
      </c>
      <c r="YO11" t="n">
        <v>1451827.6</v>
      </c>
      <c r="YP11" t="n">
        <v>24.65</v>
      </c>
      <c r="YQ11" t="n">
        <v>2.64</v>
      </c>
      <c r="YR11" t="n">
        <v>68400</v>
      </c>
      <c r="YS11" t="n">
        <v>1722500440</v>
      </c>
      <c r="YT11" t="n">
        <v>4144421735</v>
      </c>
      <c r="YU11" t="n">
        <v>-69919.7</v>
      </c>
      <c r="YV11" t="n">
        <v>1366008.8</v>
      </c>
      <c r="YW11" t="n">
        <v>-52802.9</v>
      </c>
      <c r="YX11" t="n">
        <v>-992484.1</v>
      </c>
      <c r="YY11" t="n">
        <v>-1.16</v>
      </c>
      <c r="YZ11" t="n">
        <v>-3.39</v>
      </c>
      <c r="ZA11" t="n">
        <v>10710</v>
      </c>
      <c r="ZB11" t="n">
        <v>4168992342</v>
      </c>
      <c r="ZC11" t="n">
        <v>10001983279</v>
      </c>
      <c r="ZD11" t="n">
        <v>-501208.5</v>
      </c>
      <c r="ZE11" t="n">
        <v>-875433.3</v>
      </c>
      <c r="ZF11" t="n">
        <v>271243.4</v>
      </c>
      <c r="ZG11" t="n">
        <v>-1000139.5</v>
      </c>
      <c r="ZH11" t="n">
        <v>2.59</v>
      </c>
      <c r="ZI11" t="n">
        <v>-25.21</v>
      </c>
      <c r="ZJ11" t="n">
        <v>59000</v>
      </c>
      <c r="ZK11" t="n">
        <v>64276555025</v>
      </c>
      <c r="ZL11" t="n">
        <v>57762937749</v>
      </c>
      <c r="ZM11" t="n">
        <v>-8885.700000000001</v>
      </c>
      <c r="ZN11" t="n">
        <v>455818.7</v>
      </c>
      <c r="ZO11" t="n">
        <v>-28745.4</v>
      </c>
      <c r="ZP11" t="n">
        <v>3586106.5</v>
      </c>
      <c r="ZQ11" t="n">
        <v>7.47</v>
      </c>
      <c r="ZR11" t="n">
        <v>4.98</v>
      </c>
      <c r="ZS11" t="n">
        <v>105600</v>
      </c>
      <c r="ZT11" t="n">
        <v>3268616950</v>
      </c>
      <c r="ZU11" t="n">
        <v>3560484985</v>
      </c>
      <c r="ZV11" t="n">
        <v>-413250.7</v>
      </c>
      <c r="ZW11" t="n">
        <v>-1758138.9</v>
      </c>
      <c r="ZX11" t="n">
        <v>413154.8</v>
      </c>
      <c r="ZY11" t="n">
        <v>1015042.2</v>
      </c>
      <c r="ZZ11" t="n">
        <v>-2.22</v>
      </c>
      <c r="AAA11" t="n">
        <v>-8.01</v>
      </c>
      <c r="AAB11" t="n">
        <v>607000</v>
      </c>
      <c r="AAC11" t="n">
        <v>933770778294</v>
      </c>
      <c r="AAD11" t="n">
        <v>1356052897142</v>
      </c>
      <c r="AAE11" t="n">
        <v>-16880649.4</v>
      </c>
      <c r="AAF11" t="n">
        <v>-7994126.7</v>
      </c>
      <c r="AAG11" t="n">
        <v>-63336410.9</v>
      </c>
      <c r="AAH11" t="n">
        <v>-270240781</v>
      </c>
      <c r="AAI11" t="n">
        <v>-13.29</v>
      </c>
      <c r="AAJ11" t="n">
        <v>-6.04</v>
      </c>
      <c r="AAK11" t="n">
        <v>13780</v>
      </c>
      <c r="AAL11" t="n">
        <v>3089787695</v>
      </c>
      <c r="AAM11" t="n">
        <v>3735987878</v>
      </c>
      <c r="AAN11" t="n">
        <v>110983.6</v>
      </c>
      <c r="AAO11" t="n">
        <v>682705.2</v>
      </c>
      <c r="AAP11" t="n">
        <v>95827.60000000001</v>
      </c>
      <c r="AAQ11" t="n">
        <v>-173932.5</v>
      </c>
      <c r="AAR11" t="n">
        <v>9.02</v>
      </c>
      <c r="AAS11" t="n">
        <v>-3.16</v>
      </c>
      <c r="AAT11" t="n">
        <v>377000</v>
      </c>
      <c r="AAU11" t="n">
        <v>159733834790</v>
      </c>
      <c r="AAV11" t="n">
        <v>216855815873</v>
      </c>
      <c r="AAW11" t="n">
        <v>-745468.6</v>
      </c>
      <c r="AAX11" t="n">
        <v>-16794342.2</v>
      </c>
      <c r="AAY11" t="n">
        <v>965652</v>
      </c>
      <c r="AAZ11" t="n">
        <v>8306132.1</v>
      </c>
      <c r="ABA11" t="n">
        <v>-3.33</v>
      </c>
      <c r="ABB11" t="n">
        <v>-21.29</v>
      </c>
      <c r="ABC11" t="n">
        <v>14690</v>
      </c>
      <c r="ABD11" t="n">
        <v>10315458135</v>
      </c>
      <c r="ABE11" t="n">
        <v>11398146886</v>
      </c>
      <c r="ABF11" t="n">
        <v>78415.60000000001</v>
      </c>
      <c r="ABG11" t="n">
        <v>-1299071.4</v>
      </c>
      <c r="ABH11" t="n">
        <v>54596.3</v>
      </c>
      <c r="ABI11" t="n">
        <v>119560.4</v>
      </c>
      <c r="ABJ11" t="n">
        <v>10.2</v>
      </c>
      <c r="ABK11" t="n">
        <v>-19.15</v>
      </c>
      <c r="ABL11" t="n">
        <v>37300</v>
      </c>
      <c r="ABM11" t="n">
        <v>1372145365</v>
      </c>
      <c r="ABN11" t="n">
        <v>2061298311</v>
      </c>
      <c r="ABO11" t="n">
        <v>13759.7</v>
      </c>
      <c r="ABP11" t="n">
        <v>-7645.3</v>
      </c>
      <c r="ABQ11" t="n">
        <v>7069.4</v>
      </c>
      <c r="ABR11" t="n">
        <v>135693.9</v>
      </c>
      <c r="ABS11" t="n">
        <v>0.4</v>
      </c>
      <c r="ABT11" t="n">
        <v>-10.55</v>
      </c>
      <c r="ABU11" t="n">
        <v>148200</v>
      </c>
      <c r="ABV11" t="n">
        <v>44046216579</v>
      </c>
      <c r="ABW11" t="n">
        <v>46404173242</v>
      </c>
      <c r="ABX11" t="n">
        <v>3375026.2</v>
      </c>
      <c r="ABY11" t="n">
        <v>2496158.5</v>
      </c>
      <c r="ABZ11" t="n">
        <v>-2954605.9</v>
      </c>
      <c r="ACA11" t="n">
        <v>-3950786.8</v>
      </c>
      <c r="ACB11" t="n">
        <v>4.07</v>
      </c>
      <c r="ACC11" t="n">
        <v>-8.24</v>
      </c>
      <c r="ACD11" t="n">
        <v>67700</v>
      </c>
      <c r="ACE11" t="n">
        <v>13129759240</v>
      </c>
      <c r="ACF11" t="n">
        <v>20400686283</v>
      </c>
      <c r="ACG11" t="n">
        <v>-652317.8</v>
      </c>
      <c r="ACH11" t="n">
        <v>2125823.3</v>
      </c>
      <c r="ACI11" t="n">
        <v>828669.2</v>
      </c>
      <c r="ACJ11" t="n">
        <v>2342362.2</v>
      </c>
      <c r="ACK11" t="n">
        <v>-2.87</v>
      </c>
      <c r="ACL11" t="n">
        <v>4.64</v>
      </c>
      <c r="ACM11" t="n">
        <v>2025</v>
      </c>
      <c r="ACN11" t="n">
        <v>8441708747</v>
      </c>
      <c r="ACO11" t="n">
        <v>13373018575</v>
      </c>
      <c r="ACP11" t="n">
        <v>65920.89999999999</v>
      </c>
      <c r="ACQ11" t="n">
        <v>449963.8</v>
      </c>
      <c r="ACR11" t="n">
        <v>-59663.2</v>
      </c>
      <c r="ACS11" t="n">
        <v>1551896.6</v>
      </c>
      <c r="ACT11" t="n">
        <v>-0.25</v>
      </c>
      <c r="ACU11" t="n">
        <v>-16.84</v>
      </c>
      <c r="ACV11" t="n">
        <v>322500</v>
      </c>
      <c r="ACW11" t="n">
        <v>9809556077437</v>
      </c>
      <c r="ACX11" t="n">
        <v>10406371176321</v>
      </c>
      <c r="ACY11" t="n">
        <v>-201025127.3</v>
      </c>
      <c r="ACZ11" t="n">
        <v>547110730.9</v>
      </c>
      <c r="ADA11" t="n">
        <v>-87442269.3</v>
      </c>
      <c r="ADB11" t="n">
        <v>-1956640552.3</v>
      </c>
      <c r="ADC11" t="n">
        <v>-1.98</v>
      </c>
      <c r="ADD11" t="n">
        <v>15.59</v>
      </c>
      <c r="ADE11" t="n">
        <v>31750</v>
      </c>
      <c r="ADF11" t="n">
        <v>33912473378</v>
      </c>
      <c r="ADG11" t="n">
        <v>36894115553</v>
      </c>
      <c r="ADH11" t="n">
        <v>8605.9</v>
      </c>
      <c r="ADI11" t="n">
        <v>-8021787.3</v>
      </c>
      <c r="ADJ11" t="n">
        <v>133284.5</v>
      </c>
      <c r="ADK11" t="n">
        <v>6308246.5</v>
      </c>
      <c r="ADL11" t="n">
        <v>0</v>
      </c>
      <c r="ADM11" t="n">
        <v>-6.62</v>
      </c>
      <c r="ADN11" t="n">
        <v>33750</v>
      </c>
      <c r="ADO11" t="n">
        <v>2789409730</v>
      </c>
      <c r="ADP11" t="n">
        <v>2621147296</v>
      </c>
      <c r="ADQ11" t="n">
        <v>-70114.89999999999</v>
      </c>
      <c r="ADR11" t="n">
        <v>113535.7</v>
      </c>
      <c r="ADS11" t="n">
        <v>363954.2</v>
      </c>
      <c r="ADT11" t="n">
        <v>262440.6</v>
      </c>
      <c r="ADU11" t="n">
        <v>-1.46</v>
      </c>
      <c r="ADV11" t="n">
        <v>-8.539999999999999</v>
      </c>
      <c r="ADW11" t="n">
        <v>59700</v>
      </c>
      <c r="ADX11" t="n">
        <v>18671125060</v>
      </c>
      <c r="ADY11" t="n">
        <v>27341288805</v>
      </c>
      <c r="ADZ11" t="n">
        <v>238279.2</v>
      </c>
      <c r="AEA11" t="n">
        <v>7187595.5</v>
      </c>
      <c r="AEB11" t="n">
        <v>959017</v>
      </c>
      <c r="AEC11" t="n">
        <v>-322665</v>
      </c>
      <c r="AED11" t="n">
        <v>-16.97</v>
      </c>
      <c r="AEE11" t="n">
        <v>-24.72</v>
      </c>
      <c r="AEF11" t="n">
        <v>46400</v>
      </c>
      <c r="AEG11" t="n">
        <v>1227370570</v>
      </c>
      <c r="AEH11" t="n">
        <v>1264765411</v>
      </c>
      <c r="AEI11" t="n">
        <v>22921.9</v>
      </c>
      <c r="AEJ11" t="n">
        <v>-19807.4</v>
      </c>
      <c r="AEK11" t="n">
        <v>-52043.7</v>
      </c>
      <c r="AEL11" t="n">
        <v>-351011.3</v>
      </c>
      <c r="AEM11" t="n">
        <v>2.09</v>
      </c>
      <c r="AEN11" t="n">
        <v>-16.4</v>
      </c>
      <c r="AEO11" t="n">
        <v>50670</v>
      </c>
      <c r="AEP11" t="n">
        <v>122538170</v>
      </c>
      <c r="AEQ11" t="n">
        <v>1019155295</v>
      </c>
      <c r="AER11" t="n">
        <v>-296.9</v>
      </c>
      <c r="AES11" t="n">
        <v>-983411.8</v>
      </c>
      <c r="AET11" t="n">
        <v>0</v>
      </c>
      <c r="AEU11" t="n">
        <v>4.8</v>
      </c>
      <c r="AEV11" t="n">
        <v>0.04</v>
      </c>
      <c r="AEW11" t="n">
        <v>0.23</v>
      </c>
      <c r="AEX11" t="n">
        <v>386500</v>
      </c>
      <c r="AEY11" t="n">
        <v>67747662200</v>
      </c>
      <c r="AEZ11" t="n">
        <v>135174010025</v>
      </c>
      <c r="AFA11" t="n">
        <v>921348.4</v>
      </c>
      <c r="AFB11" t="n">
        <v>-13018557.1</v>
      </c>
      <c r="AFC11" t="n">
        <v>-1087384.4</v>
      </c>
      <c r="AFD11" t="n">
        <v>6958757.7</v>
      </c>
      <c r="AFE11" t="n">
        <v>-5.85</v>
      </c>
      <c r="AFF11" t="n">
        <v>-24.22</v>
      </c>
      <c r="AFG11" t="n">
        <v>126400</v>
      </c>
      <c r="AFH11" t="n">
        <v>5647086060</v>
      </c>
      <c r="AFI11" t="n">
        <v>10244524238</v>
      </c>
      <c r="AFJ11" t="n">
        <v>17282.4</v>
      </c>
      <c r="AFK11" t="n">
        <v>-150524.5</v>
      </c>
      <c r="AFL11" t="n">
        <v>164788.8</v>
      </c>
      <c r="AFM11" t="n">
        <v>642856.8</v>
      </c>
      <c r="AFN11" t="n">
        <v>-0.39</v>
      </c>
      <c r="AFO11" t="n">
        <v>-7.94</v>
      </c>
      <c r="AFP11" t="n">
        <v>10470</v>
      </c>
      <c r="AFQ11" t="n">
        <v>24906351755</v>
      </c>
      <c r="AFR11" t="n">
        <v>76481114999</v>
      </c>
      <c r="AFS11" t="n">
        <v>163086.6</v>
      </c>
      <c r="AFT11" t="n">
        <v>-386212.8</v>
      </c>
      <c r="AFU11" t="n">
        <v>261568.9</v>
      </c>
      <c r="AFV11" t="n">
        <v>2351527.9</v>
      </c>
      <c r="AFW11" t="n">
        <v>-0.38</v>
      </c>
      <c r="AFX11" t="n">
        <v>-34.56</v>
      </c>
      <c r="AFY11" t="n">
        <v>28800</v>
      </c>
      <c r="AFZ11" t="n">
        <v>41901569325</v>
      </c>
      <c r="AGA11" t="n">
        <v>38599856870</v>
      </c>
      <c r="AGB11" t="n">
        <v>-4577971.4</v>
      </c>
      <c r="AGC11" t="n">
        <v>-6923629.7</v>
      </c>
      <c r="AGD11" t="n">
        <v>3989545.7</v>
      </c>
      <c r="AGE11" t="n">
        <v>3699140.7</v>
      </c>
      <c r="AGF11" t="n">
        <v>3.97</v>
      </c>
      <c r="AGG11" t="n">
        <v>-15.29</v>
      </c>
      <c r="AGH11" t="n">
        <v>3660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539000</v>
      </c>
      <c r="AGR11" t="n">
        <v>297353194850</v>
      </c>
      <c r="AGS11" t="n">
        <v>473631694963</v>
      </c>
      <c r="AGT11" t="n">
        <v>-8346262.5</v>
      </c>
      <c r="AGU11" t="n">
        <v>-676188.3</v>
      </c>
      <c r="AGV11" t="n">
        <v>14220803.2</v>
      </c>
      <c r="AGW11" t="n">
        <v>40985382.7</v>
      </c>
      <c r="AGX11" t="n">
        <v>-5.11</v>
      </c>
      <c r="AGY11" t="n">
        <v>-14.31</v>
      </c>
      <c r="AGZ11" t="n">
        <v>124700</v>
      </c>
      <c r="AHA11" t="n">
        <v>3840735110</v>
      </c>
      <c r="AHB11" t="n">
        <v>5765092970</v>
      </c>
      <c r="AHC11" t="n">
        <v>68930.89999999999</v>
      </c>
      <c r="AHD11" t="n">
        <v>-2911184</v>
      </c>
      <c r="AHE11" t="n">
        <v>69760.60000000001</v>
      </c>
      <c r="AHF11" t="n">
        <v>1881521.3</v>
      </c>
      <c r="AHG11" t="n">
        <v>2.13</v>
      </c>
      <c r="AHH11" t="n">
        <v>-17.47</v>
      </c>
      <c r="AHI11" t="n">
        <v>11150</v>
      </c>
      <c r="AHJ11" t="n">
        <v>7451283760</v>
      </c>
      <c r="AHK11" t="n">
        <v>8477075040</v>
      </c>
      <c r="AHL11" t="n">
        <v>520292.8</v>
      </c>
      <c r="AHM11" t="n">
        <v>51261.5</v>
      </c>
      <c r="AHN11" t="n">
        <v>-502640.6</v>
      </c>
      <c r="AHO11" t="n">
        <v>-476247.6</v>
      </c>
      <c r="AHP11" t="n">
        <v>-1.24</v>
      </c>
      <c r="AHQ11" t="n">
        <v>-13.36</v>
      </c>
      <c r="AHR11" t="n">
        <v>52300</v>
      </c>
      <c r="AHS11" t="n">
        <v>219824186095</v>
      </c>
      <c r="AHT11" t="n">
        <v>204983858501</v>
      </c>
      <c r="AHU11" t="n">
        <v>-10618070.2</v>
      </c>
      <c r="AHV11" t="n">
        <v>-46419982.1</v>
      </c>
      <c r="AHW11" t="n">
        <v>3840520</v>
      </c>
      <c r="AHX11" t="n">
        <v>-5570699.7</v>
      </c>
      <c r="AHY11" t="n">
        <v>-7.27</v>
      </c>
      <c r="AHZ11" t="n">
        <v>-29.61</v>
      </c>
      <c r="AIA11" t="n">
        <v>24550</v>
      </c>
      <c r="AIB11" t="n">
        <v>3978898505</v>
      </c>
      <c r="AIC11" t="n">
        <v>6926466630</v>
      </c>
      <c r="AID11" t="n">
        <v>461357</v>
      </c>
      <c r="AIE11" t="n">
        <v>2107995.5</v>
      </c>
      <c r="AIF11" t="n">
        <v>-219509.1</v>
      </c>
      <c r="AIG11" t="n">
        <v>661459.9</v>
      </c>
      <c r="AIH11" t="n">
        <v>2.29</v>
      </c>
      <c r="AII11" t="n">
        <v>-4.29</v>
      </c>
      <c r="AIJ11" t="n">
        <v>13485</v>
      </c>
      <c r="AIK11" t="n">
        <v>16439433765</v>
      </c>
      <c r="AIL11" t="n">
        <v>18753732490</v>
      </c>
      <c r="AIM11" t="n">
        <v>1148219</v>
      </c>
      <c r="AIN11" t="n">
        <v>7352534.5</v>
      </c>
      <c r="AIO11" t="n">
        <v>-250691</v>
      </c>
      <c r="AIP11" t="n">
        <v>243966.4</v>
      </c>
      <c r="AIQ11" t="n">
        <v>-6.42</v>
      </c>
      <c r="AIR11" t="n">
        <v>-9.220000000000001</v>
      </c>
      <c r="AIS11" t="n">
        <v>329500</v>
      </c>
      <c r="AIT11" t="n">
        <v>2674165250</v>
      </c>
      <c r="AIU11" t="n">
        <v>2444930075</v>
      </c>
      <c r="AIV11" t="n">
        <v>223278</v>
      </c>
      <c r="AIW11" t="n">
        <v>225156.6</v>
      </c>
      <c r="AIX11" t="n">
        <v>-233662</v>
      </c>
      <c r="AIY11" t="n">
        <v>-53295.9</v>
      </c>
      <c r="AIZ11" t="n">
        <v>0.3</v>
      </c>
      <c r="AJA11" t="n">
        <v>-5.18</v>
      </c>
      <c r="AJB11" t="n">
        <v>40300</v>
      </c>
      <c r="AJC11" t="n">
        <v>6594323610</v>
      </c>
      <c r="AJD11" t="n">
        <v>11361857766</v>
      </c>
      <c r="AJE11" t="n">
        <v>288934.1</v>
      </c>
      <c r="AJF11" t="n">
        <v>-839916.8</v>
      </c>
      <c r="AJG11" t="n">
        <v>-97319.39999999999</v>
      </c>
      <c r="AJH11" t="n">
        <v>2742493.2</v>
      </c>
      <c r="AJI11" t="n">
        <v>-2.3</v>
      </c>
      <c r="AJJ11" t="n">
        <v>-13.61</v>
      </c>
      <c r="AJK11" t="n">
        <v>32000</v>
      </c>
      <c r="AJL11" t="n">
        <v>30987373100</v>
      </c>
      <c r="AJM11" t="n">
        <v>36622602611</v>
      </c>
      <c r="AJN11" t="n">
        <v>-796345.8</v>
      </c>
      <c r="AJO11" t="n">
        <v>43410.7</v>
      </c>
      <c r="AJP11" t="n">
        <v>578265.1</v>
      </c>
      <c r="AJQ11" t="n">
        <v>861574.5</v>
      </c>
      <c r="AJR11" t="n">
        <v>-5.74</v>
      </c>
      <c r="AJS11" t="n">
        <v>66.75</v>
      </c>
      <c r="AJT11" t="n">
        <v>122400</v>
      </c>
      <c r="AJU11" t="n">
        <v>178211208530</v>
      </c>
      <c r="AJV11" t="n">
        <v>180028305123</v>
      </c>
      <c r="AJW11" t="n">
        <v>10852893.6</v>
      </c>
      <c r="AJX11" t="n">
        <v>24039172</v>
      </c>
      <c r="AJY11" t="n">
        <v>-13266227.8</v>
      </c>
      <c r="AJZ11" t="n">
        <v>-37253935.9</v>
      </c>
      <c r="AKA11" t="n">
        <v>1.24</v>
      </c>
      <c r="AKB11" t="n">
        <v>-4.67</v>
      </c>
      <c r="AKC11" t="n">
        <v>16490</v>
      </c>
      <c r="AKD11" t="n">
        <v>480830502</v>
      </c>
      <c r="AKE11" t="n">
        <v>337763492</v>
      </c>
      <c r="AKF11" t="n">
        <v>2593.7</v>
      </c>
      <c r="AKG11" t="n">
        <v>-10556.4</v>
      </c>
      <c r="AKH11" t="n">
        <v>291.8</v>
      </c>
      <c r="AKI11" t="n">
        <v>-44845.4</v>
      </c>
      <c r="AKJ11" t="n">
        <v>2.87</v>
      </c>
      <c r="AKK11" t="n">
        <v>-13.8</v>
      </c>
      <c r="AKL11" t="n">
        <v>134400</v>
      </c>
      <c r="AKM11" t="n">
        <v>60211251090</v>
      </c>
      <c r="AKN11" t="n">
        <v>47892442290</v>
      </c>
      <c r="AKO11" t="n">
        <v>6529122.1</v>
      </c>
      <c r="AKP11" t="n">
        <v>12020894.4</v>
      </c>
      <c r="AKQ11" t="n">
        <v>-3887740.9</v>
      </c>
      <c r="AKR11" t="n">
        <v>-5672893.5</v>
      </c>
      <c r="AKS11" t="n">
        <v>14.19</v>
      </c>
      <c r="AKT11" t="n">
        <v>36.86</v>
      </c>
      <c r="AKU11" t="n">
        <v>20500</v>
      </c>
      <c r="AKV11" t="n">
        <v>2428470098</v>
      </c>
      <c r="AKW11" t="n">
        <v>3270578301</v>
      </c>
      <c r="AKX11" t="n">
        <v>179925.9</v>
      </c>
      <c r="AKY11" t="n">
        <v>156256.9</v>
      </c>
      <c r="AKZ11" t="n">
        <v>153003.1</v>
      </c>
      <c r="ALA11" t="n">
        <v>919913.4</v>
      </c>
      <c r="ALB11" t="n">
        <v>4.01</v>
      </c>
      <c r="ALC11" t="n">
        <v>3.59</v>
      </c>
      <c r="ALD11" t="n">
        <v>55500</v>
      </c>
      <c r="ALE11" t="n">
        <v>19855384340</v>
      </c>
      <c r="ALF11" t="n">
        <v>21716911395</v>
      </c>
      <c r="ALG11" t="n">
        <v>1992000.9</v>
      </c>
      <c r="ALH11" t="n">
        <v>5029862.6</v>
      </c>
      <c r="ALI11" t="n">
        <v>-1210680</v>
      </c>
      <c r="ALJ11" t="n">
        <v>-743734.6</v>
      </c>
      <c r="ALK11" t="n">
        <v>0.36</v>
      </c>
      <c r="ALL11" t="n">
        <v>-11.06</v>
      </c>
      <c r="ALM11" t="n">
        <v>30100</v>
      </c>
      <c r="ALN11" t="n">
        <v>3182199260</v>
      </c>
      <c r="ALO11" t="n">
        <v>4474668911</v>
      </c>
      <c r="ALP11" t="n">
        <v>-102767.9</v>
      </c>
      <c r="ALQ11" t="n">
        <v>-441137.1</v>
      </c>
      <c r="ALR11" t="n">
        <v>195832.9</v>
      </c>
      <c r="ALS11" t="n">
        <v>-151687.6</v>
      </c>
      <c r="ALT11" t="n">
        <v>-4.9</v>
      </c>
      <c r="ALU11" t="n">
        <v>-17.08</v>
      </c>
      <c r="ALV11" t="n">
        <v>1714000</v>
      </c>
      <c r="ALW11" t="n">
        <v>2632402903808</v>
      </c>
      <c r="ALX11" t="n">
        <v>2552670572067</v>
      </c>
      <c r="ALY11" t="n">
        <v>-100707106.2</v>
      </c>
      <c r="ALZ11" t="n">
        <v>-115340937.8</v>
      </c>
      <c r="AMA11" t="n">
        <v>25855280.6</v>
      </c>
      <c r="AMB11" t="n">
        <v>-43486661.9</v>
      </c>
      <c r="AMC11" t="n">
        <v>-2.45</v>
      </c>
      <c r="AMD11" t="n">
        <v>78.91</v>
      </c>
      <c r="AME11" t="n">
        <v>19340</v>
      </c>
      <c r="AMF11" t="n">
        <v>31152828836</v>
      </c>
      <c r="AMG11" t="n">
        <v>61515220050</v>
      </c>
      <c r="AMH11" t="n">
        <v>763738.5</v>
      </c>
      <c r="AMI11" t="n">
        <v>8449138</v>
      </c>
      <c r="AMJ11" t="n">
        <v>-288337.8</v>
      </c>
      <c r="AMK11" t="n">
        <v>-426535.2</v>
      </c>
      <c r="AML11" t="n">
        <v>0.89</v>
      </c>
      <c r="AMM11" t="n">
        <v>-21.7</v>
      </c>
      <c r="AMN11" t="n">
        <v>33200</v>
      </c>
      <c r="AMO11" t="n">
        <v>2171985975</v>
      </c>
      <c r="AMP11" t="n">
        <v>2660544596</v>
      </c>
      <c r="AMQ11" t="n">
        <v>2794.2</v>
      </c>
      <c r="AMR11" t="n">
        <v>-1327763.8</v>
      </c>
      <c r="AMS11" t="n">
        <v>13320.8</v>
      </c>
      <c r="AMT11" t="n">
        <v>801963</v>
      </c>
      <c r="AMU11" t="n">
        <v>7.97</v>
      </c>
      <c r="AMV11" t="n">
        <v>-9.66</v>
      </c>
      <c r="AMW11" t="n">
        <v>1770</v>
      </c>
      <c r="AMX11" t="n">
        <v>669009573</v>
      </c>
      <c r="AMY11" t="n">
        <v>732201482</v>
      </c>
      <c r="AMZ11" t="n">
        <v>28774.4</v>
      </c>
      <c r="ANA11" t="n">
        <v>64801.1</v>
      </c>
      <c r="ANB11" t="n">
        <v>-16263.3</v>
      </c>
      <c r="ANC11" t="n">
        <v>-161549.1</v>
      </c>
      <c r="AND11" t="n">
        <v>8.460000000000001</v>
      </c>
      <c r="ANE11" t="n">
        <v>-3.38</v>
      </c>
      <c r="ANF11" t="n">
        <v>51500</v>
      </c>
      <c r="ANG11" t="n">
        <v>18413940500</v>
      </c>
      <c r="ANH11" t="n">
        <v>39713444201</v>
      </c>
      <c r="ANI11" t="n">
        <v>-169874.2</v>
      </c>
      <c r="ANJ11" t="n">
        <v>2939966.1</v>
      </c>
      <c r="ANK11" t="n">
        <v>194351.1</v>
      </c>
      <c r="ANL11" t="n">
        <v>-318004.6</v>
      </c>
      <c r="ANM11" t="n">
        <v>-11.05</v>
      </c>
      <c r="ANN11" t="n">
        <v>10.4</v>
      </c>
      <c r="ANO11" t="n">
        <v>68100</v>
      </c>
      <c r="ANP11" t="n">
        <v>2526296270</v>
      </c>
      <c r="ANQ11" t="n">
        <v>6038189783</v>
      </c>
      <c r="ANR11" t="n">
        <v>64652.4</v>
      </c>
      <c r="ANS11" t="n">
        <v>-591582.4</v>
      </c>
      <c r="ANT11" t="n">
        <v>5211.3</v>
      </c>
      <c r="ANU11" t="n">
        <v>1053324.7</v>
      </c>
      <c r="ANV11" t="n">
        <v>0.59</v>
      </c>
      <c r="ANW11" t="n">
        <v>-5.29</v>
      </c>
      <c r="ANX11" t="n">
        <v>14980</v>
      </c>
      <c r="ANY11" t="n">
        <v>2662714278</v>
      </c>
      <c r="ANZ11" t="n">
        <v>3090971422</v>
      </c>
      <c r="AOA11" t="n">
        <v>-57928.9</v>
      </c>
      <c r="AOB11" t="n">
        <v>122604.8</v>
      </c>
      <c r="AOC11" t="n">
        <v>198083.8</v>
      </c>
      <c r="AOD11" t="n">
        <v>-86931.5</v>
      </c>
      <c r="AOE11" t="n">
        <v>0.2</v>
      </c>
      <c r="AOF11" t="n">
        <v>-21.53</v>
      </c>
      <c r="AOG11" t="n">
        <v>398000</v>
      </c>
      <c r="AOH11" t="n">
        <v>118740845900</v>
      </c>
      <c r="AOI11" t="n">
        <v>120133154200</v>
      </c>
      <c r="AOJ11" t="n">
        <v>6451133.3</v>
      </c>
      <c r="AOK11" t="n">
        <v>5759186.3</v>
      </c>
      <c r="AOL11" t="n">
        <v>-4941683.3</v>
      </c>
      <c r="AOM11" t="n">
        <v>-6096556.3</v>
      </c>
      <c r="AON11" t="n">
        <v>5.01</v>
      </c>
      <c r="AOO11" t="n">
        <v>-14.32</v>
      </c>
      <c r="AOP11" t="n">
        <v>37000</v>
      </c>
      <c r="AOQ11" t="n">
        <v>66083478850</v>
      </c>
      <c r="AOR11" t="n">
        <v>86790458910</v>
      </c>
      <c r="AOS11" t="n">
        <v>-1941931.2</v>
      </c>
      <c r="AOT11" t="n">
        <v>3351457.2</v>
      </c>
      <c r="AOU11" t="n">
        <v>-3282189.8</v>
      </c>
      <c r="AOV11" t="n">
        <v>-253538.4</v>
      </c>
      <c r="AOW11" t="n">
        <v>-3.65</v>
      </c>
      <c r="AOX11" t="n">
        <v>-13.95</v>
      </c>
      <c r="AOY11" t="n">
        <v>186500</v>
      </c>
      <c r="AOZ11" t="n">
        <v>3904037950</v>
      </c>
      <c r="APA11" t="n">
        <v>4657449745</v>
      </c>
      <c r="APB11" t="n">
        <v>171731</v>
      </c>
      <c r="APC11" t="n">
        <v>-429378.5</v>
      </c>
      <c r="APD11" t="n">
        <v>-154836.2</v>
      </c>
      <c r="APE11" t="n">
        <v>757146.4</v>
      </c>
      <c r="APF11" t="n">
        <v>0.27</v>
      </c>
      <c r="APG11" t="n">
        <v>-7.9</v>
      </c>
      <c r="APH11" t="n">
        <v>300000</v>
      </c>
      <c r="API11" t="n">
        <v>101876077250</v>
      </c>
      <c r="APJ11" t="n">
        <v>139207720425</v>
      </c>
      <c r="APK11" t="n">
        <v>2251677.3</v>
      </c>
      <c r="APL11" t="n">
        <v>13247555.1</v>
      </c>
      <c r="APM11" t="n">
        <v>-2575365.5</v>
      </c>
      <c r="APN11" t="n">
        <v>-2258142.7</v>
      </c>
      <c r="APO11" t="n">
        <v>0.5</v>
      </c>
      <c r="APP11" t="n">
        <v>-9.77</v>
      </c>
      <c r="APQ11" t="n">
        <v>222500</v>
      </c>
      <c r="APR11" t="n">
        <v>283695040590</v>
      </c>
      <c r="APS11" t="n">
        <v>320031132041</v>
      </c>
      <c r="APT11" t="n">
        <v>-24863040.6</v>
      </c>
      <c r="APU11" t="n">
        <v>-49091709.9</v>
      </c>
      <c r="APV11" t="n">
        <v>12395500.1</v>
      </c>
      <c r="APW11" t="n">
        <v>4247611.4</v>
      </c>
      <c r="APX11" t="n">
        <v>-1.98</v>
      </c>
      <c r="APY11" t="n">
        <v>-23.01</v>
      </c>
      <c r="APZ11" t="n">
        <v>1201000</v>
      </c>
      <c r="AQA11" t="n">
        <v>27972224100</v>
      </c>
      <c r="AQB11" t="n">
        <v>31940307225</v>
      </c>
      <c r="AQC11" t="n">
        <v>-858746.5</v>
      </c>
      <c r="AQD11" t="n">
        <v>-5439953.5</v>
      </c>
      <c r="AQE11" t="n">
        <v>561723.1</v>
      </c>
      <c r="AQF11" t="n">
        <v>1773916.8</v>
      </c>
      <c r="AQG11" t="n">
        <v>-5.06</v>
      </c>
      <c r="AQH11" t="n">
        <v>-20.57</v>
      </c>
      <c r="AQI11" t="n">
        <v>26900</v>
      </c>
      <c r="AQJ11" t="n">
        <v>131591641476</v>
      </c>
      <c r="AQK11" t="n">
        <v>172085842187</v>
      </c>
      <c r="AQL11" t="n">
        <v>6478405.1</v>
      </c>
      <c r="AQM11" t="n">
        <v>1219689.4</v>
      </c>
      <c r="AQN11" t="n">
        <v>-12521486.9</v>
      </c>
      <c r="AQO11" t="n">
        <v>-53074203.5</v>
      </c>
      <c r="AQP11" t="n">
        <v>-3.06</v>
      </c>
      <c r="AQQ11" t="n">
        <v>-14.33</v>
      </c>
      <c r="AQR11" t="n">
        <v>19040</v>
      </c>
      <c r="AQS11" t="n">
        <v>295322784033</v>
      </c>
      <c r="AQT11" t="n">
        <v>415720216726</v>
      </c>
      <c r="AQU11" t="n">
        <v>1528686</v>
      </c>
      <c r="AQV11" t="n">
        <v>1804117.1</v>
      </c>
      <c r="AQW11" t="n">
        <v>-1035653.5</v>
      </c>
      <c r="AQX11" t="n">
        <v>-12693118.8</v>
      </c>
      <c r="AQY11" t="n">
        <v>5.31</v>
      </c>
      <c r="AQZ11" t="n">
        <v>-34.57</v>
      </c>
      <c r="ARA11" t="n">
        <v>21400</v>
      </c>
      <c r="ARB11" t="n">
        <v>12949897816</v>
      </c>
      <c r="ARC11" t="n">
        <v>39755622655</v>
      </c>
      <c r="ARD11" t="n">
        <v>24206.5</v>
      </c>
      <c r="ARE11" t="n">
        <v>2205315.6</v>
      </c>
      <c r="ARF11" t="n">
        <v>-152248.2</v>
      </c>
      <c r="ARG11" t="n">
        <v>-397983.1</v>
      </c>
      <c r="ARH11" t="n">
        <v>-1.59</v>
      </c>
      <c r="ARI11" t="n">
        <v>-30.36</v>
      </c>
      <c r="ARJ11" t="n">
        <v>13920</v>
      </c>
      <c r="ARK11" t="n">
        <v>14023777795</v>
      </c>
      <c r="ARL11" t="n">
        <v>16367416586</v>
      </c>
      <c r="ARM11" t="n">
        <v>558998.1</v>
      </c>
      <c r="ARN11" t="n">
        <v>4491750.6</v>
      </c>
      <c r="ARO11" t="n">
        <v>205332.9</v>
      </c>
      <c r="ARP11" t="n">
        <v>-184943.3</v>
      </c>
      <c r="ARQ11" t="n">
        <v>1.1</v>
      </c>
      <c r="ARR11" t="n">
        <v>-0.27</v>
      </c>
      <c r="ARS11" t="n">
        <v>10330</v>
      </c>
      <c r="ART11" t="n">
        <v>23519294438</v>
      </c>
      <c r="ARU11" t="n">
        <v>10653286054</v>
      </c>
      <c r="ARV11" t="n">
        <v>-117522.5</v>
      </c>
      <c r="ARW11" t="n">
        <v>-1246300.1</v>
      </c>
      <c r="ARX11" t="n">
        <v>-91419.2</v>
      </c>
      <c r="ARY11" t="n">
        <v>192097.7</v>
      </c>
      <c r="ARZ11" t="n">
        <v>10.36</v>
      </c>
      <c r="ASA11" t="n">
        <v>-32.35</v>
      </c>
      <c r="ASB11" t="n">
        <v>25650</v>
      </c>
      <c r="ASC11" t="n">
        <v>2133675140</v>
      </c>
      <c r="ASD11" t="n">
        <v>4154187924</v>
      </c>
      <c r="ASE11" t="n">
        <v>24901.7</v>
      </c>
      <c r="ASF11" t="n">
        <v>1032806.9</v>
      </c>
      <c r="ASG11" t="n">
        <v>36875.8</v>
      </c>
      <c r="ASH11" t="n">
        <v>576584.8</v>
      </c>
      <c r="ASI11" t="n">
        <v>-1.91</v>
      </c>
      <c r="ASJ11" t="n">
        <v>6.65</v>
      </c>
      <c r="ASK11" t="n">
        <v>111400</v>
      </c>
      <c r="ASL11" t="n">
        <v>39629871610</v>
      </c>
      <c r="ASM11" t="n">
        <v>45447675477</v>
      </c>
      <c r="ASN11" t="n">
        <v>1658400.2</v>
      </c>
      <c r="ASO11" t="n">
        <v>-4096797.9</v>
      </c>
      <c r="ASP11" t="n">
        <v>489472</v>
      </c>
      <c r="ASQ11" t="n">
        <v>13207122.3</v>
      </c>
      <c r="ASR11" t="n">
        <v>-1.24</v>
      </c>
      <c r="ASS11" t="n">
        <v>-2.54</v>
      </c>
      <c r="AST11" t="n">
        <v>1036000</v>
      </c>
      <c r="ASU11" t="n">
        <v>574448670700</v>
      </c>
      <c r="ASV11" t="n">
        <v>746356288875</v>
      </c>
      <c r="ASW11" t="n">
        <v>2039219</v>
      </c>
      <c r="ASX11" t="n">
        <v>16054116.3</v>
      </c>
      <c r="ASY11" t="n">
        <v>7186709.2</v>
      </c>
      <c r="ASZ11" t="n">
        <v>-137953545.6</v>
      </c>
      <c r="ATA11" t="n">
        <v>-10.69</v>
      </c>
      <c r="ATB11" t="n">
        <v>48.85</v>
      </c>
      <c r="ATC11" t="n">
        <v>76500</v>
      </c>
      <c r="ATD11" t="n">
        <v>10382813390</v>
      </c>
      <c r="ATE11" t="n">
        <v>14506709325</v>
      </c>
      <c r="ATF11" t="n">
        <v>-319951.8</v>
      </c>
      <c r="ATG11" t="n">
        <v>-5342610.3</v>
      </c>
      <c r="ATH11" t="n">
        <v>352891.7</v>
      </c>
      <c r="ATI11" t="n">
        <v>4533421.5</v>
      </c>
      <c r="ATJ11" t="n">
        <v>-1.29</v>
      </c>
      <c r="ATK11" t="n">
        <v>-14.14</v>
      </c>
      <c r="ATL11" t="n">
        <v>20050</v>
      </c>
      <c r="ATM11" t="n">
        <v>28852200082</v>
      </c>
      <c r="ATN11" t="n">
        <v>33570400612</v>
      </c>
      <c r="ATO11" t="n">
        <v>1044631.7</v>
      </c>
      <c r="ATP11" t="n">
        <v>-298647.4</v>
      </c>
      <c r="ATQ11" t="n">
        <v>-110796</v>
      </c>
      <c r="ATR11" t="n">
        <v>4281141.3</v>
      </c>
      <c r="ATS11" t="n">
        <v>3.08</v>
      </c>
      <c r="ATT11" t="n">
        <v>1.26</v>
      </c>
      <c r="ATU11" t="n">
        <v>76900</v>
      </c>
      <c r="ATV11" t="n">
        <v>17364350980</v>
      </c>
      <c r="ATW11" t="n">
        <v>24995349378</v>
      </c>
      <c r="ATX11" t="n">
        <v>40048</v>
      </c>
      <c r="ATY11" t="n">
        <v>-460341</v>
      </c>
      <c r="ATZ11" t="n">
        <v>827319.6</v>
      </c>
      <c r="AUA11" t="n">
        <v>2390180.8</v>
      </c>
      <c r="AUB11" t="n">
        <v>-3.88</v>
      </c>
      <c r="AUC11" t="n">
        <v>-17.67</v>
      </c>
      <c r="AUD11" t="n">
        <v>123200</v>
      </c>
      <c r="AUE11" t="n">
        <v>10204557310</v>
      </c>
      <c r="AUF11" t="n">
        <v>13902148490</v>
      </c>
      <c r="AUG11" t="n">
        <v>-77424.60000000001</v>
      </c>
      <c r="AUH11" t="n">
        <v>-1842450</v>
      </c>
      <c r="AUI11" t="n">
        <v>-112015.5</v>
      </c>
      <c r="AUJ11" t="n">
        <v>2816753.4</v>
      </c>
      <c r="AUK11" t="n">
        <v>-3.07</v>
      </c>
      <c r="AUL11" t="n">
        <v>-13.48</v>
      </c>
      <c r="AUM11" t="n">
        <v>140300</v>
      </c>
      <c r="AUN11" t="n">
        <v>91304362170</v>
      </c>
      <c r="AUO11" t="n">
        <v>138274866125</v>
      </c>
      <c r="AUP11" t="n">
        <v>2617092.5</v>
      </c>
      <c r="AUQ11" t="n">
        <v>-16027989.1</v>
      </c>
      <c r="AUR11" t="n">
        <v>-939359</v>
      </c>
      <c r="AUS11" t="n">
        <v>3447978.5</v>
      </c>
      <c r="AUT11" t="n">
        <v>-1.41</v>
      </c>
      <c r="AUU11" t="n">
        <v>-3.24</v>
      </c>
      <c r="AUV11" t="n">
        <v>10095</v>
      </c>
      <c r="AUW11" t="n">
        <v>283555465</v>
      </c>
      <c r="AUX11" t="n">
        <v>327794255</v>
      </c>
      <c r="AUY11" t="n">
        <v>-10895.6</v>
      </c>
      <c r="AUZ11" t="n">
        <v>-27928.1</v>
      </c>
      <c r="AVA11" t="n">
        <v>128</v>
      </c>
      <c r="AVB11" t="n">
        <v>128.3</v>
      </c>
      <c r="AVC11" t="n">
        <v>0</v>
      </c>
      <c r="AVD11" t="n">
        <v>0.15</v>
      </c>
      <c r="AVE11" t="n">
        <v>22820</v>
      </c>
      <c r="AVF11" t="n">
        <v>74302430668</v>
      </c>
      <c r="AVG11" t="n">
        <v>124990848203</v>
      </c>
      <c r="AVH11" t="n">
        <v>-466629.6</v>
      </c>
      <c r="AVI11" t="n">
        <v>3354390.6</v>
      </c>
      <c r="AVJ11" t="n">
        <v>270599.5</v>
      </c>
      <c r="AVK11" t="n">
        <v>195614.6</v>
      </c>
      <c r="AVL11" t="n">
        <v>1.56</v>
      </c>
      <c r="AVM11" t="n">
        <v>-25.96</v>
      </c>
      <c r="AVN11" t="n">
        <v>607000</v>
      </c>
      <c r="AVO11" t="n">
        <v>505369251482</v>
      </c>
      <c r="AVP11" t="n">
        <v>737692075586</v>
      </c>
      <c r="AVQ11" t="n">
        <v>1299055.8</v>
      </c>
      <c r="AVR11" t="n">
        <v>76349994.59999999</v>
      </c>
      <c r="AVS11" t="n">
        <v>-12369883.9</v>
      </c>
      <c r="AVT11" t="n">
        <v>-282667431.2</v>
      </c>
      <c r="AVU11" t="n">
        <v>-12.91</v>
      </c>
      <c r="AVV11" t="n">
        <v>10.77</v>
      </c>
      <c r="AVW11" t="n">
        <v>1078000</v>
      </c>
      <c r="AVX11" t="n">
        <v>220336164200</v>
      </c>
      <c r="AVY11" t="n">
        <v>276635002534</v>
      </c>
      <c r="AVZ11" t="n">
        <v>1598518.4</v>
      </c>
      <c r="AWA11" t="n">
        <v>-10124655.4</v>
      </c>
      <c r="AWB11" t="n">
        <v>1836004.7</v>
      </c>
      <c r="AWC11" t="n">
        <v>8481011.699999999</v>
      </c>
      <c r="AWD11" t="n">
        <v>2.76</v>
      </c>
      <c r="AWE11" t="n">
        <v>-16.04</v>
      </c>
      <c r="AWF11" t="n">
        <v>120000</v>
      </c>
      <c r="AWG11" t="n">
        <v>5784300160</v>
      </c>
      <c r="AWH11" t="n">
        <v>4681577528</v>
      </c>
      <c r="AWI11" t="n">
        <v>-1416215.7</v>
      </c>
      <c r="AWJ11" t="n">
        <v>-2699826.1</v>
      </c>
      <c r="AWK11" t="n">
        <v>1622828.6</v>
      </c>
      <c r="AWL11" t="n">
        <v>3438541.1</v>
      </c>
      <c r="AWM11" t="n">
        <v>0</v>
      </c>
      <c r="AWN11" t="n">
        <v>0</v>
      </c>
      <c r="AWO11" t="n">
        <v>21150</v>
      </c>
      <c r="AWP11" t="n">
        <v>1949144734</v>
      </c>
      <c r="AWQ11" t="n">
        <v>2647588813</v>
      </c>
      <c r="AWR11" t="n">
        <v>-45071</v>
      </c>
      <c r="AWS11" t="n">
        <v>-381781.3</v>
      </c>
      <c r="AWT11" t="n">
        <v>-28641.3</v>
      </c>
      <c r="AWU11" t="n">
        <v>509325.2</v>
      </c>
      <c r="AWV11" t="n">
        <v>3.93</v>
      </c>
      <c r="AWW11" t="n">
        <v>-16.24</v>
      </c>
      <c r="AWX11" t="n">
        <v>446500</v>
      </c>
      <c r="AWY11" t="n">
        <v>18407864700</v>
      </c>
      <c r="AWZ11" t="n">
        <v>26484805600</v>
      </c>
      <c r="AXA11" t="n">
        <v>-222278.1</v>
      </c>
      <c r="AXB11" t="n">
        <v>-1014484.2</v>
      </c>
      <c r="AXC11" t="n">
        <v>755645.7</v>
      </c>
      <c r="AXD11" t="n">
        <v>2183530.9</v>
      </c>
      <c r="AXE11" t="n">
        <v>0.5600000000000001</v>
      </c>
      <c r="AXF11" t="n">
        <v>-14.13</v>
      </c>
      <c r="AXG11" t="n">
        <v>88700</v>
      </c>
      <c r="AXH11" t="n">
        <v>13223589179</v>
      </c>
      <c r="AXI11" t="n">
        <v>8031426780</v>
      </c>
      <c r="AXJ11" t="n">
        <v>1793072.1</v>
      </c>
      <c r="AXK11" t="n">
        <v>1491490.4</v>
      </c>
      <c r="AXL11" t="n">
        <v>-399693.8</v>
      </c>
      <c r="AXM11" t="n">
        <v>-243055.9</v>
      </c>
      <c r="AXN11" t="n">
        <v>20.52</v>
      </c>
      <c r="AXO11" t="n">
        <v>23.88</v>
      </c>
      <c r="AXP11" t="n">
        <v>11425</v>
      </c>
      <c r="AXQ11" t="n">
        <v>1088533416</v>
      </c>
      <c r="AXR11" t="n">
        <v>1069694203</v>
      </c>
      <c r="AXS11" t="n">
        <v>-2856.1</v>
      </c>
      <c r="AXT11" t="n">
        <v>12946.6</v>
      </c>
      <c r="AXU11" t="n">
        <v>-25.5</v>
      </c>
      <c r="AXV11" t="n">
        <v>-272.5</v>
      </c>
      <c r="AXW11" t="n">
        <v>-4.03</v>
      </c>
      <c r="AXX11" t="n">
        <v>1.96</v>
      </c>
      <c r="AXY11" t="n">
        <v>14440</v>
      </c>
      <c r="AXZ11" t="n">
        <v>13845977707</v>
      </c>
      <c r="AYA11" t="n">
        <v>29934396889</v>
      </c>
      <c r="AYB11" t="n">
        <v>895257.9</v>
      </c>
      <c r="AYC11" t="n">
        <v>6221042.9</v>
      </c>
      <c r="AYD11" t="n">
        <v>-12074.1</v>
      </c>
      <c r="AYE11" t="n">
        <v>442489.1</v>
      </c>
      <c r="AYF11" t="n">
        <v>-4.34</v>
      </c>
      <c r="AYG11" t="n">
        <v>5.02</v>
      </c>
      <c r="AYH11" t="n">
        <v>101375</v>
      </c>
      <c r="AYI11" t="n">
        <v>29048971</v>
      </c>
      <c r="AYJ11" t="n">
        <v>31468661</v>
      </c>
      <c r="AYK11" t="n">
        <v>10723.1</v>
      </c>
      <c r="AYL11" t="n">
        <v>1063.1</v>
      </c>
      <c r="AYM11" t="n">
        <v>0</v>
      </c>
      <c r="AYN11" t="n">
        <v>0.1</v>
      </c>
      <c r="AYO11" t="n">
        <v>-0.01</v>
      </c>
      <c r="AYP11" t="n">
        <v>0.12</v>
      </c>
      <c r="AYQ11" t="n">
        <v>30050</v>
      </c>
      <c r="AYR11" t="n">
        <v>7018230755</v>
      </c>
      <c r="AYS11" t="n">
        <v>7283777130</v>
      </c>
      <c r="AYT11" t="n">
        <v>-671852</v>
      </c>
      <c r="AYU11" t="n">
        <v>-2170491.9</v>
      </c>
      <c r="AYV11" t="n">
        <v>685466.3</v>
      </c>
      <c r="AYW11" t="n">
        <v>2297099.7</v>
      </c>
      <c r="AYX11" t="n">
        <v>-1.31</v>
      </c>
      <c r="AYY11" t="n">
        <v>-17.78</v>
      </c>
      <c r="AYZ11" t="n">
        <v>282500</v>
      </c>
      <c r="AZA11" t="n">
        <v>24561411150</v>
      </c>
      <c r="AZB11" t="n">
        <v>26375784019</v>
      </c>
      <c r="AZC11" t="n">
        <v>1384155.8</v>
      </c>
      <c r="AZD11" t="n">
        <v>-4269823.4</v>
      </c>
      <c r="AZE11" t="n">
        <v>-2413772.9</v>
      </c>
      <c r="AZF11" t="n">
        <v>-7908470.5</v>
      </c>
      <c r="AZG11" t="n">
        <v>10.14</v>
      </c>
      <c r="AZH11" t="n">
        <v>-5.83</v>
      </c>
      <c r="AZI11" t="n">
        <v>21950</v>
      </c>
      <c r="AZJ11" t="n">
        <v>2144746965</v>
      </c>
      <c r="AZK11" t="n">
        <v>1540796348</v>
      </c>
      <c r="AZL11" t="n">
        <v>18021.9</v>
      </c>
      <c r="AZM11" t="n">
        <v>-204363.5</v>
      </c>
      <c r="AZN11" t="n">
        <v>2591.2</v>
      </c>
      <c r="AZO11" t="n">
        <v>-24376</v>
      </c>
      <c r="AZP11" t="n">
        <v>7.6</v>
      </c>
      <c r="AZQ11" t="n">
        <v>-12.55</v>
      </c>
      <c r="AZR11" t="n">
        <v>12820</v>
      </c>
      <c r="AZS11" t="n">
        <v>113852272864</v>
      </c>
      <c r="AZT11" t="n">
        <v>168295648539</v>
      </c>
      <c r="AZU11" t="n">
        <v>-1221291.5</v>
      </c>
      <c r="AZV11" t="n">
        <v>-602153.4</v>
      </c>
      <c r="AZW11" t="n">
        <v>-41210.2</v>
      </c>
      <c r="AZX11" t="n">
        <v>-243582.1</v>
      </c>
      <c r="AZY11" t="n">
        <v>-9.4</v>
      </c>
      <c r="AZZ11" t="n">
        <v>-8.33</v>
      </c>
      <c r="BAA11" t="n">
        <v>6910</v>
      </c>
      <c r="BAB11" t="n">
        <v>3380017851</v>
      </c>
      <c r="BAC11" t="n">
        <v>4881223429</v>
      </c>
      <c r="BAD11" t="n">
        <v>-156238.4</v>
      </c>
      <c r="BAE11" t="n">
        <v>-1062135.7</v>
      </c>
      <c r="BAF11" t="n">
        <v>207651.5</v>
      </c>
      <c r="BAG11" t="n">
        <v>1278944.1</v>
      </c>
      <c r="BAH11" t="n">
        <v>2.98</v>
      </c>
      <c r="BAI11" t="n">
        <v>-20.85</v>
      </c>
      <c r="BAJ11" t="n">
        <v>37650</v>
      </c>
      <c r="BAK11" t="n">
        <v>105920214740</v>
      </c>
      <c r="BAL11" t="n">
        <v>100167032195</v>
      </c>
      <c r="BAM11" t="n">
        <v>1403767.9</v>
      </c>
      <c r="BAN11" t="n">
        <v>-3914364.5</v>
      </c>
      <c r="BAO11" t="n">
        <v>3595889.8</v>
      </c>
      <c r="BAP11" t="n">
        <v>-8360582.3</v>
      </c>
      <c r="BAQ11" t="n">
        <v>-1.18</v>
      </c>
      <c r="BAR11" t="n">
        <v>-8.73</v>
      </c>
      <c r="BAS11" t="n">
        <v>14500</v>
      </c>
      <c r="BAT11" t="n">
        <v>216905613869</v>
      </c>
      <c r="BAU11" t="n">
        <v>244769216829</v>
      </c>
      <c r="BAV11" t="n">
        <v>-233333.7</v>
      </c>
      <c r="BAW11" t="n">
        <v>-6288763.3</v>
      </c>
      <c r="BAX11" t="n">
        <v>356336.3</v>
      </c>
      <c r="BAY11" t="n">
        <v>488672.6</v>
      </c>
      <c r="BAZ11" t="n">
        <v>0.87</v>
      </c>
      <c r="BBA11" t="n">
        <v>8.41</v>
      </c>
      <c r="BBB11" t="n">
        <v>118800</v>
      </c>
      <c r="BBC11" t="n">
        <v>67165501850</v>
      </c>
      <c r="BBD11" t="n">
        <v>78574886460</v>
      </c>
      <c r="BBE11" t="n">
        <v>-2211858.8</v>
      </c>
      <c r="BBF11" t="n">
        <v>-6884370.7</v>
      </c>
      <c r="BBG11" t="n">
        <v>1342439.3</v>
      </c>
      <c r="BBH11" t="n">
        <v>-3282394.7</v>
      </c>
      <c r="BBI11" t="n">
        <v>-3.73</v>
      </c>
      <c r="BBJ11" t="n">
        <v>-7.19</v>
      </c>
      <c r="BBK11" t="n">
        <v>6120</v>
      </c>
      <c r="BBL11" t="n">
        <v>3387457409</v>
      </c>
      <c r="BBM11" t="n">
        <v>5898868443</v>
      </c>
      <c r="BBN11" t="n">
        <v>263282.9</v>
      </c>
      <c r="BBO11" t="n">
        <v>1920358.2</v>
      </c>
      <c r="BBP11" t="n">
        <v>-102649</v>
      </c>
      <c r="BBQ11" t="n">
        <v>-1266367.6</v>
      </c>
      <c r="BBR11" t="n">
        <v>14.61</v>
      </c>
      <c r="BBS11" t="n">
        <v>-8.380000000000001</v>
      </c>
      <c r="BBT11" t="n">
        <v>12390</v>
      </c>
      <c r="BBU11" t="n">
        <v>23516190940</v>
      </c>
      <c r="BBV11" t="n">
        <v>28728684481</v>
      </c>
      <c r="BBW11" t="n">
        <v>826063.8</v>
      </c>
      <c r="BBX11" t="n">
        <v>8176693.6</v>
      </c>
      <c r="BBY11" t="n">
        <v>-49004.5</v>
      </c>
      <c r="BBZ11" t="n">
        <v>-330663.8</v>
      </c>
      <c r="BCA11" t="n">
        <v>5.04</v>
      </c>
      <c r="BCB11" t="n">
        <v>-4.55</v>
      </c>
      <c r="BCC11" t="n">
        <v>22925</v>
      </c>
      <c r="BCD11" t="n">
        <v>800753574227</v>
      </c>
      <c r="BCE11" t="n">
        <v>867405795772</v>
      </c>
      <c r="BCF11" t="n">
        <v>-511164.7</v>
      </c>
      <c r="BCG11" t="n">
        <v>-170949194.6</v>
      </c>
      <c r="BCH11" t="n">
        <v>-87719.5</v>
      </c>
      <c r="BCI11" t="n">
        <v>286535.3</v>
      </c>
      <c r="BCJ11" t="n">
        <v>0.53</v>
      </c>
      <c r="BCK11" t="n">
        <v>27.75</v>
      </c>
      <c r="BCL11" t="n">
        <v>14655</v>
      </c>
      <c r="BCM11" t="n">
        <v>34449142278</v>
      </c>
      <c r="BCN11" t="n">
        <v>52646693104</v>
      </c>
      <c r="BCO11" t="n">
        <v>-899354.5</v>
      </c>
      <c r="BCP11" t="n">
        <v>-15913267.6</v>
      </c>
      <c r="BCQ11" t="n">
        <v>-80442.7</v>
      </c>
      <c r="BCR11" t="n">
        <v>-480944.5</v>
      </c>
      <c r="BCS11" t="n">
        <v>-0.48</v>
      </c>
      <c r="BCT11" t="n">
        <v>8.529999999999999</v>
      </c>
      <c r="BCU11" t="n">
        <v>12985</v>
      </c>
      <c r="BCV11" t="n">
        <v>55708505102</v>
      </c>
      <c r="BCW11" t="n">
        <v>104007928425</v>
      </c>
      <c r="BCX11" t="n">
        <v>1710755.5</v>
      </c>
      <c r="BCY11" t="n">
        <v>-8085610.8</v>
      </c>
      <c r="BCZ11" t="n">
        <v>-15775.5</v>
      </c>
      <c r="BDA11" t="n">
        <v>44758.1</v>
      </c>
      <c r="BDB11" t="n">
        <v>-1.44</v>
      </c>
      <c r="BDC11" t="n">
        <v>11.75</v>
      </c>
      <c r="BDD11" t="n">
        <v>14365</v>
      </c>
      <c r="BDE11" t="n">
        <v>28017874961</v>
      </c>
      <c r="BDF11" t="n">
        <v>50304726442</v>
      </c>
      <c r="BDG11" t="n">
        <v>-1047842.2</v>
      </c>
      <c r="BDH11" t="n">
        <v>-1759067.1</v>
      </c>
      <c r="BDI11" t="n">
        <v>-4001.5</v>
      </c>
      <c r="BDJ11" t="n">
        <v>54145.6</v>
      </c>
      <c r="BDK11" t="n">
        <v>-10.16</v>
      </c>
      <c r="BDL11" t="n">
        <v>-2.28</v>
      </c>
      <c r="BDM11" t="n">
        <v>103000</v>
      </c>
      <c r="BDN11" t="n">
        <v>297766786010</v>
      </c>
      <c r="BDO11" t="n">
        <v>242005370787</v>
      </c>
      <c r="BDP11" t="n">
        <v>3805604.4</v>
      </c>
      <c r="BDQ11" t="n">
        <v>1432750.2</v>
      </c>
      <c r="BDR11" t="n">
        <v>-13753482.6</v>
      </c>
      <c r="BDS11" t="n">
        <v>-53010516.3</v>
      </c>
      <c r="BDT11" t="n">
        <v>-3.2</v>
      </c>
      <c r="BDU11" t="n">
        <v>-0.39</v>
      </c>
      <c r="BDV11" t="n">
        <v>15350</v>
      </c>
      <c r="BDW11" t="n">
        <v>97072545608</v>
      </c>
      <c r="BDX11" t="n">
        <v>120627869956</v>
      </c>
      <c r="BDY11" t="n">
        <v>481301.4</v>
      </c>
      <c r="BDZ11" t="n">
        <v>-4263017.4</v>
      </c>
      <c r="BEA11" t="n">
        <v>-76421.60000000001</v>
      </c>
      <c r="BEB11" t="n">
        <v>-85336.89999999999</v>
      </c>
      <c r="BEC11" t="n">
        <v>1.19</v>
      </c>
      <c r="BED11" t="n">
        <v>8.550000000000001</v>
      </c>
      <c r="BEE11" t="n">
        <v>15450</v>
      </c>
      <c r="BEF11" t="n">
        <v>49020718880</v>
      </c>
      <c r="BEG11" t="n">
        <v>58852385416</v>
      </c>
      <c r="BEH11" t="n">
        <v>233632.2</v>
      </c>
      <c r="BEI11" t="n">
        <v>-8505458</v>
      </c>
      <c r="BEJ11" t="n">
        <v>359092.5</v>
      </c>
      <c r="BEK11" t="n">
        <v>658465.3</v>
      </c>
      <c r="BEL11" t="n">
        <v>5.59</v>
      </c>
      <c r="BEM11" t="n">
        <v>18.35</v>
      </c>
      <c r="BEN11" t="n">
        <v>79900</v>
      </c>
      <c r="BEO11" t="n">
        <v>24247524990</v>
      </c>
      <c r="BEP11" t="n">
        <v>25229952370</v>
      </c>
      <c r="BEQ11" t="n">
        <v>1784472.7</v>
      </c>
      <c r="BER11" t="n">
        <v>-8666557.1</v>
      </c>
      <c r="BES11" t="n">
        <v>-1819264.8</v>
      </c>
      <c r="BET11" t="n">
        <v>1477973.6</v>
      </c>
      <c r="BEU11" t="n">
        <v>3.1</v>
      </c>
      <c r="BEV11" t="n">
        <v>-14.73</v>
      </c>
      <c r="BEW11" t="n">
        <v>9300</v>
      </c>
      <c r="BEX11" t="n">
        <v>53215960631</v>
      </c>
      <c r="BEY11" t="n">
        <v>78411298949</v>
      </c>
      <c r="BEZ11" t="n">
        <v>-1068.4</v>
      </c>
      <c r="BFA11" t="n">
        <v>54517.2</v>
      </c>
      <c r="BFB11" t="n">
        <v>-403525.7</v>
      </c>
      <c r="BFC11" t="n">
        <v>271028.7</v>
      </c>
      <c r="BFD11" t="n">
        <v>6.65</v>
      </c>
      <c r="BFE11" t="n">
        <v>-26.25</v>
      </c>
      <c r="BFF11" t="n">
        <v>87600</v>
      </c>
      <c r="BFG11" t="n">
        <v>1348412940</v>
      </c>
      <c r="BFH11" t="n">
        <v>1624304025</v>
      </c>
      <c r="BFI11" t="n">
        <v>75692.10000000001</v>
      </c>
      <c r="BFJ11" t="n">
        <v>243709.9</v>
      </c>
      <c r="BFK11" t="n">
        <v>-35023.7</v>
      </c>
      <c r="BFL11" t="n">
        <v>-368054.4</v>
      </c>
      <c r="BFM11" t="n">
        <v>3.06</v>
      </c>
      <c r="BFN11" t="n">
        <v>-13.18</v>
      </c>
      <c r="BFO11" t="n">
        <v>31750</v>
      </c>
      <c r="BFP11" t="n">
        <v>12323331115</v>
      </c>
      <c r="BFQ11" t="n">
        <v>19441786804</v>
      </c>
      <c r="BFR11" t="n">
        <v>758328.4</v>
      </c>
      <c r="BFS11" t="n">
        <v>-1916256.5</v>
      </c>
      <c r="BFT11" t="n">
        <v>-1009884.8</v>
      </c>
      <c r="BFU11" t="n">
        <v>-4530498.4</v>
      </c>
      <c r="BFV11" t="n">
        <v>-1.55</v>
      </c>
      <c r="BFW11" t="n">
        <v>-27.01</v>
      </c>
      <c r="BFX11" t="n">
        <v>237000</v>
      </c>
      <c r="BFY11" t="n">
        <v>176922353700</v>
      </c>
      <c r="BFZ11" t="n">
        <v>313526933911</v>
      </c>
      <c r="BGA11" t="n">
        <v>4775407.6</v>
      </c>
      <c r="BGB11" t="n">
        <v>13120755.6</v>
      </c>
      <c r="BGC11" t="n">
        <v>-7716006.8</v>
      </c>
      <c r="BGD11" t="n">
        <v>-35667954.4</v>
      </c>
      <c r="BGE11" t="n">
        <v>-6.14</v>
      </c>
      <c r="BGF11" t="n">
        <v>32.18</v>
      </c>
      <c r="BGG11" t="n">
        <v>14565</v>
      </c>
      <c r="BGH11" t="n">
        <v>205658389389</v>
      </c>
      <c r="BGI11" t="n">
        <v>327352703505</v>
      </c>
      <c r="BGJ11" t="n">
        <v>-9492118.300000001</v>
      </c>
      <c r="BGK11" t="n">
        <v>-144815709.5</v>
      </c>
      <c r="BGL11" t="n">
        <v>-1252300.8</v>
      </c>
      <c r="BGM11" t="n">
        <v>-5580719.9</v>
      </c>
      <c r="BGN11" t="n">
        <v>-5.61</v>
      </c>
      <c r="BGO11" t="n">
        <v>19.83</v>
      </c>
      <c r="BGP11" t="n">
        <v>222000</v>
      </c>
      <c r="BGQ11" t="n">
        <v>3097590950</v>
      </c>
      <c r="BGR11" t="n">
        <v>5542451388</v>
      </c>
      <c r="BGS11" t="n">
        <v>222853.6</v>
      </c>
      <c r="BGT11" t="n">
        <v>-453900.4</v>
      </c>
      <c r="BGU11" t="n">
        <v>-312991.3</v>
      </c>
      <c r="BGV11" t="n">
        <v>-15061.1</v>
      </c>
      <c r="BGW11" t="n">
        <v>0.23</v>
      </c>
      <c r="BGX11" t="n">
        <v>-17.63</v>
      </c>
      <c r="BGY11" t="n">
        <v>4700</v>
      </c>
      <c r="BGZ11" t="n">
        <v>55323641831</v>
      </c>
      <c r="BHA11" t="n">
        <v>136432653035</v>
      </c>
      <c r="BHB11" t="n">
        <v>1896876.3</v>
      </c>
      <c r="BHC11" t="n">
        <v>1691205.1</v>
      </c>
      <c r="BHD11" t="n">
        <v>-1379055.4</v>
      </c>
      <c r="BHE11" t="n">
        <v>7969212.8</v>
      </c>
      <c r="BHF11" t="n">
        <v>0.11</v>
      </c>
      <c r="BHG11" t="n">
        <v>-8.91</v>
      </c>
      <c r="BHH11" t="n">
        <v>12005</v>
      </c>
      <c r="BHI11" t="n">
        <v>72336928171</v>
      </c>
      <c r="BHJ11" t="n">
        <v>115882857237</v>
      </c>
      <c r="BHK11" t="n">
        <v>-3046724.6</v>
      </c>
      <c r="BHL11" t="n">
        <v>-55856970.5</v>
      </c>
      <c r="BHM11" t="n">
        <v>-4484.1</v>
      </c>
      <c r="BHN11" t="n">
        <v>102487.1</v>
      </c>
      <c r="BHO11" t="n">
        <v>-10.18</v>
      </c>
      <c r="BHP11" t="n">
        <v>3.36</v>
      </c>
      <c r="BHQ11" t="n">
        <v>15930</v>
      </c>
      <c r="BHR11" t="n">
        <v>8231862392</v>
      </c>
      <c r="BHS11" t="n">
        <v>15076380503</v>
      </c>
      <c r="BHT11" t="n">
        <v>-195342.7</v>
      </c>
      <c r="BHU11" t="n">
        <v>-1693407.9</v>
      </c>
      <c r="BHV11" t="n">
        <v>94254.3</v>
      </c>
      <c r="BHW11" t="n">
        <v>2424837.5</v>
      </c>
      <c r="BHX11" t="n">
        <v>14.6</v>
      </c>
      <c r="BHY11" t="n">
        <v>11.17</v>
      </c>
      <c r="BHZ11" t="n">
        <v>23920</v>
      </c>
      <c r="BIA11" t="n">
        <v>2466899161105</v>
      </c>
      <c r="BIB11" t="n">
        <v>2737231942703</v>
      </c>
      <c r="BIC11" t="n">
        <v>-19693536.4</v>
      </c>
      <c r="BID11" t="n">
        <v>-231817375.7</v>
      </c>
      <c r="BIE11" t="n">
        <v>-2663869.6</v>
      </c>
      <c r="BIF11" t="n">
        <v>-5996965.8</v>
      </c>
      <c r="BIG11" t="n">
        <v>3.28</v>
      </c>
      <c r="BII11" t="n">
        <v>23730</v>
      </c>
      <c r="BIJ11" t="n">
        <v>1726930297997</v>
      </c>
      <c r="BIK11" t="n">
        <v>1959824424863</v>
      </c>
      <c r="BIL11" t="n">
        <v>-20446992</v>
      </c>
      <c r="BIM11" t="n">
        <v>-230784505.6</v>
      </c>
      <c r="BIN11" t="n">
        <v>2526268.4</v>
      </c>
      <c r="BIO11" t="n">
        <v>4370418</v>
      </c>
      <c r="BIP11" t="n">
        <v>-7.18</v>
      </c>
      <c r="BIR11" t="n">
        <v>21785</v>
      </c>
      <c r="BIS11" t="n">
        <v>1074112502185</v>
      </c>
      <c r="BIT11" t="n">
        <v>1242089485816</v>
      </c>
      <c r="BIU11" t="n">
        <v>-12761175</v>
      </c>
      <c r="BIV11" t="n">
        <v>-145453792.6</v>
      </c>
      <c r="BIW11" t="n">
        <v>1329499.9</v>
      </c>
      <c r="BIX11" t="n">
        <v>-9193807.4</v>
      </c>
      <c r="BIY11" t="n">
        <v>-7.63</v>
      </c>
      <c r="BJA11" t="n">
        <v>20335</v>
      </c>
      <c r="BJB11" t="n">
        <v>1462100787251</v>
      </c>
      <c r="BJC11" t="n">
        <v>1523060036480</v>
      </c>
      <c r="BJD11" t="n">
        <v>-21206825</v>
      </c>
      <c r="BJE11" t="n">
        <v>-213347757.3</v>
      </c>
      <c r="BJF11" t="n">
        <v>1395594.1</v>
      </c>
      <c r="BJG11" t="n">
        <v>-8266483.5</v>
      </c>
      <c r="BJH11" t="n">
        <v>2.78</v>
      </c>
      <c r="BJJ11" t="n">
        <v>56500</v>
      </c>
      <c r="BJK11" t="n">
        <v>19380386365</v>
      </c>
      <c r="BJL11" t="n">
        <v>25126677229</v>
      </c>
      <c r="BJM11" t="n">
        <v>-450752.4</v>
      </c>
      <c r="BJN11" t="n">
        <v>-2354451.5</v>
      </c>
      <c r="BJO11" t="n">
        <v>1020274.3</v>
      </c>
      <c r="BJP11" t="n">
        <v>961251.2</v>
      </c>
      <c r="BJQ11" t="n">
        <v>2.17</v>
      </c>
      <c r="BJR11" t="n">
        <v>-21.42</v>
      </c>
      <c r="BJS11" t="n">
        <v>7070</v>
      </c>
      <c r="BJT11" t="n">
        <v>807723099</v>
      </c>
      <c r="BJU11" t="n">
        <v>2216927010</v>
      </c>
      <c r="BJV11" t="n">
        <v>64782.1</v>
      </c>
      <c r="BJW11" t="n">
        <v>579049.6</v>
      </c>
      <c r="BJX11" t="n">
        <v>15557.6</v>
      </c>
      <c r="BJY11" t="n">
        <v>282521.1</v>
      </c>
      <c r="BJZ11" t="n">
        <v>3.36</v>
      </c>
      <c r="BKA11" t="n">
        <v>3.82</v>
      </c>
      <c r="BKB11" t="n">
        <v>89000</v>
      </c>
      <c r="BKC11" t="n">
        <v>33677175560</v>
      </c>
      <c r="BKD11" t="n">
        <v>30354547088</v>
      </c>
      <c r="BKE11" t="n">
        <v>-2631768.5</v>
      </c>
      <c r="BKF11" t="n">
        <v>-6578734.1</v>
      </c>
      <c r="BKG11" t="n">
        <v>2648940.4</v>
      </c>
      <c r="BKH11" t="n">
        <v>5100443.7</v>
      </c>
      <c r="BKI11" t="n">
        <v>-5.52</v>
      </c>
      <c r="BKJ11" t="n">
        <v>-3.05</v>
      </c>
      <c r="BKK11" t="n">
        <v>27950</v>
      </c>
      <c r="BKL11" t="n">
        <v>16686299280</v>
      </c>
      <c r="BKM11" t="n">
        <v>39559607690</v>
      </c>
      <c r="BKN11" t="n">
        <v>853657.7</v>
      </c>
      <c r="BKO11" t="n">
        <v>2222760.5</v>
      </c>
      <c r="BKP11" t="n">
        <v>-708289</v>
      </c>
      <c r="BKQ11" t="n">
        <v>562555.4</v>
      </c>
      <c r="BKR11" t="n">
        <v>-4.28</v>
      </c>
      <c r="BKS11" t="n">
        <v>-19.34</v>
      </c>
      <c r="BKT11" t="n">
        <v>29600</v>
      </c>
      <c r="BKU11" t="n">
        <v>6818122530</v>
      </c>
      <c r="BKV11" t="n">
        <v>9568619484</v>
      </c>
      <c r="BKW11" t="n">
        <v>-106938.9</v>
      </c>
      <c r="BKX11" t="n">
        <v>51013.6</v>
      </c>
      <c r="BKY11" t="n">
        <v>169019.6</v>
      </c>
      <c r="BKZ11" t="n">
        <v>987385.8</v>
      </c>
      <c r="BLA11" t="n">
        <v>1.54</v>
      </c>
      <c r="BLB11" t="n">
        <v>-20.75</v>
      </c>
      <c r="BLC11" t="n">
        <v>195600</v>
      </c>
      <c r="BLD11" t="n">
        <v>49337846320</v>
      </c>
      <c r="BLE11" t="n">
        <v>32538747855</v>
      </c>
      <c r="BLF11" t="n">
        <v>-1039793.3</v>
      </c>
      <c r="BLG11" t="n">
        <v>1326426.7</v>
      </c>
      <c r="BLH11" t="n">
        <v>3474278.3</v>
      </c>
      <c r="BLI11" t="n">
        <v>5296267.4</v>
      </c>
      <c r="BLJ11" t="n">
        <v>13.06</v>
      </c>
      <c r="BLK11" t="n">
        <v>28.94</v>
      </c>
      <c r="BLL11" t="n">
        <v>39300</v>
      </c>
      <c r="BLM11" t="n">
        <v>3142532670</v>
      </c>
      <c r="BLN11" t="n">
        <v>3030169534</v>
      </c>
      <c r="BLO11" t="n">
        <v>-110087.6</v>
      </c>
      <c r="BLP11" t="n">
        <v>-569760.4</v>
      </c>
      <c r="BLQ11" t="n">
        <v>-55021.6</v>
      </c>
      <c r="BLR11" t="n">
        <v>-149812.3</v>
      </c>
      <c r="BLS11" t="n">
        <v>0.51</v>
      </c>
      <c r="BLT11" t="n">
        <v>-11.19</v>
      </c>
      <c r="BLU11" t="n">
        <v>21800</v>
      </c>
      <c r="BLV11" t="n">
        <v>42139941287</v>
      </c>
      <c r="BLW11" t="n">
        <v>35662728529</v>
      </c>
      <c r="BLX11" t="n">
        <v>1693661.5</v>
      </c>
      <c r="BLY11" t="n">
        <v>-5278978</v>
      </c>
      <c r="BLZ11" t="n">
        <v>1912702.4</v>
      </c>
      <c r="BMA11" t="n">
        <v>8974725.300000001</v>
      </c>
      <c r="BMB11" t="n">
        <v>5.57</v>
      </c>
      <c r="BMC11" t="n">
        <v>2.11</v>
      </c>
      <c r="BMD11" t="n">
        <v>72900</v>
      </c>
      <c r="BME11" t="n">
        <v>3357192810</v>
      </c>
      <c r="BMF11" t="n">
        <v>2325867370</v>
      </c>
      <c r="BMG11" t="n">
        <v>306647.5</v>
      </c>
      <c r="BMH11" t="n">
        <v>238667.6</v>
      </c>
      <c r="BMI11" t="n">
        <v>-420067.1</v>
      </c>
      <c r="BMJ11" t="n">
        <v>23886.4</v>
      </c>
      <c r="BMK11" t="n">
        <v>-2.8</v>
      </c>
      <c r="BML11" t="n">
        <v>-17.06</v>
      </c>
      <c r="BMM11" t="n">
        <v>25500</v>
      </c>
      <c r="BMN11" t="n">
        <v>3790996475</v>
      </c>
      <c r="BMO11" t="n">
        <v>3171376258</v>
      </c>
      <c r="BMP11" t="n">
        <v>263815.8</v>
      </c>
      <c r="BMQ11" t="n">
        <v>486953.6</v>
      </c>
      <c r="BMR11" t="n">
        <v>-345855.9</v>
      </c>
      <c r="BMS11" t="n">
        <v>-580669</v>
      </c>
      <c r="BMT11" t="n">
        <v>7.82</v>
      </c>
      <c r="BMU11" t="n">
        <v>3.45</v>
      </c>
      <c r="BMV11" t="n">
        <v>8210</v>
      </c>
      <c r="BMW11" t="n">
        <v>59331736798</v>
      </c>
      <c r="BMX11" t="n">
        <v>163339659822</v>
      </c>
      <c r="BMY11" t="n">
        <v>22941.7</v>
      </c>
      <c r="BMZ11" t="n">
        <v>642621.5</v>
      </c>
      <c r="BNA11" t="n">
        <v>2053224.7</v>
      </c>
      <c r="BNB11" t="n">
        <v>11393423.8</v>
      </c>
      <c r="BNC11" t="n">
        <v>-15.36</v>
      </c>
      <c r="BND11" t="n">
        <v>-51.28</v>
      </c>
      <c r="BNE11" t="n">
        <v>47600</v>
      </c>
      <c r="BNF11" t="n">
        <v>80261904830</v>
      </c>
      <c r="BNG11" t="n">
        <v>92174246494</v>
      </c>
      <c r="BNH11" t="n">
        <v>4091414.2</v>
      </c>
      <c r="BNI11" t="n">
        <v>3399707.3</v>
      </c>
      <c r="BNJ11" t="n">
        <v>-5568201.9</v>
      </c>
      <c r="BNK11" t="n">
        <v>-10525208.6</v>
      </c>
      <c r="BNL11" t="n">
        <v>-1.55</v>
      </c>
      <c r="BNM11" t="n">
        <v>-13.3</v>
      </c>
      <c r="BNN11" t="n">
        <v>432000</v>
      </c>
      <c r="BNO11" t="n">
        <v>263652940047</v>
      </c>
      <c r="BNP11" t="n">
        <v>305081145943</v>
      </c>
      <c r="BNQ11" t="n">
        <v>3637706.5</v>
      </c>
      <c r="BNR11" t="n">
        <v>13958966</v>
      </c>
      <c r="BNS11" t="n">
        <v>-6026367</v>
      </c>
      <c r="BNT11" t="n">
        <v>1690261.3</v>
      </c>
      <c r="BNU11" t="n">
        <v>-6.19</v>
      </c>
      <c r="BNV11" t="n">
        <v>-0.6899999999999999</v>
      </c>
      <c r="BNW11" t="n">
        <v>46100</v>
      </c>
      <c r="BNX11" t="n">
        <v>47889106555</v>
      </c>
      <c r="BNY11" t="n">
        <v>42211679435</v>
      </c>
      <c r="BNZ11" t="n">
        <v>-2359837.7</v>
      </c>
      <c r="BOA11" t="n">
        <v>-875715</v>
      </c>
      <c r="BOB11" t="n">
        <v>-694449.1</v>
      </c>
      <c r="BOC11" t="n">
        <v>-2969260</v>
      </c>
      <c r="BOD11" t="n">
        <v>-8.890000000000001</v>
      </c>
      <c r="BOE11" t="n">
        <v>-18.55</v>
      </c>
      <c r="BOF11" t="n">
        <v>5190</v>
      </c>
      <c r="BOG11" t="n">
        <v>13601505415</v>
      </c>
      <c r="BOH11" t="n">
        <v>17630811089</v>
      </c>
      <c r="BOI11" t="n">
        <v>150641.6</v>
      </c>
      <c r="BOJ11" t="n">
        <v>405581.1</v>
      </c>
      <c r="BOK11" t="n">
        <v>135974.5</v>
      </c>
      <c r="BOL11" t="n">
        <v>778658.2</v>
      </c>
      <c r="BOM11" t="n">
        <v>1.37</v>
      </c>
      <c r="BON11" t="n">
        <v>-10.67</v>
      </c>
      <c r="BOO11" t="n">
        <v>51500</v>
      </c>
      <c r="BOP11" t="n">
        <v>18467488775</v>
      </c>
      <c r="BOQ11" t="n">
        <v>10267698194</v>
      </c>
      <c r="BOR11" t="n">
        <v>2220609.3</v>
      </c>
      <c r="BOS11" t="n">
        <v>-247437.2</v>
      </c>
      <c r="BOT11" t="n">
        <v>-1274346.5</v>
      </c>
      <c r="BOU11" t="n">
        <v>-425893.9</v>
      </c>
      <c r="BOV11" t="n">
        <v>11.96</v>
      </c>
      <c r="BOW11" t="n">
        <v>4.15</v>
      </c>
      <c r="BOX11" t="n">
        <v>20450</v>
      </c>
      <c r="BOY11" t="n">
        <v>20490611653</v>
      </c>
      <c r="BOZ11" t="n">
        <v>12782663791</v>
      </c>
      <c r="BPA11" t="n">
        <v>4851390.3</v>
      </c>
      <c r="BPB11" t="n">
        <v>5819817.5</v>
      </c>
      <c r="BPC11" t="n">
        <v>-1551857.3</v>
      </c>
      <c r="BPD11" t="n">
        <v>-4646731.5</v>
      </c>
      <c r="BPE11" t="n">
        <v>11.81</v>
      </c>
      <c r="BPF11" t="n">
        <v>7.8</v>
      </c>
      <c r="BPG11" t="n">
        <v>14630</v>
      </c>
      <c r="BPH11" t="n">
        <v>1522454277</v>
      </c>
      <c r="BPI11" t="n">
        <v>1980450706</v>
      </c>
      <c r="BPJ11" t="n">
        <v>-1095.6</v>
      </c>
      <c r="BPK11" t="n">
        <v>147289.1</v>
      </c>
      <c r="BPL11" t="n">
        <v>73551.5</v>
      </c>
      <c r="BPM11" t="n">
        <v>50902.8</v>
      </c>
      <c r="BPN11" t="n">
        <v>3.76</v>
      </c>
      <c r="BPO11" t="n">
        <v>5.86</v>
      </c>
      <c r="BPP11" t="n">
        <v>54800</v>
      </c>
      <c r="BPQ11" t="n">
        <v>31845477004</v>
      </c>
      <c r="BPR11" t="n">
        <v>31690403325</v>
      </c>
      <c r="BPS11" t="n">
        <v>1439737.9</v>
      </c>
      <c r="BPT11" t="n">
        <v>-4908040.2</v>
      </c>
      <c r="BPU11" t="n">
        <v>-133085.2</v>
      </c>
      <c r="BPV11" t="n">
        <v>-187480.9</v>
      </c>
      <c r="BPW11" t="n">
        <v>1.48</v>
      </c>
      <c r="BPX11" t="n">
        <v>-8.51</v>
      </c>
      <c r="BPY11" t="n">
        <v>31000</v>
      </c>
      <c r="BPZ11" t="n">
        <v>60972391860</v>
      </c>
      <c r="BQA11" t="n">
        <v>38983611120</v>
      </c>
      <c r="BQB11" t="n">
        <v>6558325.8</v>
      </c>
      <c r="BQC11" t="n">
        <v>6622214.7</v>
      </c>
      <c r="BQD11" t="n">
        <v>-2212095.7</v>
      </c>
      <c r="BQE11" t="n">
        <v>1014835.4</v>
      </c>
      <c r="BQF11" t="n">
        <v>29.17</v>
      </c>
      <c r="BQG11" t="n">
        <v>-1.43</v>
      </c>
      <c r="BQH11" t="n">
        <v>10940</v>
      </c>
      <c r="BQI11" t="n">
        <v>1438814873</v>
      </c>
      <c r="BQJ11" t="n">
        <v>1378222504</v>
      </c>
      <c r="BQK11" t="n">
        <v>-167710.9</v>
      </c>
      <c r="BQL11" t="n">
        <v>-264497.8</v>
      </c>
      <c r="BQM11" t="n">
        <v>132207.7</v>
      </c>
      <c r="BQN11" t="n">
        <v>335487.3</v>
      </c>
      <c r="BQO11" t="n">
        <v>-4.12</v>
      </c>
      <c r="BQP11" t="n">
        <v>-21.46</v>
      </c>
      <c r="BQQ11" t="n">
        <v>46400</v>
      </c>
      <c r="BQR11" t="n">
        <v>2774232430</v>
      </c>
      <c r="BQS11" t="n">
        <v>3505720328</v>
      </c>
      <c r="BQT11" t="n">
        <v>196605.6</v>
      </c>
      <c r="BQU11" t="n">
        <v>-827120.2</v>
      </c>
      <c r="BQV11" t="n">
        <v>22917.4</v>
      </c>
      <c r="BQW11" t="n">
        <v>703120.4</v>
      </c>
      <c r="BQX11" t="n">
        <v>8.16</v>
      </c>
      <c r="BQY11" t="n">
        <v>3.34</v>
      </c>
      <c r="BQZ11" t="n">
        <v>14960</v>
      </c>
      <c r="BRA11" t="n">
        <v>21052782192</v>
      </c>
      <c r="BRB11" t="n">
        <v>45339847656</v>
      </c>
      <c r="BRC11" t="n">
        <v>85713</v>
      </c>
      <c r="BRD11" t="n">
        <v>-1508041.3</v>
      </c>
      <c r="BRE11" t="n">
        <v>-524777.2</v>
      </c>
      <c r="BRF11" t="n">
        <v>-395511</v>
      </c>
      <c r="BRG11" t="n">
        <v>-6.15</v>
      </c>
      <c r="BRH11" t="n">
        <v>65.48999999999999</v>
      </c>
      <c r="BRI11" t="n">
        <v>152300</v>
      </c>
      <c r="BRJ11" t="n">
        <v>68323563270</v>
      </c>
      <c r="BRK11" t="n">
        <v>38910303465</v>
      </c>
      <c r="BRL11" t="n">
        <v>4118969.5</v>
      </c>
      <c r="BRM11" t="n">
        <v>5789550.3</v>
      </c>
      <c r="BRN11" t="n">
        <v>-1298302.9</v>
      </c>
      <c r="BRO11" t="n">
        <v>-34538.5</v>
      </c>
      <c r="BRP11" t="n">
        <v>20.49</v>
      </c>
      <c r="BRQ11" t="n">
        <v>24.84</v>
      </c>
      <c r="BRR11" t="n">
        <v>19600</v>
      </c>
      <c r="BRS11" t="n">
        <v>2507227666</v>
      </c>
      <c r="BRT11" t="n">
        <v>2800427810</v>
      </c>
      <c r="BRU11" t="n">
        <v>-185513.1</v>
      </c>
      <c r="BRV11" t="n">
        <v>-276625.3</v>
      </c>
      <c r="BRW11" t="n">
        <v>182233.5</v>
      </c>
      <c r="BRX11" t="n">
        <v>59156.8</v>
      </c>
      <c r="BRY11" t="n">
        <v>1.4</v>
      </c>
      <c r="BRZ11" t="n">
        <v>-10.71</v>
      </c>
      <c r="BSA11" t="n">
        <v>17820</v>
      </c>
      <c r="BSB11" t="n">
        <v>8541335288</v>
      </c>
      <c r="BSC11" t="n">
        <v>12398845442</v>
      </c>
      <c r="BSD11" t="n">
        <v>-313397.7</v>
      </c>
      <c r="BSE11" t="n">
        <v>1186539.5</v>
      </c>
      <c r="BSF11" t="n">
        <v>254555.1</v>
      </c>
      <c r="BSG11" t="n">
        <v>-674313.6</v>
      </c>
      <c r="BSH11" t="n">
        <v>-2.78</v>
      </c>
      <c r="BSI11" t="n">
        <v>-2.89</v>
      </c>
      <c r="BSJ11" t="n">
        <v>27650</v>
      </c>
      <c r="BSK11" t="n">
        <v>15485950070</v>
      </c>
      <c r="BSL11" t="n">
        <v>25279152985</v>
      </c>
      <c r="BSM11" t="n">
        <v>-140607.2</v>
      </c>
      <c r="BSN11" t="n">
        <v>-905772.7</v>
      </c>
      <c r="BSO11" t="n">
        <v>-705483.1</v>
      </c>
      <c r="BSP11" t="n">
        <v>1168260.4</v>
      </c>
      <c r="BSQ11" t="n">
        <v>-15.7</v>
      </c>
      <c r="BSR11" t="n">
        <v>-19.97</v>
      </c>
      <c r="BSS11" t="n">
        <v>15950</v>
      </c>
      <c r="BST11" t="n">
        <v>30263292144</v>
      </c>
      <c r="BSU11" t="n">
        <v>30430554745</v>
      </c>
      <c r="BSV11" t="n">
        <v>1314769.3</v>
      </c>
      <c r="BSW11" t="n">
        <v>716637.6</v>
      </c>
      <c r="BSX11" t="n">
        <v>288281</v>
      </c>
      <c r="BSY11" t="n">
        <v>-2728138.4</v>
      </c>
      <c r="BSZ11" t="n">
        <v>4.11</v>
      </c>
      <c r="BTA11" t="n">
        <v>1.4</v>
      </c>
      <c r="BTB11" t="n">
        <v>17570</v>
      </c>
      <c r="BTC11" t="n">
        <v>55206393188</v>
      </c>
      <c r="BTD11" t="n">
        <v>79147552978</v>
      </c>
      <c r="BTE11" t="n">
        <v>1298712.3</v>
      </c>
      <c r="BTF11" t="n">
        <v>104686.3</v>
      </c>
      <c r="BTG11" t="n">
        <v>2370014.1</v>
      </c>
      <c r="BTH11" t="n">
        <v>10747617.2</v>
      </c>
      <c r="BTI11" t="n">
        <v>23.73</v>
      </c>
      <c r="BTJ11" t="n">
        <v>-12.15</v>
      </c>
      <c r="BTK11" t="n">
        <v>385500</v>
      </c>
      <c r="BTL11" t="n">
        <v>215961745929</v>
      </c>
      <c r="BTM11" t="n">
        <v>214348550347</v>
      </c>
      <c r="BTN11" t="n">
        <v>-640193.3</v>
      </c>
      <c r="BTO11" t="n">
        <v>20493685.2</v>
      </c>
      <c r="BTP11" t="n">
        <v>4760843.4</v>
      </c>
      <c r="BTQ11" t="n">
        <v>-10047372.1</v>
      </c>
      <c r="BTR11" t="n">
        <v>-6.55</v>
      </c>
      <c r="BTS11" t="n">
        <v>28.71</v>
      </c>
      <c r="BTT11" t="n">
        <v>51800</v>
      </c>
      <c r="BTU11" t="n">
        <v>8495722090</v>
      </c>
      <c r="BTV11" t="n">
        <v>17302627540</v>
      </c>
      <c r="BTW11" t="n">
        <v>79356.8</v>
      </c>
      <c r="BTX11" t="n">
        <v>-160091.3</v>
      </c>
      <c r="BTY11" t="n">
        <v>138519.4</v>
      </c>
      <c r="BTZ11" t="n">
        <v>-498489.8</v>
      </c>
      <c r="BUA11" t="n">
        <v>-0.77</v>
      </c>
      <c r="BUB11" t="n">
        <v>-33.07</v>
      </c>
      <c r="BUC11" t="n">
        <v>27300</v>
      </c>
      <c r="BUD11" t="n">
        <v>45085541440</v>
      </c>
      <c r="BUE11" t="n">
        <v>39571204775</v>
      </c>
      <c r="BUF11" t="n">
        <v>1235825.4</v>
      </c>
      <c r="BUG11" t="n">
        <v>2198591.9</v>
      </c>
      <c r="BUH11" t="n">
        <v>-3072922.2</v>
      </c>
      <c r="BUI11" t="n">
        <v>-2408898.1</v>
      </c>
      <c r="BUJ11" t="n">
        <v>7.91</v>
      </c>
      <c r="BUK11" t="n">
        <v>6.02</v>
      </c>
      <c r="BUL11" t="n">
        <v>35050</v>
      </c>
      <c r="BUM11" t="n">
        <v>5922418780</v>
      </c>
      <c r="BUN11" t="n">
        <v>14532889419</v>
      </c>
      <c r="BUO11" t="n">
        <v>-147721.3</v>
      </c>
      <c r="BUP11" t="n">
        <v>629707.2</v>
      </c>
      <c r="BUQ11" t="n">
        <v>-47075.3</v>
      </c>
      <c r="BUR11" t="n">
        <v>19584.5</v>
      </c>
      <c r="BUS11" t="n">
        <v>-3.04</v>
      </c>
      <c r="BUT11" t="n">
        <v>-18.58</v>
      </c>
      <c r="BUU11" t="n">
        <v>18660</v>
      </c>
      <c r="BUV11" t="n">
        <v>4539331588</v>
      </c>
      <c r="BUW11" t="n">
        <v>5733113930</v>
      </c>
      <c r="BUX11" t="n">
        <v>-564177</v>
      </c>
      <c r="BUY11" t="n">
        <v>-1754495.6</v>
      </c>
      <c r="BUZ11" t="n">
        <v>693975.1</v>
      </c>
      <c r="BVA11" t="n">
        <v>25011.5</v>
      </c>
      <c r="BVB11" t="n">
        <v>-1.43</v>
      </c>
      <c r="BVC11" t="n">
        <v>-25.21</v>
      </c>
      <c r="BVD11" t="n">
        <v>32650</v>
      </c>
      <c r="BVE11" t="n">
        <v>12596532810</v>
      </c>
      <c r="BVF11" t="n">
        <v>15809263424</v>
      </c>
      <c r="BVG11" t="n">
        <v>-1734661.3</v>
      </c>
      <c r="BVH11" t="n">
        <v>1805731.4</v>
      </c>
      <c r="BVI11" t="n">
        <v>724545.6</v>
      </c>
      <c r="BVJ11" t="n">
        <v>-511148.6</v>
      </c>
      <c r="BVK11" t="n">
        <v>-5.64</v>
      </c>
      <c r="BVL11" t="n">
        <v>10.3</v>
      </c>
      <c r="BVM11" t="n">
        <v>187800</v>
      </c>
      <c r="BVN11" t="n">
        <v>81779389190</v>
      </c>
      <c r="BVO11" t="n">
        <v>70690434705</v>
      </c>
      <c r="BVP11" t="n">
        <v>3235992.4</v>
      </c>
      <c r="BVQ11" t="n">
        <v>-4616375.5</v>
      </c>
      <c r="BVR11" t="n">
        <v>-883710.3</v>
      </c>
      <c r="BVS11" t="n">
        <v>9476938</v>
      </c>
      <c r="BVT11" t="n">
        <v>4.74</v>
      </c>
      <c r="BVU11" t="n">
        <v>3.13</v>
      </c>
      <c r="BVV11" t="n">
        <v>9210</v>
      </c>
      <c r="BVW11" t="n">
        <v>13872089382</v>
      </c>
      <c r="BVX11" t="n">
        <v>26983289037</v>
      </c>
      <c r="BVY11" t="n">
        <v>-104501.8</v>
      </c>
      <c r="BVZ11" t="n">
        <v>-852625.8</v>
      </c>
      <c r="BWA11" t="n">
        <v>82988.8</v>
      </c>
      <c r="BWB11" t="n">
        <v>3210072.4</v>
      </c>
      <c r="BWC11" t="n">
        <v>-13.44</v>
      </c>
      <c r="BWD11" t="n">
        <v>-39.57</v>
      </c>
      <c r="BWE11" t="n">
        <v>93100</v>
      </c>
      <c r="BWF11" t="n">
        <v>280628573194</v>
      </c>
      <c r="BWG11" t="n">
        <v>382752772991</v>
      </c>
      <c r="BWH11" t="n">
        <v>-1278041.4</v>
      </c>
      <c r="BWI11" t="n">
        <v>-23424085.2</v>
      </c>
      <c r="BWJ11" t="n">
        <v>-10409425.2</v>
      </c>
      <c r="BWK11" t="n">
        <v>-58684554.6</v>
      </c>
      <c r="BWL11" t="n">
        <v>-2.62</v>
      </c>
      <c r="BWM11" t="n">
        <v>-25.88</v>
      </c>
      <c r="BWN11" t="n">
        <v>13900</v>
      </c>
      <c r="BWO11" t="n">
        <v>110521469049</v>
      </c>
      <c r="BWP11" t="n">
        <v>322270013883</v>
      </c>
      <c r="BWQ11" t="n">
        <v>417574.1</v>
      </c>
      <c r="BWR11" t="n">
        <v>-2540087.1</v>
      </c>
      <c r="BWS11" t="n">
        <v>-793955.4</v>
      </c>
      <c r="BWT11" t="n">
        <v>16833230.3</v>
      </c>
      <c r="BWU11" t="n">
        <v>-8.609999999999999</v>
      </c>
      <c r="BWV11" t="n">
        <v>8.93</v>
      </c>
      <c r="BWW11" t="n">
        <v>15000</v>
      </c>
      <c r="BWX11" t="n">
        <v>14975249037</v>
      </c>
      <c r="BWY11" t="n">
        <v>12542366072</v>
      </c>
      <c r="BWZ11" t="n">
        <v>1019546.4</v>
      </c>
      <c r="BXA11" t="n">
        <v>1499311.9</v>
      </c>
      <c r="BXB11" t="n">
        <v>-192689.1</v>
      </c>
      <c r="BXC11" t="n">
        <v>272036.1</v>
      </c>
      <c r="BXD11" t="n">
        <v>-3.23</v>
      </c>
      <c r="BXE11" t="n">
        <v>1.28</v>
      </c>
      <c r="BXF11" t="n">
        <v>593000</v>
      </c>
      <c r="BXG11" t="n">
        <v>130059283300</v>
      </c>
      <c r="BXH11" t="n">
        <v>161847603225</v>
      </c>
      <c r="BXI11" t="n">
        <v>-1825187.7</v>
      </c>
      <c r="BXJ11" t="n">
        <v>2220388.9</v>
      </c>
      <c r="BXK11" t="n">
        <v>3431021.1</v>
      </c>
      <c r="BXL11" t="n">
        <v>16867653.2</v>
      </c>
      <c r="BXM11" t="n">
        <v>-5.12</v>
      </c>
      <c r="BXN11" t="n">
        <v>9.609999999999999</v>
      </c>
      <c r="BXO11" t="n">
        <v>15700</v>
      </c>
      <c r="BXP11" t="n">
        <v>14499672929</v>
      </c>
      <c r="BXQ11" t="n">
        <v>11851112058</v>
      </c>
      <c r="BXR11" t="n">
        <v>1852696.2</v>
      </c>
      <c r="BXS11" t="n">
        <v>1783037.8</v>
      </c>
      <c r="BXT11" t="n">
        <v>-1154673</v>
      </c>
      <c r="BXU11" t="n">
        <v>-2453055.9</v>
      </c>
      <c r="BXV11" t="n">
        <v>4.25</v>
      </c>
      <c r="BXW11" t="n">
        <v>-1.13</v>
      </c>
      <c r="BXX11" t="n">
        <v>247000</v>
      </c>
      <c r="BXY11" t="n">
        <v>1445124020454</v>
      </c>
      <c r="BXZ11" t="n">
        <v>963846182491</v>
      </c>
      <c r="BYA11" t="n">
        <v>52986742</v>
      </c>
      <c r="BYB11" t="n">
        <v>103235228</v>
      </c>
      <c r="BYC11" t="n">
        <v>13812043.6</v>
      </c>
      <c r="BYD11" t="n">
        <v>-84501845.40000001</v>
      </c>
      <c r="BYE11" t="n">
        <v>-3.33</v>
      </c>
      <c r="BYF11" t="n">
        <v>21.08</v>
      </c>
      <c r="BYG11" t="n">
        <v>41500</v>
      </c>
      <c r="BYH11" t="n">
        <v>102087466285</v>
      </c>
      <c r="BYI11" t="n">
        <v>125488003190</v>
      </c>
      <c r="BYJ11" t="n">
        <v>3109815.9</v>
      </c>
      <c r="BYK11" t="n">
        <v>-4290601.9</v>
      </c>
      <c r="BYL11" t="n">
        <v>1046649.7</v>
      </c>
      <c r="BYM11" t="n">
        <v>-8154764.3</v>
      </c>
      <c r="BYN11" t="n">
        <v>3.11</v>
      </c>
      <c r="BYO11" t="n">
        <v>-4.71</v>
      </c>
      <c r="BYP11" t="n">
        <v>38100</v>
      </c>
      <c r="BYQ11" t="n">
        <v>4511485005</v>
      </c>
      <c r="BYR11" t="n">
        <v>5056711245</v>
      </c>
      <c r="BYS11" t="n">
        <v>-47346.8</v>
      </c>
      <c r="BYT11" t="n">
        <v>-301078</v>
      </c>
      <c r="BYU11" t="n">
        <v>9371.200000000001</v>
      </c>
      <c r="BYV11" t="n">
        <v>-1141987.8</v>
      </c>
      <c r="BYW11" t="n">
        <v>-0.52</v>
      </c>
      <c r="BYX11" t="n">
        <v>-16.99</v>
      </c>
      <c r="BYY11" t="n">
        <v>2300</v>
      </c>
      <c r="BYZ11" t="n">
        <v>2513251444</v>
      </c>
      <c r="BZA11" t="n">
        <v>4886737679</v>
      </c>
      <c r="BZB11" t="n">
        <v>3918.5</v>
      </c>
      <c r="BZC11" t="n">
        <v>104558.2</v>
      </c>
      <c r="BZD11" t="n">
        <v>151234.1</v>
      </c>
      <c r="BZE11" t="n">
        <v>-120396.9</v>
      </c>
      <c r="BZF11" t="n">
        <v>3.14</v>
      </c>
      <c r="BZG11" t="n">
        <v>-5.74</v>
      </c>
      <c r="BZH11" t="n">
        <v>55900</v>
      </c>
      <c r="BZI11" t="n">
        <v>14939866455</v>
      </c>
      <c r="BZJ11" t="n">
        <v>15237455639</v>
      </c>
      <c r="BZK11" t="n">
        <v>-370415.4</v>
      </c>
      <c r="BZL11" t="n">
        <v>-89728</v>
      </c>
      <c r="BZM11" t="n">
        <v>1151415.7</v>
      </c>
      <c r="BZN11" t="n">
        <v>4443624.8</v>
      </c>
      <c r="BZO11" t="n">
        <v>5.08</v>
      </c>
      <c r="BZP11" t="n">
        <v>-3.29</v>
      </c>
      <c r="BZQ11" t="n">
        <v>36200</v>
      </c>
      <c r="BZR11" t="n">
        <v>9937201435</v>
      </c>
      <c r="BZS11" t="n">
        <v>10563780718</v>
      </c>
      <c r="BZT11" t="n">
        <v>677234.6</v>
      </c>
      <c r="BZU11" t="n">
        <v>233423.1</v>
      </c>
      <c r="BZV11" t="n">
        <v>228317.7</v>
      </c>
      <c r="BZW11" t="n">
        <v>2342610.8</v>
      </c>
      <c r="BZX11" t="n">
        <v>4.62</v>
      </c>
      <c r="BZY11" t="n">
        <v>-1.36</v>
      </c>
      <c r="BZZ11" t="n">
        <v>51000</v>
      </c>
      <c r="CAA11" t="n">
        <v>1538202770</v>
      </c>
      <c r="CAB11" t="n">
        <v>1344936251</v>
      </c>
      <c r="CAC11" t="n">
        <v>34909.3</v>
      </c>
      <c r="CAD11" t="n">
        <v>315618.2</v>
      </c>
      <c r="CAE11" t="n">
        <v>-94569.89999999999</v>
      </c>
      <c r="CAF11" t="n">
        <v>-536487.6</v>
      </c>
      <c r="CAG11" t="n">
        <v>3.34</v>
      </c>
      <c r="CAH11" t="n">
        <v>-7.78</v>
      </c>
      <c r="CAI11" t="n">
        <v>7260</v>
      </c>
      <c r="CAJ11" t="n">
        <v>23460103012</v>
      </c>
      <c r="CAK11" t="n">
        <v>121055546590</v>
      </c>
      <c r="CAL11" t="n">
        <v>-629184</v>
      </c>
      <c r="CAM11" t="n">
        <v>-962969.7</v>
      </c>
      <c r="CAN11" t="n">
        <v>281827.6</v>
      </c>
      <c r="CAO11" t="n">
        <v>2331111.9</v>
      </c>
      <c r="CAP11" t="n">
        <v>1.11</v>
      </c>
      <c r="CAQ11" t="n">
        <v>-9.140000000000001</v>
      </c>
      <c r="CAR11" t="n">
        <v>263000</v>
      </c>
      <c r="CAS11" t="n">
        <v>37666724500</v>
      </c>
      <c r="CAT11" t="n">
        <v>57643916375</v>
      </c>
      <c r="CAU11" t="n">
        <v>313628.5</v>
      </c>
      <c r="CAV11" t="n">
        <v>5564480.3</v>
      </c>
      <c r="CAW11" t="n">
        <v>2878572.2</v>
      </c>
      <c r="CAX11" t="n">
        <v>4056468.7</v>
      </c>
      <c r="CAY11" t="n">
        <v>-6.57</v>
      </c>
      <c r="CAZ11" t="n">
        <v>5.2</v>
      </c>
      <c r="CBA11" t="n">
        <v>33200</v>
      </c>
      <c r="CBB11" t="n">
        <v>5955396890</v>
      </c>
      <c r="CBC11" t="n">
        <v>6192427283</v>
      </c>
      <c r="CBD11" t="n">
        <v>202094.4</v>
      </c>
      <c r="CBE11" t="n">
        <v>282267.1</v>
      </c>
      <c r="CBF11" t="n">
        <v>116827.3</v>
      </c>
      <c r="CBG11" t="n">
        <v>241968.5</v>
      </c>
      <c r="CBH11" t="n">
        <v>14.09</v>
      </c>
      <c r="CBI11" t="n">
        <v>-12.4</v>
      </c>
      <c r="CBJ11" t="n">
        <v>48400</v>
      </c>
      <c r="CBK11" t="n">
        <v>4003963305</v>
      </c>
      <c r="CBL11" t="n">
        <v>4986306054</v>
      </c>
      <c r="CBM11" t="n">
        <v>-56718.4</v>
      </c>
      <c r="CBN11" t="n">
        <v>-778915.7</v>
      </c>
      <c r="CBO11" t="n">
        <v>118217.8</v>
      </c>
      <c r="CBP11" t="n">
        <v>619625.8</v>
      </c>
      <c r="CBQ11" t="n">
        <v>8.52</v>
      </c>
      <c r="CBR11" t="n">
        <v>-20.66</v>
      </c>
      <c r="CBS11" t="n">
        <v>231000</v>
      </c>
      <c r="CBT11" t="n">
        <v>977666556800</v>
      </c>
      <c r="CBU11" t="n">
        <v>819816169763</v>
      </c>
      <c r="CBV11" t="n">
        <v>10375705.1</v>
      </c>
      <c r="CBW11" t="n">
        <v>-2815435.9</v>
      </c>
      <c r="CBX11" t="n">
        <v>-11143762.4</v>
      </c>
      <c r="CBY11" t="n">
        <v>-36882975.6</v>
      </c>
      <c r="CBZ11" t="n">
        <v>10</v>
      </c>
      <c r="CCA11" t="n">
        <v>48.08</v>
      </c>
      <c r="CCB11" t="n">
        <v>41550</v>
      </c>
      <c r="CCC11" t="n">
        <v>5038021400</v>
      </c>
      <c r="CCD11" t="n">
        <v>32981983028</v>
      </c>
      <c r="CCE11" t="n">
        <v>192716.5</v>
      </c>
      <c r="CCF11" t="n">
        <v>-398554.7</v>
      </c>
      <c r="CCG11" t="n">
        <v>13083.4</v>
      </c>
      <c r="CCH11" t="n">
        <v>1965309.4</v>
      </c>
      <c r="CCI11" t="n">
        <v>-6.42</v>
      </c>
      <c r="CCJ11" t="n">
        <v>17.04</v>
      </c>
      <c r="CCK11" t="n">
        <v>11530</v>
      </c>
      <c r="CCL11" t="n">
        <v>25283569571</v>
      </c>
      <c r="CCM11" t="n">
        <v>29496219218</v>
      </c>
      <c r="CCN11" t="n">
        <v>2482152.4</v>
      </c>
      <c r="CCO11" t="n">
        <v>2363645.5</v>
      </c>
      <c r="CCP11" t="n">
        <v>-1519616.5</v>
      </c>
      <c r="CCQ11" t="n">
        <v>1557493.2</v>
      </c>
      <c r="CCR11" t="n">
        <v>10.02</v>
      </c>
      <c r="CCS11" t="n">
        <v>-16.57</v>
      </c>
      <c r="CCT11" t="n">
        <v>612000</v>
      </c>
      <c r="CCU11" t="n">
        <v>169852122500</v>
      </c>
      <c r="CCV11" t="n">
        <v>99563664550</v>
      </c>
      <c r="CCW11" t="n">
        <v>4478126.8</v>
      </c>
      <c r="CCX11" t="n">
        <v>-5857187.2</v>
      </c>
      <c r="CCY11" t="n">
        <v>-1732715.1</v>
      </c>
      <c r="CCZ11" t="n">
        <v>13092069.8</v>
      </c>
      <c r="CDA11" t="n">
        <v>28.03</v>
      </c>
      <c r="CDB11" t="n">
        <v>42.99</v>
      </c>
      <c r="CDC11" t="n">
        <v>35750</v>
      </c>
      <c r="CDD11" t="n">
        <v>1623357665</v>
      </c>
      <c r="CDE11" t="n">
        <v>2162205293</v>
      </c>
      <c r="CDF11" t="n">
        <v>-153124.5</v>
      </c>
      <c r="CDG11" t="n">
        <v>-879277.4</v>
      </c>
      <c r="CDH11" t="n">
        <v>60963.8</v>
      </c>
      <c r="CDI11" t="n">
        <v>-576635.8</v>
      </c>
      <c r="CDJ11" t="n">
        <v>0.7</v>
      </c>
      <c r="CDK11" t="n">
        <v>-11.4</v>
      </c>
      <c r="CDL11" t="n">
        <v>39100</v>
      </c>
      <c r="CDM11" t="n">
        <v>13294310725</v>
      </c>
      <c r="CDN11" t="n">
        <v>13653808826</v>
      </c>
      <c r="CDO11" t="n">
        <v>881622.4</v>
      </c>
      <c r="CDP11" t="n">
        <v>2224033</v>
      </c>
      <c r="CDQ11" t="n">
        <v>-862733.1</v>
      </c>
      <c r="CDR11" t="n">
        <v>-3055085.5</v>
      </c>
      <c r="CDS11" t="n">
        <v>-6.35</v>
      </c>
      <c r="CDT11" t="n">
        <v>-21.09</v>
      </c>
      <c r="CDU11" t="n">
        <v>363500</v>
      </c>
      <c r="CDV11" t="n">
        <v>51700478300</v>
      </c>
      <c r="CDW11" t="n">
        <v>54487742013</v>
      </c>
      <c r="CDX11" t="n">
        <v>1914252</v>
      </c>
      <c r="CDY11" t="n">
        <v>-551404.8</v>
      </c>
      <c r="CDZ11" t="n">
        <v>-1083936</v>
      </c>
      <c r="CEA11" t="n">
        <v>335337</v>
      </c>
      <c r="CEB11" t="n">
        <v>-0.14</v>
      </c>
      <c r="CEC11" t="n">
        <v>-13.45</v>
      </c>
      <c r="CED11" t="n">
        <v>83600</v>
      </c>
      <c r="CEE11" t="n">
        <v>16842507120</v>
      </c>
      <c r="CEF11" t="n">
        <v>12194406048</v>
      </c>
      <c r="CEG11" t="n">
        <v>-711890</v>
      </c>
      <c r="CEH11" t="n">
        <v>-3144874.8</v>
      </c>
      <c r="CEI11" t="n">
        <v>1545853.4</v>
      </c>
      <c r="CEJ11" t="n">
        <v>3741198.3</v>
      </c>
      <c r="CEK11" t="n">
        <v>12.37</v>
      </c>
      <c r="CEL11" t="n">
        <v>-4.46</v>
      </c>
      <c r="CEM11" t="n">
        <v>44350</v>
      </c>
      <c r="CEN11" t="n">
        <v>4748884630</v>
      </c>
      <c r="CEO11" t="n">
        <v>3859015948</v>
      </c>
      <c r="CEP11" t="n">
        <v>679019.7</v>
      </c>
      <c r="CEQ11" t="n">
        <v>1003437.2</v>
      </c>
      <c r="CER11" t="n">
        <v>-467903.1</v>
      </c>
      <c r="CES11" t="n">
        <v>-73415.3</v>
      </c>
      <c r="CET11" t="n">
        <v>11.43</v>
      </c>
      <c r="CEU11" t="n">
        <v>-0.11</v>
      </c>
      <c r="CEV11" t="n">
        <v>8560</v>
      </c>
      <c r="CEW11" t="n">
        <v>4089847915</v>
      </c>
      <c r="CEX11" t="n">
        <v>2800343568</v>
      </c>
      <c r="CEY11" t="n">
        <v>-59655</v>
      </c>
      <c r="CEZ11" t="n">
        <v>-57811.3</v>
      </c>
      <c r="CFA11" t="n">
        <v>29904.2</v>
      </c>
      <c r="CFB11" t="n">
        <v>-86309.60000000001</v>
      </c>
      <c r="CFC11" t="n">
        <v>20.9</v>
      </c>
      <c r="CFD11" t="n">
        <v>-3.17</v>
      </c>
      <c r="CFE11" t="n">
        <v>112700</v>
      </c>
      <c r="CFF11" t="n">
        <v>181163605420</v>
      </c>
      <c r="CFG11" t="n">
        <v>217160972550</v>
      </c>
      <c r="CFH11" t="n">
        <v>-417785.1</v>
      </c>
      <c r="CFI11" t="n">
        <v>7036847.6</v>
      </c>
      <c r="CFJ11" t="n">
        <v>-10862190.8</v>
      </c>
      <c r="CFK11" t="n">
        <v>-20830018.7</v>
      </c>
      <c r="CFL11" t="n">
        <v>0.45</v>
      </c>
      <c r="CFM11" t="n">
        <v>-7.62</v>
      </c>
      <c r="CFN11" t="n">
        <v>361000</v>
      </c>
      <c r="CFO11" t="n">
        <v>642419423750</v>
      </c>
      <c r="CFP11" t="n">
        <v>482454854050</v>
      </c>
      <c r="CFQ11" t="n">
        <v>51752674</v>
      </c>
      <c r="CFR11" t="n">
        <v>8177467.6</v>
      </c>
      <c r="CFS11" t="n">
        <v>232225.8</v>
      </c>
      <c r="CFT11" t="n">
        <v>-42629584.6</v>
      </c>
      <c r="CFU11" t="n">
        <v>27.56</v>
      </c>
      <c r="CFV11" t="n">
        <v>-4.37</v>
      </c>
      <c r="CFW11" t="n">
        <v>46650</v>
      </c>
      <c r="CFX11" t="n">
        <v>252406106445</v>
      </c>
      <c r="CFY11" t="n">
        <v>207523447285</v>
      </c>
      <c r="CFZ11" t="n">
        <v>5235028.8</v>
      </c>
      <c r="CGA11" t="n">
        <v>13551235.1</v>
      </c>
      <c r="CGB11" t="n">
        <v>-2451325.1</v>
      </c>
      <c r="CGC11" t="n">
        <v>-362995.6</v>
      </c>
      <c r="CGD11" t="n">
        <v>-4.41</v>
      </c>
      <c r="CGE11" t="n">
        <v>-2.2</v>
      </c>
      <c r="CGF11" t="n">
        <v>32300</v>
      </c>
      <c r="CGG11" t="n">
        <v>3661974475</v>
      </c>
      <c r="CGH11" t="n">
        <v>5656831993</v>
      </c>
      <c r="CGI11" t="n">
        <v>-11503.1</v>
      </c>
      <c r="CGJ11" t="n">
        <v>-2456809.7</v>
      </c>
      <c r="CGK11" t="n">
        <v>38705.2</v>
      </c>
      <c r="CGL11" t="n">
        <v>2270970.6</v>
      </c>
      <c r="CGM11" t="n">
        <v>-0.77</v>
      </c>
      <c r="CGN11" t="n">
        <v>-30.09</v>
      </c>
      <c r="CGO11" t="n">
        <v>33150</v>
      </c>
      <c r="CGP11" t="n">
        <v>3734583635</v>
      </c>
      <c r="CGQ11" t="n">
        <v>5499486036</v>
      </c>
      <c r="CGR11" t="n">
        <v>145387.3</v>
      </c>
      <c r="CGS11" t="n">
        <v>256413.7</v>
      </c>
      <c r="CGT11" t="n">
        <v>347513</v>
      </c>
      <c r="CGU11" t="n">
        <v>567677.4</v>
      </c>
      <c r="CGV11" t="n">
        <v>9.41</v>
      </c>
      <c r="CGW11" t="n">
        <v>0.15</v>
      </c>
      <c r="CGX11" t="n">
        <v>13200</v>
      </c>
      <c r="CGY11" t="n">
        <v>22949012987</v>
      </c>
      <c r="CGZ11" t="n">
        <v>25560850520</v>
      </c>
      <c r="CHA11" t="n">
        <v>-1859132.9</v>
      </c>
      <c r="CHB11" t="n">
        <v>-1592509.9</v>
      </c>
      <c r="CHC11" t="n">
        <v>2066818.6</v>
      </c>
      <c r="CHD11" t="n">
        <v>2442136.4</v>
      </c>
      <c r="CHE11" t="n">
        <v>2.33</v>
      </c>
      <c r="CHF11" t="n">
        <v>-19.95</v>
      </c>
      <c r="CHG11" t="n">
        <v>21850</v>
      </c>
      <c r="CHH11" t="n">
        <v>175224752309</v>
      </c>
      <c r="CHI11" t="n">
        <v>284500911049</v>
      </c>
      <c r="CHJ11" t="n">
        <v>-1391543</v>
      </c>
      <c r="CHK11" t="n">
        <v>-8491275.800000001</v>
      </c>
      <c r="CHL11" t="n">
        <v>-3203958.4</v>
      </c>
      <c r="CHM11" t="n">
        <v>5978012.6</v>
      </c>
      <c r="CHN11" t="n">
        <v>0.46</v>
      </c>
      <c r="CHO11" t="n">
        <v>-27.53</v>
      </c>
      <c r="CHP11" t="n">
        <v>59400</v>
      </c>
      <c r="CHQ11" t="n">
        <v>24587351840</v>
      </c>
      <c r="CHR11" t="n">
        <v>38266247258</v>
      </c>
      <c r="CHS11" t="n">
        <v>1396968.7</v>
      </c>
      <c r="CHT11" t="n">
        <v>-10919282.5</v>
      </c>
      <c r="CHU11" t="n">
        <v>-1440917.4</v>
      </c>
      <c r="CHV11" t="n">
        <v>8450619.199999999</v>
      </c>
      <c r="CHW11" t="n">
        <v>1.54</v>
      </c>
      <c r="CHX11" t="n">
        <v>-19.73</v>
      </c>
      <c r="CHY11" t="n">
        <v>140900</v>
      </c>
      <c r="CHZ11" t="n">
        <v>94300306360</v>
      </c>
      <c r="CIA11" t="n">
        <v>104620457722</v>
      </c>
      <c r="CIB11" t="n">
        <v>1899854</v>
      </c>
      <c r="CIC11" t="n">
        <v>19006069.6</v>
      </c>
      <c r="CID11" t="n">
        <v>-1589971.5</v>
      </c>
      <c r="CIE11" t="n">
        <v>-10558732.9</v>
      </c>
      <c r="CIF11" t="n">
        <v>1.37</v>
      </c>
      <c r="CIG11" t="n">
        <v>-15.07</v>
      </c>
      <c r="CIH11" t="n">
        <v>8910</v>
      </c>
      <c r="CII11" t="n">
        <v>17203352006</v>
      </c>
      <c r="CIJ11" t="n">
        <v>40915683450</v>
      </c>
      <c r="CIK11" t="n">
        <v>-338900.6</v>
      </c>
      <c r="CIL11" t="n">
        <v>-97669.7</v>
      </c>
      <c r="CIM11" t="n">
        <v>484704</v>
      </c>
      <c r="CIN11" t="n">
        <v>226546</v>
      </c>
      <c r="CIO11" t="n">
        <v>-12.3</v>
      </c>
      <c r="CIP11" t="n">
        <v>-32.19</v>
      </c>
      <c r="CIQ11" t="n">
        <v>12790</v>
      </c>
      <c r="CIR11" t="n">
        <v>25760143018</v>
      </c>
      <c r="CIS11" t="n">
        <v>55460731211</v>
      </c>
      <c r="CIT11" t="n">
        <v>19755.3</v>
      </c>
      <c r="CIU11" t="n">
        <v>33007.8</v>
      </c>
      <c r="CIV11" t="n">
        <v>561182.3</v>
      </c>
      <c r="CIW11" t="n">
        <v>4222316</v>
      </c>
      <c r="CIX11" t="n">
        <v>-5.33</v>
      </c>
      <c r="CIY11" t="n">
        <v>-26.49</v>
      </c>
      <c r="CIZ11" t="n">
        <v>63900</v>
      </c>
      <c r="CJA11" t="n">
        <v>11895054455</v>
      </c>
      <c r="CJB11" t="n">
        <v>9500872154</v>
      </c>
      <c r="CJC11" t="n">
        <v>1425137.2</v>
      </c>
      <c r="CJD11" t="n">
        <v>-758239.4</v>
      </c>
      <c r="CJE11" t="n">
        <v>-308004.1</v>
      </c>
      <c r="CJF11" t="n">
        <v>-350601.1</v>
      </c>
      <c r="CJG11" t="n">
        <v>31.35</v>
      </c>
      <c r="CJH11" t="n">
        <v>11.32</v>
      </c>
      <c r="CJI11" t="n">
        <v>242000</v>
      </c>
      <c r="CJJ11" t="n">
        <v>20293664550</v>
      </c>
      <c r="CJK11" t="n">
        <v>19882248150</v>
      </c>
      <c r="CJL11" t="n">
        <v>189125.3</v>
      </c>
      <c r="CJM11" t="n">
        <v>1674872.4</v>
      </c>
      <c r="CJN11" t="n">
        <v>-31490.7</v>
      </c>
      <c r="CJO11" t="n">
        <v>763050.8</v>
      </c>
      <c r="CJP11" t="n">
        <v>-2.42</v>
      </c>
      <c r="CJQ11" t="n">
        <v>-8.33</v>
      </c>
      <c r="CJR11" t="n">
        <v>345000</v>
      </c>
      <c r="CJS11" t="n">
        <v>133861101100</v>
      </c>
      <c r="CJT11" t="n">
        <v>149598101502</v>
      </c>
      <c r="CJU11" t="n">
        <v>-2389657.3</v>
      </c>
      <c r="CJV11" t="n">
        <v>-6622836.1</v>
      </c>
      <c r="CJW11" t="n">
        <v>5168965.1</v>
      </c>
      <c r="CJX11" t="n">
        <v>2051606.8</v>
      </c>
      <c r="CJY11" t="n">
        <v>-1.15</v>
      </c>
      <c r="CJZ11" t="n">
        <v>-11.2</v>
      </c>
      <c r="CKA11" t="n">
        <v>11000</v>
      </c>
      <c r="CKB11" t="n">
        <v>4621298804</v>
      </c>
      <c r="CKC11" t="n">
        <v>6511604295</v>
      </c>
      <c r="CKD11" t="n">
        <v>-8264</v>
      </c>
      <c r="CKE11" t="n">
        <v>-105698.2</v>
      </c>
      <c r="CKF11" t="n">
        <v>-167112.5</v>
      </c>
      <c r="CKG11" t="n">
        <v>1113128.9</v>
      </c>
      <c r="CKH11" t="n">
        <v>5.97</v>
      </c>
      <c r="CKI11" t="n">
        <v>-44.81</v>
      </c>
      <c r="CKJ11" t="n">
        <v>49950</v>
      </c>
      <c r="CKK11" t="n">
        <v>5664380970</v>
      </c>
      <c r="CKL11" t="n">
        <v>10796962911</v>
      </c>
      <c r="CKM11" t="n">
        <v>261654.8</v>
      </c>
      <c r="CKN11" t="n">
        <v>1398174.3</v>
      </c>
      <c r="CKO11" t="n">
        <v>-342891.5</v>
      </c>
      <c r="CKP11" t="n">
        <v>-646825.9</v>
      </c>
      <c r="CKQ11" t="n">
        <v>1.42</v>
      </c>
      <c r="CKR11" t="n">
        <v>-16.33</v>
      </c>
      <c r="CKS11" t="n">
        <v>151300</v>
      </c>
      <c r="CKT11" t="n">
        <v>21520112290</v>
      </c>
      <c r="CKU11" t="n">
        <v>22959312270</v>
      </c>
      <c r="CKV11" t="n">
        <v>1079293.1</v>
      </c>
      <c r="CKW11" t="n">
        <v>-4680923</v>
      </c>
      <c r="CKX11" t="n">
        <v>100723.6</v>
      </c>
      <c r="CKY11" t="n">
        <v>4564494.1</v>
      </c>
      <c r="CKZ11" t="n">
        <v>18.85</v>
      </c>
      <c r="CLA11" t="n">
        <v>-7.46</v>
      </c>
      <c r="CLB11" t="n">
        <v>89300</v>
      </c>
      <c r="CLC11" t="n">
        <v>7243496420</v>
      </c>
      <c r="CLD11" t="n">
        <v>8258844675</v>
      </c>
      <c r="CLE11" t="n">
        <v>332990.2</v>
      </c>
      <c r="CLF11" t="n">
        <v>870390.2</v>
      </c>
      <c r="CLG11" t="n">
        <v>-124871</v>
      </c>
      <c r="CLH11" t="n">
        <v>-203202.3</v>
      </c>
      <c r="CLI11" t="n">
        <v>20.84</v>
      </c>
      <c r="CLJ11" t="n">
        <v>3.12</v>
      </c>
      <c r="CLK11" t="n">
        <v>57300</v>
      </c>
      <c r="CLL11" t="n">
        <v>4063101820</v>
      </c>
      <c r="CLM11" t="n">
        <v>3253547560</v>
      </c>
      <c r="CLN11" t="n">
        <v>-576639.6</v>
      </c>
      <c r="CLO11" t="n">
        <v>-592107.3</v>
      </c>
      <c r="CLP11" t="n">
        <v>293249.6</v>
      </c>
      <c r="CLQ11" t="n">
        <v>46705.6</v>
      </c>
      <c r="CLR11" t="n">
        <v>-2.22</v>
      </c>
      <c r="CLS11" t="n">
        <v>-11.16</v>
      </c>
      <c r="CLT11" t="n">
        <v>99600</v>
      </c>
      <c r="CLU11" t="n">
        <v>193102303430</v>
      </c>
      <c r="CLV11" t="n">
        <v>161070351011</v>
      </c>
      <c r="CLW11" t="n">
        <v>6297474.6</v>
      </c>
      <c r="CLX11" t="n">
        <v>13866857.7</v>
      </c>
      <c r="CLY11" t="n">
        <v>-4645313.6</v>
      </c>
      <c r="CLZ11" t="n">
        <v>1539209.7</v>
      </c>
      <c r="CMA11" t="n">
        <v>-7.35</v>
      </c>
      <c r="CMB11" t="n">
        <v>3</v>
      </c>
      <c r="CMC11" t="n">
        <v>19540</v>
      </c>
      <c r="CMD11" t="n">
        <v>6167370858</v>
      </c>
      <c r="CME11" t="n">
        <v>15593130174</v>
      </c>
      <c r="CMF11" t="n">
        <v>-30766.6</v>
      </c>
      <c r="CMG11" t="n">
        <v>551253</v>
      </c>
      <c r="CMH11" t="n">
        <v>217630.2</v>
      </c>
      <c r="CMI11" t="n">
        <v>-121913.7</v>
      </c>
      <c r="CMJ11" t="n">
        <v>0.72</v>
      </c>
      <c r="CMK11" t="n">
        <v>-28.69</v>
      </c>
      <c r="CML11" t="n">
        <v>26700</v>
      </c>
      <c r="CMM11" t="n">
        <v>3423396375</v>
      </c>
      <c r="CMN11" t="n">
        <v>4824155096</v>
      </c>
      <c r="CMO11" t="n">
        <v>-109579.8</v>
      </c>
      <c r="CMP11" t="n">
        <v>-528916.7</v>
      </c>
      <c r="CMQ11" t="n">
        <v>128206.3</v>
      </c>
      <c r="CMR11" t="n">
        <v>225634.4</v>
      </c>
      <c r="CMS11" t="n">
        <v>4.5</v>
      </c>
      <c r="CMT11" t="n">
        <v>-12.89</v>
      </c>
      <c r="CMU11" t="n">
        <v>81400</v>
      </c>
      <c r="CMV11" t="n">
        <v>1523191350</v>
      </c>
      <c r="CMW11" t="n">
        <v>1330598395</v>
      </c>
      <c r="CMX11" t="n">
        <v>68244.5</v>
      </c>
      <c r="CMY11" t="n">
        <v>280359.1</v>
      </c>
      <c r="CMZ11" t="n">
        <v>35693.9</v>
      </c>
      <c r="CNA11" t="n">
        <v>-35977.1</v>
      </c>
      <c r="CNB11" t="n">
        <v>6.68</v>
      </c>
      <c r="CNC11" t="n">
        <v>-1.93</v>
      </c>
      <c r="CND11" t="n">
        <v>104500</v>
      </c>
      <c r="CNE11" t="n">
        <v>317207202330</v>
      </c>
      <c r="CNF11" t="n">
        <v>152393911295</v>
      </c>
      <c r="CNG11" t="n">
        <v>9957356.699999999</v>
      </c>
      <c r="CNH11" t="n">
        <v>-8093917.5</v>
      </c>
      <c r="CNI11" t="n">
        <v>56783691.2</v>
      </c>
      <c r="CNJ11" t="n">
        <v>63242357.3</v>
      </c>
      <c r="CNK11" t="n">
        <v>11.05</v>
      </c>
      <c r="CNL11" t="n">
        <v>-3.6</v>
      </c>
      <c r="CNM11" t="n">
        <v>94700</v>
      </c>
      <c r="CNN11" t="n">
        <v>27951189770</v>
      </c>
      <c r="CNO11" t="n">
        <v>47933697478</v>
      </c>
      <c r="CNP11" t="n">
        <v>-1130983.3</v>
      </c>
      <c r="CNQ11" t="n">
        <v>-1636032.7</v>
      </c>
      <c r="CNR11" t="n">
        <v>1274849.3</v>
      </c>
      <c r="CNS11" t="n">
        <v>1532997.7</v>
      </c>
      <c r="CNT11" t="n">
        <v>-8.68</v>
      </c>
      <c r="CNU11" t="n">
        <v>-29.9</v>
      </c>
      <c r="CNV11" t="n">
        <v>131000</v>
      </c>
      <c r="CNW11" t="n">
        <v>1509903670</v>
      </c>
      <c r="CNX11" t="n">
        <v>1700877740</v>
      </c>
      <c r="CNY11" t="n">
        <v>-167365.4</v>
      </c>
      <c r="CNZ11" t="n">
        <v>258422.2</v>
      </c>
      <c r="COA11" t="n">
        <v>139185.6</v>
      </c>
      <c r="COB11" t="n">
        <v>-189361.7</v>
      </c>
      <c r="COC11" t="n">
        <v>-8.710000000000001</v>
      </c>
      <c r="COD11" t="n">
        <v>-9.779999999999999</v>
      </c>
      <c r="COE11" t="n">
        <v>21000</v>
      </c>
      <c r="COF11" t="n">
        <v>27481443222</v>
      </c>
      <c r="COG11" t="n">
        <v>16955351172</v>
      </c>
      <c r="COH11" t="n">
        <v>-3169381.8</v>
      </c>
      <c r="COI11" t="n">
        <v>-3907257</v>
      </c>
      <c r="COJ11" t="n">
        <v>2753569.2</v>
      </c>
      <c r="COK11" t="n">
        <v>3862719.2</v>
      </c>
      <c r="COL11" t="n">
        <v>0</v>
      </c>
      <c r="COM11" t="n">
        <v>-6.87</v>
      </c>
      <c r="CON11" t="n">
        <v>15040</v>
      </c>
      <c r="COO11" t="n">
        <v>6610209945</v>
      </c>
      <c r="COP11" t="n">
        <v>8841128013</v>
      </c>
      <c r="COQ11" t="n">
        <v>-80489.89999999999</v>
      </c>
      <c r="COR11" t="n">
        <v>229341.6</v>
      </c>
      <c r="COS11" t="n">
        <v>380908.2</v>
      </c>
      <c r="COT11" t="n">
        <v>902058.7</v>
      </c>
      <c r="COU11" t="n">
        <v>-6</v>
      </c>
      <c r="COV11" t="n">
        <v>-20.47</v>
      </c>
      <c r="COW11" t="n">
        <v>30300</v>
      </c>
      <c r="COX11" t="n">
        <v>5052713610</v>
      </c>
      <c r="COY11" t="n">
        <v>8774238389</v>
      </c>
      <c r="COZ11" t="n">
        <v>28377.4</v>
      </c>
      <c r="CPA11" t="n">
        <v>-419151.6</v>
      </c>
      <c r="CPB11" t="n">
        <v>39687.6</v>
      </c>
      <c r="CPC11" t="n">
        <v>-614690.5</v>
      </c>
      <c r="CPD11" t="n">
        <v>-0.33</v>
      </c>
      <c r="CPE11" t="n">
        <v>-25.28</v>
      </c>
      <c r="CPF11" t="n">
        <v>231500</v>
      </c>
      <c r="CPG11" t="n">
        <v>68621381930</v>
      </c>
      <c r="CPH11" t="n">
        <v>95355795708</v>
      </c>
      <c r="CPI11" t="n">
        <v>7821739.6</v>
      </c>
      <c r="CPJ11" t="n">
        <v>-1433002.5</v>
      </c>
      <c r="CPK11" t="n">
        <v>-6930869.8</v>
      </c>
      <c r="CPL11" t="n">
        <v>604819</v>
      </c>
      <c r="CPM11" t="n">
        <v>4.75</v>
      </c>
      <c r="CPN11" t="n">
        <v>-25.8</v>
      </c>
      <c r="CPO11" t="n">
        <v>42400</v>
      </c>
      <c r="CPP11" t="n">
        <v>22074307360</v>
      </c>
      <c r="CPQ11" t="n">
        <v>25647506425</v>
      </c>
      <c r="CPR11" t="n">
        <v>1286623.6</v>
      </c>
      <c r="CPS11" t="n">
        <v>5983824</v>
      </c>
      <c r="CPT11" t="n">
        <v>-313733.9</v>
      </c>
      <c r="CPU11" t="n">
        <v>679201.4</v>
      </c>
      <c r="CPV11" t="n">
        <v>9.279999999999999</v>
      </c>
      <c r="CPW11" t="n">
        <v>49.56</v>
      </c>
      <c r="CPX11" t="n">
        <v>208500</v>
      </c>
      <c r="CPY11" t="n">
        <v>123824193490</v>
      </c>
      <c r="CPZ11" t="n">
        <v>130972184790</v>
      </c>
      <c r="CQA11" t="n">
        <v>2013468.3</v>
      </c>
      <c r="CQB11" t="n">
        <v>-15891181</v>
      </c>
      <c r="CQC11" t="n">
        <v>4118774.1</v>
      </c>
      <c r="CQD11" t="n">
        <v>25020036.1</v>
      </c>
      <c r="CQE11" t="n">
        <v>8.93</v>
      </c>
      <c r="CQF11" t="n">
        <v>-3.02</v>
      </c>
      <c r="CQG11" t="n">
        <v>92800</v>
      </c>
      <c r="CQH11" t="n">
        <v>225563369420</v>
      </c>
      <c r="CQI11" t="n">
        <v>430550177105</v>
      </c>
      <c r="CQJ11" t="n">
        <v>554147.6</v>
      </c>
      <c r="CQK11" t="n">
        <v>8120483.5</v>
      </c>
      <c r="CQL11" t="n">
        <v>8696305.9</v>
      </c>
      <c r="CQM11" t="n">
        <v>-7191611.5</v>
      </c>
      <c r="CQN11" t="n">
        <v>-21.02</v>
      </c>
      <c r="CQO11" t="n">
        <v>27.12</v>
      </c>
      <c r="CQP11" t="n">
        <v>290000</v>
      </c>
      <c r="CQQ11" t="n">
        <v>27417089700</v>
      </c>
      <c r="CQR11" t="n">
        <v>24491119775</v>
      </c>
      <c r="CQS11" t="n">
        <v>234400.6</v>
      </c>
      <c r="CQT11" t="n">
        <v>-4882069.7</v>
      </c>
      <c r="CQU11" t="n">
        <v>-425358.9</v>
      </c>
      <c r="CQV11" t="n">
        <v>5497968.4</v>
      </c>
      <c r="CQW11" t="n">
        <v>9.85</v>
      </c>
      <c r="CQX11" t="n">
        <v>-5.84</v>
      </c>
      <c r="CQY11" t="n">
        <v>29900</v>
      </c>
      <c r="CQZ11" t="n">
        <v>2571415105</v>
      </c>
      <c r="CRA11" t="n">
        <v>3160312904</v>
      </c>
      <c r="CRB11" t="n">
        <v>375153.6</v>
      </c>
      <c r="CRC11" t="n">
        <v>340132.4</v>
      </c>
      <c r="CRD11" t="n">
        <v>-395829.4</v>
      </c>
      <c r="CRE11" t="n">
        <v>-698139.7</v>
      </c>
      <c r="CRF11" t="n">
        <v>4.36</v>
      </c>
      <c r="CRG11" t="n">
        <v>-8.56</v>
      </c>
      <c r="CRH11" t="n">
        <v>41150</v>
      </c>
      <c r="CRI11" t="n">
        <v>6869543335</v>
      </c>
      <c r="CRJ11" t="n">
        <v>8297463140</v>
      </c>
      <c r="CRK11" t="n">
        <v>-267271</v>
      </c>
      <c r="CRL11" t="n">
        <v>-124247.6</v>
      </c>
      <c r="CRM11" t="n">
        <v>547949.9</v>
      </c>
      <c r="CRN11" t="n">
        <v>690221.2</v>
      </c>
      <c r="CRO11" t="n">
        <v>1.35</v>
      </c>
      <c r="CRP11" t="n">
        <v>-19.31</v>
      </c>
      <c r="CRQ11" t="n">
        <v>225500</v>
      </c>
      <c r="CRR11" t="n">
        <v>938737974150</v>
      </c>
      <c r="CRS11" t="n">
        <v>1266794502693</v>
      </c>
      <c r="CRT11" t="n">
        <v>172976.6</v>
      </c>
      <c r="CRU11" t="n">
        <v>-5686933.7</v>
      </c>
      <c r="CRV11" t="n">
        <v>-16215682.3</v>
      </c>
      <c r="CRW11" t="n">
        <v>-277450031.8</v>
      </c>
      <c r="CRX11" t="n">
        <v>-25.58</v>
      </c>
      <c r="CRY11" t="n">
        <v>21.96</v>
      </c>
      <c r="CRZ11" t="n">
        <v>134000</v>
      </c>
      <c r="CSA11" t="n">
        <v>52432782210</v>
      </c>
      <c r="CSB11" t="n">
        <v>96052472610</v>
      </c>
      <c r="CSC11" t="n">
        <v>-2258736</v>
      </c>
      <c r="CSD11" t="n">
        <v>-12975354</v>
      </c>
      <c r="CSE11" t="n">
        <v>2507424</v>
      </c>
      <c r="CSF11" t="n">
        <v>-3607775.5</v>
      </c>
      <c r="CSG11" t="n">
        <v>-4.22</v>
      </c>
      <c r="CSH11" t="n">
        <v>-23.43</v>
      </c>
      <c r="CSI11" t="n">
        <v>47500</v>
      </c>
      <c r="CSJ11" t="n">
        <v>3981956105</v>
      </c>
      <c r="CSK11" t="n">
        <v>4169032646</v>
      </c>
      <c r="CSL11" t="n">
        <v>-98210.3</v>
      </c>
      <c r="CSM11" t="n">
        <v>140362.5</v>
      </c>
      <c r="CSN11" t="n">
        <v>162733.7</v>
      </c>
      <c r="CSO11" t="n">
        <v>76581.8</v>
      </c>
      <c r="CSP11" t="n">
        <v>-1.55</v>
      </c>
      <c r="CSQ11" t="n">
        <v>-9.869999999999999</v>
      </c>
      <c r="CSR11" t="n">
        <v>48950</v>
      </c>
      <c r="CSS11" t="n">
        <v>127469583365</v>
      </c>
      <c r="CST11" t="n">
        <v>141356559875</v>
      </c>
      <c r="CSU11" t="n">
        <v>6801809.9</v>
      </c>
      <c r="CSV11" t="n">
        <v>4703584.4</v>
      </c>
      <c r="CSW11" t="n">
        <v>-5393299.5</v>
      </c>
      <c r="CSX11" t="n">
        <v>1571734</v>
      </c>
      <c r="CSY11" t="n">
        <v>16.97</v>
      </c>
      <c r="CSZ11" t="n">
        <v>18.24</v>
      </c>
      <c r="CTA11" t="n">
        <v>173000</v>
      </c>
      <c r="CTB11" t="n">
        <v>113896484500</v>
      </c>
      <c r="CTC11" t="n">
        <v>129398847400</v>
      </c>
      <c r="CTD11" t="n">
        <v>-3145059.5</v>
      </c>
      <c r="CTE11" t="n">
        <v>-3208218.8</v>
      </c>
      <c r="CTF11" t="n">
        <v>166457.5</v>
      </c>
      <c r="CTG11" t="n">
        <v>10041541.2</v>
      </c>
      <c r="CTH11" t="n">
        <v>0.93</v>
      </c>
      <c r="CTI11" t="n">
        <v>-6.1</v>
      </c>
      <c r="CTJ11" t="n">
        <v>42900</v>
      </c>
      <c r="CTK11" t="n">
        <v>5750756615</v>
      </c>
      <c r="CTL11" t="n">
        <v>5460305973</v>
      </c>
      <c r="CTM11" t="n">
        <v>-363958.4</v>
      </c>
      <c r="CTN11" t="n">
        <v>-196472.6</v>
      </c>
      <c r="CTO11" t="n">
        <v>257443.2</v>
      </c>
      <c r="CTP11" t="n">
        <v>355602.7</v>
      </c>
      <c r="CTQ11" t="n">
        <v>-1.94</v>
      </c>
      <c r="CTR11" t="n">
        <v>-18.6</v>
      </c>
      <c r="CTS11" t="n">
        <v>15690</v>
      </c>
      <c r="CTT11" t="n">
        <v>4169325674</v>
      </c>
      <c r="CTU11" t="n">
        <v>4958712433</v>
      </c>
      <c r="CTV11" t="n">
        <v>53634.2</v>
      </c>
      <c r="CTW11" t="n">
        <v>1820079.4</v>
      </c>
      <c r="CTX11" t="n">
        <v>-306088.6</v>
      </c>
      <c r="CTY11" t="n">
        <v>-1465773</v>
      </c>
      <c r="CTZ11" t="n">
        <v>-1.63</v>
      </c>
      <c r="CUA11" t="n">
        <v>-7.71</v>
      </c>
      <c r="CUB11" t="n">
        <v>129270</v>
      </c>
      <c r="CUC11" t="n">
        <v>2549746922200</v>
      </c>
      <c r="CUD11" t="n">
        <v>2829395970615</v>
      </c>
      <c r="CUE11" t="n">
        <v>-106461.4</v>
      </c>
      <c r="CUF11" t="n">
        <v>-24936010.3</v>
      </c>
      <c r="CUG11" t="n">
        <v>1101971.7</v>
      </c>
      <c r="CUH11" t="n">
        <v>-2589947.3</v>
      </c>
      <c r="CUI11" t="n">
        <v>-1.34</v>
      </c>
      <c r="CUJ11" t="n">
        <v>8.539999999999999</v>
      </c>
      <c r="CUK11" t="n">
        <v>120100</v>
      </c>
      <c r="CUL11" t="n">
        <v>4612965970</v>
      </c>
      <c r="CUM11" t="n">
        <v>5028694603</v>
      </c>
      <c r="CUN11" t="n">
        <v>-32044.5</v>
      </c>
      <c r="CUO11" t="n">
        <v>295313.2</v>
      </c>
      <c r="CUP11" t="n">
        <v>26894</v>
      </c>
      <c r="CUQ11" t="n">
        <v>-806165.8</v>
      </c>
      <c r="CUR11" t="n">
        <v>-0.83</v>
      </c>
      <c r="CUS11" t="n">
        <v>-16.42</v>
      </c>
      <c r="CUT11" t="n">
        <v>128910</v>
      </c>
      <c r="CUU11" t="n">
        <v>56508710110</v>
      </c>
      <c r="CUV11" t="n">
        <v>47202161830</v>
      </c>
      <c r="CUW11" t="n">
        <v>-12826.5</v>
      </c>
      <c r="CUX11" t="n">
        <v>283385.9</v>
      </c>
      <c r="CUY11" t="n">
        <v>-22299.4</v>
      </c>
      <c r="CUZ11" t="n">
        <v>-239410.6</v>
      </c>
      <c r="CVA11" t="n">
        <v>-1.55</v>
      </c>
      <c r="CVB11" t="n">
        <v>8.43</v>
      </c>
      <c r="CVC11" t="n">
        <v>177300</v>
      </c>
      <c r="CVD11" t="n">
        <v>59305952988</v>
      </c>
      <c r="CVE11" t="n">
        <v>32982054332</v>
      </c>
      <c r="CVF11" t="n">
        <v>6019259</v>
      </c>
      <c r="CVG11" t="n">
        <v>9809350.9</v>
      </c>
      <c r="CVH11" t="n">
        <v>-5385402.5</v>
      </c>
      <c r="CVI11" t="n">
        <v>-9972700.800000001</v>
      </c>
      <c r="CVJ11" t="n">
        <v>21.02</v>
      </c>
      <c r="CVK11" t="n">
        <v>60.16</v>
      </c>
      <c r="CVL11" t="n">
        <v>240500</v>
      </c>
      <c r="CVM11" t="n">
        <v>70805111856</v>
      </c>
      <c r="CVN11" t="n">
        <v>80796711852</v>
      </c>
      <c r="CVO11" t="n">
        <v>4652944.6</v>
      </c>
      <c r="CVP11" t="n">
        <v>2908460.5</v>
      </c>
      <c r="CVQ11" t="n">
        <v>-3744697.1</v>
      </c>
      <c r="CVR11" t="n">
        <v>4672964.1</v>
      </c>
      <c r="CVS11" t="n">
        <v>-2.43</v>
      </c>
      <c r="CVT11" t="n">
        <v>-3.61</v>
      </c>
      <c r="CVU11" t="n">
        <v>71500</v>
      </c>
      <c r="CVV11" t="n">
        <v>1193660370</v>
      </c>
      <c r="CVW11" t="n">
        <v>1371427495</v>
      </c>
      <c r="CVX11" t="n">
        <v>56417.6</v>
      </c>
      <c r="CVY11" t="n">
        <v>-4779.2</v>
      </c>
      <c r="CVZ11" t="n">
        <v>-11361.7</v>
      </c>
      <c r="CWA11" t="n">
        <v>-34030.7</v>
      </c>
      <c r="CWB11" t="n">
        <v>4.69</v>
      </c>
      <c r="CWC11" t="n">
        <v>-3.77</v>
      </c>
      <c r="CWD11" t="n">
        <v>66000</v>
      </c>
      <c r="CWE11" t="n">
        <v>11532340530</v>
      </c>
      <c r="CWF11" t="n">
        <v>18646680725</v>
      </c>
      <c r="CWG11" t="n">
        <v>602475.6</v>
      </c>
      <c r="CWH11" t="n">
        <v>-2180433.3</v>
      </c>
      <c r="CWI11" t="n">
        <v>-821250.3</v>
      </c>
      <c r="CWJ11" t="n">
        <v>-5518598.4</v>
      </c>
      <c r="CWK11" t="n">
        <v>0.3</v>
      </c>
      <c r="CWL11" t="n">
        <v>-25.34</v>
      </c>
      <c r="CWM11" t="n">
        <v>4790</v>
      </c>
      <c r="CWN11" t="n">
        <v>5107061119</v>
      </c>
      <c r="CWO11" t="n">
        <v>4457289125</v>
      </c>
      <c r="CWP11" t="n">
        <v>-646632</v>
      </c>
      <c r="CWQ11" t="n">
        <v>-814027.6</v>
      </c>
      <c r="CWR11" t="n">
        <v>539110.1</v>
      </c>
      <c r="CWS11" t="n">
        <v>303610.6</v>
      </c>
      <c r="CWT11" t="n">
        <v>3.01</v>
      </c>
      <c r="CWU11" t="n">
        <v>-6.63</v>
      </c>
      <c r="CWV11" t="n">
        <v>42150</v>
      </c>
      <c r="CWW11" t="n">
        <v>30603890495</v>
      </c>
      <c r="CWX11" t="n">
        <v>19441659645</v>
      </c>
      <c r="CWY11" t="n">
        <v>1315567.5</v>
      </c>
      <c r="CWZ11" t="n">
        <v>2106211.2</v>
      </c>
      <c r="CXA11" t="n">
        <v>1054882.7</v>
      </c>
      <c r="CXB11" t="n">
        <v>800830.4</v>
      </c>
      <c r="CXC11" t="n">
        <v>22.71</v>
      </c>
      <c r="CXD11" t="n">
        <v>13</v>
      </c>
      <c r="CXE11" t="n">
        <v>14690</v>
      </c>
      <c r="CXF11" t="n">
        <v>3590704498</v>
      </c>
      <c r="CXG11" t="n">
        <v>3440618311</v>
      </c>
      <c r="CXH11" t="n">
        <v>738622.6</v>
      </c>
      <c r="CXI11" t="n">
        <v>661512.4</v>
      </c>
      <c r="CXJ11" t="n">
        <v>-455423.1</v>
      </c>
      <c r="CXK11" t="n">
        <v>-932789.6</v>
      </c>
      <c r="CXL11" t="n">
        <v>2.51</v>
      </c>
      <c r="CXM11" t="n">
        <v>-19.15</v>
      </c>
      <c r="CXN11" t="n">
        <v>14480</v>
      </c>
      <c r="CXO11" t="n">
        <v>14564463689</v>
      </c>
      <c r="CXP11" t="n">
        <v>25988328533</v>
      </c>
      <c r="CXQ11" t="n">
        <v>643080</v>
      </c>
      <c r="CXR11" t="n">
        <v>-1849732.7</v>
      </c>
      <c r="CXS11" t="n">
        <v>-712901.6</v>
      </c>
      <c r="CXT11" t="n">
        <v>1665643.1</v>
      </c>
      <c r="CXU11" t="n">
        <v>-0.14</v>
      </c>
      <c r="CXV11" t="n">
        <v>-17.3</v>
      </c>
      <c r="CXW11" t="n">
        <v>32300</v>
      </c>
      <c r="CXX11" t="n">
        <v>10748335110</v>
      </c>
      <c r="CXY11" t="n">
        <v>22003902901</v>
      </c>
      <c r="CXZ11" t="n">
        <v>-1624958.4</v>
      </c>
      <c r="CYA11" t="n">
        <v>-3827384.2</v>
      </c>
      <c r="CYB11" t="n">
        <v>788285.4</v>
      </c>
      <c r="CYC11" t="n">
        <v>161525.4</v>
      </c>
      <c r="CYD11" t="n">
        <v>-3.87</v>
      </c>
      <c r="CYE11" t="n">
        <v>-37.04</v>
      </c>
      <c r="CYF11" t="n">
        <v>120800</v>
      </c>
      <c r="CYG11" t="n">
        <v>33207665220</v>
      </c>
      <c r="CYH11" t="n">
        <v>58043580733</v>
      </c>
      <c r="CYI11" t="n">
        <v>-1376411.6</v>
      </c>
      <c r="CYJ11" t="n">
        <v>-3395610</v>
      </c>
      <c r="CYK11" t="n">
        <v>2450410.2</v>
      </c>
      <c r="CYL11" t="n">
        <v>6404197.8</v>
      </c>
      <c r="CYM11" t="n">
        <v>-1.06</v>
      </c>
      <c r="CYN11" t="n">
        <v>-18.05</v>
      </c>
      <c r="CYO11" t="n">
        <v>72500</v>
      </c>
      <c r="CYP11" t="n">
        <v>22537151140</v>
      </c>
      <c r="CYQ11" t="n">
        <v>24506658370</v>
      </c>
      <c r="CYR11" t="n">
        <v>-511567.4</v>
      </c>
      <c r="CYS11" t="n">
        <v>-5976131.6</v>
      </c>
      <c r="CYT11" t="n">
        <v>795367.4</v>
      </c>
      <c r="CYU11" t="n">
        <v>9421653.4</v>
      </c>
      <c r="CYV11" t="n">
        <v>-2.16</v>
      </c>
      <c r="CYW11" t="n">
        <v>-4.86</v>
      </c>
      <c r="CYX11" t="n">
        <v>4505</v>
      </c>
      <c r="CYY11" t="n">
        <v>1429229552</v>
      </c>
      <c r="CYZ11" t="n">
        <v>2130846345</v>
      </c>
      <c r="CZA11" t="n">
        <v>16152.8</v>
      </c>
      <c r="CZB11" t="n">
        <v>-41997.2</v>
      </c>
      <c r="CZC11" t="n">
        <v>-96634.8</v>
      </c>
      <c r="CZD11" t="n">
        <v>-647556.4</v>
      </c>
      <c r="CZE11" t="n">
        <v>0.33</v>
      </c>
      <c r="CZF11" t="n">
        <v>-10.62</v>
      </c>
      <c r="CZG11" t="n">
        <v>772000</v>
      </c>
      <c r="CZH11" t="n">
        <v>173259354800</v>
      </c>
      <c r="CZI11" t="n">
        <v>182213824121</v>
      </c>
      <c r="CZJ11" t="n">
        <v>-4254405.9</v>
      </c>
      <c r="CZK11" t="n">
        <v>13381542.9</v>
      </c>
      <c r="CZL11" t="n">
        <v>15798116.5</v>
      </c>
      <c r="CZM11" t="n">
        <v>29988373.2</v>
      </c>
      <c r="CZN11" t="n">
        <v>6.34</v>
      </c>
      <c r="CZO11" t="n">
        <v>-12.17</v>
      </c>
      <c r="CZP11" t="n">
        <v>57200</v>
      </c>
      <c r="CZQ11" t="n">
        <v>3719772795</v>
      </c>
      <c r="CZR11" t="n">
        <v>3863159126</v>
      </c>
      <c r="CZS11" t="n">
        <v>-68445.8</v>
      </c>
      <c r="CZT11" t="n">
        <v>-202293.4</v>
      </c>
      <c r="CZU11" t="n">
        <v>183765.4</v>
      </c>
      <c r="CZV11" t="n">
        <v>57227</v>
      </c>
      <c r="CZW11" t="n">
        <v>5.93</v>
      </c>
      <c r="CZX11" t="n">
        <v>-9.779999999999999</v>
      </c>
      <c r="CZY11" t="n">
        <v>102500</v>
      </c>
      <c r="CZZ11" t="n">
        <v>306534795660</v>
      </c>
      <c r="DAA11" t="n">
        <v>440765546503</v>
      </c>
      <c r="DAB11" t="n">
        <v>1579946.6</v>
      </c>
      <c r="DAC11" t="n">
        <v>484565.4</v>
      </c>
      <c r="DAD11" t="n">
        <v>-3210720.7</v>
      </c>
      <c r="DAE11" t="n">
        <v>-1791140.5</v>
      </c>
      <c r="DAF11" t="n">
        <v>9.630000000000001</v>
      </c>
      <c r="DAG11" t="n">
        <v>85.69</v>
      </c>
      <c r="DAH11" t="n">
        <v>42750</v>
      </c>
      <c r="DAI11" t="n">
        <v>14852197545</v>
      </c>
      <c r="DAJ11" t="n">
        <v>9048140476</v>
      </c>
      <c r="DAK11" t="n">
        <v>2394832.1</v>
      </c>
      <c r="DAL11" t="n">
        <v>2429260.6</v>
      </c>
      <c r="DAM11" t="n">
        <v>-1841508.5</v>
      </c>
      <c r="DAN11" t="n">
        <v>-1950246</v>
      </c>
      <c r="DAO11" t="n">
        <v>8.09</v>
      </c>
      <c r="DAP11" t="n">
        <v>15.38</v>
      </c>
      <c r="DAQ11" t="n">
        <v>13240</v>
      </c>
      <c r="DAR11" t="n">
        <v>5040802096</v>
      </c>
      <c r="DAS11" t="n">
        <v>4834159960</v>
      </c>
      <c r="DAT11" t="n">
        <v>-156628</v>
      </c>
      <c r="DAU11" t="n">
        <v>-62492.7</v>
      </c>
      <c r="DAV11" t="n">
        <v>71758.5</v>
      </c>
      <c r="DAW11" t="n">
        <v>576495.6</v>
      </c>
      <c r="DAX11" t="n">
        <v>0.3</v>
      </c>
      <c r="DAY11" t="n">
        <v>-34.78</v>
      </c>
      <c r="DAZ11" t="n">
        <v>7740</v>
      </c>
      <c r="DBA11" t="n">
        <v>1081979858</v>
      </c>
      <c r="DBB11" t="n">
        <v>1412740255</v>
      </c>
      <c r="DBC11" t="n">
        <v>156613.9</v>
      </c>
      <c r="DBD11" t="n">
        <v>310275.6</v>
      </c>
      <c r="DBE11" t="n">
        <v>-143782.9</v>
      </c>
      <c r="DBF11" t="n">
        <v>29794.4</v>
      </c>
      <c r="DBG11" t="n">
        <v>-0.26</v>
      </c>
      <c r="DBH11" t="n">
        <v>-0.64</v>
      </c>
      <c r="DBI11" t="n">
        <v>53900</v>
      </c>
      <c r="DBJ11" t="n">
        <v>30395484945</v>
      </c>
      <c r="DBK11" t="n">
        <v>55627232774</v>
      </c>
      <c r="DBL11" t="n">
        <v>-2016377.1</v>
      </c>
      <c r="DBM11" t="n">
        <v>-4196837.8</v>
      </c>
      <c r="DBN11" t="n">
        <v>1427677.6</v>
      </c>
      <c r="DBO11" t="n">
        <v>-1895590.7</v>
      </c>
      <c r="DBP11" t="n">
        <v>-4.26</v>
      </c>
      <c r="DBQ11" t="n">
        <v>-30.54</v>
      </c>
      <c r="DBR11" t="n">
        <v>46900</v>
      </c>
      <c r="DBS11" t="n">
        <v>47217689010</v>
      </c>
      <c r="DBT11" t="n">
        <v>35096623129</v>
      </c>
      <c r="DBU11" t="n">
        <v>7405400.7</v>
      </c>
      <c r="DBV11" t="n">
        <v>4768117.6</v>
      </c>
      <c r="DBW11" t="n">
        <v>-5995436.1</v>
      </c>
      <c r="DBX11" t="n">
        <v>1164767.5</v>
      </c>
      <c r="DBY11" t="n">
        <v>-3.6</v>
      </c>
      <c r="DBZ11" t="n">
        <v>-22.99</v>
      </c>
      <c r="DCA11" t="n">
        <v>64900</v>
      </c>
      <c r="DCB11" t="n">
        <v>31769360870</v>
      </c>
      <c r="DCC11" t="n">
        <v>25706439250</v>
      </c>
      <c r="DCD11" t="n">
        <v>2014879.7</v>
      </c>
      <c r="DCE11" t="n">
        <v>1384272.7</v>
      </c>
      <c r="DCF11" t="n">
        <v>458906.2</v>
      </c>
      <c r="DCG11" t="n">
        <v>977261.9</v>
      </c>
      <c r="DCH11" t="n">
        <v>25.53</v>
      </c>
      <c r="DCI11" t="n">
        <v>1.88</v>
      </c>
      <c r="DCJ11" t="n">
        <v>80600</v>
      </c>
      <c r="DCK11" t="n">
        <v>26495266050</v>
      </c>
      <c r="DCL11" t="n">
        <v>28902036903</v>
      </c>
      <c r="DCM11" t="n">
        <v>-991608.3</v>
      </c>
      <c r="DCN11" t="n">
        <v>-2240953.5</v>
      </c>
      <c r="DCO11" t="n">
        <v>1785815.8</v>
      </c>
      <c r="DCP11" t="n">
        <v>-2011792.5</v>
      </c>
      <c r="DCQ11" t="n">
        <v>19.76</v>
      </c>
      <c r="DCR11" t="n">
        <v>-6.28</v>
      </c>
      <c r="DCS11" t="n">
        <v>196100</v>
      </c>
      <c r="DCT11" t="n">
        <v>81094484199</v>
      </c>
      <c r="DCU11" t="n">
        <v>45320952055</v>
      </c>
      <c r="DCV11" t="n">
        <v>3150913</v>
      </c>
      <c r="DCW11" t="n">
        <v>2622000.2</v>
      </c>
      <c r="DCX11" t="n">
        <v>-2951745.9</v>
      </c>
      <c r="DCY11" t="n">
        <v>2827253.7</v>
      </c>
      <c r="DCZ11" t="n">
        <v>24.98</v>
      </c>
      <c r="DDA11" t="n">
        <v>47.33</v>
      </c>
      <c r="DDB11" t="n">
        <v>28300</v>
      </c>
      <c r="DDC11" t="n">
        <v>129272514977</v>
      </c>
      <c r="DDD11" t="n">
        <v>44011033090</v>
      </c>
      <c r="DDE11" t="n">
        <v>2558521</v>
      </c>
      <c r="DDF11" t="n">
        <v>3718413.6</v>
      </c>
      <c r="DDG11" t="n">
        <v>-276773.9</v>
      </c>
      <c r="DDH11" t="n">
        <v>-566054.2</v>
      </c>
      <c r="DDI11" t="n">
        <v>52.23</v>
      </c>
      <c r="DDJ11" t="n">
        <v>94.23</v>
      </c>
      <c r="DDK11" t="n">
        <v>11880</v>
      </c>
      <c r="DDL11" t="n">
        <v>5141604469</v>
      </c>
      <c r="DDM11" t="n">
        <v>5653590480</v>
      </c>
      <c r="DDN11" t="n">
        <v>-181103.7</v>
      </c>
      <c r="DDO11" t="n">
        <v>62497.1</v>
      </c>
      <c r="DDP11" t="n">
        <v>203042.9</v>
      </c>
      <c r="DDQ11" t="n">
        <v>403079</v>
      </c>
      <c r="DDR11" t="n">
        <v>-3.49</v>
      </c>
      <c r="DDS11" t="n">
        <v>-22.91</v>
      </c>
      <c r="DDT11" t="n">
        <v>208500</v>
      </c>
      <c r="DDU11" t="n">
        <v>63971241070</v>
      </c>
      <c r="DDV11" t="n">
        <v>103835795393</v>
      </c>
      <c r="DDW11" t="n">
        <v>3778246.7</v>
      </c>
      <c r="DDX11" t="n">
        <v>-606372.6</v>
      </c>
      <c r="DDY11" t="n">
        <v>-2776948.4</v>
      </c>
      <c r="DDZ11" t="n">
        <v>-25493106.6</v>
      </c>
      <c r="DEA11" t="n">
        <v>-0.48</v>
      </c>
      <c r="DEB11" t="n">
        <v>-21.47</v>
      </c>
      <c r="DEC11" t="n">
        <v>19180</v>
      </c>
      <c r="DED11" t="n">
        <v>16506794943</v>
      </c>
      <c r="DEE11" t="n">
        <v>10339742842</v>
      </c>
      <c r="DEF11" t="n">
        <v>-1449038.2</v>
      </c>
      <c r="DEG11" t="n">
        <v>-2420751.7</v>
      </c>
      <c r="DEH11" t="n">
        <v>1077780.3</v>
      </c>
      <c r="DEI11" t="n">
        <v>1380324.4</v>
      </c>
      <c r="DEJ11" t="n">
        <v>8.119999999999999</v>
      </c>
      <c r="DEK11" t="n">
        <v>-13.99</v>
      </c>
      <c r="DEL11" t="n">
        <v>115700</v>
      </c>
      <c r="DEM11" t="n">
        <v>144897873790</v>
      </c>
      <c r="DEN11" t="n">
        <v>211088657818</v>
      </c>
      <c r="DEO11" t="n">
        <v>-3324225.6</v>
      </c>
      <c r="DEP11" t="n">
        <v>-4301605.2</v>
      </c>
      <c r="DEQ11" t="n">
        <v>3561926.9</v>
      </c>
      <c r="DER11" t="n">
        <v>6584566.3</v>
      </c>
      <c r="DES11" t="n">
        <v>-2.36</v>
      </c>
      <c r="DET11" t="n">
        <v>-17.18</v>
      </c>
      <c r="DEU11" t="n">
        <v>121000</v>
      </c>
      <c r="DEV11" t="n">
        <v>128799568930</v>
      </c>
      <c r="DEW11" t="n">
        <v>121548018509</v>
      </c>
      <c r="DEX11" t="n">
        <v>2513614.9</v>
      </c>
      <c r="DEY11" t="n">
        <v>11733634.2</v>
      </c>
      <c r="DEZ11" t="n">
        <v>-170393.1</v>
      </c>
      <c r="DFA11" t="n">
        <v>-6721542</v>
      </c>
      <c r="DFB11" t="n">
        <v>-2.1</v>
      </c>
      <c r="DFC11" t="n">
        <v>-1.71</v>
      </c>
      <c r="DFD11" t="n">
        <v>85000</v>
      </c>
      <c r="DFE11" t="n">
        <v>14750261690</v>
      </c>
      <c r="DFF11" t="n">
        <v>7620119440</v>
      </c>
      <c r="DFG11" t="n">
        <v>-2378461.6</v>
      </c>
      <c r="DFH11" t="n">
        <v>-2107013.9</v>
      </c>
      <c r="DFI11" t="n">
        <v>1914795.3</v>
      </c>
      <c r="DFJ11" t="n">
        <v>1088742.6</v>
      </c>
      <c r="DFK11" t="n">
        <v>0.35</v>
      </c>
      <c r="DFL11" t="n">
        <v>-20.78</v>
      </c>
      <c r="DFM11" t="n">
        <v>230000</v>
      </c>
      <c r="DFN11" t="n">
        <v>49955824100</v>
      </c>
      <c r="DFO11" t="n">
        <v>53901495400</v>
      </c>
      <c r="DFP11" t="n">
        <v>-3350154.4</v>
      </c>
      <c r="DFQ11" t="n">
        <v>2342600</v>
      </c>
      <c r="DFR11" t="n">
        <v>-1066401.1</v>
      </c>
      <c r="DFS11" t="n">
        <v>-3623239.1</v>
      </c>
      <c r="DFT11" t="n">
        <v>-9.27</v>
      </c>
      <c r="DFU11" t="n">
        <v>-19.72</v>
      </c>
      <c r="DFV11" t="n">
        <v>4970</v>
      </c>
      <c r="DFW11" t="n">
        <v>28639682854</v>
      </c>
      <c r="DFX11" t="n">
        <v>58399802391</v>
      </c>
      <c r="DFY11" t="n">
        <v>306726.2</v>
      </c>
      <c r="DFZ11" t="n">
        <v>2588175.9</v>
      </c>
      <c r="DGA11" t="n">
        <v>1779460.2</v>
      </c>
      <c r="DGB11" t="n">
        <v>5877531.4</v>
      </c>
      <c r="DGC11" t="n">
        <v>3.87</v>
      </c>
      <c r="DGD11" t="n">
        <v>2.58</v>
      </c>
      <c r="DGE11" t="n">
        <v>11070</v>
      </c>
      <c r="DGF11" t="n">
        <v>25869267679</v>
      </c>
      <c r="DGG11" t="n">
        <v>23698502914</v>
      </c>
      <c r="DGH11" t="n">
        <v>-1115695.4</v>
      </c>
      <c r="DGI11" t="n">
        <v>-451243.9</v>
      </c>
      <c r="DGJ11" t="n">
        <v>508328.2</v>
      </c>
      <c r="DGK11" t="n">
        <v>-4472484.6</v>
      </c>
      <c r="DGL11" t="n">
        <v>0.82</v>
      </c>
      <c r="DGM11" t="n">
        <v>-1.34</v>
      </c>
      <c r="DGN11" t="n">
        <v>65300</v>
      </c>
      <c r="DGO11" t="n">
        <v>378363268610</v>
      </c>
      <c r="DGP11" t="n">
        <v>137202134961</v>
      </c>
      <c r="DGQ11" t="n">
        <v>1785856.7</v>
      </c>
      <c r="DGR11" t="n">
        <v>1634567.4</v>
      </c>
      <c r="DGS11" t="n">
        <v>9072764.5</v>
      </c>
      <c r="DGT11" t="n">
        <v>10380109.8</v>
      </c>
      <c r="DGU11" t="n">
        <v>19.38</v>
      </c>
      <c r="DGV11" t="n">
        <v>22.06</v>
      </c>
      <c r="DGW11" t="n">
        <v>30800</v>
      </c>
      <c r="DGX11" t="n">
        <v>1105487330</v>
      </c>
      <c r="DGY11" t="n">
        <v>1728653755</v>
      </c>
      <c r="DGZ11" t="n">
        <v>124513.3</v>
      </c>
      <c r="DHA11" t="n">
        <v>-51517.1</v>
      </c>
      <c r="DHB11" t="n">
        <v>-58921.5</v>
      </c>
      <c r="DHC11" t="n">
        <v>-17882.1</v>
      </c>
      <c r="DHD11" t="n">
        <v>2.5</v>
      </c>
      <c r="DHE11" t="n">
        <v>-4.5</v>
      </c>
      <c r="DHF11" t="n">
        <v>37900</v>
      </c>
      <c r="DHG11" t="n">
        <v>5024293520</v>
      </c>
      <c r="DHH11" t="n">
        <v>6202752290</v>
      </c>
      <c r="DHI11" t="n">
        <v>-142527.5</v>
      </c>
      <c r="DHJ11" t="n">
        <v>-570698.3</v>
      </c>
      <c r="DHK11" t="n">
        <v>-233377.8</v>
      </c>
      <c r="DHL11" t="n">
        <v>-372670</v>
      </c>
      <c r="DHM11" t="n">
        <v>5.28</v>
      </c>
      <c r="DHN11" t="n">
        <v>-3.68</v>
      </c>
      <c r="DHO11" t="n">
        <v>97000</v>
      </c>
      <c r="DHP11" t="n">
        <v>110416570880</v>
      </c>
      <c r="DHQ11" t="n">
        <v>52096601449</v>
      </c>
      <c r="DHR11" t="n">
        <v>15284527.4</v>
      </c>
      <c r="DHS11" t="n">
        <v>17448366.9</v>
      </c>
      <c r="DHT11" t="n">
        <v>-13236951.1</v>
      </c>
      <c r="DHU11" t="n">
        <v>-6518229.7</v>
      </c>
      <c r="DHV11" t="n">
        <v>42.65</v>
      </c>
      <c r="DHW11" t="n">
        <v>61.67</v>
      </c>
      <c r="DHX11" t="n">
        <v>113200</v>
      </c>
      <c r="DHY11" t="n">
        <v>164772794850</v>
      </c>
      <c r="DHZ11" t="n">
        <v>130415373645</v>
      </c>
      <c r="DIA11" t="n">
        <v>3499853.7</v>
      </c>
      <c r="DIB11" t="n">
        <v>3391210.2</v>
      </c>
      <c r="DIC11" t="n">
        <v>-404294.7</v>
      </c>
      <c r="DID11" t="n">
        <v>2898266.7</v>
      </c>
      <c r="DIE11" t="n">
        <v>-23.57</v>
      </c>
      <c r="DIF11" t="n">
        <v>60.57</v>
      </c>
      <c r="DIG11" t="n">
        <v>112000</v>
      </c>
      <c r="DIH11" t="n">
        <v>30863273230</v>
      </c>
      <c r="DII11" t="n">
        <v>34583874133</v>
      </c>
      <c r="DIJ11" t="n">
        <v>1243717.6</v>
      </c>
      <c r="DIK11" t="n">
        <v>-5720115.4</v>
      </c>
      <c r="DIL11" t="n">
        <v>-418249.9</v>
      </c>
      <c r="DIM11" t="n">
        <v>-1458335.8</v>
      </c>
      <c r="DIN11" t="n">
        <v>4.19</v>
      </c>
      <c r="DIO11" t="n">
        <v>-9.09</v>
      </c>
      <c r="DIP11" t="n">
        <v>26800</v>
      </c>
      <c r="DIQ11" t="n">
        <v>15170134290</v>
      </c>
      <c r="DIR11" t="n">
        <v>32288523933</v>
      </c>
      <c r="DIS11" t="n">
        <v>-561928.1</v>
      </c>
      <c r="DIT11" t="n">
        <v>516515.3</v>
      </c>
      <c r="DIU11" t="n">
        <v>598973.3</v>
      </c>
      <c r="DIV11" t="n">
        <v>1129458.8</v>
      </c>
      <c r="DIW11" t="n">
        <v>-6.62</v>
      </c>
      <c r="DIX11" t="n">
        <v>-11.99</v>
      </c>
      <c r="DIY11" t="n">
        <v>11730</v>
      </c>
      <c r="DIZ11" t="n">
        <v>82537617228</v>
      </c>
      <c r="DJA11" t="n">
        <v>105558959292</v>
      </c>
      <c r="DJB11" t="n">
        <v>7194440.6</v>
      </c>
      <c r="DJC11" t="n">
        <v>7096555.1</v>
      </c>
      <c r="DJD11" t="n">
        <v>-131326.7</v>
      </c>
      <c r="DJE11" t="n">
        <v>1198724</v>
      </c>
      <c r="DJF11" t="n">
        <v>15.23</v>
      </c>
      <c r="DJG11" t="n">
        <v>-9.56</v>
      </c>
      <c r="DJH11" t="n">
        <v>168740</v>
      </c>
      <c r="DJI11" t="n">
        <v>721139878326</v>
      </c>
      <c r="DJJ11" t="n">
        <v>994986809245</v>
      </c>
      <c r="DJK11" t="n">
        <v>3317724.6</v>
      </c>
      <c r="DJL11" t="n">
        <v>23268749.6</v>
      </c>
      <c r="DJM11" t="n">
        <v>307427.1</v>
      </c>
      <c r="DJN11" t="n">
        <v>559437.3</v>
      </c>
      <c r="DJO11" t="n">
        <v>7.35</v>
      </c>
      <c r="DJP11" t="n">
        <v>14.02</v>
      </c>
      <c r="DJQ11" t="n">
        <v>15340</v>
      </c>
      <c r="DJR11" t="n">
        <v>57949863836</v>
      </c>
      <c r="DJS11" t="n">
        <v>25981709504</v>
      </c>
      <c r="DJT11" t="n">
        <v>-146493.7</v>
      </c>
      <c r="DJU11" t="n">
        <v>-321733.3</v>
      </c>
      <c r="DJV11" t="n">
        <v>468929.1</v>
      </c>
      <c r="DJW11" t="n">
        <v>346384.1</v>
      </c>
      <c r="DJX11" t="n">
        <v>-3.85</v>
      </c>
      <c r="DJY11" t="n">
        <v>0.6</v>
      </c>
      <c r="DJZ11" t="n">
        <v>36845</v>
      </c>
      <c r="DKA11" t="n">
        <v>29652588715</v>
      </c>
      <c r="DKB11" t="n">
        <v>84915875996</v>
      </c>
      <c r="DKC11" t="n">
        <v>-112853.6</v>
      </c>
      <c r="DKD11" t="n">
        <v>1954462.5</v>
      </c>
      <c r="DKE11" t="n">
        <v>178170</v>
      </c>
      <c r="DKF11" t="n">
        <v>-101059.1</v>
      </c>
      <c r="DKG11" t="n">
        <v>-5.12</v>
      </c>
      <c r="DKH11" t="n">
        <v>1</v>
      </c>
      <c r="DKI11" t="n">
        <v>175350</v>
      </c>
      <c r="DKJ11" t="n">
        <v>163566527360</v>
      </c>
      <c r="DKK11" t="n">
        <v>180730827234</v>
      </c>
      <c r="DKL11" t="n">
        <v>277575.9</v>
      </c>
      <c r="DKM11" t="n">
        <v>2184302.7</v>
      </c>
      <c r="DKN11" t="n">
        <v>-10538.9</v>
      </c>
      <c r="DKO11" t="n">
        <v>673005.5</v>
      </c>
      <c r="DKP11" t="n">
        <v>6.1</v>
      </c>
      <c r="DKQ11" t="n">
        <v>11.46</v>
      </c>
      <c r="DKR11" t="n">
        <v>23500</v>
      </c>
      <c r="DKS11" t="n">
        <v>805956375</v>
      </c>
      <c r="DKT11" t="n">
        <v>1122639215</v>
      </c>
      <c r="DKU11" t="n">
        <v>62684.2</v>
      </c>
      <c r="DKV11" t="n">
        <v>65276</v>
      </c>
      <c r="DKW11" t="n">
        <v>-60492.4</v>
      </c>
      <c r="DKX11" t="n">
        <v>74978.7</v>
      </c>
      <c r="DKY11" t="n">
        <v>9.81</v>
      </c>
      <c r="DKZ11" t="n">
        <v>-3.69</v>
      </c>
      <c r="DLA11" t="n">
        <v>125200</v>
      </c>
      <c r="DLB11" t="n">
        <v>1857873060</v>
      </c>
      <c r="DLC11" t="n">
        <v>1168045995</v>
      </c>
      <c r="DLD11" t="n">
        <v>205700.7</v>
      </c>
      <c r="DLE11" t="n">
        <v>169811.9</v>
      </c>
      <c r="DLF11" t="n">
        <v>-35574.1</v>
      </c>
      <c r="DLG11" t="n">
        <v>142555.8</v>
      </c>
      <c r="DLH11" t="n">
        <v>10.41</v>
      </c>
      <c r="DLI11" t="n">
        <v>7.84</v>
      </c>
      <c r="DLJ11" t="n">
        <v>19010</v>
      </c>
      <c r="DLK11" t="n">
        <v>241786285443</v>
      </c>
      <c r="DLL11" t="n">
        <v>76585255694</v>
      </c>
      <c r="DLM11" t="n">
        <v>1964576.1</v>
      </c>
      <c r="DLN11" t="n">
        <v>2797183.8</v>
      </c>
      <c r="DLO11" t="n">
        <v>10090652.7</v>
      </c>
      <c r="DLP11" t="n">
        <v>10566499.9</v>
      </c>
      <c r="DLQ11" t="n">
        <v>63.46</v>
      </c>
      <c r="DLR11" t="n">
        <v>53.31</v>
      </c>
      <c r="DLS11" t="n">
        <v>37050</v>
      </c>
      <c r="DLT11" t="n">
        <v>3104168215</v>
      </c>
      <c r="DLU11" t="n">
        <v>5812549428</v>
      </c>
      <c r="DLV11" t="n">
        <v>-3794</v>
      </c>
      <c r="DLW11" t="n">
        <v>-59114.3</v>
      </c>
      <c r="DLX11" t="n">
        <v>-73135.7</v>
      </c>
      <c r="DLY11" t="n">
        <v>122032.6</v>
      </c>
      <c r="DLZ11" t="n">
        <v>-4.14</v>
      </c>
      <c r="DMA11" t="n">
        <v>-26.2</v>
      </c>
      <c r="DMB11" t="n">
        <v>5800</v>
      </c>
      <c r="DMC11" t="n">
        <v>808488778</v>
      </c>
      <c r="DMD11" t="n">
        <v>549172488</v>
      </c>
      <c r="DME11" t="n">
        <v>215959.8</v>
      </c>
      <c r="DMF11" t="n">
        <v>357416.9</v>
      </c>
      <c r="DMG11" t="n">
        <v>-9058.4</v>
      </c>
      <c r="DMH11" t="n">
        <v>-46778.4</v>
      </c>
      <c r="DMI11" t="n">
        <v>13.73</v>
      </c>
      <c r="DMJ11" t="n">
        <v>3.57</v>
      </c>
      <c r="DMK11" t="n">
        <v>230000</v>
      </c>
      <c r="DML11" t="n">
        <v>114186549820</v>
      </c>
      <c r="DMM11" t="n">
        <v>67335962530</v>
      </c>
      <c r="DMN11" t="n">
        <v>3735047.2</v>
      </c>
      <c r="DMO11" t="n">
        <v>-839711.4</v>
      </c>
      <c r="DMP11" t="n">
        <v>-1136617.6</v>
      </c>
      <c r="DMQ11" t="n">
        <v>5202527</v>
      </c>
      <c r="DMR11" t="n">
        <v>13.86</v>
      </c>
      <c r="DMS11" t="n">
        <v>-7.44</v>
      </c>
      <c r="DMT11" t="n">
        <v>182200</v>
      </c>
      <c r="DMU11" t="n">
        <v>149617905540</v>
      </c>
      <c r="DMV11" t="n">
        <v>82967791255</v>
      </c>
      <c r="DMW11" t="n">
        <v>8833757.300000001</v>
      </c>
      <c r="DMX11" t="n">
        <v>17797063.2</v>
      </c>
      <c r="DMY11" t="n">
        <v>-4080267.2</v>
      </c>
      <c r="DMZ11" t="n">
        <v>-7307564</v>
      </c>
      <c r="DNA11" t="n">
        <v>30.89</v>
      </c>
      <c r="DNB11" t="n">
        <v>67.77</v>
      </c>
      <c r="DNC11" t="n">
        <v>28050</v>
      </c>
      <c r="DND11" t="n">
        <v>9402672610</v>
      </c>
      <c r="DNE11" t="n">
        <v>15067828811</v>
      </c>
      <c r="DNF11" t="n">
        <v>-124195.9</v>
      </c>
      <c r="DNG11" t="n">
        <v>840999.4</v>
      </c>
      <c r="DNH11" t="n">
        <v>818847.2</v>
      </c>
      <c r="DNI11" t="n">
        <v>4511765.6</v>
      </c>
      <c r="DNJ11" t="n">
        <v>-6.03</v>
      </c>
      <c r="DNK11" t="n">
        <v>0.18</v>
      </c>
      <c r="DNL11" t="n">
        <v>106100</v>
      </c>
      <c r="DNM11" t="n">
        <v>51995292340</v>
      </c>
      <c r="DNN11" t="n">
        <v>69014398670</v>
      </c>
      <c r="DNO11" t="n">
        <v>-1864090.1</v>
      </c>
      <c r="DNP11" t="n">
        <v>-9118283</v>
      </c>
      <c r="DNQ11" t="n">
        <v>-236397.5</v>
      </c>
      <c r="DNR11" t="n">
        <v>2565753.1</v>
      </c>
      <c r="DNS11" t="n">
        <v>-7.66</v>
      </c>
      <c r="DNT11" t="n">
        <v>-17.43</v>
      </c>
      <c r="DNU11" t="n">
        <v>21600</v>
      </c>
      <c r="DNV11" t="n">
        <v>13433414286</v>
      </c>
      <c r="DNW11" t="n">
        <v>21056381820</v>
      </c>
      <c r="DNX11" t="n">
        <v>1386226.6</v>
      </c>
      <c r="DNY11" t="n">
        <v>649288.5</v>
      </c>
      <c r="DNZ11" t="n">
        <v>-687559.9</v>
      </c>
      <c r="DOA11" t="n">
        <v>-2417450.5</v>
      </c>
      <c r="DOB11" t="n">
        <v>-0.6899999999999999</v>
      </c>
      <c r="DOC11" t="n">
        <v>-14.96</v>
      </c>
      <c r="DOD11" t="n">
        <v>198700</v>
      </c>
      <c r="DOE11" t="n">
        <v>13228852930</v>
      </c>
      <c r="DOF11" t="n">
        <v>15010344803</v>
      </c>
      <c r="DOG11" t="n">
        <v>-224656.3</v>
      </c>
      <c r="DOH11" t="n">
        <v>-2710315.6</v>
      </c>
      <c r="DOI11" t="n">
        <v>-311658.2</v>
      </c>
      <c r="DOJ11" t="n">
        <v>-403691.6</v>
      </c>
      <c r="DOK11" t="n">
        <v>-0.65</v>
      </c>
      <c r="DOL11" t="n">
        <v>-6.49</v>
      </c>
      <c r="DOM11" t="n">
        <v>39150</v>
      </c>
      <c r="DON11" t="n">
        <v>206155290850</v>
      </c>
      <c r="DOO11" t="n">
        <v>115298740073</v>
      </c>
      <c r="DOP11" t="n">
        <v>2849053.1</v>
      </c>
      <c r="DOQ11" t="n">
        <v>1114292.1</v>
      </c>
      <c r="DOR11" t="n">
        <v>544859.9</v>
      </c>
      <c r="DOS11" t="n">
        <v>1648491.5</v>
      </c>
      <c r="DOT11" t="n">
        <v>24.88</v>
      </c>
      <c r="DOU11" t="n">
        <v>-5.43</v>
      </c>
      <c r="DOV11" t="n">
        <v>117800</v>
      </c>
      <c r="DOW11" t="n">
        <v>22257100280</v>
      </c>
      <c r="DOX11" t="n">
        <v>20505703075</v>
      </c>
      <c r="DOY11" t="n">
        <v>3839506.7</v>
      </c>
      <c r="DOZ11" t="n">
        <v>1729369.5</v>
      </c>
      <c r="DPA11" t="n">
        <v>-3181861.6</v>
      </c>
      <c r="DPB11" t="n">
        <v>98226.3</v>
      </c>
      <c r="DPC11" t="n">
        <v>-1.34</v>
      </c>
      <c r="DPD11" t="n">
        <v>-28</v>
      </c>
      <c r="DPE11" t="n">
        <v>15660</v>
      </c>
      <c r="DPF11" t="n">
        <v>36565582708</v>
      </c>
      <c r="DPG11" t="n">
        <v>15409976419</v>
      </c>
      <c r="DPH11" t="n">
        <v>-281620.9</v>
      </c>
      <c r="DPI11" t="n">
        <v>-2146887.1</v>
      </c>
      <c r="DPJ11" t="n">
        <v>-1232161.5</v>
      </c>
      <c r="DPK11" t="n">
        <v>677.3</v>
      </c>
      <c r="DPL11" t="n">
        <v>-0.76</v>
      </c>
      <c r="DPM11" t="n">
        <v>-23.42</v>
      </c>
      <c r="DPN11" t="n">
        <v>38800</v>
      </c>
      <c r="DPO11" t="n">
        <v>187084344565</v>
      </c>
      <c r="DPP11" t="n">
        <v>201573857844</v>
      </c>
      <c r="DPQ11" t="n">
        <v>3885445.6</v>
      </c>
      <c r="DPR11" t="n">
        <v>3322774.7</v>
      </c>
      <c r="DPS11" t="n">
        <v>-4704300.6</v>
      </c>
      <c r="DPT11" t="n">
        <v>841065.9</v>
      </c>
      <c r="DPU11" t="n">
        <v>-2.51</v>
      </c>
      <c r="DPV11" t="n">
        <v>-34.13</v>
      </c>
      <c r="DPW11" t="n">
        <v>33600</v>
      </c>
      <c r="DPX11" t="n">
        <v>4963819055</v>
      </c>
      <c r="DPY11" t="n">
        <v>7198560354</v>
      </c>
      <c r="DPZ11" t="n">
        <v>-190425.9</v>
      </c>
      <c r="DQA11" t="n">
        <v>-1600640</v>
      </c>
      <c r="DQB11" t="n">
        <v>334878.9</v>
      </c>
      <c r="DQC11" t="n">
        <v>863506.9</v>
      </c>
      <c r="DQD11" t="n">
        <v>-0.89</v>
      </c>
      <c r="DQE11" t="n">
        <v>-35.01</v>
      </c>
      <c r="DQF11" t="n">
        <v>63900</v>
      </c>
      <c r="DQG11" t="n">
        <v>25906558780</v>
      </c>
      <c r="DQH11" t="n">
        <v>20489062530</v>
      </c>
      <c r="DQI11" t="n">
        <v>-3613952.1</v>
      </c>
      <c r="DQJ11" t="n">
        <v>-7115753.6</v>
      </c>
      <c r="DQK11" t="n">
        <v>2093789.7</v>
      </c>
      <c r="DQL11" t="n">
        <v>4218291.5</v>
      </c>
      <c r="DQM11" t="n">
        <v>2.57</v>
      </c>
      <c r="DQN11" t="n">
        <v>-24.47</v>
      </c>
      <c r="DQO11" t="n">
        <v>129575</v>
      </c>
      <c r="DQP11" t="n">
        <v>632885298207</v>
      </c>
      <c r="DQQ11" t="n">
        <v>677113739567</v>
      </c>
      <c r="DQR11" t="n">
        <v>5766997.1</v>
      </c>
      <c r="DQS11" t="n">
        <v>-6418797.3</v>
      </c>
      <c r="DQT11" t="n">
        <v>-337314.5</v>
      </c>
      <c r="DQU11" t="n">
        <v>-135235.7</v>
      </c>
      <c r="DQV11" t="n">
        <v>-1.01</v>
      </c>
      <c r="DQW11" t="n">
        <v>8.73</v>
      </c>
      <c r="DQX11" t="n">
        <v>52000</v>
      </c>
      <c r="DQY11" t="n">
        <v>7732348160</v>
      </c>
      <c r="DQZ11" t="n">
        <v>7399703683</v>
      </c>
      <c r="DRA11" t="n">
        <v>179573.7</v>
      </c>
      <c r="DRB11" t="n">
        <v>-2303845.7</v>
      </c>
      <c r="DRC11" t="n">
        <v>126634.9</v>
      </c>
      <c r="DRD11" t="n">
        <v>1450588.6</v>
      </c>
      <c r="DRE11" t="n">
        <v>24.1</v>
      </c>
      <c r="DRF11" t="n">
        <v>1.36</v>
      </c>
      <c r="DRG11" t="n">
        <v>30595</v>
      </c>
      <c r="DRH11" t="n">
        <v>41775633532</v>
      </c>
      <c r="DRI11" t="n">
        <v>49176384595</v>
      </c>
      <c r="DRJ11" t="n">
        <v>-77680.7</v>
      </c>
      <c r="DRK11" t="n">
        <v>-2250881.5</v>
      </c>
      <c r="DRL11" t="n">
        <v>103888.8</v>
      </c>
      <c r="DRM11" t="n">
        <v>-757158.4</v>
      </c>
      <c r="DRN11" t="n">
        <v>-3.01</v>
      </c>
      <c r="DRO11" t="n">
        <v>17.04</v>
      </c>
      <c r="DRP11" t="n">
        <v>49600</v>
      </c>
      <c r="DRQ11" t="n">
        <v>1320581645</v>
      </c>
      <c r="DRR11" t="n">
        <v>1744893030</v>
      </c>
      <c r="DRS11" t="n">
        <v>97585.39999999999</v>
      </c>
      <c r="DRT11" t="n">
        <v>65911.60000000001</v>
      </c>
      <c r="DRU11" t="n">
        <v>-77662.7</v>
      </c>
      <c r="DRV11" t="n">
        <v>-516917.9</v>
      </c>
      <c r="DRW11" t="n">
        <v>2.27</v>
      </c>
      <c r="DRX11" t="n">
        <v>-23.93</v>
      </c>
      <c r="DRY11" t="n">
        <v>24405</v>
      </c>
      <c r="DRZ11" t="n">
        <v>53071313292</v>
      </c>
      <c r="DSA11" t="n">
        <v>88599633176</v>
      </c>
      <c r="DSB11" t="n">
        <v>-24429</v>
      </c>
      <c r="DSC11" t="n">
        <v>4104608</v>
      </c>
      <c r="DSD11" t="n">
        <v>44091.5</v>
      </c>
      <c r="DSE11" t="n">
        <v>-427.9</v>
      </c>
      <c r="DSF11" t="n">
        <v>-3.56</v>
      </c>
      <c r="DSG11" t="n">
        <v>-16.85</v>
      </c>
      <c r="DSH11" t="n">
        <v>73900</v>
      </c>
      <c r="DSI11" t="n">
        <v>13863351330</v>
      </c>
      <c r="DSJ11" t="n">
        <v>13409629360</v>
      </c>
      <c r="DSK11" t="n">
        <v>-245228.7</v>
      </c>
      <c r="DSL11" t="n">
        <v>-2776994.7</v>
      </c>
      <c r="DSM11" t="n">
        <v>760396.4</v>
      </c>
      <c r="DSN11" t="n">
        <v>4262500.6</v>
      </c>
      <c r="DSO11" t="n">
        <v>2.21</v>
      </c>
      <c r="DSP11" t="n">
        <v>-19.76</v>
      </c>
      <c r="DSQ11" t="n">
        <v>81800</v>
      </c>
      <c r="DSR11" t="n">
        <v>27163950990</v>
      </c>
      <c r="DSS11" t="n">
        <v>51594239365</v>
      </c>
      <c r="DST11" t="n">
        <v>718249.4</v>
      </c>
      <c r="DSU11" t="n">
        <v>-8037990.6</v>
      </c>
      <c r="DSV11" t="n">
        <v>-1932900</v>
      </c>
      <c r="DSW11" t="n">
        <v>-1222125.6</v>
      </c>
      <c r="DSX11" t="n">
        <v>0.74</v>
      </c>
      <c r="DSY11" t="n">
        <v>-41.24</v>
      </c>
      <c r="DSZ11" t="n">
        <v>47600</v>
      </c>
      <c r="DTA11" t="n">
        <v>3006030375</v>
      </c>
      <c r="DTB11" t="n">
        <v>3218003774</v>
      </c>
      <c r="DTC11" t="n">
        <v>64156.2</v>
      </c>
      <c r="DTD11" t="n">
        <v>-849600.1</v>
      </c>
      <c r="DTE11" t="n">
        <v>111698.4</v>
      </c>
      <c r="DTF11" t="n">
        <v>623487.4</v>
      </c>
      <c r="DTG11" t="n">
        <v>15.82</v>
      </c>
      <c r="DTH11" t="n">
        <v>-2.66</v>
      </c>
      <c r="DTI11" t="n">
        <v>129665</v>
      </c>
      <c r="DTJ11" t="n">
        <v>62935159005</v>
      </c>
      <c r="DTK11" t="n">
        <v>54729945804</v>
      </c>
      <c r="DTL11" t="n">
        <v>-31120.5</v>
      </c>
      <c r="DTM11" t="n">
        <v>-151606.1</v>
      </c>
      <c r="DTN11" t="n">
        <v>-84706.89999999999</v>
      </c>
      <c r="DTO11" t="n">
        <v>-287527.6</v>
      </c>
      <c r="DTP11" t="n">
        <v>-1.38</v>
      </c>
      <c r="DTQ11" t="n">
        <v>8.41</v>
      </c>
      <c r="DTR11" t="n">
        <v>161200</v>
      </c>
      <c r="DTS11" t="n">
        <v>276985001110</v>
      </c>
      <c r="DTT11" t="n">
        <v>242385220956</v>
      </c>
      <c r="DTU11" t="n">
        <v>1734172</v>
      </c>
      <c r="DTV11" t="n">
        <v>9090857</v>
      </c>
      <c r="DTW11" t="n">
        <v>-706858.9</v>
      </c>
      <c r="DTX11" t="n">
        <v>7240493.7</v>
      </c>
      <c r="DTY11" t="n">
        <v>-6.06</v>
      </c>
      <c r="DTZ11" t="n">
        <v>4.95</v>
      </c>
      <c r="DUA11" t="n">
        <v>50200</v>
      </c>
      <c r="DUB11" t="n">
        <v>6805531255</v>
      </c>
      <c r="DUC11" t="n">
        <v>8257507006</v>
      </c>
      <c r="DUD11" t="n">
        <v>-746445.8</v>
      </c>
      <c r="DUE11" t="n">
        <v>-1369080.8</v>
      </c>
      <c r="DUF11" t="n">
        <v>453266.2</v>
      </c>
      <c r="DUG11" t="n">
        <v>982582.9</v>
      </c>
      <c r="DUH11" t="n">
        <v>-3.28</v>
      </c>
      <c r="DUI11" t="n">
        <v>-15.63</v>
      </c>
      <c r="DUJ11" t="n">
        <v>330000</v>
      </c>
      <c r="DUK11" t="n">
        <v>104950482900</v>
      </c>
      <c r="DUL11" t="n">
        <v>137031363788</v>
      </c>
      <c r="DUM11" t="n">
        <v>271445.6</v>
      </c>
      <c r="DUN11" t="n">
        <v>2076267.3</v>
      </c>
      <c r="DUO11" t="n">
        <v>6090156.7</v>
      </c>
      <c r="DUP11" t="n">
        <v>6785068.7</v>
      </c>
      <c r="DUQ11" t="n">
        <v>2.96</v>
      </c>
      <c r="DUR11" t="n">
        <v>-4.35</v>
      </c>
      <c r="DUS11" t="n">
        <v>82900</v>
      </c>
      <c r="DUT11" t="n">
        <v>7448053093</v>
      </c>
      <c r="DUU11" t="n">
        <v>7589858561</v>
      </c>
      <c r="DUV11" t="n">
        <v>492882.1</v>
      </c>
      <c r="DUW11" t="n">
        <v>969145.1</v>
      </c>
      <c r="DUX11" t="n">
        <v>-339210.5</v>
      </c>
      <c r="DUY11" t="n">
        <v>-373807.4</v>
      </c>
      <c r="DUZ11" t="n">
        <v>3.88</v>
      </c>
      <c r="DVA11" t="n">
        <v>1.34</v>
      </c>
      <c r="DVB11" t="n">
        <v>17940</v>
      </c>
      <c r="DVC11" t="n">
        <v>3145313761</v>
      </c>
      <c r="DVD11" t="n">
        <v>3333345992</v>
      </c>
      <c r="DVE11" t="n">
        <v>12123.8</v>
      </c>
      <c r="DVF11" t="n">
        <v>158037.8</v>
      </c>
      <c r="DVG11" t="n">
        <v>181153.6</v>
      </c>
      <c r="DVH11" t="n">
        <v>101262.1</v>
      </c>
      <c r="DVI11" t="n">
        <v>-2.61</v>
      </c>
      <c r="DVJ11" t="n">
        <v>-15.58</v>
      </c>
      <c r="DVK11" t="n">
        <v>41500</v>
      </c>
      <c r="DVL11" t="n">
        <v>19204246710</v>
      </c>
      <c r="DVM11" t="n">
        <v>17221450928</v>
      </c>
      <c r="DVN11" t="n">
        <v>-1536792.5</v>
      </c>
      <c r="DVO11" t="n">
        <v>-5485393.4</v>
      </c>
      <c r="DVP11" t="n">
        <v>118360.8</v>
      </c>
      <c r="DVQ11" t="n">
        <v>3379716.1</v>
      </c>
      <c r="DVR11" t="n">
        <v>-5.36</v>
      </c>
      <c r="DVS11" t="n">
        <v>-28.08</v>
      </c>
      <c r="DVT11" t="n">
        <v>12070</v>
      </c>
      <c r="DVU11" t="n">
        <v>8889339876</v>
      </c>
      <c r="DVV11" t="n">
        <v>6331984332</v>
      </c>
      <c r="DVW11" t="n">
        <v>-916415.6</v>
      </c>
      <c r="DVX11" t="n">
        <v>-653984.7</v>
      </c>
      <c r="DVY11" t="n">
        <v>954596.2</v>
      </c>
      <c r="DVZ11" t="n">
        <v>1330930.2</v>
      </c>
      <c r="DWA11" t="n">
        <v>1.77</v>
      </c>
      <c r="DWB11" t="n">
        <v>7.58</v>
      </c>
      <c r="DWC11" t="n">
        <v>61400</v>
      </c>
      <c r="DWD11" t="n">
        <v>2290882940</v>
      </c>
      <c r="DWE11" t="n">
        <v>2727247990</v>
      </c>
      <c r="DWF11" t="n">
        <v>38628.4</v>
      </c>
      <c r="DWG11" t="n">
        <v>144107.1</v>
      </c>
      <c r="DWH11" t="n">
        <v>-3981.9</v>
      </c>
      <c r="DWI11" t="n">
        <v>-245.7</v>
      </c>
      <c r="DWJ11" t="n">
        <v>0.39</v>
      </c>
      <c r="DWK11" t="n">
        <v>0.06</v>
      </c>
      <c r="DWL11" t="n">
        <v>983</v>
      </c>
      <c r="DWM11" t="n">
        <v>953592073815</v>
      </c>
      <c r="DWN11" t="n">
        <v>859717781263</v>
      </c>
      <c r="DWO11" t="n">
        <v>1323793.8</v>
      </c>
      <c r="DWP11" t="n">
        <v>-25662.6</v>
      </c>
      <c r="DWQ11" t="n">
        <v>1126819.3</v>
      </c>
      <c r="DWR11" t="n">
        <v>1762577.5</v>
      </c>
      <c r="DWS11" t="n">
        <v>-1.31</v>
      </c>
      <c r="DWT11" t="n">
        <v>-12.31</v>
      </c>
      <c r="DWU11" t="n">
        <v>25400</v>
      </c>
      <c r="DWV11" t="n">
        <v>2678010245</v>
      </c>
      <c r="DWW11" t="n">
        <v>4652309188</v>
      </c>
      <c r="DWX11" t="n">
        <v>-61041.2</v>
      </c>
      <c r="DWY11" t="n">
        <v>-898234.1</v>
      </c>
      <c r="DWZ11" t="n">
        <v>-124890.3</v>
      </c>
      <c r="DXA11" t="n">
        <v>208585.1</v>
      </c>
      <c r="DXB11" t="n">
        <v>-3.61</v>
      </c>
      <c r="DXC11" t="n">
        <v>-20.63</v>
      </c>
      <c r="DXD11" t="n">
        <v>73800</v>
      </c>
      <c r="DXE11" t="n">
        <v>35135639570</v>
      </c>
      <c r="DXF11" t="n">
        <v>27881267585</v>
      </c>
      <c r="DXG11" t="n">
        <v>-1431352.9</v>
      </c>
      <c r="DXH11" t="n">
        <v>-6471559.2</v>
      </c>
      <c r="DXI11" t="n">
        <v>2339308.3</v>
      </c>
      <c r="DXJ11" t="n">
        <v>11703693.6</v>
      </c>
      <c r="DXK11" t="n">
        <v>11.99</v>
      </c>
      <c r="DXL11" t="n">
        <v>-14.58</v>
      </c>
      <c r="DXM11" t="n">
        <v>57700</v>
      </c>
      <c r="DXN11" t="n">
        <v>6181272290</v>
      </c>
      <c r="DXO11" t="n">
        <v>7318708755</v>
      </c>
      <c r="DXP11" t="n">
        <v>-591405.6</v>
      </c>
      <c r="DXQ11" t="n">
        <v>-1802722.5</v>
      </c>
      <c r="DXR11" t="n">
        <v>634845.9</v>
      </c>
      <c r="DXS11" t="n">
        <v>360047.6</v>
      </c>
      <c r="DXT11" t="n">
        <v>-0.35</v>
      </c>
      <c r="DXU11" t="n">
        <v>-21.28</v>
      </c>
      <c r="DXV11" t="n">
        <v>182370</v>
      </c>
      <c r="DXW11" t="n">
        <v>2918920054044</v>
      </c>
      <c r="DXX11" t="n">
        <v>3119157952030</v>
      </c>
      <c r="DXY11" t="n">
        <v>1883459.6</v>
      </c>
      <c r="DXZ11" t="n">
        <v>75872746.90000001</v>
      </c>
      <c r="DYA11" t="n">
        <v>7127024.2</v>
      </c>
      <c r="DYB11" t="n">
        <v>3507896.3</v>
      </c>
      <c r="DYC11" t="n">
        <v>-3.93</v>
      </c>
      <c r="DYD11" t="n">
        <v>12.82</v>
      </c>
      <c r="DYE11" t="n">
        <v>29700</v>
      </c>
      <c r="DYF11" t="n">
        <v>10235469420</v>
      </c>
      <c r="DYG11" t="n">
        <v>9675826581</v>
      </c>
      <c r="DYH11" t="n">
        <v>-465473.7</v>
      </c>
      <c r="DYI11" t="n">
        <v>-1585811.9</v>
      </c>
      <c r="DYJ11" t="n">
        <v>926679.8</v>
      </c>
      <c r="DYK11" t="n">
        <v>2034136.5</v>
      </c>
      <c r="DYL11" t="n">
        <v>16.24</v>
      </c>
      <c r="DYM11" t="n">
        <v>16.93</v>
      </c>
      <c r="DYN11" t="n">
        <v>45900</v>
      </c>
      <c r="DYO11" t="n">
        <v>7012212100</v>
      </c>
      <c r="DYP11" t="n">
        <v>6276915961</v>
      </c>
      <c r="DYQ11" t="n">
        <v>60376.4</v>
      </c>
      <c r="DYR11" t="n">
        <v>-416727.5</v>
      </c>
      <c r="DYS11" t="n">
        <v>406719.6</v>
      </c>
      <c r="DYT11" t="n">
        <v>869970.4</v>
      </c>
      <c r="DYU11" t="n">
        <v>10.47</v>
      </c>
      <c r="DYV11" t="n">
        <v>-6.04</v>
      </c>
      <c r="DYW11" t="n">
        <v>182590</v>
      </c>
      <c r="DYX11" t="n">
        <v>39289183217</v>
      </c>
      <c r="DYY11" t="n">
        <v>58755162260</v>
      </c>
      <c r="DYZ11" t="n">
        <v>-1117735.7</v>
      </c>
      <c r="DZA11" t="n">
        <v>-331581.4</v>
      </c>
      <c r="DZB11" t="n">
        <v>1441563.1</v>
      </c>
      <c r="DZC11" t="n">
        <v>1717345.9</v>
      </c>
      <c r="DZD11" t="n">
        <v>-4.05</v>
      </c>
      <c r="DZE11" t="n">
        <v>12.96</v>
      </c>
      <c r="DZF11" t="n">
        <v>43700</v>
      </c>
      <c r="DZG11" t="n">
        <v>22220381325</v>
      </c>
      <c r="DZH11" t="n">
        <v>13397136048</v>
      </c>
      <c r="DZI11" t="n">
        <v>4374169.3</v>
      </c>
      <c r="DZJ11" t="n">
        <v>3291552.1</v>
      </c>
      <c r="DZK11" t="n">
        <v>-2702016.6</v>
      </c>
      <c r="DZL11" t="n">
        <v>-2133606.3</v>
      </c>
      <c r="DZM11" t="n">
        <v>1.63</v>
      </c>
      <c r="DZN11" t="n">
        <v>-19.96</v>
      </c>
      <c r="DZO11" t="n">
        <v>105600</v>
      </c>
      <c r="DZP11" t="n">
        <v>12087814110</v>
      </c>
      <c r="DZQ11" t="n">
        <v>19270657103</v>
      </c>
      <c r="DZR11" t="n">
        <v>-2064185.9</v>
      </c>
      <c r="DZS11" t="n">
        <v>-4864852.9</v>
      </c>
      <c r="DZT11" t="n">
        <v>926814.7</v>
      </c>
      <c r="DZU11" t="n">
        <v>4798853.3</v>
      </c>
      <c r="DZV11" t="n">
        <v>-13.16</v>
      </c>
      <c r="DZW11" t="n">
        <v>-38.96</v>
      </c>
      <c r="DZX11" t="n">
        <v>32950</v>
      </c>
      <c r="DZY11" t="n">
        <v>8742132095</v>
      </c>
      <c r="DZZ11" t="n">
        <v>8839632603</v>
      </c>
      <c r="EAA11" t="n">
        <v>206501.9</v>
      </c>
      <c r="EAB11" t="n">
        <v>1639580.6</v>
      </c>
      <c r="EAC11" t="n">
        <v>-252897</v>
      </c>
      <c r="EAD11" t="n">
        <v>-810701.7</v>
      </c>
      <c r="EAE11" t="n">
        <v>-17</v>
      </c>
      <c r="EAF11" t="n">
        <v>-18.14</v>
      </c>
      <c r="EAG11" t="n">
        <v>411000</v>
      </c>
      <c r="EAH11" t="n">
        <v>69469066100</v>
      </c>
      <c r="EAI11" t="n">
        <v>105393356125</v>
      </c>
      <c r="EAJ11" t="n">
        <v>-3590619.3</v>
      </c>
      <c r="EAK11" t="n">
        <v>1685249</v>
      </c>
      <c r="EAL11" t="n">
        <v>5422394.8</v>
      </c>
      <c r="EAM11" t="n">
        <v>-4450844.6</v>
      </c>
      <c r="EAN11" t="n">
        <v>-16.8</v>
      </c>
      <c r="EAO11" t="n">
        <v>-9.57</v>
      </c>
      <c r="EAP11" t="n">
        <v>270500</v>
      </c>
      <c r="EAQ11" t="n">
        <v>35427112030</v>
      </c>
      <c r="EAR11" t="n">
        <v>31582975530</v>
      </c>
      <c r="EAS11" t="n">
        <v>2257012.1</v>
      </c>
      <c r="EAT11" t="n">
        <v>1635815.2</v>
      </c>
      <c r="EAU11" t="n">
        <v>-2801842.1</v>
      </c>
      <c r="EAV11" t="n">
        <v>-3609729.4</v>
      </c>
      <c r="EAW11" t="n">
        <v>31.31</v>
      </c>
      <c r="EAX11" t="n">
        <v>56.09</v>
      </c>
      <c r="EAY11" t="n">
        <v>175000</v>
      </c>
      <c r="EAZ11" t="n">
        <v>78553625630</v>
      </c>
      <c r="EBA11" t="n">
        <v>70688616385</v>
      </c>
      <c r="EBB11" t="n">
        <v>4383173.8</v>
      </c>
      <c r="EBC11" t="n">
        <v>10068228.6</v>
      </c>
      <c r="EBD11" t="n">
        <v>-3765444</v>
      </c>
      <c r="EBE11" t="n">
        <v>-6212564.2</v>
      </c>
      <c r="EBF11" t="n">
        <v>29.06</v>
      </c>
      <c r="EBG11" t="n">
        <v>20.86</v>
      </c>
      <c r="EBH11" t="n">
        <v>197890</v>
      </c>
      <c r="EBI11" t="n">
        <v>363479107411</v>
      </c>
      <c r="EBJ11" t="n">
        <v>235207227822</v>
      </c>
      <c r="EBK11" t="n">
        <v>-14723093.7</v>
      </c>
      <c r="EBL11" t="n">
        <v>-55780230.5</v>
      </c>
      <c r="EBM11" t="n">
        <v>2756959.9</v>
      </c>
      <c r="EBN11" t="n">
        <v>8075322.5</v>
      </c>
      <c r="EBO11" t="n">
        <v>-3.7</v>
      </c>
      <c r="EBP11" t="n">
        <v>2.96</v>
      </c>
      <c r="EBQ11" t="n">
        <v>7150</v>
      </c>
      <c r="EBR11" t="n">
        <v>936497960</v>
      </c>
      <c r="EBS11" t="n">
        <v>1199995491</v>
      </c>
      <c r="EBT11" t="n">
        <v>31770.1</v>
      </c>
      <c r="EBU11" t="n">
        <v>64066.1</v>
      </c>
      <c r="EBV11" t="n">
        <v>-18259.4</v>
      </c>
      <c r="EBW11" t="n">
        <v>-8131.3</v>
      </c>
      <c r="EBX11" t="n">
        <v>-0.28</v>
      </c>
      <c r="EBY11" t="n">
        <v>-10.06</v>
      </c>
      <c r="EBZ11" t="n">
        <v>41650</v>
      </c>
      <c r="ECA11" t="n">
        <v>7390930750</v>
      </c>
      <c r="ECB11" t="n">
        <v>8944914996</v>
      </c>
      <c r="ECC11" t="n">
        <v>-210884.8</v>
      </c>
      <c r="ECD11" t="n">
        <v>-40113.9</v>
      </c>
      <c r="ECE11" t="n">
        <v>274601.1</v>
      </c>
      <c r="ECF11" t="n">
        <v>-978449.7</v>
      </c>
      <c r="ECG11" t="n">
        <v>2.21</v>
      </c>
      <c r="ECH11" t="n">
        <v>-18.81</v>
      </c>
      <c r="ECI11" t="n">
        <v>108900</v>
      </c>
      <c r="ECJ11" t="n">
        <v>36819723110</v>
      </c>
      <c r="ECK11" t="n">
        <v>40307611869</v>
      </c>
      <c r="ECL11" t="n">
        <v>5654868.6</v>
      </c>
      <c r="ECM11" t="n">
        <v>14029595.6</v>
      </c>
      <c r="ECN11" t="n">
        <v>-1860241.5</v>
      </c>
      <c r="ECO11" t="n">
        <v>-3913526.8</v>
      </c>
      <c r="ECP11" t="n">
        <v>1.49</v>
      </c>
      <c r="ECQ11" t="n">
        <v>1.3</v>
      </c>
      <c r="ECR11" t="n">
        <v>65720</v>
      </c>
      <c r="ECS11" t="n">
        <v>77975336652</v>
      </c>
      <c r="ECT11" t="n">
        <v>133416380001</v>
      </c>
      <c r="ECU11" t="n">
        <v>-391436.1</v>
      </c>
      <c r="ECV11" t="n">
        <v>-2071492.3</v>
      </c>
      <c r="ECW11" t="n">
        <v>171083</v>
      </c>
      <c r="ECX11" t="n">
        <v>-211915.6</v>
      </c>
      <c r="ECY11" t="n">
        <v>-6.57</v>
      </c>
      <c r="ECZ11" t="n">
        <v>-5.72</v>
      </c>
      <c r="EDA11" t="n">
        <v>17670</v>
      </c>
      <c r="EDB11" t="n">
        <v>25117515207</v>
      </c>
      <c r="EDC11" t="n">
        <v>25867704174</v>
      </c>
      <c r="EDD11" t="n">
        <v>2082085.3</v>
      </c>
      <c r="EDE11" t="n">
        <v>5676280.2</v>
      </c>
      <c r="EDF11" t="n">
        <v>-1303299.7</v>
      </c>
      <c r="EDG11" t="n">
        <v>-3312758.6</v>
      </c>
      <c r="EDH11" t="n">
        <v>2.49</v>
      </c>
      <c r="EDI11" t="n">
        <v>1.09</v>
      </c>
      <c r="EDJ11" t="n">
        <v>17700</v>
      </c>
      <c r="EDK11" t="n">
        <v>13593863985</v>
      </c>
      <c r="EDL11" t="n">
        <v>12279884480</v>
      </c>
      <c r="EDM11" t="n">
        <v>836082.8</v>
      </c>
      <c r="EDN11" t="n">
        <v>-346450.1</v>
      </c>
      <c r="EDO11" t="n">
        <v>-501609.4</v>
      </c>
      <c r="EDP11" t="n">
        <v>1172222.4</v>
      </c>
      <c r="EDQ11" t="n">
        <v>0</v>
      </c>
      <c r="EDR11" t="n">
        <v>-4.17</v>
      </c>
      <c r="EDS11" t="n">
        <v>169920</v>
      </c>
      <c r="EDT11" t="n">
        <v>230374234059</v>
      </c>
      <c r="EDU11" t="n">
        <v>287686058629</v>
      </c>
      <c r="EDV11" t="n">
        <v>2322378.5</v>
      </c>
      <c r="EDW11" t="n">
        <v>-16106371.8</v>
      </c>
      <c r="EDX11" t="n">
        <v>-261907.8</v>
      </c>
      <c r="EDY11" t="n">
        <v>178374.2</v>
      </c>
      <c r="EDZ11" t="n">
        <v>-1.48</v>
      </c>
      <c r="EEA11" t="n">
        <v>18.59</v>
      </c>
      <c r="EEB11" t="n">
        <v>88600</v>
      </c>
      <c r="EEC11" t="n">
        <v>17450521030</v>
      </c>
      <c r="EED11" t="n">
        <v>26572260773</v>
      </c>
      <c r="EEE11" t="n">
        <v>-960288.1</v>
      </c>
      <c r="EEF11" t="n">
        <v>-1851571.9</v>
      </c>
      <c r="EEG11" t="n">
        <v>221394.6</v>
      </c>
      <c r="EEH11" t="n">
        <v>-627133.1</v>
      </c>
      <c r="EEI11" t="n">
        <v>-0.67</v>
      </c>
      <c r="EEJ11" t="n">
        <v>-17.27</v>
      </c>
      <c r="EEK11" t="n">
        <v>64700</v>
      </c>
      <c r="EEL11" t="n">
        <v>6423106580</v>
      </c>
      <c r="EEM11" t="n">
        <v>11266688485</v>
      </c>
      <c r="EEN11" t="n">
        <v>-1167</v>
      </c>
      <c r="EEO11" t="n">
        <v>9794.299999999999</v>
      </c>
      <c r="EEP11" t="n">
        <v>-108667</v>
      </c>
      <c r="EEQ11" t="n">
        <v>2210941.6</v>
      </c>
      <c r="EER11" t="n">
        <v>4.02</v>
      </c>
      <c r="EES11" t="n">
        <v>-20.9</v>
      </c>
      <c r="EET11" t="n">
        <v>339500</v>
      </c>
      <c r="EEU11" t="n">
        <v>21778666050</v>
      </c>
      <c r="EEV11" t="n">
        <v>16188452238</v>
      </c>
      <c r="EEW11" t="n">
        <v>-1661074.1</v>
      </c>
      <c r="EEX11" t="n">
        <v>-2661707.5</v>
      </c>
      <c r="EEY11" t="n">
        <v>1264218</v>
      </c>
      <c r="EEZ11" t="n">
        <v>2883536.3</v>
      </c>
      <c r="EFA11" t="n">
        <v>19.54</v>
      </c>
      <c r="EFB11" t="n">
        <v>13.74</v>
      </c>
      <c r="EFC11" t="n">
        <v>129200</v>
      </c>
      <c r="EFD11" t="n">
        <v>56875599640</v>
      </c>
      <c r="EFE11" t="n">
        <v>72421430955</v>
      </c>
      <c r="EFF11" t="n">
        <v>-3713762.1</v>
      </c>
      <c r="EFG11" t="n">
        <v>-8096115.7</v>
      </c>
      <c r="EFH11" t="n">
        <v>3480019.3</v>
      </c>
      <c r="EFI11" t="n">
        <v>-2218292.5</v>
      </c>
      <c r="EFJ11" t="n">
        <v>-5.07</v>
      </c>
      <c r="EFK11" t="n">
        <v>-36.51</v>
      </c>
      <c r="EFL11" t="n">
        <v>10920</v>
      </c>
      <c r="EFM11" t="n">
        <v>20332083739</v>
      </c>
      <c r="EFN11" t="n">
        <v>29440359957</v>
      </c>
      <c r="EFO11" t="n">
        <v>97017.5</v>
      </c>
      <c r="EFP11" t="n">
        <v>5012005.3</v>
      </c>
      <c r="EFQ11" t="n">
        <v>355634.1</v>
      </c>
      <c r="EFR11" t="n">
        <v>3585801.9</v>
      </c>
      <c r="EFS11" t="n">
        <v>-7.42</v>
      </c>
      <c r="EFT11" t="n">
        <v>-21.86</v>
      </c>
      <c r="EFU11" t="n">
        <v>244500</v>
      </c>
      <c r="EFV11" t="n">
        <v>11055569960</v>
      </c>
      <c r="EFW11" t="n">
        <v>13515149803</v>
      </c>
      <c r="EFX11" t="n">
        <v>-609079.7</v>
      </c>
      <c r="EFY11" t="n">
        <v>707190.1</v>
      </c>
      <c r="EFZ11" t="n">
        <v>579432.5</v>
      </c>
      <c r="EGA11" t="n">
        <v>247128.8</v>
      </c>
      <c r="EGB11" t="n">
        <v>-0.61</v>
      </c>
      <c r="EGC11" t="n">
        <v>-12.83</v>
      </c>
      <c r="EGD11" t="n">
        <v>130305</v>
      </c>
      <c r="EGE11" t="n">
        <v>139406121345</v>
      </c>
      <c r="EGF11" t="n">
        <v>175374276665</v>
      </c>
      <c r="EGG11" t="n">
        <v>-426214.8</v>
      </c>
      <c r="EGH11" t="n">
        <v>-2458737.5</v>
      </c>
      <c r="EGI11" t="n">
        <v>-82432.7</v>
      </c>
      <c r="EGJ11" t="n">
        <v>439525.6</v>
      </c>
      <c r="EGK11" t="n">
        <v>-1.16</v>
      </c>
      <c r="EGL11" t="n">
        <v>8.69</v>
      </c>
      <c r="EGM11" t="n">
        <v>131105</v>
      </c>
      <c r="EGN11" t="n">
        <v>44092621481</v>
      </c>
      <c r="EGO11" t="n">
        <v>53782632682</v>
      </c>
      <c r="EGP11" t="n">
        <v>10873</v>
      </c>
      <c r="EGQ11" t="n">
        <v>132542.6</v>
      </c>
      <c r="EGR11" t="n">
        <v>-21603</v>
      </c>
      <c r="EGS11" t="n">
        <v>-90173.3</v>
      </c>
      <c r="EGT11" t="n">
        <v>-1.28</v>
      </c>
      <c r="EGU11" t="n">
        <v>8.380000000000001</v>
      </c>
      <c r="EGV11" t="n">
        <v>113090</v>
      </c>
      <c r="EGW11" t="n">
        <v>3014559251</v>
      </c>
      <c r="EGX11" t="n">
        <v>4561855102</v>
      </c>
      <c r="EGY11" t="n">
        <v>335735.5</v>
      </c>
      <c r="EGZ11" t="n">
        <v>687432</v>
      </c>
      <c r="EHA11" t="n">
        <v>-1040.4</v>
      </c>
      <c r="EHB11" t="n">
        <v>3196.7</v>
      </c>
      <c r="EHC11" t="n">
        <v>0.02</v>
      </c>
      <c r="EHD11" t="n">
        <v>0.13</v>
      </c>
      <c r="EHE11" t="n">
        <v>111915</v>
      </c>
      <c r="EHF11" t="n">
        <v>4142683406</v>
      </c>
      <c r="EHG11" t="n">
        <v>6131096443</v>
      </c>
      <c r="EHH11" t="n">
        <v>-54882.9</v>
      </c>
      <c r="EHI11" t="n">
        <v>-194301.9</v>
      </c>
      <c r="EHJ11" t="n">
        <v>-1879.1</v>
      </c>
      <c r="EHK11" t="n">
        <v>2460.2</v>
      </c>
      <c r="EHL11" t="n">
        <v>0.04</v>
      </c>
      <c r="EHM11" t="n">
        <v>0.18</v>
      </c>
      <c r="EHN11" t="n">
        <v>27700</v>
      </c>
      <c r="EHO11" t="n">
        <v>2836365620</v>
      </c>
      <c r="EHP11" t="n">
        <v>7606211874</v>
      </c>
      <c r="EHQ11" t="n">
        <v>59561.8</v>
      </c>
      <c r="EHR11" t="n">
        <v>645466.6</v>
      </c>
      <c r="EHS11" t="n">
        <v>7432.3</v>
      </c>
      <c r="EHT11" t="n">
        <v>1426993.6</v>
      </c>
      <c r="EHU11" t="n">
        <v>-1.6</v>
      </c>
      <c r="EHV11" t="n">
        <v>-33.41</v>
      </c>
      <c r="EHW11" t="n">
        <v>10910</v>
      </c>
      <c r="EHX11" t="n">
        <v>1973799555</v>
      </c>
      <c r="EHY11" t="n">
        <v>5278289186</v>
      </c>
      <c r="EHZ11" t="n">
        <v>-64905.1</v>
      </c>
      <c r="EIA11" t="n">
        <v>5397.6</v>
      </c>
      <c r="EIB11" t="n">
        <v>186195.5</v>
      </c>
      <c r="EIC11" t="n">
        <v>408133.1</v>
      </c>
      <c r="EID11" t="n">
        <v>0.09</v>
      </c>
      <c r="EIE11" t="n">
        <v>-20.36</v>
      </c>
      <c r="EIF11" t="n">
        <v>72000</v>
      </c>
      <c r="EIG11" t="n">
        <v>40294142660</v>
      </c>
      <c r="EIH11" t="n">
        <v>37817270690</v>
      </c>
      <c r="EII11" t="n">
        <v>945260.6</v>
      </c>
      <c r="EIJ11" t="n">
        <v>-133368.7</v>
      </c>
      <c r="EIK11" t="n">
        <v>1028912.2</v>
      </c>
      <c r="EIL11" t="n">
        <v>5495050</v>
      </c>
      <c r="EIM11" t="n">
        <v>6.04</v>
      </c>
      <c r="EIN11" t="n">
        <v>21.62</v>
      </c>
      <c r="EIO11" t="n">
        <v>26330</v>
      </c>
      <c r="EIP11" t="n">
        <v>45139112034</v>
      </c>
      <c r="EIQ11" t="n">
        <v>56319562332</v>
      </c>
      <c r="EIR11" t="n">
        <v>295454.5</v>
      </c>
      <c r="EIS11" t="n">
        <v>6873107.7</v>
      </c>
      <c r="EIT11" t="n">
        <v>81415.60000000001</v>
      </c>
      <c r="EIU11" t="n">
        <v>-339687.2</v>
      </c>
      <c r="EIV11" t="n">
        <v>-0.96</v>
      </c>
      <c r="EIW11" t="n">
        <v>-3.42</v>
      </c>
      <c r="EIX11" t="n">
        <v>42300</v>
      </c>
      <c r="EIY11" t="n">
        <v>9574173265</v>
      </c>
      <c r="EIZ11" t="n">
        <v>15980468789</v>
      </c>
      <c r="EJA11" t="n">
        <v>-191778.2</v>
      </c>
      <c r="EJB11" t="n">
        <v>-1160219.8</v>
      </c>
      <c r="EJC11" t="n">
        <v>167885.6</v>
      </c>
      <c r="EJD11" t="n">
        <v>-412031.6</v>
      </c>
      <c r="EJE11" t="n">
        <v>0.83</v>
      </c>
      <c r="EJF11" t="n">
        <v>-21.38</v>
      </c>
      <c r="EJG11" t="n">
        <v>86400</v>
      </c>
      <c r="EJH11" t="n">
        <v>15955529170</v>
      </c>
      <c r="EJI11" t="n">
        <v>17609708988</v>
      </c>
      <c r="EJJ11" t="n">
        <v>262783.1</v>
      </c>
      <c r="EJK11" t="n">
        <v>-233307.1</v>
      </c>
      <c r="EJL11" t="n">
        <v>491962.7</v>
      </c>
      <c r="EJM11" t="n">
        <v>2605857.4</v>
      </c>
      <c r="EJN11" t="n">
        <v>3.47</v>
      </c>
      <c r="EJO11" t="n">
        <v>-13.69</v>
      </c>
      <c r="EJP11" t="n">
        <v>73100</v>
      </c>
      <c r="EJQ11" t="n">
        <v>21355528380</v>
      </c>
      <c r="EJR11" t="n">
        <v>20797286828</v>
      </c>
      <c r="EJS11" t="n">
        <v>930202.4</v>
      </c>
      <c r="EJT11" t="n">
        <v>-3171444.4</v>
      </c>
      <c r="EJU11" t="n">
        <v>-664024.2</v>
      </c>
      <c r="EJV11" t="n">
        <v>2253632.7</v>
      </c>
      <c r="EJW11" t="n">
        <v>15.66</v>
      </c>
      <c r="EJX11" t="n">
        <v>-5.68</v>
      </c>
      <c r="EJY11" t="n">
        <v>56600</v>
      </c>
      <c r="EJZ11" t="n">
        <v>31593175630</v>
      </c>
      <c r="EKA11" t="n">
        <v>19804459939</v>
      </c>
      <c r="EKB11" t="n">
        <v>792682.7</v>
      </c>
      <c r="EKC11" t="n">
        <v>2406979.4</v>
      </c>
      <c r="EKD11" t="n">
        <v>-462924.8</v>
      </c>
      <c r="EKE11" t="n">
        <v>20841.3</v>
      </c>
      <c r="EKF11" t="n">
        <v>21.72</v>
      </c>
      <c r="EKG11" t="n">
        <v>38.73</v>
      </c>
      <c r="EKH11" t="n">
        <v>78700</v>
      </c>
      <c r="EKI11" t="n">
        <v>6369173870</v>
      </c>
      <c r="EKJ11" t="n">
        <v>10806654610</v>
      </c>
      <c r="EKK11" t="n">
        <v>384302.9</v>
      </c>
      <c r="EKL11" t="n">
        <v>1037392.7</v>
      </c>
      <c r="EKM11" t="n">
        <v>-218867.5</v>
      </c>
      <c r="EKN11" t="n">
        <v>-708248.6</v>
      </c>
      <c r="EKO11" t="n">
        <v>9.92</v>
      </c>
      <c r="EKP11" t="n">
        <v>-13.61</v>
      </c>
      <c r="EKQ11" t="n">
        <v>29800</v>
      </c>
      <c r="EKR11" t="n">
        <v>6489675665</v>
      </c>
      <c r="EKS11" t="n">
        <v>11992806236</v>
      </c>
      <c r="EKT11" t="n">
        <v>-473412</v>
      </c>
      <c r="EKU11" t="n">
        <v>-603699.8</v>
      </c>
      <c r="EKV11" t="n">
        <v>784612.1</v>
      </c>
      <c r="EKW11" t="n">
        <v>2590708.7</v>
      </c>
      <c r="EKX11" t="n">
        <v>-11.04</v>
      </c>
      <c r="EKY11" t="n">
        <v>-31.02</v>
      </c>
      <c r="EKZ11" t="n">
        <v>26700</v>
      </c>
      <c r="ELA11" t="n">
        <v>16556709915</v>
      </c>
      <c r="ELB11" t="n">
        <v>26415891933</v>
      </c>
      <c r="ELC11" t="n">
        <v>2240697.5</v>
      </c>
      <c r="ELD11" t="n">
        <v>1263212</v>
      </c>
      <c r="ELE11" t="n">
        <v>-2001951.7</v>
      </c>
      <c r="ELF11" t="n">
        <v>-822487.4</v>
      </c>
      <c r="ELG11" t="n">
        <v>3.69</v>
      </c>
      <c r="ELH11" t="n">
        <v>3.89</v>
      </c>
      <c r="ELI11" t="n">
        <v>75100</v>
      </c>
      <c r="ELJ11" t="n">
        <v>183080972560</v>
      </c>
      <c r="ELK11" t="n">
        <v>178565591113</v>
      </c>
      <c r="ELL11" t="n">
        <v>8482227.9</v>
      </c>
      <c r="ELM11" t="n">
        <v>2766471</v>
      </c>
      <c r="ELN11" t="n">
        <v>69007.5</v>
      </c>
      <c r="ELO11" t="n">
        <v>11191360.2</v>
      </c>
      <c r="ELP11" t="n">
        <v>7.13</v>
      </c>
      <c r="ELQ11" t="n">
        <v>8.68</v>
      </c>
      <c r="ELR11" t="n">
        <v>23850</v>
      </c>
      <c r="ELS11" t="n">
        <v>3060165082</v>
      </c>
      <c r="ELT11" t="n">
        <v>3711826217</v>
      </c>
      <c r="ELU11" t="n">
        <v>29121.5</v>
      </c>
      <c r="ELV11" t="n">
        <v>-447590.5</v>
      </c>
      <c r="ELW11" t="n">
        <v>337782.8</v>
      </c>
      <c r="ELX11" t="n">
        <v>1168467.8</v>
      </c>
      <c r="ELY11" t="n">
        <v>9.4</v>
      </c>
      <c r="ELZ11" t="n">
        <v>-18.18</v>
      </c>
      <c r="EMA11" t="n">
        <v>119900</v>
      </c>
      <c r="EMB11" t="n">
        <v>19722199520</v>
      </c>
      <c r="EMC11" t="n">
        <v>32162840223</v>
      </c>
      <c r="EMD11" t="n">
        <v>-547352.6</v>
      </c>
      <c r="EME11" t="n">
        <v>-504844.9</v>
      </c>
      <c r="EMF11" t="n">
        <v>79152.39999999999</v>
      </c>
      <c r="EMG11" t="n">
        <v>327472.6</v>
      </c>
      <c r="EMH11" t="n">
        <v>4.26</v>
      </c>
      <c r="EMI11" t="n">
        <v>9.300000000000001</v>
      </c>
      <c r="EMJ11" t="n">
        <v>39800</v>
      </c>
      <c r="EMK11" t="n">
        <v>10771004865</v>
      </c>
      <c r="EML11" t="n">
        <v>13748449245</v>
      </c>
      <c r="EMM11" t="n">
        <v>-417340.3</v>
      </c>
      <c r="EMN11" t="n">
        <v>1556294.6</v>
      </c>
      <c r="EMO11" t="n">
        <v>-224855.8</v>
      </c>
      <c r="EMP11" t="n">
        <v>-1809983.1</v>
      </c>
      <c r="EMQ11" t="n">
        <v>-18.86</v>
      </c>
      <c r="EMR11" t="n">
        <v>5.15</v>
      </c>
      <c r="EMS11" t="n">
        <v>124900</v>
      </c>
      <c r="EMT11" t="n">
        <v>44308791200</v>
      </c>
      <c r="EMU11" t="n">
        <v>33495650473</v>
      </c>
      <c r="EMV11" t="n">
        <v>-1059357.2</v>
      </c>
      <c r="EMW11" t="n">
        <v>-3022054.4</v>
      </c>
      <c r="EMX11" t="n">
        <v>883792.6</v>
      </c>
      <c r="EMY11" t="n">
        <v>3159272.7</v>
      </c>
      <c r="EMZ11" t="n">
        <v>15.01</v>
      </c>
      <c r="ENA11" t="n">
        <v>70.42</v>
      </c>
      <c r="ENB11" t="n">
        <v>70800</v>
      </c>
      <c r="ENC11" t="n">
        <v>3064618000</v>
      </c>
      <c r="END11" t="n">
        <v>2683304630</v>
      </c>
      <c r="ENE11" t="n">
        <v>-153643.6</v>
      </c>
      <c r="ENF11" t="n">
        <v>-270060.6</v>
      </c>
      <c r="ENG11" t="n">
        <v>-51786.6</v>
      </c>
      <c r="ENH11" t="n">
        <v>-86713.7</v>
      </c>
      <c r="ENI11" t="n">
        <v>-4.84</v>
      </c>
      <c r="ENJ11" t="n">
        <v>-12.81</v>
      </c>
      <c r="ENK11" t="n">
        <v>104800</v>
      </c>
      <c r="ENL11" t="n">
        <v>19749545510</v>
      </c>
      <c r="ENM11" t="n">
        <v>29740954888</v>
      </c>
      <c r="ENN11" t="n">
        <v>-721602.6</v>
      </c>
      <c r="ENO11" t="n">
        <v>-3950539.8</v>
      </c>
      <c r="ENP11" t="n">
        <v>210288.3</v>
      </c>
      <c r="ENQ11" t="n">
        <v>1436249.2</v>
      </c>
      <c r="ENR11" t="n">
        <v>-6.18</v>
      </c>
      <c r="ENS11" t="n">
        <v>-35.23</v>
      </c>
      <c r="ENT11" t="n">
        <v>71000</v>
      </c>
      <c r="ENU11" t="n">
        <v>11404238450</v>
      </c>
      <c r="ENV11" t="n">
        <v>9068255688</v>
      </c>
      <c r="ENW11" t="n">
        <v>862497.1</v>
      </c>
      <c r="ENX11" t="n">
        <v>1446021.1</v>
      </c>
      <c r="ENY11" t="n">
        <v>-610950.8</v>
      </c>
      <c r="ENZ11" t="n">
        <v>462919</v>
      </c>
      <c r="EOA11" t="n">
        <v>-0.14</v>
      </c>
      <c r="EOB11" t="n">
        <v>29.09</v>
      </c>
      <c r="EOC11" t="n">
        <v>25850</v>
      </c>
      <c r="EOD11" t="n">
        <v>1064485955</v>
      </c>
      <c r="EOE11" t="n">
        <v>1061079758</v>
      </c>
      <c r="EOF11" t="n">
        <v>140500</v>
      </c>
      <c r="EOG11" t="n">
        <v>74997.2</v>
      </c>
      <c r="EOH11" t="n">
        <v>-119765.1</v>
      </c>
      <c r="EOI11" t="n">
        <v>-483074.5</v>
      </c>
      <c r="EOJ11" t="n">
        <v>5.51</v>
      </c>
      <c r="EOK11" t="n">
        <v>-8.17</v>
      </c>
      <c r="EOL11" t="n">
        <v>168600</v>
      </c>
      <c r="EOM11" t="n">
        <v>10378780800</v>
      </c>
      <c r="EON11" t="n">
        <v>12657437298</v>
      </c>
      <c r="EOO11" t="n">
        <v>42100.8</v>
      </c>
      <c r="EOP11" t="n">
        <v>-1188015.1</v>
      </c>
      <c r="EOQ11" t="n">
        <v>-24130.1</v>
      </c>
      <c r="EOR11" t="n">
        <v>-99783.39999999999</v>
      </c>
      <c r="EOS11" t="n">
        <v>1.63</v>
      </c>
      <c r="EOT11" t="n">
        <v>-23.19</v>
      </c>
      <c r="EOU11" t="n">
        <v>78500</v>
      </c>
      <c r="EOV11" t="n">
        <v>19395882710</v>
      </c>
      <c r="EOW11" t="n">
        <v>27402483323</v>
      </c>
      <c r="EOX11" t="n">
        <v>-237652.6</v>
      </c>
      <c r="EOY11" t="n">
        <v>-2836798.7</v>
      </c>
      <c r="EOZ11" t="n">
        <v>-927536.6</v>
      </c>
      <c r="EPA11" t="n">
        <v>-642044.5</v>
      </c>
      <c r="EPB11" t="n">
        <v>4.95</v>
      </c>
      <c r="EPC11" t="n">
        <v>-3.44</v>
      </c>
      <c r="EPD11" t="n">
        <v>41700</v>
      </c>
      <c r="EPE11" t="n">
        <v>10065710530</v>
      </c>
      <c r="EPF11" t="n">
        <v>9361957626</v>
      </c>
      <c r="EPG11" t="n">
        <v>-239695.3</v>
      </c>
      <c r="EPH11" t="n">
        <v>-1880500.2</v>
      </c>
      <c r="EPI11" t="n">
        <v>214602.6</v>
      </c>
      <c r="EPJ11" t="n">
        <v>44178</v>
      </c>
      <c r="EPK11" t="n">
        <v>1.21</v>
      </c>
      <c r="EPL11" t="n">
        <v>-17.75</v>
      </c>
      <c r="EPM11" t="n">
        <v>337000</v>
      </c>
      <c r="EPN11" t="n">
        <v>194987416100</v>
      </c>
      <c r="EPO11" t="n">
        <v>214612866413</v>
      </c>
      <c r="EPP11" t="n">
        <v>-1339680.6</v>
      </c>
      <c r="EPQ11" t="n">
        <v>19452509.6</v>
      </c>
      <c r="EPR11" t="n">
        <v>6401116.1</v>
      </c>
      <c r="EPS11" t="n">
        <v>5134643.3</v>
      </c>
      <c r="EPT11" t="n">
        <v>1.35</v>
      </c>
      <c r="EPU11" t="n">
        <v>-1.46</v>
      </c>
      <c r="EPV11" t="n">
        <v>16420</v>
      </c>
      <c r="EPW11" t="n">
        <v>4349445627</v>
      </c>
      <c r="EPX11" t="n">
        <v>7749227529</v>
      </c>
      <c r="EPY11" t="n">
        <v>-88344.2</v>
      </c>
      <c r="EPZ11" t="n">
        <v>-332471</v>
      </c>
      <c r="EQA11" t="n">
        <v>-175689.2</v>
      </c>
      <c r="EQB11" t="n">
        <v>237465.9</v>
      </c>
      <c r="EQC11" t="n">
        <v>-6.33</v>
      </c>
      <c r="EQD11" t="n">
        <v>-22.36</v>
      </c>
      <c r="EQE11" t="n">
        <v>65000</v>
      </c>
      <c r="EQF11" t="n">
        <v>31250031325</v>
      </c>
      <c r="EQG11" t="n">
        <v>41870817311</v>
      </c>
      <c r="EQH11" t="n">
        <v>-1278280.7</v>
      </c>
      <c r="EQI11" t="n">
        <v>3303559</v>
      </c>
      <c r="EQJ11" t="n">
        <v>2946307.6</v>
      </c>
      <c r="EQK11" t="n">
        <v>7682065.5</v>
      </c>
      <c r="EQL11" t="n">
        <v>17.75</v>
      </c>
      <c r="EQM11" t="n">
        <v>7.97</v>
      </c>
      <c r="EQN11" t="n">
        <v>1295000</v>
      </c>
      <c r="EQO11" t="n">
        <v>77492571100</v>
      </c>
      <c r="EQP11" t="n">
        <v>87987035525</v>
      </c>
      <c r="EQQ11" t="n">
        <v>-7956607.5</v>
      </c>
      <c r="EQR11" t="n">
        <v>-18144064.9</v>
      </c>
      <c r="EQS11" t="n">
        <v>4851019.2</v>
      </c>
      <c r="EQT11" t="n">
        <v>10804105.7</v>
      </c>
      <c r="EQU11" t="n">
        <v>-3.36</v>
      </c>
      <c r="EQV11" t="n">
        <v>-10.26</v>
      </c>
      <c r="EQW11" t="n">
        <v>36650</v>
      </c>
      <c r="EQX11" t="n">
        <v>9213341350</v>
      </c>
      <c r="EQY11" t="n">
        <v>10150001673</v>
      </c>
      <c r="EQZ11" t="n">
        <v>33580.5</v>
      </c>
      <c r="ERA11" t="n">
        <v>-2454925.4</v>
      </c>
      <c r="ERB11" t="n">
        <v>-415278</v>
      </c>
      <c r="ERC11" t="n">
        <v>122023.9</v>
      </c>
      <c r="ERD11" t="n">
        <v>5.62</v>
      </c>
      <c r="ERE11" t="n">
        <v>-25.81</v>
      </c>
      <c r="ERF11" t="n">
        <v>43950</v>
      </c>
      <c r="ERG11" t="n">
        <v>20135974872</v>
      </c>
      <c r="ERH11" t="n">
        <v>15714723132</v>
      </c>
      <c r="ERI11" t="n">
        <v>1555022.8</v>
      </c>
      <c r="ERJ11" t="n">
        <v>552641.4</v>
      </c>
      <c r="ERK11" t="n">
        <v>-2315716.3</v>
      </c>
      <c r="ERL11" t="n">
        <v>-2987443.3</v>
      </c>
      <c r="ERM11" t="n">
        <v>2.57</v>
      </c>
      <c r="ERN11" t="n">
        <v>-19.65</v>
      </c>
      <c r="ERO11" t="n">
        <v>21050</v>
      </c>
      <c r="ERP11" t="n">
        <v>3622154610</v>
      </c>
      <c r="ERQ11" t="n">
        <v>7280432899</v>
      </c>
      <c r="ERR11" t="n">
        <v>398062</v>
      </c>
      <c r="ERS11" t="n">
        <v>2302165.9</v>
      </c>
      <c r="ERT11" t="n">
        <v>-113298.7</v>
      </c>
      <c r="ERU11" t="n">
        <v>-160114.1</v>
      </c>
      <c r="ERV11" t="n">
        <v>5.36</v>
      </c>
      <c r="ERW11" t="n">
        <v>3.69</v>
      </c>
      <c r="ERX11" t="n">
        <v>74800</v>
      </c>
      <c r="ERY11" t="n">
        <v>10733182880</v>
      </c>
      <c r="ERZ11" t="n">
        <v>10399153400</v>
      </c>
      <c r="ESA11" t="n">
        <v>-10847.4</v>
      </c>
      <c r="ESB11" t="n">
        <v>570136.6</v>
      </c>
      <c r="ESC11" t="n">
        <v>572678.8</v>
      </c>
      <c r="ESD11" t="n">
        <v>235782.7</v>
      </c>
      <c r="ESE11" t="n">
        <v>-3.86</v>
      </c>
      <c r="ESF11" t="n">
        <v>-25.57</v>
      </c>
      <c r="ESG11" t="n">
        <v>74000</v>
      </c>
      <c r="ESH11" t="n">
        <v>5152520500</v>
      </c>
      <c r="ESI11" t="n">
        <v>5617108683</v>
      </c>
      <c r="ESJ11" t="n">
        <v>241142.2</v>
      </c>
      <c r="ESK11" t="n">
        <v>344341.2</v>
      </c>
      <c r="ESL11" t="n">
        <v>-168233.4</v>
      </c>
      <c r="ESM11" t="n">
        <v>-31547.8</v>
      </c>
      <c r="ESN11" t="n">
        <v>8.19</v>
      </c>
      <c r="ESO11" t="n">
        <v>-19.04</v>
      </c>
      <c r="ESP11" t="n">
        <v>289000</v>
      </c>
      <c r="ESQ11" t="n">
        <v>28553096900</v>
      </c>
      <c r="ESR11" t="n">
        <v>29289119738</v>
      </c>
      <c r="ESS11" t="n">
        <v>-1785748.8</v>
      </c>
      <c r="EST11" t="n">
        <v>1597868.4</v>
      </c>
      <c r="ESU11" t="n">
        <v>3154031.3</v>
      </c>
      <c r="ESV11" t="n">
        <v>3890069.3</v>
      </c>
      <c r="ESW11" t="n">
        <v>0.87</v>
      </c>
      <c r="ESX11" t="n">
        <v>-6.62</v>
      </c>
      <c r="ESY11" t="n">
        <v>114415</v>
      </c>
      <c r="ESZ11" t="n">
        <v>12514441490</v>
      </c>
      <c r="ETA11" t="n">
        <v>8141287806</v>
      </c>
      <c r="ETB11" t="n">
        <v>-228938.1</v>
      </c>
      <c r="ETC11" t="n">
        <v>-503175.2</v>
      </c>
      <c r="ETD11" t="n">
        <v>4468.7</v>
      </c>
      <c r="ETE11" t="n">
        <v>-1112.2</v>
      </c>
      <c r="ETF11" t="n">
        <v>0.04</v>
      </c>
      <c r="ETG11" t="n">
        <v>0.07000000000000001</v>
      </c>
      <c r="ETH11" t="n">
        <v>77000</v>
      </c>
      <c r="ETI11" t="n">
        <v>31091423200</v>
      </c>
      <c r="ETJ11" t="n">
        <v>41367006400</v>
      </c>
      <c r="ETK11" t="n">
        <v>-2537753.9</v>
      </c>
      <c r="ETL11" t="n">
        <v>-5531558.6</v>
      </c>
      <c r="ETM11" t="n">
        <v>2107102.6</v>
      </c>
      <c r="ETN11" t="n">
        <v>7203606.7</v>
      </c>
      <c r="ETO11" t="n">
        <v>-7</v>
      </c>
      <c r="ETP11" t="n">
        <v>-31.56</v>
      </c>
      <c r="ETQ11" t="n">
        <v>10730</v>
      </c>
      <c r="ETR11" t="n">
        <v>12725829931</v>
      </c>
      <c r="ETS11" t="n">
        <v>19721084190</v>
      </c>
      <c r="ETT11" t="n">
        <v>-84903.89999999999</v>
      </c>
      <c r="ETU11" t="n">
        <v>442370.4</v>
      </c>
      <c r="ETV11" t="n">
        <v>500136.9</v>
      </c>
      <c r="ETW11" t="n">
        <v>1730809.4</v>
      </c>
      <c r="ETX11" t="n">
        <v>1.42</v>
      </c>
      <c r="ETY11" t="n">
        <v>-29.03</v>
      </c>
      <c r="ETZ11" t="n">
        <v>130100</v>
      </c>
      <c r="EUA11" t="n">
        <v>175800790630</v>
      </c>
      <c r="EUB11" t="n">
        <v>127544255730</v>
      </c>
      <c r="EUC11" t="n">
        <v>11307687.3</v>
      </c>
      <c r="EUD11" t="n">
        <v>9363491.800000001</v>
      </c>
      <c r="EUE11" t="n">
        <v>-9176350.4</v>
      </c>
      <c r="EUF11" t="n">
        <v>-7404053.6</v>
      </c>
      <c r="EUG11" t="n">
        <v>26.31</v>
      </c>
      <c r="EUH11" t="n">
        <v>16.68</v>
      </c>
      <c r="EUI11" t="n">
        <v>9720</v>
      </c>
      <c r="EUJ11" t="n">
        <v>2118403937</v>
      </c>
      <c r="EUK11" t="n">
        <v>1998966772</v>
      </c>
      <c r="EUL11" t="n">
        <v>-72526.7</v>
      </c>
      <c r="EUM11" t="n">
        <v>-46911.8</v>
      </c>
      <c r="EUN11" t="n">
        <v>61989.8</v>
      </c>
      <c r="EUO11" t="n">
        <v>-85988.7</v>
      </c>
      <c r="EUP11" t="n">
        <v>-3.86</v>
      </c>
      <c r="EUQ11" t="n">
        <v>-10.08</v>
      </c>
      <c r="EUR11" t="n">
        <v>84015</v>
      </c>
      <c r="EUS11" t="n">
        <v>52006170145</v>
      </c>
      <c r="EUT11" t="n">
        <v>51164275257</v>
      </c>
      <c r="EUU11" t="n">
        <v>385812.1</v>
      </c>
      <c r="EUV11" t="n">
        <v>1139293.5</v>
      </c>
      <c r="EUW11" t="n">
        <v>-89481.8</v>
      </c>
      <c r="EUX11" t="n">
        <v>-236407.2</v>
      </c>
      <c r="EUY11" t="n">
        <v>-0.26</v>
      </c>
      <c r="EUZ11" t="n">
        <v>6.71</v>
      </c>
      <c r="EVA11" t="n">
        <v>115200</v>
      </c>
      <c r="EVB11" t="n">
        <v>44545982880</v>
      </c>
      <c r="EVC11" t="n">
        <v>61739853166</v>
      </c>
      <c r="EVD11" t="n">
        <v>-3410876.7</v>
      </c>
      <c r="EVE11" t="n">
        <v>611657.6</v>
      </c>
      <c r="EVF11" t="n">
        <v>3275565.7</v>
      </c>
      <c r="EVG11" t="n">
        <v>4281613.7</v>
      </c>
      <c r="EVH11" t="n">
        <v>-22.58</v>
      </c>
      <c r="EVI11" t="n">
        <v>-31.22</v>
      </c>
      <c r="EVJ11" t="n">
        <v>18015</v>
      </c>
      <c r="EVK11" t="n">
        <v>648691905095</v>
      </c>
      <c r="EVL11" t="n">
        <v>627573034485</v>
      </c>
      <c r="EVM11" t="n">
        <v>4195008.8</v>
      </c>
      <c r="EVN11" t="n">
        <v>-5710083.7</v>
      </c>
      <c r="EVO11" t="n">
        <v>-3087007.7</v>
      </c>
      <c r="EVP11" t="n">
        <v>-5116487.7</v>
      </c>
      <c r="EVQ11" t="n">
        <v>2.62</v>
      </c>
      <c r="EVR11" t="n">
        <v>-7.78</v>
      </c>
      <c r="EVS11" t="n">
        <v>61600</v>
      </c>
      <c r="EVT11" t="n">
        <v>9385806250</v>
      </c>
      <c r="EVU11" t="n">
        <v>20636569538</v>
      </c>
      <c r="EVV11" t="n">
        <v>658071.1</v>
      </c>
      <c r="EVW11" t="n">
        <v>-2029860.5</v>
      </c>
      <c r="EVX11" t="n">
        <v>-439784.2</v>
      </c>
      <c r="EVY11" t="n">
        <v>2181115.5</v>
      </c>
      <c r="EVZ11" t="n">
        <v>2.33</v>
      </c>
      <c r="EWA11" t="n">
        <v>-31.56</v>
      </c>
      <c r="EWB11" t="n">
        <v>18320</v>
      </c>
      <c r="EWC11" t="n">
        <v>82479428908</v>
      </c>
      <c r="EWD11" t="n">
        <v>86798228125</v>
      </c>
      <c r="EWE11" t="n">
        <v>1574422.4</v>
      </c>
      <c r="EWF11" t="n">
        <v>2566586.1</v>
      </c>
      <c r="EWG11" t="n">
        <v>-124055.2</v>
      </c>
      <c r="EWH11" t="n">
        <v>-366328.8</v>
      </c>
      <c r="EWI11" t="n">
        <v>1.98</v>
      </c>
      <c r="EWJ11" t="n">
        <v>-8.19</v>
      </c>
      <c r="EWK11" t="n">
        <v>15980</v>
      </c>
      <c r="EWL11" t="n">
        <v>18411932566</v>
      </c>
      <c r="EWM11" t="n">
        <v>15794663384</v>
      </c>
      <c r="EWN11" t="n">
        <v>-1890728.3</v>
      </c>
      <c r="EWO11" t="n">
        <v>-3416001.4</v>
      </c>
      <c r="EWP11" t="n">
        <v>1767736.7</v>
      </c>
      <c r="EWQ11" t="n">
        <v>1809803.8</v>
      </c>
      <c r="EWR11" t="n">
        <v>7.1</v>
      </c>
      <c r="EWS11" t="n">
        <v>-20.69</v>
      </c>
      <c r="EWT11" t="n">
        <v>13000</v>
      </c>
      <c r="EWU11" t="n">
        <v>797499975559</v>
      </c>
      <c r="EWV11" t="n">
        <v>862860723974</v>
      </c>
      <c r="EWW11" t="n">
        <v>3340472.6</v>
      </c>
      <c r="EWX11" t="n">
        <v>-68970213.90000001</v>
      </c>
      <c r="EWY11" t="n">
        <v>-135316.7</v>
      </c>
      <c r="EWZ11" t="n">
        <v>-1143030.3</v>
      </c>
      <c r="EXA11" t="n">
        <v>2.44</v>
      </c>
      <c r="EXB11" t="n">
        <v>-18.65</v>
      </c>
      <c r="EXC11" t="n">
        <v>104125</v>
      </c>
      <c r="EXD11" t="n">
        <v>81882247653</v>
      </c>
      <c r="EXE11" t="n">
        <v>78173395534</v>
      </c>
      <c r="EXF11" t="n">
        <v>124006.7</v>
      </c>
      <c r="EXG11" t="n">
        <v>-2532405.4</v>
      </c>
      <c r="EXH11" t="n">
        <v>-96733.8</v>
      </c>
      <c r="EXI11" t="n">
        <v>-74959.89999999999</v>
      </c>
      <c r="EXJ11" t="n">
        <v>-0.64</v>
      </c>
      <c r="EXK11" t="n">
        <v>9.529999999999999</v>
      </c>
      <c r="EXL11" t="n">
        <v>122000</v>
      </c>
      <c r="EXM11" t="n">
        <v>16590884120</v>
      </c>
      <c r="EXN11" t="n">
        <v>18455384980</v>
      </c>
      <c r="EXO11" t="n">
        <v>264430.1</v>
      </c>
      <c r="EXP11" t="n">
        <v>-2095029.7</v>
      </c>
      <c r="EXQ11" t="n">
        <v>-39251.8</v>
      </c>
      <c r="EXR11" t="n">
        <v>3155407.8</v>
      </c>
      <c r="EXS11" t="n">
        <v>2.09</v>
      </c>
      <c r="EXT11" t="n">
        <v>-16.5</v>
      </c>
      <c r="EXU11" t="n">
        <v>183300</v>
      </c>
      <c r="EXV11" t="n">
        <v>345167721430</v>
      </c>
      <c r="EXW11" t="n">
        <v>160006713558</v>
      </c>
      <c r="EXX11" t="n">
        <v>16255677.7</v>
      </c>
      <c r="EXY11" t="n">
        <v>8171001.4</v>
      </c>
      <c r="EXZ11" t="n">
        <v>-10199424.1</v>
      </c>
      <c r="EYA11" t="n">
        <v>517977.2</v>
      </c>
      <c r="EYB11" t="n">
        <v>38.13</v>
      </c>
      <c r="EYC11" t="n">
        <v>46.64</v>
      </c>
      <c r="EYD11" t="n">
        <v>64700</v>
      </c>
      <c r="EYE11" t="n">
        <v>21713131010</v>
      </c>
      <c r="EYF11" t="n">
        <v>21558901250</v>
      </c>
      <c r="EYG11" t="n">
        <v>922364.1</v>
      </c>
      <c r="EYH11" t="n">
        <v>-802289.8</v>
      </c>
      <c r="EYI11" t="n">
        <v>-575694.7</v>
      </c>
      <c r="EYJ11" t="n">
        <v>1074642.3</v>
      </c>
      <c r="EYK11" t="n">
        <v>-1.67</v>
      </c>
      <c r="EYL11" t="n">
        <v>-9.890000000000001</v>
      </c>
      <c r="EYM11" t="n">
        <v>68800</v>
      </c>
      <c r="EYN11" t="n">
        <v>4410755250</v>
      </c>
      <c r="EYO11" t="n">
        <v>5374803158</v>
      </c>
      <c r="EYP11" t="n">
        <v>-264132</v>
      </c>
      <c r="EYQ11" t="n">
        <v>-1524263.2</v>
      </c>
      <c r="EYR11" t="n">
        <v>275868.2</v>
      </c>
      <c r="EYS11" t="n">
        <v>1008866</v>
      </c>
      <c r="EYT11" t="n">
        <v>-1.99</v>
      </c>
      <c r="EYU11" t="n">
        <v>-24.56</v>
      </c>
      <c r="EYV11" t="n">
        <v>664095</v>
      </c>
      <c r="EYW11" t="n">
        <v>140637308569</v>
      </c>
      <c r="EYX11" t="n">
        <v>176251019156</v>
      </c>
      <c r="EYY11" t="n">
        <v>4175411.3</v>
      </c>
      <c r="EYZ11" t="n">
        <v>-21794391</v>
      </c>
      <c r="EZA11" t="n">
        <v>490109.9</v>
      </c>
      <c r="EZB11" t="n">
        <v>-1896300.9</v>
      </c>
      <c r="EZC11" t="n">
        <v>-4.72</v>
      </c>
      <c r="EZD11" t="n">
        <v>32.69</v>
      </c>
      <c r="EZE11" t="n">
        <v>170000</v>
      </c>
      <c r="EZF11" t="n">
        <v>112204611840</v>
      </c>
      <c r="EZG11" t="n">
        <v>147605171580</v>
      </c>
      <c r="EZH11" t="n">
        <v>-3805772.2</v>
      </c>
      <c r="EZI11" t="n">
        <v>-1202274.5</v>
      </c>
      <c r="EZJ11" t="n">
        <v>-1930898.1</v>
      </c>
      <c r="EZK11" t="n">
        <v>-181579.3</v>
      </c>
      <c r="EZL11" t="n">
        <v>-5.61</v>
      </c>
      <c r="EZM11" t="n">
        <v>-17.27</v>
      </c>
      <c r="EZN11" t="n">
        <v>19000</v>
      </c>
      <c r="EZO11" t="n">
        <v>4801916995</v>
      </c>
      <c r="EZP11" t="n">
        <v>8587597546</v>
      </c>
      <c r="EZQ11" t="n">
        <v>-1639.7</v>
      </c>
      <c r="EZR11" t="n">
        <v>-662758.4</v>
      </c>
      <c r="EZS11" t="n">
        <v>155457.4</v>
      </c>
      <c r="EZT11" t="n">
        <v>1454458.2</v>
      </c>
      <c r="EZU11" t="n">
        <v>7.04</v>
      </c>
      <c r="EZV11" t="n">
        <v>-9.949999999999999</v>
      </c>
      <c r="EZW11" t="n">
        <v>19270</v>
      </c>
      <c r="EZX11" t="n">
        <v>3191215343</v>
      </c>
      <c r="EZY11" t="n">
        <v>4397208190</v>
      </c>
      <c r="EZZ11" t="n">
        <v>-10126.3</v>
      </c>
      <c r="FAA11" t="n">
        <v>-517615.1</v>
      </c>
      <c r="FAB11" t="n">
        <v>567053</v>
      </c>
      <c r="FAC11" t="n">
        <v>1524836.9</v>
      </c>
      <c r="FAD11" t="n">
        <v>-2.18</v>
      </c>
      <c r="FAE11" t="n">
        <v>-15.85</v>
      </c>
      <c r="FAF11" t="n">
        <v>42450</v>
      </c>
      <c r="FAG11" t="n">
        <v>13019992354</v>
      </c>
      <c r="FAH11" t="n">
        <v>11271802752</v>
      </c>
      <c r="FAI11" t="n">
        <v>1380756</v>
      </c>
      <c r="FAJ11" t="n">
        <v>3031212.8</v>
      </c>
      <c r="FAK11" t="n">
        <v>-1387587.5</v>
      </c>
      <c r="FAL11" t="n">
        <v>-2181381.4</v>
      </c>
      <c r="FAM11" t="n">
        <v>1.07</v>
      </c>
      <c r="FAN11" t="n">
        <v>1.19</v>
      </c>
      <c r="FAO11" t="n">
        <v>41410</v>
      </c>
      <c r="FAP11" t="n">
        <v>1918831134</v>
      </c>
      <c r="FAQ11" t="n">
        <v>2307170051</v>
      </c>
      <c r="FAR11" t="n">
        <v>-4942</v>
      </c>
      <c r="FAS11" t="n">
        <v>271681.6</v>
      </c>
      <c r="FAT11" t="n">
        <v>-151.8</v>
      </c>
      <c r="FAU11" t="n">
        <v>74140.5</v>
      </c>
      <c r="FAV11" t="n">
        <v>-2.94</v>
      </c>
      <c r="FAW11" t="n">
        <v>2.61</v>
      </c>
      <c r="FAX11" t="n">
        <v>15750</v>
      </c>
      <c r="FAY11" t="n">
        <v>6925826024</v>
      </c>
      <c r="FAZ11" t="n">
        <v>11980050915</v>
      </c>
      <c r="FBA11" t="n">
        <v>59427.2</v>
      </c>
      <c r="FBB11" t="n">
        <v>332154.5</v>
      </c>
      <c r="FBC11" t="n">
        <v>6661</v>
      </c>
      <c r="FBD11" t="n">
        <v>5123.9</v>
      </c>
      <c r="FBE11" t="n">
        <v>0.19</v>
      </c>
      <c r="FBF11" t="n">
        <v>-1.03</v>
      </c>
      <c r="FBG11" t="n">
        <v>84</v>
      </c>
      <c r="FBH11" t="n">
        <v>914822419948</v>
      </c>
      <c r="FBI11" t="n">
        <v>928627719507</v>
      </c>
      <c r="FBJ11" t="n">
        <v>-3604636.8</v>
      </c>
      <c r="FBK11" t="n">
        <v>-8883734</v>
      </c>
      <c r="FBL11" t="n">
        <v>7490051.2</v>
      </c>
      <c r="FBM11" t="n">
        <v>8072284.4</v>
      </c>
      <c r="FBN11" t="n">
        <v>-4.55</v>
      </c>
      <c r="FBO11" t="n">
        <v>-26.96</v>
      </c>
      <c r="FBP11" t="n">
        <v>16320</v>
      </c>
      <c r="FBQ11" t="n">
        <v>17917336464</v>
      </c>
      <c r="FBR11" t="n">
        <v>15455711225</v>
      </c>
      <c r="FBS11" t="n">
        <v>700453.1</v>
      </c>
      <c r="FBT11" t="n">
        <v>985303.8</v>
      </c>
      <c r="FBU11" t="n">
        <v>-606694.6</v>
      </c>
      <c r="FBV11" t="n">
        <v>-624171.5</v>
      </c>
      <c r="FBW11" t="n">
        <v>27.2</v>
      </c>
      <c r="FBX11" t="n">
        <v>33.66</v>
      </c>
      <c r="FBY11" t="n">
        <v>25200</v>
      </c>
      <c r="FBZ11" t="n">
        <v>2758277995</v>
      </c>
      <c r="FCA11" t="n">
        <v>2766695434</v>
      </c>
      <c r="FCB11" t="n">
        <v>-90479.10000000001</v>
      </c>
      <c r="FCC11" t="n">
        <v>-502296.1</v>
      </c>
      <c r="FCD11" t="n">
        <v>89737</v>
      </c>
      <c r="FCE11" t="n">
        <v>261995.2</v>
      </c>
      <c r="FCF11" t="n">
        <v>0.4</v>
      </c>
      <c r="FCG11" t="n">
        <v>-15.58</v>
      </c>
      <c r="FCH11" t="n">
        <v>13990</v>
      </c>
      <c r="FCI11" t="n">
        <v>7469733044</v>
      </c>
      <c r="FCJ11" t="n">
        <v>10825559312</v>
      </c>
      <c r="FCK11" t="n">
        <v>1792.6</v>
      </c>
      <c r="FCL11" t="n">
        <v>12037.3</v>
      </c>
      <c r="FCM11" t="n">
        <v>358863.7</v>
      </c>
      <c r="FCN11" t="n">
        <v>101819.8</v>
      </c>
      <c r="FCO11" t="n">
        <v>3.94</v>
      </c>
      <c r="FCP11" t="n">
        <v>-12.83</v>
      </c>
      <c r="FCQ11" t="n">
        <v>34650</v>
      </c>
      <c r="FCR11" t="n">
        <v>19173903525</v>
      </c>
      <c r="FCS11" t="n">
        <v>25665137632</v>
      </c>
      <c r="FCT11" t="n">
        <v>791233.3</v>
      </c>
      <c r="FCU11" t="n">
        <v>-2363950.9</v>
      </c>
      <c r="FCV11" t="n">
        <v>-384886</v>
      </c>
      <c r="FCW11" t="n">
        <v>313944.8</v>
      </c>
      <c r="FCX11" t="n">
        <v>1.61</v>
      </c>
      <c r="FCY11" t="n">
        <v>-16.91</v>
      </c>
      <c r="FCZ11" t="n">
        <v>237000</v>
      </c>
      <c r="FDA11" t="n">
        <v>36524479050</v>
      </c>
      <c r="FDB11" t="n">
        <v>44504209721</v>
      </c>
      <c r="FDC11" t="n">
        <v>-826288.9</v>
      </c>
      <c r="FDD11" t="n">
        <v>-6497881.1</v>
      </c>
      <c r="FDE11" t="n">
        <v>-812187.2</v>
      </c>
      <c r="FDF11" t="n">
        <v>3438728.5</v>
      </c>
      <c r="FDG11" t="n">
        <v>-7.96</v>
      </c>
      <c r="FDH11" t="n">
        <v>-14.59</v>
      </c>
      <c r="FDI11" t="n">
        <v>41150</v>
      </c>
      <c r="FDJ11" t="n">
        <v>25003785945</v>
      </c>
      <c r="FDK11" t="n">
        <v>30604910111</v>
      </c>
      <c r="FDL11" t="n">
        <v>84241</v>
      </c>
      <c r="FDM11" t="n">
        <v>341182.3</v>
      </c>
      <c r="FDN11" t="n">
        <v>-474347.3</v>
      </c>
      <c r="FDO11" t="n">
        <v>5484224.2</v>
      </c>
      <c r="FDP11" t="n">
        <v>1.6</v>
      </c>
      <c r="FDQ11" t="n">
        <v>-22.06</v>
      </c>
      <c r="FDR11" t="n">
        <v>244000</v>
      </c>
      <c r="FDS11" t="n">
        <v>44295692300</v>
      </c>
      <c r="FDT11" t="n">
        <v>54647814538</v>
      </c>
      <c r="FDU11" t="n">
        <v>-2532113</v>
      </c>
      <c r="FDV11" t="n">
        <v>-4909984.8</v>
      </c>
      <c r="FDW11" t="n">
        <v>2907480.8</v>
      </c>
      <c r="FDX11" t="n">
        <v>8482559.800000001</v>
      </c>
      <c r="FDY11" t="n">
        <v>-10.13</v>
      </c>
      <c r="FDZ11" t="n">
        <v>-14.98</v>
      </c>
      <c r="FEA11" t="n">
        <v>1130000</v>
      </c>
      <c r="FEB11" t="n">
        <v>260401623286</v>
      </c>
      <c r="FEC11" t="n">
        <v>224857430133</v>
      </c>
      <c r="FED11" t="n">
        <v>38716674.7</v>
      </c>
      <c r="FEE11" t="n">
        <v>28062453.6</v>
      </c>
      <c r="FEF11" t="n">
        <v>-29635254.8</v>
      </c>
      <c r="FEG11" t="n">
        <v>-51146246.6</v>
      </c>
      <c r="FEH11" t="n">
        <v>18.2</v>
      </c>
      <c r="FEI11" t="n">
        <v>-13.67</v>
      </c>
      <c r="FEJ11" t="n">
        <v>142600</v>
      </c>
      <c r="FEK11" t="n">
        <v>78970940000</v>
      </c>
      <c r="FEL11" t="n">
        <v>60439924993</v>
      </c>
      <c r="FEM11" t="n">
        <v>11550118.2</v>
      </c>
      <c r="FEN11" t="n">
        <v>-1392532.8</v>
      </c>
      <c r="FEO11" t="n">
        <v>-15384135.3</v>
      </c>
      <c r="FEP11" t="n">
        <v>-10824458.1</v>
      </c>
      <c r="FEQ11" t="n">
        <v>-3.45</v>
      </c>
      <c r="FER11" t="n">
        <v>-20.29</v>
      </c>
      <c r="FES11" t="n">
        <v>99700</v>
      </c>
      <c r="FET11" t="n">
        <v>336917460</v>
      </c>
      <c r="FEU11" t="n">
        <v>289154353</v>
      </c>
      <c r="FEV11" t="n">
        <v>25600.2</v>
      </c>
      <c r="FEW11" t="n">
        <v>15665.1</v>
      </c>
      <c r="FEX11" t="n">
        <v>-796.7</v>
      </c>
      <c r="FEY11" t="n">
        <v>6734.1</v>
      </c>
      <c r="FEZ11" t="n">
        <v>3.64</v>
      </c>
      <c r="FFA11" t="n">
        <v>-10.66</v>
      </c>
      <c r="FFB11" t="n">
        <v>135500</v>
      </c>
      <c r="FFC11" t="n">
        <v>13813199920</v>
      </c>
      <c r="FFD11" t="n">
        <v>15946996702</v>
      </c>
      <c r="FFE11" t="n">
        <v>-9022</v>
      </c>
      <c r="FFF11" t="n">
        <v>-3082133.1</v>
      </c>
      <c r="FFG11" t="n">
        <v>593508.9</v>
      </c>
      <c r="FFH11" t="n">
        <v>5059318.7</v>
      </c>
      <c r="FFI11" t="n">
        <v>2.19</v>
      </c>
      <c r="FFJ11" t="n">
        <v>-2.59</v>
      </c>
      <c r="FFK11" t="n">
        <v>96000</v>
      </c>
      <c r="FFL11" t="n">
        <v>89835502260</v>
      </c>
      <c r="FFM11" t="n">
        <v>90954462243</v>
      </c>
      <c r="FFN11" t="n">
        <v>-1468502.2</v>
      </c>
      <c r="FFO11" t="n">
        <v>-3367290</v>
      </c>
      <c r="FFP11" t="n">
        <v>4399106.6</v>
      </c>
      <c r="FFQ11" t="n">
        <v>15189671</v>
      </c>
      <c r="FFR11" t="n">
        <v>1.48</v>
      </c>
      <c r="FFS11" t="n">
        <v>-14.06</v>
      </c>
      <c r="FFT11" t="n">
        <v>28900</v>
      </c>
      <c r="FFU11" t="n">
        <v>4743838225</v>
      </c>
      <c r="FFV11" t="n">
        <v>8679310481</v>
      </c>
      <c r="FFW11" t="n">
        <v>-55984.8</v>
      </c>
      <c r="FFX11" t="n">
        <v>-1708138.8</v>
      </c>
      <c r="FFY11" t="n">
        <v>124642.3</v>
      </c>
      <c r="FFZ11" t="n">
        <v>-182649.2</v>
      </c>
      <c r="FGA11" t="n">
        <v>3.96</v>
      </c>
      <c r="FGB11" t="n">
        <v>-16.23</v>
      </c>
      <c r="FGC11" t="n">
        <v>56720</v>
      </c>
      <c r="FGD11" t="n">
        <v>3525200411</v>
      </c>
      <c r="FGE11" t="n">
        <v>9598300340</v>
      </c>
      <c r="FGF11" t="n">
        <v>287031.4</v>
      </c>
      <c r="FGG11" t="n">
        <v>-76426.3</v>
      </c>
      <c r="FGH11" t="n">
        <v>-9205.1</v>
      </c>
      <c r="FGI11" t="n">
        <v>-4588.5</v>
      </c>
      <c r="FGJ11" t="n">
        <v>0.01</v>
      </c>
      <c r="FGK11" t="n">
        <v>0.14</v>
      </c>
      <c r="FGL11" t="n">
        <v>110395</v>
      </c>
      <c r="FGM11" t="n">
        <v>5685402131</v>
      </c>
      <c r="FGN11" t="n">
        <v>6750120556</v>
      </c>
      <c r="FGO11" t="n">
        <v>58167.3</v>
      </c>
      <c r="FGP11" t="n">
        <v>142516.9</v>
      </c>
      <c r="FGQ11" t="n">
        <v>-3696.4</v>
      </c>
      <c r="FGR11" t="n">
        <v>-703.2</v>
      </c>
      <c r="FGS11" t="n">
        <v>0.31</v>
      </c>
      <c r="FGT11" t="n">
        <v>-0.93</v>
      </c>
      <c r="FGU11" t="n">
        <v>84010</v>
      </c>
      <c r="FGV11" t="n">
        <v>9865855016</v>
      </c>
      <c r="FGW11" t="n">
        <v>12015891220</v>
      </c>
      <c r="FGX11" t="n">
        <v>88678.39999999999</v>
      </c>
      <c r="FGY11" t="n">
        <v>255804.5</v>
      </c>
      <c r="FGZ11" t="n">
        <v>-22287.7</v>
      </c>
      <c r="FHA11" t="n">
        <v>9002.200000000001</v>
      </c>
      <c r="FHB11" t="n">
        <v>-1.5</v>
      </c>
      <c r="FHC11" t="n">
        <v>5.08</v>
      </c>
      <c r="FHD11" t="n">
        <v>624000</v>
      </c>
      <c r="FHE11" t="n">
        <v>98064967800</v>
      </c>
      <c r="FHF11" t="n">
        <v>144835098575</v>
      </c>
      <c r="FHG11" t="n">
        <v>-1993519.9</v>
      </c>
      <c r="FHH11" t="n">
        <v>-1837080.5</v>
      </c>
      <c r="FHI11" t="n">
        <v>-465268.1</v>
      </c>
      <c r="FHJ11" t="n">
        <v>-18546486.5</v>
      </c>
      <c r="FHK11" t="n">
        <v>-6.59</v>
      </c>
      <c r="FHL11" t="n">
        <v>-27.02</v>
      </c>
      <c r="FHM11" t="n">
        <v>42550</v>
      </c>
      <c r="FHN11" t="n">
        <v>3575692365</v>
      </c>
      <c r="FHO11" t="n">
        <v>3792157421</v>
      </c>
      <c r="FHP11" t="n">
        <v>91410.10000000001</v>
      </c>
      <c r="FHQ11" t="n">
        <v>-466174.6</v>
      </c>
      <c r="FHR11" t="n">
        <v>-102573.1</v>
      </c>
      <c r="FHS11" t="n">
        <v>-297232.5</v>
      </c>
      <c r="FHT11" t="n">
        <v>3.91</v>
      </c>
      <c r="FHU11" t="n">
        <v>-24.02</v>
      </c>
      <c r="FHV11" t="n">
        <v>394000</v>
      </c>
      <c r="FHW11" t="n">
        <v>103596131280</v>
      </c>
      <c r="FHX11" t="n">
        <v>118637808962</v>
      </c>
      <c r="FHY11" t="n">
        <v>7431575.6</v>
      </c>
      <c r="FHZ11" t="n">
        <v>8433276.4</v>
      </c>
      <c r="FIA11" t="n">
        <v>-7204862</v>
      </c>
      <c r="FIB11" t="n">
        <v>-2196468.1</v>
      </c>
      <c r="FIC11" t="n">
        <v>1.29</v>
      </c>
      <c r="FID11" t="n">
        <v>-5.17</v>
      </c>
      <c r="FIE11" t="n">
        <v>46715</v>
      </c>
      <c r="FIF11" t="n">
        <v>87604703822</v>
      </c>
      <c r="FIG11" t="n">
        <v>88716080501</v>
      </c>
      <c r="FIH11" t="n">
        <v>91412</v>
      </c>
      <c r="FII11" t="n">
        <v>-3171599.4</v>
      </c>
      <c r="FIJ11" t="n">
        <v>1480.6</v>
      </c>
      <c r="FIK11" t="n">
        <v>270695.6</v>
      </c>
      <c r="FIL11" t="n">
        <v>-1.34</v>
      </c>
      <c r="FIM11" t="n">
        <v>8.17</v>
      </c>
      <c r="FIN11" t="n">
        <v>46315</v>
      </c>
      <c r="FIO11" t="n">
        <v>5170956856</v>
      </c>
      <c r="FIP11" t="n">
        <v>5577157606</v>
      </c>
      <c r="FIQ11" t="n">
        <v>-18695.5</v>
      </c>
      <c r="FIR11" t="n">
        <v>-183994.9</v>
      </c>
      <c r="FIS11" t="n">
        <v>-22656.5</v>
      </c>
      <c r="FIT11" t="n">
        <v>-23411.9</v>
      </c>
      <c r="FIU11" t="n">
        <v>-0.31</v>
      </c>
      <c r="FIV11" t="n">
        <v>10.2</v>
      </c>
      <c r="FIW11" t="n">
        <v>6570</v>
      </c>
      <c r="FIX11" t="n">
        <v>77860768838</v>
      </c>
      <c r="FIY11" t="n">
        <v>27702337357</v>
      </c>
      <c r="FIZ11" t="n">
        <v>3159904.5</v>
      </c>
      <c r="FJA11" t="n">
        <v>6187025.8</v>
      </c>
      <c r="FJB11" t="n">
        <v>1410135.7</v>
      </c>
      <c r="FJC11" t="n">
        <v>1040001.8</v>
      </c>
      <c r="FJD11" t="n">
        <v>17.95</v>
      </c>
      <c r="FJE11" t="n">
        <v>19.67</v>
      </c>
      <c r="FJF11" t="n">
        <v>108300</v>
      </c>
      <c r="FJG11" t="n">
        <v>2597375460</v>
      </c>
      <c r="FJH11" t="n">
        <v>2272444075</v>
      </c>
      <c r="FJI11" t="n">
        <v>-157416.4</v>
      </c>
      <c r="FJJ11" t="n">
        <v>-108928.5</v>
      </c>
      <c r="FJK11" t="n">
        <v>81726</v>
      </c>
      <c r="FJL11" t="n">
        <v>-17258.4</v>
      </c>
      <c r="FJM11" t="n">
        <v>-0.28</v>
      </c>
      <c r="FJN11" t="n">
        <v>-8.06</v>
      </c>
      <c r="FJO11" t="n">
        <v>16490</v>
      </c>
      <c r="FJP11" t="n">
        <v>9985217302</v>
      </c>
      <c r="FJQ11" t="n">
        <v>10947882280</v>
      </c>
      <c r="FJR11" t="n">
        <v>-663517.4</v>
      </c>
      <c r="FJS11" t="n">
        <v>-493452.4</v>
      </c>
      <c r="FJT11" t="n">
        <v>894385.8</v>
      </c>
      <c r="FJU11" t="n">
        <v>899472</v>
      </c>
      <c r="FJV11" t="n">
        <v>0.55</v>
      </c>
      <c r="FJW11" t="n">
        <v>-16</v>
      </c>
      <c r="FJX11" t="n">
        <v>87100</v>
      </c>
      <c r="FJY11" t="n">
        <v>17607078950</v>
      </c>
      <c r="FJZ11" t="n">
        <v>12588075968</v>
      </c>
      <c r="FKA11" t="n">
        <v>502024.9</v>
      </c>
      <c r="FKB11" t="n">
        <v>-486296.7</v>
      </c>
      <c r="FKC11" t="n">
        <v>-134160</v>
      </c>
      <c r="FKD11" t="n">
        <v>-240510.7</v>
      </c>
      <c r="FKE11" t="n">
        <v>33.38</v>
      </c>
      <c r="FKF11" t="n">
        <v>27.34</v>
      </c>
      <c r="FKG11" t="n">
        <v>129300</v>
      </c>
      <c r="FKH11" t="n">
        <v>10674374830</v>
      </c>
      <c r="FKI11" t="n">
        <v>8855127275</v>
      </c>
      <c r="FKJ11" t="n">
        <v>292433.7</v>
      </c>
      <c r="FKK11" t="n">
        <v>249836.4</v>
      </c>
      <c r="FKL11" t="n">
        <v>374727.5</v>
      </c>
      <c r="FKM11" t="n">
        <v>1064733.2</v>
      </c>
      <c r="FKN11" t="n">
        <v>-0.08</v>
      </c>
      <c r="FKO11" t="n">
        <v>-2.49</v>
      </c>
      <c r="FKP11" t="n">
        <v>23900</v>
      </c>
      <c r="FKQ11" t="n">
        <v>43731474438</v>
      </c>
      <c r="FKR11" t="n">
        <v>48529679665</v>
      </c>
      <c r="FKS11" t="n">
        <v>-39331.9</v>
      </c>
      <c r="FKT11" t="n">
        <v>-769637.6</v>
      </c>
      <c r="FKU11" t="n">
        <v>13707.3</v>
      </c>
      <c r="FKV11" t="n">
        <v>27244.1</v>
      </c>
      <c r="FKW11" t="n">
        <v>-0.82</v>
      </c>
      <c r="FKX11" t="n">
        <v>5.35</v>
      </c>
      <c r="FKY11" t="n">
        <v>22500</v>
      </c>
      <c r="FKZ11" t="n">
        <v>336030640</v>
      </c>
      <c r="FLA11" t="n">
        <v>534047834</v>
      </c>
      <c r="FLB11" t="n">
        <v>-9084.700000000001</v>
      </c>
      <c r="FLC11" t="n">
        <v>-19359.2</v>
      </c>
      <c r="FLD11" t="n">
        <v>32269.9</v>
      </c>
      <c r="FLE11" t="n">
        <v>-45849.9</v>
      </c>
      <c r="FLF11" t="n">
        <v>3.21</v>
      </c>
      <c r="FLG11" t="n">
        <v>-5.86</v>
      </c>
      <c r="FLH11" t="n">
        <v>44050</v>
      </c>
      <c r="FLI11" t="n">
        <v>3725003845</v>
      </c>
      <c r="FLJ11" t="n">
        <v>3877652608</v>
      </c>
      <c r="FLK11" t="n">
        <v>202799.7</v>
      </c>
      <c r="FLL11" t="n">
        <v>-1152643.4</v>
      </c>
      <c r="FLM11" t="n">
        <v>-241178.2</v>
      </c>
      <c r="FLN11" t="n">
        <v>-481854</v>
      </c>
      <c r="FLO11" t="n">
        <v>6.27</v>
      </c>
      <c r="FLP11" t="n">
        <v>-12.77</v>
      </c>
      <c r="FLQ11" t="n">
        <v>56335</v>
      </c>
      <c r="FLR11" t="n">
        <v>20203846101</v>
      </c>
      <c r="FLS11" t="n">
        <v>54260956801</v>
      </c>
      <c r="FLT11" t="n">
        <v>-34950.6</v>
      </c>
      <c r="FLU11" t="n">
        <v>109839.7</v>
      </c>
      <c r="FLV11" t="n">
        <v>71523.39999999999</v>
      </c>
      <c r="FLW11" t="n">
        <v>-69087.89999999999</v>
      </c>
      <c r="FLX11" t="n">
        <v>-0.34</v>
      </c>
      <c r="FLY11" t="n">
        <v>10.05</v>
      </c>
      <c r="FLZ11" t="n">
        <v>76900</v>
      </c>
      <c r="FMA11" t="n">
        <v>32163500920</v>
      </c>
      <c r="FMB11" t="n">
        <v>30589305853</v>
      </c>
      <c r="FMC11" t="n">
        <v>-53950.4</v>
      </c>
      <c r="FMD11" t="n">
        <v>1651810.5</v>
      </c>
      <c r="FME11" t="n">
        <v>2214086.5</v>
      </c>
      <c r="FMF11" t="n">
        <v>7023686.4</v>
      </c>
      <c r="FMG11" t="n">
        <v>-10.79</v>
      </c>
      <c r="FMH11" t="n">
        <v>23.63</v>
      </c>
      <c r="FMI11" t="n">
        <v>44815</v>
      </c>
      <c r="FMJ11" t="n">
        <v>127148390101</v>
      </c>
      <c r="FMK11" t="n">
        <v>160320773104</v>
      </c>
      <c r="FML11" t="n">
        <v>608926.8</v>
      </c>
      <c r="FMM11" t="n">
        <v>-2543906</v>
      </c>
      <c r="FMN11" t="n">
        <v>-173571.2</v>
      </c>
      <c r="FMO11" t="n">
        <v>506445.5</v>
      </c>
      <c r="FMP11" t="n">
        <v>-2.29</v>
      </c>
      <c r="FMQ11" t="n">
        <v>5.83</v>
      </c>
      <c r="FMR11" t="n">
        <v>129320</v>
      </c>
      <c r="FMS11" t="n">
        <v>15737389389</v>
      </c>
      <c r="FMT11" t="n">
        <v>11196668039</v>
      </c>
      <c r="FMU11" t="n">
        <v>-9305.9</v>
      </c>
      <c r="FMV11" t="n">
        <v>-48858.4</v>
      </c>
      <c r="FMW11" t="n">
        <v>6437.2</v>
      </c>
      <c r="FMX11" t="n">
        <v>40165.2</v>
      </c>
      <c r="FMY11" t="n">
        <v>-1.52</v>
      </c>
      <c r="FMZ11" t="n">
        <v>8.35</v>
      </c>
      <c r="FNA11" t="n">
        <v>8940</v>
      </c>
      <c r="FNB11" t="n">
        <v>2814486857</v>
      </c>
      <c r="FNC11" t="n">
        <v>2928625621</v>
      </c>
      <c r="FND11" t="n">
        <v>-122929.4</v>
      </c>
      <c r="FNE11" t="n">
        <v>11455.2</v>
      </c>
      <c r="FNF11" t="n">
        <v>143398.2</v>
      </c>
      <c r="FNG11" t="n">
        <v>239423.8</v>
      </c>
      <c r="FNH11" t="n">
        <v>-2.72</v>
      </c>
      <c r="FNI11" t="n">
        <v>-17.53</v>
      </c>
      <c r="FNJ11" t="n">
        <v>5510</v>
      </c>
      <c r="FNK11" t="n">
        <v>2354110463</v>
      </c>
      <c r="FNL11" t="n">
        <v>1866575093</v>
      </c>
      <c r="FNM11" t="n">
        <v>187143.4</v>
      </c>
      <c r="FNN11" t="n">
        <v>60142.6</v>
      </c>
      <c r="FNO11" t="n">
        <v>-20967</v>
      </c>
      <c r="FNP11" t="n">
        <v>28695.4</v>
      </c>
      <c r="FNQ11" t="n">
        <v>2.23</v>
      </c>
      <c r="FNR11" t="n">
        <v>-1.61</v>
      </c>
      <c r="FNS11" t="n">
        <v>169215</v>
      </c>
      <c r="FNT11" t="n">
        <v>34762510294</v>
      </c>
      <c r="FNU11" t="n">
        <v>36428664769</v>
      </c>
      <c r="FNV11" t="n">
        <v>71214.5</v>
      </c>
      <c r="FNW11" t="n">
        <v>1697652.3</v>
      </c>
      <c r="FNX11" t="n">
        <v>29801.4</v>
      </c>
      <c r="FNY11" t="n">
        <v>30589.8</v>
      </c>
      <c r="FNZ11" t="n">
        <v>-1.32</v>
      </c>
      <c r="FOA11" t="n">
        <v>8.630000000000001</v>
      </c>
      <c r="FOB11" t="n">
        <v>19920</v>
      </c>
      <c r="FOC11" t="n">
        <v>3566166255</v>
      </c>
      <c r="FOD11" t="n">
        <v>4940317950</v>
      </c>
      <c r="FOE11" t="n">
        <v>21024.7</v>
      </c>
      <c r="FOF11" t="n">
        <v>468558</v>
      </c>
      <c r="FOG11" t="n">
        <v>127555.5</v>
      </c>
      <c r="FOH11" t="n">
        <v>-844185.5</v>
      </c>
      <c r="FOI11" t="n">
        <v>2.1</v>
      </c>
      <c r="FOJ11" t="n">
        <v>-11.66</v>
      </c>
      <c r="FOK11" t="n">
        <v>48405</v>
      </c>
      <c r="FOL11" t="n">
        <v>13297285628</v>
      </c>
      <c r="FOM11" t="n">
        <v>10356401756</v>
      </c>
      <c r="FON11" t="n">
        <v>-55317.7</v>
      </c>
      <c r="FOO11" t="n">
        <v>-200742.6</v>
      </c>
      <c r="FOP11" t="n">
        <v>423.9</v>
      </c>
      <c r="FOQ11" t="n">
        <v>-8683.700000000001</v>
      </c>
      <c r="FOR11" t="n">
        <v>-1.24</v>
      </c>
      <c r="FOS11" t="n">
        <v>8.640000000000001</v>
      </c>
      <c r="FOT11" t="n">
        <v>103400</v>
      </c>
      <c r="FOU11" t="n">
        <v>45694674020</v>
      </c>
      <c r="FOV11" t="n">
        <v>48535566635</v>
      </c>
      <c r="FOW11" t="n">
        <v>2749178.8</v>
      </c>
      <c r="FOX11" t="n">
        <v>2342201.4</v>
      </c>
      <c r="FOY11" t="n">
        <v>-1633087.5</v>
      </c>
      <c r="FOZ11" t="n">
        <v>-7637.9</v>
      </c>
      <c r="FPA11" t="n">
        <v>9.65</v>
      </c>
      <c r="FPB11" t="n">
        <v>5.3</v>
      </c>
      <c r="FPC11" t="n">
        <v>336500</v>
      </c>
      <c r="FPD11" t="n">
        <v>8779066900</v>
      </c>
      <c r="FPE11" t="n">
        <v>11614753875</v>
      </c>
      <c r="FPF11" t="n">
        <v>-1015012</v>
      </c>
      <c r="FPG11" t="n">
        <v>-3974480.5</v>
      </c>
      <c r="FPH11" t="n">
        <v>1063120.9</v>
      </c>
      <c r="FPI11" t="n">
        <v>3560911.9</v>
      </c>
      <c r="FPJ11" t="n">
        <v>-1.17</v>
      </c>
      <c r="FPK11" t="n">
        <v>-26.85</v>
      </c>
      <c r="FPL11" t="n">
        <v>3376000</v>
      </c>
      <c r="FPM11" t="n">
        <v>201996736900</v>
      </c>
      <c r="FPN11" t="n">
        <v>214777101525</v>
      </c>
      <c r="FPO11" t="n">
        <v>4472927.4</v>
      </c>
      <c r="FPP11" t="n">
        <v>-14602772.4</v>
      </c>
      <c r="FPQ11" t="n">
        <v>-5094543.2</v>
      </c>
      <c r="FPR11" t="n">
        <v>-24191143.4</v>
      </c>
      <c r="FPS11" t="n">
        <v>-0.12</v>
      </c>
      <c r="FPT11" t="n">
        <v>-19.56</v>
      </c>
      <c r="FPU11" t="n">
        <v>197900</v>
      </c>
      <c r="FPV11" t="n">
        <v>3256340920</v>
      </c>
      <c r="FPW11" t="n">
        <v>3951172013</v>
      </c>
      <c r="FPX11" t="n">
        <v>-62838</v>
      </c>
      <c r="FPY11" t="n">
        <v>-186938</v>
      </c>
      <c r="FPZ11" t="n">
        <v>100758.6</v>
      </c>
      <c r="FQA11" t="n">
        <v>-917754.7</v>
      </c>
      <c r="FQB11" t="n">
        <v>-0.3</v>
      </c>
      <c r="FQC11" t="n">
        <v>-15.79</v>
      </c>
      <c r="FQD11" t="n">
        <v>91100</v>
      </c>
      <c r="FQE11" t="n">
        <v>43213767680</v>
      </c>
      <c r="FQF11" t="n">
        <v>51054789920</v>
      </c>
      <c r="FQG11" t="n">
        <v>-1266851.6</v>
      </c>
      <c r="FQH11" t="n">
        <v>-1752049.5</v>
      </c>
      <c r="FQI11" t="n">
        <v>2919520.2</v>
      </c>
      <c r="FQJ11" t="n">
        <v>12327055.2</v>
      </c>
      <c r="FQK11" t="n">
        <v>-8.720000000000001</v>
      </c>
      <c r="FQL11" t="n">
        <v>-29.92</v>
      </c>
      <c r="FQM11" t="n">
        <v>14500</v>
      </c>
      <c r="FQN11" t="n">
        <v>2938373010</v>
      </c>
      <c r="FQO11" t="n">
        <v>2183845682</v>
      </c>
      <c r="FQP11" t="n">
        <v>-42485.9</v>
      </c>
      <c r="FQQ11" t="n">
        <v>-568446.6</v>
      </c>
      <c r="FQR11" t="n">
        <v>31532.5</v>
      </c>
      <c r="FQS11" t="n">
        <v>193412.6</v>
      </c>
      <c r="FQT11" t="n">
        <v>1.26</v>
      </c>
      <c r="FQU11" t="n">
        <v>-9.94</v>
      </c>
      <c r="FQV11" t="n">
        <v>39200</v>
      </c>
      <c r="FQW11" t="n">
        <v>5372842040</v>
      </c>
      <c r="FQX11" t="n">
        <v>7036104978</v>
      </c>
      <c r="FQY11" t="n">
        <v>4342.8</v>
      </c>
      <c r="FQZ11" t="n">
        <v>240918.3</v>
      </c>
      <c r="FRA11" t="n">
        <v>-217294.4</v>
      </c>
      <c r="FRB11" t="n">
        <v>-1092807.8</v>
      </c>
      <c r="FRC11" t="n">
        <v>-1.88</v>
      </c>
      <c r="FRD11" t="n">
        <v>-6.22</v>
      </c>
      <c r="FRE11" t="n">
        <v>21605</v>
      </c>
      <c r="FRF11" t="n">
        <v>17927342406</v>
      </c>
      <c r="FRG11" t="n">
        <v>26285313393</v>
      </c>
      <c r="FRH11" t="n">
        <v>-59162</v>
      </c>
      <c r="FRI11" t="n">
        <v>1580690.5</v>
      </c>
      <c r="FRJ11" t="n">
        <v>226715</v>
      </c>
      <c r="FRK11" t="n">
        <v>203815.3</v>
      </c>
      <c r="FRL11" t="n">
        <v>-2.77</v>
      </c>
      <c r="FRM11" t="n">
        <v>-15.85</v>
      </c>
      <c r="FRN11" t="n">
        <v>17200</v>
      </c>
      <c r="FRO11" t="n">
        <v>118924290689</v>
      </c>
      <c r="FRP11" t="n">
        <v>143958708974</v>
      </c>
      <c r="FRQ11" t="n">
        <v>-544605.3</v>
      </c>
      <c r="FRR11" t="n">
        <v>1117552.1</v>
      </c>
      <c r="FRS11" t="n">
        <v>300890.6</v>
      </c>
      <c r="FRT11" t="n">
        <v>393476.3</v>
      </c>
      <c r="FRU11" t="n">
        <v>-4.04</v>
      </c>
      <c r="FRV11" t="n">
        <v>-16.16</v>
      </c>
      <c r="FRW11" t="n">
        <v>684000</v>
      </c>
      <c r="FRX11" t="n">
        <v>162660721700</v>
      </c>
      <c r="FRY11" t="n">
        <v>243096774675</v>
      </c>
      <c r="FRZ11" t="n">
        <v>-4536890.6</v>
      </c>
      <c r="FSA11" t="n">
        <v>3753444.5</v>
      </c>
      <c r="FSB11" t="n">
        <v>-1178478.4</v>
      </c>
      <c r="FSC11" t="n">
        <v>-7624288.5</v>
      </c>
      <c r="FSD11" t="n">
        <v>-18.18</v>
      </c>
      <c r="FSE11" t="n">
        <v>11.22</v>
      </c>
      <c r="FSF11" t="n">
        <v>193500</v>
      </c>
      <c r="FSG11" t="n">
        <v>31201133030</v>
      </c>
      <c r="FSH11" t="n">
        <v>31054818495</v>
      </c>
      <c r="FSI11" t="n">
        <v>-973151.2</v>
      </c>
      <c r="FSJ11" t="n">
        <v>2170939.1</v>
      </c>
      <c r="FSK11" t="n">
        <v>1403287.1</v>
      </c>
      <c r="FSL11" t="n">
        <v>1296481.1</v>
      </c>
      <c r="FSM11" t="n">
        <v>-7.64</v>
      </c>
      <c r="FSN11" t="n">
        <v>-29.38</v>
      </c>
      <c r="FSO11" t="n">
        <v>58000</v>
      </c>
      <c r="FSP11" t="n">
        <v>2427206007</v>
      </c>
      <c r="FSQ11" t="n">
        <v>23585765856</v>
      </c>
      <c r="FSR11" t="n">
        <v>-85406.7</v>
      </c>
      <c r="FSS11" t="n">
        <v>-42071986.9</v>
      </c>
      <c r="FST11" t="n">
        <v>-22691.2</v>
      </c>
      <c r="FSU11" t="n">
        <v>41566200.5</v>
      </c>
      <c r="FSV11" t="n">
        <v>-0.63</v>
      </c>
      <c r="FSW11" t="n">
        <v>10.27</v>
      </c>
      <c r="FSX11" t="n">
        <v>57390</v>
      </c>
      <c r="FSY11" t="n">
        <v>3703023521</v>
      </c>
      <c r="FSZ11" t="n">
        <v>6482900523</v>
      </c>
      <c r="FTA11" t="n">
        <v>106684.9</v>
      </c>
      <c r="FTB11" t="n">
        <v>238897.4</v>
      </c>
      <c r="FTC11" t="n">
        <v>28447.9</v>
      </c>
      <c r="FTD11" t="n">
        <v>1072498.8</v>
      </c>
      <c r="FTE11" t="n">
        <v>-3.87</v>
      </c>
      <c r="FTF11" t="n">
        <v>-1.03</v>
      </c>
      <c r="FTG11" t="n">
        <v>96455</v>
      </c>
      <c r="FTH11" t="n">
        <v>16826465487</v>
      </c>
      <c r="FTI11" t="n">
        <v>20106254810</v>
      </c>
      <c r="FTJ11" t="n">
        <v>-268045.5</v>
      </c>
      <c r="FTK11" t="n">
        <v>-2282123</v>
      </c>
      <c r="FTL11" t="n">
        <v>6465.2</v>
      </c>
      <c r="FTM11" t="n">
        <v>9469.799999999999</v>
      </c>
      <c r="FTN11" t="n">
        <v>-1.48</v>
      </c>
      <c r="FTO11" t="n">
        <v>9.699999999999999</v>
      </c>
      <c r="FTP11" t="n">
        <v>93590</v>
      </c>
      <c r="FTQ11" t="n">
        <v>31756031377</v>
      </c>
      <c r="FTR11" t="n">
        <v>40671456103</v>
      </c>
      <c r="FTS11" t="n">
        <v>128168.2</v>
      </c>
      <c r="FTT11" t="n">
        <v>-423095.9</v>
      </c>
      <c r="FTU11" t="n">
        <v>50097.9</v>
      </c>
      <c r="FTV11" t="n">
        <v>214075.9</v>
      </c>
      <c r="FTW11" t="n">
        <v>-2.6</v>
      </c>
      <c r="FTX11" t="n">
        <v>8</v>
      </c>
      <c r="FTY11" t="n">
        <v>31150</v>
      </c>
      <c r="FTZ11" t="n">
        <v>89915847185</v>
      </c>
      <c r="FUA11" t="n">
        <v>78879092976</v>
      </c>
      <c r="FUB11" t="n">
        <v>4169050.7</v>
      </c>
      <c r="FUC11" t="n">
        <v>5729012.2</v>
      </c>
      <c r="FUD11" t="n">
        <v>-4683295.7</v>
      </c>
      <c r="FUE11" t="n">
        <v>-5855212.6</v>
      </c>
      <c r="FUF11" t="n">
        <v>-0.16</v>
      </c>
      <c r="FUG11" t="n">
        <v>-2.04</v>
      </c>
      <c r="FUH11" t="n">
        <v>43350</v>
      </c>
      <c r="FUI11" t="n">
        <v>1001206585</v>
      </c>
      <c r="FUJ11" t="n">
        <v>1094466093</v>
      </c>
      <c r="FUK11" t="n">
        <v>-194140.7</v>
      </c>
      <c r="FUL11" t="n">
        <v>-386784.9</v>
      </c>
      <c r="FUM11" t="n">
        <v>154329.4</v>
      </c>
      <c r="FUN11" t="n">
        <v>242832.9</v>
      </c>
      <c r="FUO11" t="n">
        <v>-1.7</v>
      </c>
      <c r="FUP11" t="n">
        <v>-16.95</v>
      </c>
      <c r="FUQ11" t="n">
        <v>39150</v>
      </c>
      <c r="FUR11" t="n">
        <v>128102658850</v>
      </c>
      <c r="FUS11" t="n">
        <v>115840267219</v>
      </c>
      <c r="FUT11" t="n">
        <v>12945515.6</v>
      </c>
      <c r="FUU11" t="n">
        <v>12602822.9</v>
      </c>
      <c r="FUV11" t="n">
        <v>-3515914.4</v>
      </c>
      <c r="FUW11" t="n">
        <v>-1578126.1</v>
      </c>
      <c r="FUX11" t="n">
        <v>18.28</v>
      </c>
      <c r="FUY11" t="n">
        <v>-7.88</v>
      </c>
      <c r="FUZ11" t="n">
        <v>169900</v>
      </c>
      <c r="FVA11" t="n">
        <v>165125359040</v>
      </c>
      <c r="FVB11" t="n">
        <v>81248746303</v>
      </c>
      <c r="FVC11" t="n">
        <v>7600320.3</v>
      </c>
      <c r="FVD11" t="n">
        <v>5879076</v>
      </c>
      <c r="FVE11" t="n">
        <v>-8029002.2</v>
      </c>
      <c r="FVF11" t="n">
        <v>-3135615.7</v>
      </c>
      <c r="FVG11" t="n">
        <v>34.31</v>
      </c>
      <c r="FVH11" t="n">
        <v>63.37</v>
      </c>
      <c r="FVI11" t="n">
        <v>150500</v>
      </c>
      <c r="FVJ11" t="n">
        <v>59716936310</v>
      </c>
      <c r="FVK11" t="n">
        <v>102678985435</v>
      </c>
      <c r="FVL11" t="n">
        <v>1623068.7</v>
      </c>
      <c r="FVM11" t="n">
        <v>704709.7</v>
      </c>
      <c r="FVN11" t="n">
        <v>-3166422.8</v>
      </c>
      <c r="FVO11" t="n">
        <v>2546010.3</v>
      </c>
      <c r="FVP11" t="n">
        <v>-6.23</v>
      </c>
      <c r="FVQ11" t="n">
        <v>-27.29</v>
      </c>
      <c r="FVR11" t="n">
        <v>53600</v>
      </c>
      <c r="FVS11" t="n">
        <v>17440653165</v>
      </c>
      <c r="FVT11" t="n">
        <v>22301388224</v>
      </c>
      <c r="FVU11" t="n">
        <v>-409098.7</v>
      </c>
      <c r="FVV11" t="n">
        <v>-1753848.6</v>
      </c>
      <c r="FVW11" t="n">
        <v>-168838.2</v>
      </c>
      <c r="FVX11" t="n">
        <v>-1248388.5</v>
      </c>
      <c r="FVY11" t="n">
        <v>-1.29</v>
      </c>
      <c r="FVZ11" t="n">
        <v>-23.54</v>
      </c>
      <c r="FWA11" t="n">
        <v>23750</v>
      </c>
      <c r="FWB11" t="n">
        <v>44360141574</v>
      </c>
      <c r="FWC11" t="n">
        <v>31482824478</v>
      </c>
      <c r="FWD11" t="n">
        <v>2430586.3</v>
      </c>
      <c r="FWE11" t="n">
        <v>1999890.5</v>
      </c>
      <c r="FWF11" t="n">
        <v>1908048.4</v>
      </c>
      <c r="FWG11" t="n">
        <v>4848019.4</v>
      </c>
      <c r="FWH11" t="n">
        <v>3.04</v>
      </c>
      <c r="FWI11" t="n">
        <v>5.32</v>
      </c>
      <c r="FWJ11" t="n">
        <v>87900</v>
      </c>
      <c r="FWK11" t="n">
        <v>34588087090</v>
      </c>
      <c r="FWL11" t="n">
        <v>48098168544</v>
      </c>
      <c r="FWM11" t="n">
        <v>2789408.1</v>
      </c>
      <c r="FWN11" t="n">
        <v>2291211.7</v>
      </c>
      <c r="FWO11" t="n">
        <v>-1939692.4</v>
      </c>
      <c r="FWP11" t="n">
        <v>-2001676.6</v>
      </c>
      <c r="FWQ11" t="n">
        <v>-0.23</v>
      </c>
      <c r="FWR11" t="n">
        <v>-14.33</v>
      </c>
      <c r="FWS11" t="n">
        <v>66600</v>
      </c>
      <c r="FWT11" t="n">
        <v>14637077000</v>
      </c>
      <c r="FWU11" t="n">
        <v>20433518128</v>
      </c>
      <c r="FWV11" t="n">
        <v>-1395746.5</v>
      </c>
      <c r="FWW11" t="n">
        <v>-3636202.9</v>
      </c>
      <c r="FWX11" t="n">
        <v>1114199.2</v>
      </c>
      <c r="FWY11" t="n">
        <v>3833241.8</v>
      </c>
      <c r="FWZ11" t="n">
        <v>-13.05</v>
      </c>
      <c r="FXA11" t="n">
        <v>-43.89</v>
      </c>
      <c r="FXB11" t="n">
        <v>14760</v>
      </c>
      <c r="FXC11" t="n">
        <v>17294320182</v>
      </c>
      <c r="FXD11" t="n">
        <v>10404357330</v>
      </c>
      <c r="FXE11" t="n">
        <v>-1356342</v>
      </c>
      <c r="FXF11" t="n">
        <v>-1197416.2</v>
      </c>
      <c r="FXG11" t="n">
        <v>139997.6</v>
      </c>
      <c r="FXH11" t="n">
        <v>-509036.7</v>
      </c>
      <c r="FXI11" t="n">
        <v>0.41</v>
      </c>
      <c r="FXJ11" t="n">
        <v>-16.28</v>
      </c>
      <c r="FXK11" t="n">
        <v>650000</v>
      </c>
      <c r="FXL11" t="n">
        <v>276223968500</v>
      </c>
      <c r="FXM11" t="n">
        <v>339993923750</v>
      </c>
      <c r="FXN11" t="n">
        <v>8566561.199999999</v>
      </c>
      <c r="FXO11" t="n">
        <v>22253809.4</v>
      </c>
      <c r="FXP11" t="n">
        <v>-10334907.1</v>
      </c>
      <c r="FXQ11" t="n">
        <v>-20761289.7</v>
      </c>
      <c r="FXR11" t="n">
        <v>-2.11</v>
      </c>
      <c r="FXS11" t="n">
        <v>-8.06</v>
      </c>
      <c r="FXT11" t="n">
        <v>4075</v>
      </c>
      <c r="FXU11" t="n">
        <v>25585370454</v>
      </c>
      <c r="FXV11" t="n">
        <v>31634733259</v>
      </c>
      <c r="FXW11" t="n">
        <v>90652.7</v>
      </c>
      <c r="FXX11" t="n">
        <v>-4848842.6</v>
      </c>
      <c r="FXY11" t="n">
        <v>-198944.2</v>
      </c>
      <c r="FXZ11" t="n">
        <v>62236.4</v>
      </c>
      <c r="FYA11" t="n">
        <v>5.57</v>
      </c>
      <c r="FYB11" t="n">
        <v>-5.12</v>
      </c>
      <c r="FYC11" t="n">
        <v>14305</v>
      </c>
      <c r="FYD11" t="n">
        <v>9340559202</v>
      </c>
      <c r="FYE11" t="n">
        <v>6865585760</v>
      </c>
      <c r="FYF11" t="n">
        <v>-143237.2</v>
      </c>
      <c r="FYG11" t="n">
        <v>-439121.5</v>
      </c>
      <c r="FYH11" t="n">
        <v>2697.6</v>
      </c>
      <c r="FYI11" t="n">
        <v>-12434.9</v>
      </c>
      <c r="FYJ11" t="n">
        <v>-1.14</v>
      </c>
      <c r="FYK11" t="n">
        <v>2.77</v>
      </c>
      <c r="FYL11" t="n">
        <v>3780</v>
      </c>
      <c r="FYM11" t="n">
        <v>2001686247</v>
      </c>
      <c r="FYN11" t="n">
        <v>1640492606</v>
      </c>
      <c r="FYO11" t="n">
        <v>251248.2</v>
      </c>
      <c r="FYP11" t="n">
        <v>217702.7</v>
      </c>
      <c r="FYQ11" t="n">
        <v>-89965.3</v>
      </c>
      <c r="FYR11" t="n">
        <v>-121760.6</v>
      </c>
      <c r="FYS11" t="n">
        <v>9.41</v>
      </c>
      <c r="FYT11" t="n">
        <v>-5.97</v>
      </c>
      <c r="FYU11" t="n">
        <v>50500</v>
      </c>
      <c r="FYV11" t="n">
        <v>16329207570</v>
      </c>
      <c r="FYW11" t="n">
        <v>19574087080</v>
      </c>
      <c r="FYX11" t="n">
        <v>1935468.2</v>
      </c>
      <c r="FYY11" t="n">
        <v>1811751.1</v>
      </c>
      <c r="FYZ11" t="n">
        <v>-1240249.6</v>
      </c>
      <c r="FZA11" t="n">
        <v>-603095.5</v>
      </c>
      <c r="FZB11" t="n">
        <v>31.34</v>
      </c>
      <c r="FZC11" t="n">
        <v>20.81</v>
      </c>
      <c r="FZD11" t="n">
        <v>73100</v>
      </c>
      <c r="FZE11" t="n">
        <v>42647988210</v>
      </c>
      <c r="FZF11" t="n">
        <v>68066389578</v>
      </c>
      <c r="FZG11" t="n">
        <v>893557.6</v>
      </c>
      <c r="FZH11" t="n">
        <v>6720614.2</v>
      </c>
      <c r="FZI11" t="n">
        <v>-1428508.3</v>
      </c>
      <c r="FZJ11" t="n">
        <v>652839.8</v>
      </c>
      <c r="FZK11" t="n">
        <v>-12.56</v>
      </c>
      <c r="FZL11" t="n">
        <v>-21.14</v>
      </c>
      <c r="FZM11" t="n">
        <v>12200</v>
      </c>
      <c r="FZN11" t="n">
        <v>8971318459</v>
      </c>
      <c r="FZO11" t="n">
        <v>8906717646</v>
      </c>
      <c r="FZP11" t="n">
        <v>450781.6</v>
      </c>
      <c r="FZQ11" t="n">
        <v>1970449.4</v>
      </c>
      <c r="FZR11" t="n">
        <v>246816.6</v>
      </c>
      <c r="FZS11" t="n">
        <v>-540624.1</v>
      </c>
      <c r="FZT11" t="n">
        <v>10.81</v>
      </c>
      <c r="FZU11" t="n">
        <v>4.36</v>
      </c>
      <c r="FZV11" t="n">
        <v>7050</v>
      </c>
      <c r="FZW11" t="n">
        <v>12767380793</v>
      </c>
      <c r="FZX11" t="n">
        <v>17390854834</v>
      </c>
      <c r="FZY11" t="n">
        <v>-1838645.7</v>
      </c>
      <c r="FZZ11" t="n">
        <v>-1814644.2</v>
      </c>
      <c r="GAA11" t="n">
        <v>1147094.3</v>
      </c>
      <c r="GAB11" t="n">
        <v>153738.5</v>
      </c>
      <c r="GAC11" t="n">
        <v>-8.68</v>
      </c>
      <c r="GAD11" t="n">
        <v>-15.06</v>
      </c>
      <c r="GAE11" t="n">
        <v>36700</v>
      </c>
      <c r="GAF11" t="n">
        <v>88480645200</v>
      </c>
      <c r="GAG11" t="n">
        <v>75879694899</v>
      </c>
      <c r="GAH11" t="n">
        <v>2022450</v>
      </c>
      <c r="GAI11" t="n">
        <v>-592072.5</v>
      </c>
      <c r="GAJ11" t="n">
        <v>-686523.1</v>
      </c>
      <c r="GAK11" t="n">
        <v>1205000.2</v>
      </c>
      <c r="GAL11" t="n">
        <v>19.54</v>
      </c>
      <c r="GAM11" t="n">
        <v>-14.95</v>
      </c>
      <c r="GAN11" t="n">
        <v>87500</v>
      </c>
      <c r="GAO11" t="n">
        <v>135108550140</v>
      </c>
      <c r="GAP11" t="n">
        <v>151871387698</v>
      </c>
      <c r="GAQ11" t="n">
        <v>-4289983.1</v>
      </c>
      <c r="GAR11" t="n">
        <v>11582578.3</v>
      </c>
      <c r="GAS11" t="n">
        <v>3200173.3</v>
      </c>
      <c r="GAT11" t="n">
        <v>6447714.1</v>
      </c>
      <c r="GAU11" t="n">
        <v>-5.2</v>
      </c>
      <c r="GAV11" t="n">
        <v>23.24</v>
      </c>
      <c r="GAW11" t="n">
        <v>61400</v>
      </c>
      <c r="GAX11" t="n">
        <v>9269258800</v>
      </c>
      <c r="GAY11" t="n">
        <v>8686308033</v>
      </c>
      <c r="GAZ11" t="n">
        <v>-1037867.5</v>
      </c>
      <c r="GBA11" t="n">
        <v>-682626.7</v>
      </c>
      <c r="GBB11" t="n">
        <v>701926.3</v>
      </c>
      <c r="GBC11" t="n">
        <v>786765.1</v>
      </c>
      <c r="GBD11" t="n">
        <v>-4.95</v>
      </c>
      <c r="GBE11" t="n">
        <v>-11.4</v>
      </c>
      <c r="GBF11" t="n">
        <v>49500</v>
      </c>
      <c r="GBG11" t="n">
        <v>10755150250</v>
      </c>
      <c r="GBH11" t="n">
        <v>22261898985</v>
      </c>
      <c r="GBI11" t="n">
        <v>341311.3</v>
      </c>
      <c r="GBJ11" t="n">
        <v>1163047.2</v>
      </c>
      <c r="GBK11" t="n">
        <v>-55763</v>
      </c>
      <c r="GBL11" t="n">
        <v>-218414.8</v>
      </c>
      <c r="GBM11" t="n">
        <v>1.43</v>
      </c>
      <c r="GBN11" t="n">
        <v>-34.61</v>
      </c>
      <c r="GBO11" t="n">
        <v>34950</v>
      </c>
      <c r="GBP11" t="n">
        <v>7924868125</v>
      </c>
      <c r="GBQ11" t="n">
        <v>7210391338</v>
      </c>
      <c r="GBR11" t="n">
        <v>482925.2</v>
      </c>
      <c r="GBS11" t="n">
        <v>728165.4</v>
      </c>
      <c r="GBT11" t="n">
        <v>-352541.9</v>
      </c>
      <c r="GBU11" t="n">
        <v>-1413114.1</v>
      </c>
      <c r="GBV11" t="n">
        <v>5.75</v>
      </c>
      <c r="GBW11" t="n">
        <v>-10.96</v>
      </c>
      <c r="GBX11" t="n">
        <v>225000</v>
      </c>
      <c r="GBY11" t="n">
        <v>61309340530</v>
      </c>
      <c r="GBZ11" t="n">
        <v>68924085333</v>
      </c>
      <c r="GCA11" t="n">
        <v>3331492.8</v>
      </c>
      <c r="GCB11" t="n">
        <v>2190968.2</v>
      </c>
      <c r="GCC11" t="n">
        <v>1036877.1</v>
      </c>
      <c r="GCD11" t="n">
        <v>8550058.6</v>
      </c>
      <c r="GCE11" t="n">
        <v>7.4</v>
      </c>
      <c r="GCF11" t="n">
        <v>-2.81</v>
      </c>
      <c r="GCG11" t="n">
        <v>165200</v>
      </c>
      <c r="GCH11" t="n">
        <v>205282278090</v>
      </c>
      <c r="GCI11" t="n">
        <v>193250839390</v>
      </c>
      <c r="GCJ11" t="n">
        <v>14805544.9</v>
      </c>
      <c r="GCK11" t="n">
        <v>14756975.6</v>
      </c>
      <c r="GCL11" t="n">
        <v>-12596456.3</v>
      </c>
      <c r="GCM11" t="n">
        <v>-22423481.6</v>
      </c>
      <c r="GCN11" t="n">
        <v>8.4</v>
      </c>
      <c r="GCO11" t="n">
        <v>29.06</v>
      </c>
      <c r="GCP11" t="n">
        <v>101530</v>
      </c>
      <c r="GCQ11" t="n">
        <v>762865264</v>
      </c>
      <c r="GCR11" t="n">
        <v>434591238</v>
      </c>
      <c r="GCS11" t="n">
        <v>4685.9</v>
      </c>
      <c r="GCT11" t="n">
        <v>-1648.7</v>
      </c>
      <c r="GCU11" t="n">
        <v>-2673.1</v>
      </c>
      <c r="GCV11" t="n">
        <v>402.6</v>
      </c>
      <c r="GCW11" t="n">
        <v>0.31</v>
      </c>
      <c r="GCX11" t="n">
        <v>-0.9399999999999999</v>
      </c>
      <c r="GCY11" t="n">
        <v>100200</v>
      </c>
      <c r="GCZ11" t="n">
        <v>25435724870</v>
      </c>
      <c r="GDA11" t="n">
        <v>25333752030</v>
      </c>
      <c r="GDB11" t="n">
        <v>-248871.7</v>
      </c>
      <c r="GDC11" t="n">
        <v>3268121</v>
      </c>
      <c r="GDD11" t="n">
        <v>-1743078.7</v>
      </c>
      <c r="GDE11" t="n">
        <v>-2466974.4</v>
      </c>
      <c r="GDF11" t="n">
        <v>-6.09</v>
      </c>
      <c r="GDG11" t="n">
        <v>9.630000000000001</v>
      </c>
      <c r="GDH11" t="n">
        <v>441500</v>
      </c>
      <c r="GDI11" t="n">
        <v>70487062200</v>
      </c>
      <c r="GDJ11" t="n">
        <v>37118578775</v>
      </c>
      <c r="GDK11" t="n">
        <v>5666190.9</v>
      </c>
      <c r="GDL11" t="n">
        <v>-229912.5</v>
      </c>
      <c r="GDM11" t="n">
        <v>-2724365.7</v>
      </c>
      <c r="GDN11" t="n">
        <v>72748.2</v>
      </c>
      <c r="GDO11" t="n">
        <v>21.63</v>
      </c>
      <c r="GDP11" t="n">
        <v>3.52</v>
      </c>
      <c r="GDQ11" t="n">
        <v>57615</v>
      </c>
      <c r="GDR11" t="n">
        <v>20410225744</v>
      </c>
      <c r="GDS11" t="n">
        <v>21881205641</v>
      </c>
      <c r="GDT11" t="n">
        <v>574991.7</v>
      </c>
      <c r="GDU11" t="n">
        <v>-737396.2</v>
      </c>
      <c r="GDV11" t="n">
        <v>614.1</v>
      </c>
      <c r="GDW11" t="n">
        <v>-230551.5</v>
      </c>
      <c r="GDX11" t="n">
        <v>0.05</v>
      </c>
      <c r="GDY11" t="n">
        <v>0.25</v>
      </c>
      <c r="GDZ11" t="n">
        <v>11870</v>
      </c>
      <c r="GEA11" t="n">
        <v>11937993835</v>
      </c>
      <c r="GEB11" t="n">
        <v>13284313556</v>
      </c>
      <c r="GEC11" t="n">
        <v>390974.5</v>
      </c>
      <c r="GED11" t="n">
        <v>1977743.4</v>
      </c>
      <c r="GEE11" t="n">
        <v>-1018572.7</v>
      </c>
      <c r="GEF11" t="n">
        <v>-2272065.5</v>
      </c>
      <c r="GEG11" t="n">
        <v>-3.73</v>
      </c>
      <c r="GEH11" t="n">
        <v>-17.45</v>
      </c>
      <c r="GEI11" t="n">
        <v>28185</v>
      </c>
      <c r="GEJ11" t="n">
        <v>25425939904</v>
      </c>
      <c r="GEK11" t="n">
        <v>22785140847</v>
      </c>
      <c r="GEL11" t="n">
        <v>-1742218.1</v>
      </c>
      <c r="GEM11" t="n">
        <v>-4139034.9</v>
      </c>
      <c r="GEN11" t="n">
        <v>-8742.200000000001</v>
      </c>
      <c r="GEO11" t="n">
        <v>3540.6</v>
      </c>
      <c r="GEP11" t="n">
        <v>-3.29</v>
      </c>
      <c r="GEQ11" t="n">
        <v>2.23</v>
      </c>
      <c r="GER11" t="n">
        <v>27880</v>
      </c>
      <c r="GES11" t="n">
        <v>887748031568</v>
      </c>
      <c r="GET11" t="n">
        <v>528111678384</v>
      </c>
      <c r="GEU11" t="n">
        <v>-25911403.1</v>
      </c>
      <c r="GEV11" t="n">
        <v>-85545491.7</v>
      </c>
      <c r="GEW11" t="n">
        <v>1871821.1</v>
      </c>
      <c r="GEX11" t="n">
        <v>4495749.7</v>
      </c>
      <c r="GEY11" t="n">
        <v>-3.35</v>
      </c>
      <c r="GEZ11" t="n">
        <v>2.2</v>
      </c>
      <c r="GFA11" t="n">
        <v>73460</v>
      </c>
      <c r="GFB11" t="n">
        <v>15598152052</v>
      </c>
      <c r="GFC11" t="n">
        <v>13248405076</v>
      </c>
      <c r="GFD11" t="n">
        <v>1746.1</v>
      </c>
      <c r="GFE11" t="n">
        <v>-153969.3</v>
      </c>
      <c r="GFF11" t="n">
        <v>-12174.6</v>
      </c>
      <c r="GFG11" t="n">
        <v>16365.4</v>
      </c>
      <c r="GFH11" t="n">
        <v>-1.27</v>
      </c>
      <c r="GFI11" t="n">
        <v>8.630000000000001</v>
      </c>
      <c r="GFJ11" t="n">
        <v>18610</v>
      </c>
      <c r="GFK11" t="n">
        <v>5492277536</v>
      </c>
      <c r="GFL11" t="n">
        <v>5091232622</v>
      </c>
      <c r="GFM11" t="n">
        <v>151353.5</v>
      </c>
      <c r="GFN11" t="n">
        <v>-774149.7</v>
      </c>
      <c r="GFO11" t="n">
        <v>-136149.1</v>
      </c>
      <c r="GFP11" t="n">
        <v>-873613.8</v>
      </c>
      <c r="GFQ11" t="n">
        <v>4.55</v>
      </c>
      <c r="GFR11" t="n">
        <v>-18.91</v>
      </c>
      <c r="GFS11" t="n">
        <v>11330</v>
      </c>
      <c r="GFT11" t="n">
        <v>38224897497</v>
      </c>
      <c r="GFU11" t="n">
        <v>68201602575</v>
      </c>
      <c r="GFV11" t="n">
        <v>-6513.1</v>
      </c>
      <c r="GFW11" t="n">
        <v>1175030.2</v>
      </c>
      <c r="GFX11" t="n">
        <v>122653.9</v>
      </c>
      <c r="GFY11" t="n">
        <v>162820.6</v>
      </c>
      <c r="GFZ11" t="n">
        <v>-4.47</v>
      </c>
      <c r="GGA11" t="n">
        <v>-15.95</v>
      </c>
      <c r="GGB11" t="n">
        <v>52100</v>
      </c>
      <c r="GGC11" t="n">
        <v>9132191790</v>
      </c>
      <c r="GGD11" t="n">
        <v>5198809025</v>
      </c>
      <c r="GGE11" t="n">
        <v>-2218855.2</v>
      </c>
      <c r="GGF11" t="n">
        <v>-2311148.9</v>
      </c>
      <c r="GGG11" t="n">
        <v>1931406.1</v>
      </c>
      <c r="GGH11" t="n">
        <v>1721634.5</v>
      </c>
      <c r="GGI11" t="n">
        <v>-0.38</v>
      </c>
      <c r="GGJ11" t="n">
        <v>-26.41</v>
      </c>
      <c r="GGK11" t="n">
        <v>3635</v>
      </c>
      <c r="GGL11" t="n">
        <v>2380066077</v>
      </c>
      <c r="GGM11" t="n">
        <v>1651095628</v>
      </c>
      <c r="GGN11" t="n">
        <v>-127832.3</v>
      </c>
      <c r="GGO11" t="n">
        <v>-299116.9</v>
      </c>
      <c r="GGP11" t="n">
        <v>79756.8</v>
      </c>
      <c r="GGQ11" t="n">
        <v>102343.9</v>
      </c>
      <c r="GGR11" t="n">
        <v>1.68</v>
      </c>
      <c r="GGS11" t="n">
        <v>-15.37</v>
      </c>
      <c r="GGT11" t="n">
        <v>82645</v>
      </c>
      <c r="GGU11" t="n">
        <v>1030012146</v>
      </c>
      <c r="GGV11" t="n">
        <v>1391467116</v>
      </c>
      <c r="GGW11" t="n">
        <v>22989.4</v>
      </c>
      <c r="GGX11" t="n">
        <v>-69054.10000000001</v>
      </c>
      <c r="GGY11" t="n">
        <v>-2421</v>
      </c>
      <c r="GGZ11" t="n">
        <v>-612.1</v>
      </c>
      <c r="GHA11" t="n">
        <v>0.51</v>
      </c>
      <c r="GHB11" t="n">
        <v>-0.57</v>
      </c>
      <c r="GHC11" t="n">
        <v>34040</v>
      </c>
      <c r="GHD11" t="n">
        <v>33178287791</v>
      </c>
      <c r="GHE11" t="n">
        <v>31091109818</v>
      </c>
      <c r="GHF11" t="n">
        <v>-2546120.8</v>
      </c>
      <c r="GHG11" t="n">
        <v>-8959939.300000001</v>
      </c>
      <c r="GHH11" t="n">
        <v>-1510.8</v>
      </c>
      <c r="GHI11" t="n">
        <v>71263.39999999999</v>
      </c>
      <c r="GHJ11" t="n">
        <v>-3.5</v>
      </c>
      <c r="GHK11" t="n">
        <v>3.03</v>
      </c>
      <c r="GHL11" t="n">
        <v>76485</v>
      </c>
      <c r="GHM11" t="n">
        <v>131591014820</v>
      </c>
      <c r="GHN11" t="n">
        <v>151471831425</v>
      </c>
      <c r="GHO11" t="n">
        <v>275971.1</v>
      </c>
      <c r="GHP11" t="n">
        <v>-6380792.4</v>
      </c>
      <c r="GHQ11" t="n">
        <v>-348055</v>
      </c>
      <c r="GHR11" t="n">
        <v>-1251543.9</v>
      </c>
      <c r="GHS11" t="n">
        <v>-2.44</v>
      </c>
      <c r="GHT11" t="n">
        <v>30.98</v>
      </c>
      <c r="GHU11" t="n">
        <v>33020</v>
      </c>
      <c r="GHV11" t="n">
        <v>13774156114</v>
      </c>
      <c r="GHW11" t="n">
        <v>13286372264</v>
      </c>
      <c r="GHX11" t="n">
        <v>-643109.3</v>
      </c>
      <c r="GHY11" t="n">
        <v>-2671889.4</v>
      </c>
      <c r="GHZ11" t="n">
        <v>-7102.5</v>
      </c>
      <c r="GIA11" t="n">
        <v>-2103</v>
      </c>
      <c r="GIB11" t="n">
        <v>-3.51</v>
      </c>
      <c r="GIC11" t="n">
        <v>3.11</v>
      </c>
      <c r="GID11" t="n">
        <v>7860</v>
      </c>
      <c r="GIE11" t="n">
        <v>6238698760</v>
      </c>
      <c r="GIF11" t="n">
        <v>10095232658</v>
      </c>
      <c r="GIG11" t="n">
        <v>216189.9</v>
      </c>
      <c r="GIH11" t="n">
        <v>2082237.2</v>
      </c>
      <c r="GII11" t="n">
        <v>112609.3</v>
      </c>
      <c r="GIJ11" t="n">
        <v>768643.4</v>
      </c>
      <c r="GIK11" t="n">
        <v>-4.67</v>
      </c>
      <c r="GIL11" t="n">
        <v>-4.61</v>
      </c>
      <c r="GIM11" t="n">
        <v>13030</v>
      </c>
      <c r="GIN11" t="n">
        <v>6896686153</v>
      </c>
      <c r="GIO11" t="n">
        <v>11314013231</v>
      </c>
      <c r="GIP11" t="n">
        <v>886392.3</v>
      </c>
      <c r="GIQ11" t="n">
        <v>3184436.8</v>
      </c>
      <c r="GIR11" t="n">
        <v>357926.5</v>
      </c>
      <c r="GIS11" t="n">
        <v>4252101.5</v>
      </c>
      <c r="GIT11" t="n">
        <v>-3.37</v>
      </c>
      <c r="GIU11" t="n">
        <v>-9.609999999999999</v>
      </c>
      <c r="GIV11" t="n">
        <v>400000</v>
      </c>
      <c r="GIW11" t="n">
        <v>164896459200</v>
      </c>
      <c r="GIX11" t="n">
        <v>262010056882</v>
      </c>
      <c r="GIY11" t="n">
        <v>-3641744.9</v>
      </c>
      <c r="GIZ11" t="n">
        <v>-103163.4</v>
      </c>
      <c r="GJA11" t="n">
        <v>3116643.2</v>
      </c>
      <c r="GJB11" t="n">
        <v>17024156.7</v>
      </c>
      <c r="GJC11" t="n">
        <v>-3.38</v>
      </c>
      <c r="GJD11" t="n">
        <v>-9.710000000000001</v>
      </c>
      <c r="GJE11" t="n">
        <v>73900</v>
      </c>
      <c r="GJF11" t="n">
        <v>31102007600</v>
      </c>
      <c r="GJG11" t="n">
        <v>39193806850</v>
      </c>
      <c r="GJH11" t="n">
        <v>1860684.4</v>
      </c>
      <c r="GJI11" t="n">
        <v>-2068870.1</v>
      </c>
      <c r="GJJ11" t="n">
        <v>-1377950.8</v>
      </c>
      <c r="GJK11" t="n">
        <v>7481637.2</v>
      </c>
      <c r="GJL11" t="n">
        <v>2.78</v>
      </c>
      <c r="GJM11" t="n">
        <v>-13.97</v>
      </c>
      <c r="GJN11" t="n">
        <v>23650</v>
      </c>
      <c r="GJO11" t="n">
        <v>3184396865</v>
      </c>
      <c r="GJP11" t="n">
        <v>2433296150</v>
      </c>
      <c r="GJQ11" t="n">
        <v>-45405.3</v>
      </c>
      <c r="GJR11" t="n">
        <v>-155876.8</v>
      </c>
      <c r="GJS11" t="n">
        <v>32551.6</v>
      </c>
      <c r="GJT11" t="n">
        <v>240235.5</v>
      </c>
      <c r="GJU11" t="n">
        <v>6.77</v>
      </c>
      <c r="GJV11" t="n">
        <v>-15.23</v>
      </c>
      <c r="GJW11" t="n">
        <v>52600</v>
      </c>
      <c r="GJX11" t="n">
        <v>6307745955</v>
      </c>
      <c r="GJY11" t="n">
        <v>11368612836</v>
      </c>
      <c r="GJZ11" t="n">
        <v>54034.4</v>
      </c>
      <c r="GKA11" t="n">
        <v>-84139.5</v>
      </c>
      <c r="GKB11" t="n">
        <v>158716.7</v>
      </c>
      <c r="GKC11" t="n">
        <v>1191123</v>
      </c>
      <c r="GKD11" t="n">
        <v>2.73</v>
      </c>
      <c r="GKE11" t="n">
        <v>-25.39</v>
      </c>
      <c r="GKF11" t="n">
        <v>44650</v>
      </c>
      <c r="GKG11" t="n">
        <v>14803676345</v>
      </c>
      <c r="GKH11" t="n">
        <v>16597949039</v>
      </c>
      <c r="GKI11" t="n">
        <v>1263434.2</v>
      </c>
      <c r="GKJ11" t="n">
        <v>-75810</v>
      </c>
      <c r="GKK11" t="n">
        <v>-352204.6</v>
      </c>
      <c r="GKL11" t="n">
        <v>410762.4</v>
      </c>
      <c r="GKM11" t="n">
        <v>-1.33</v>
      </c>
      <c r="GKN11" t="n">
        <v>-22.48</v>
      </c>
      <c r="GKO11" t="n">
        <v>24375</v>
      </c>
      <c r="GKP11" t="n">
        <v>11075485992</v>
      </c>
      <c r="GKQ11" t="n">
        <v>10473394176</v>
      </c>
      <c r="GKR11" t="n">
        <v>-305744.4</v>
      </c>
      <c r="GKS11" t="n">
        <v>-1299349.5</v>
      </c>
      <c r="GKT11" t="n">
        <v>-5656.6</v>
      </c>
      <c r="GKU11" t="n">
        <v>-19601.1</v>
      </c>
      <c r="GKV11" t="n">
        <v>-3.27</v>
      </c>
      <c r="GKW11" t="n">
        <v>2.22</v>
      </c>
      <c r="GKX11" t="n">
        <v>25420</v>
      </c>
      <c r="GKY11" t="n">
        <v>747881761350</v>
      </c>
      <c r="GKZ11" t="n">
        <v>539405658437</v>
      </c>
      <c r="GLA11" t="n">
        <v>-10846378.4</v>
      </c>
      <c r="GLB11" t="n">
        <v>-36809458.3</v>
      </c>
      <c r="GLC11" t="n">
        <v>-100628.5</v>
      </c>
      <c r="GLD11" t="n">
        <v>-832650.7</v>
      </c>
      <c r="GLE11" t="n">
        <v>-3.27</v>
      </c>
      <c r="GLF11" t="n">
        <v>2.25</v>
      </c>
      <c r="GLG11" t="n">
        <v>29645</v>
      </c>
      <c r="GLH11" t="n">
        <v>268731326863</v>
      </c>
      <c r="GLI11" t="n">
        <v>220123385585</v>
      </c>
      <c r="GLJ11" t="n">
        <v>-14728419.1</v>
      </c>
      <c r="GLK11" t="n">
        <v>-60567643.6</v>
      </c>
      <c r="GLL11" t="n">
        <v>115390.7</v>
      </c>
      <c r="GLM11" t="n">
        <v>576221.7</v>
      </c>
      <c r="GLN11" t="n">
        <v>-3.59</v>
      </c>
      <c r="GLO11" t="n">
        <v>3.06</v>
      </c>
      <c r="GLP11" t="n">
        <v>32660</v>
      </c>
      <c r="GLQ11" t="n">
        <v>44210026393</v>
      </c>
      <c r="GLR11" t="n">
        <v>46152530159</v>
      </c>
      <c r="GLS11" t="n">
        <v>92880.8</v>
      </c>
      <c r="GLT11" t="n">
        <v>692237.4</v>
      </c>
      <c r="GLU11" t="n">
        <v>797770.2</v>
      </c>
      <c r="GLV11" t="n">
        <v>3679445</v>
      </c>
      <c r="GLW11" t="n">
        <v>-6.31</v>
      </c>
      <c r="GLX11" t="n">
        <v>-3.43</v>
      </c>
      <c r="GLY11" t="n">
        <v>52145</v>
      </c>
      <c r="GLZ11" t="n">
        <v>182921443693</v>
      </c>
      <c r="GMA11" t="n">
        <v>152641639563</v>
      </c>
      <c r="GMB11" t="n">
        <v>-15347539.1</v>
      </c>
      <c r="GMC11" t="n">
        <v>-25500305.4</v>
      </c>
      <c r="GMD11" t="n">
        <v>13386347.5</v>
      </c>
      <c r="GME11" t="n">
        <v>12367670</v>
      </c>
      <c r="GMF11" t="n">
        <v>-3.04</v>
      </c>
      <c r="GMG11" t="n">
        <v>12.72</v>
      </c>
      <c r="GMH11" t="n">
        <v>85900</v>
      </c>
      <c r="GMI11" t="n">
        <v>13341024320</v>
      </c>
      <c r="GMJ11" t="n">
        <v>9103532288</v>
      </c>
      <c r="GMK11" t="n">
        <v>2242536</v>
      </c>
      <c r="GML11" t="n">
        <v>1840742.9</v>
      </c>
      <c r="GMM11" t="n">
        <v>-1666841.8</v>
      </c>
      <c r="GMN11" t="n">
        <v>-518200.7</v>
      </c>
      <c r="GMO11" t="n">
        <v>16.55</v>
      </c>
      <c r="GMP11" t="n">
        <v>2.87</v>
      </c>
      <c r="GMQ11" t="n">
        <v>28200</v>
      </c>
      <c r="GMR11" t="n">
        <v>12391822285</v>
      </c>
      <c r="GMS11" t="n">
        <v>10564894960</v>
      </c>
      <c r="GMT11" t="n">
        <v>-1670726.9</v>
      </c>
      <c r="GMU11" t="n">
        <v>-1105327.1</v>
      </c>
      <c r="GMV11" t="n">
        <v>1536517.2</v>
      </c>
      <c r="GMW11" t="n">
        <v>2208473</v>
      </c>
      <c r="GMX11" t="n">
        <v>-1.4</v>
      </c>
      <c r="GMY11" t="n">
        <v>-1.05</v>
      </c>
      <c r="GMZ11" t="n">
        <v>8150</v>
      </c>
      <c r="GNA11" t="n">
        <v>1236829563</v>
      </c>
      <c r="GNB11" t="n">
        <v>3539163128</v>
      </c>
      <c r="GNC11" t="n">
        <v>3365.7</v>
      </c>
      <c r="GND11" t="n">
        <v>1103881.2</v>
      </c>
      <c r="GNE11" t="n">
        <v>-6478.1</v>
      </c>
      <c r="GNF11" t="n">
        <v>-385985</v>
      </c>
      <c r="GNG11" t="n">
        <v>2.26</v>
      </c>
      <c r="GNH11" t="n">
        <v>-3.89</v>
      </c>
      <c r="GNI11" t="n">
        <v>103265</v>
      </c>
      <c r="GNJ11" t="n">
        <v>756087809</v>
      </c>
      <c r="GNK11" t="n">
        <v>847119604</v>
      </c>
      <c r="GNL11" t="n">
        <v>16088.8</v>
      </c>
      <c r="GNM11" t="n">
        <v>36053.2</v>
      </c>
      <c r="GNN11" t="n">
        <v>-1811.6</v>
      </c>
      <c r="GNO11" t="n">
        <v>345.2</v>
      </c>
      <c r="GNP11" t="n">
        <v>0.25</v>
      </c>
      <c r="GNQ11" t="n">
        <v>-0.95</v>
      </c>
      <c r="GNR11" t="n">
        <v>55245</v>
      </c>
      <c r="GNS11" t="n">
        <v>3675432779</v>
      </c>
      <c r="GNT11" t="n">
        <v>5179203606</v>
      </c>
      <c r="GNU11" t="n">
        <v>-163403.6</v>
      </c>
      <c r="GNV11" t="n">
        <v>-1267865.7</v>
      </c>
      <c r="GNW11" t="n">
        <v>-5293.4</v>
      </c>
      <c r="GNX11" t="n">
        <v>2257.1</v>
      </c>
      <c r="GNY11" t="n">
        <v>0.31</v>
      </c>
      <c r="GNZ11" t="n">
        <v>-6.37</v>
      </c>
      <c r="GOA11" t="n">
        <v>30445</v>
      </c>
      <c r="GOB11" t="n">
        <v>9856003287</v>
      </c>
      <c r="GOC11" t="n">
        <v>13947319408</v>
      </c>
      <c r="GOD11" t="n">
        <v>17013.4</v>
      </c>
      <c r="GOE11" t="n">
        <v>219548.5</v>
      </c>
      <c r="GOF11" t="n">
        <v>8281.299999999999</v>
      </c>
      <c r="GOG11" t="n">
        <v>19766.1</v>
      </c>
      <c r="GOH11" t="n">
        <v>-2.25</v>
      </c>
      <c r="GOI11" t="n">
        <v>4.66</v>
      </c>
      <c r="GOJ11" t="n">
        <v>118600</v>
      </c>
      <c r="GOK11" t="n">
        <v>10163021180</v>
      </c>
      <c r="GOL11" t="n">
        <v>13545889508</v>
      </c>
      <c r="GOM11" t="n">
        <v>520461.9</v>
      </c>
      <c r="GON11" t="n">
        <v>-1355738.9</v>
      </c>
      <c r="GOO11" t="n">
        <v>8925.5</v>
      </c>
      <c r="GOP11" t="n">
        <v>815414.3</v>
      </c>
      <c r="GOQ11" t="n">
        <v>10.02</v>
      </c>
      <c r="GOR11" t="n">
        <v>-4.66</v>
      </c>
      <c r="GOS11" t="n">
        <v>83500</v>
      </c>
      <c r="GOT11" t="n">
        <v>6651412140</v>
      </c>
      <c r="GOU11" t="n">
        <v>10412370583</v>
      </c>
      <c r="GOV11" t="n">
        <v>-593062.1</v>
      </c>
      <c r="GOW11" t="n">
        <v>-109360.8</v>
      </c>
      <c r="GOX11" t="n">
        <v>168372.5</v>
      </c>
      <c r="GOY11" t="n">
        <v>-684424</v>
      </c>
      <c r="GOZ11" t="n">
        <v>-9.73</v>
      </c>
      <c r="GPA11" t="n">
        <v>-15.4</v>
      </c>
      <c r="GPB11" t="n">
        <v>44850</v>
      </c>
      <c r="GPC11" t="n">
        <v>2872102435</v>
      </c>
      <c r="GPD11" t="n">
        <v>4249948826</v>
      </c>
      <c r="GPE11" t="n">
        <v>116371</v>
      </c>
      <c r="GPF11" t="n">
        <v>260927.8</v>
      </c>
      <c r="GPG11" t="n">
        <v>263090.2</v>
      </c>
      <c r="GPH11" t="n">
        <v>906288.8</v>
      </c>
      <c r="GPI11" t="n">
        <v>-4.57</v>
      </c>
      <c r="GPJ11" t="n">
        <v>-22.14</v>
      </c>
      <c r="GPK11" t="n">
        <v>62970</v>
      </c>
      <c r="GPL11" t="n">
        <v>54905493343</v>
      </c>
      <c r="GPM11" t="n">
        <v>58867069194</v>
      </c>
      <c r="GPN11" t="n">
        <v>-19616.5</v>
      </c>
      <c r="GPO11" t="n">
        <v>-2153857.9</v>
      </c>
      <c r="GPP11" t="n">
        <v>9903.6</v>
      </c>
      <c r="GPQ11" t="n">
        <v>-16749.7</v>
      </c>
      <c r="GPR11" t="n">
        <v>-2.51</v>
      </c>
      <c r="GPS11" t="n">
        <v>9.050000000000001</v>
      </c>
      <c r="GPT11" t="n">
        <v>49420</v>
      </c>
      <c r="GPU11" t="n">
        <v>348144829400</v>
      </c>
      <c r="GPV11" t="n">
        <v>426707145566</v>
      </c>
      <c r="GPW11" t="n">
        <v>370455.2</v>
      </c>
      <c r="GPX11" t="n">
        <v>-36923175.5</v>
      </c>
      <c r="GPY11" t="n">
        <v>-857021</v>
      </c>
      <c r="GPZ11" t="n">
        <v>-412280.8</v>
      </c>
      <c r="GQA11" t="n">
        <v>1.43</v>
      </c>
      <c r="GQB11" t="n">
        <v>27.9</v>
      </c>
      <c r="GQC11" t="n">
        <v>71000</v>
      </c>
      <c r="GQD11" t="n">
        <v>467477278384</v>
      </c>
      <c r="GQE11" t="n">
        <v>432138389979</v>
      </c>
      <c r="GQF11" t="n">
        <v>18729988.2</v>
      </c>
      <c r="GQG11" t="n">
        <v>3419381.7</v>
      </c>
      <c r="GQH11" t="n">
        <v>-731482.5</v>
      </c>
      <c r="GQI11" t="n">
        <v>-398672.1</v>
      </c>
      <c r="GQJ11" t="n">
        <v>2.36</v>
      </c>
      <c r="GQK11" t="n">
        <v>28.3</v>
      </c>
      <c r="GQL11" t="n">
        <v>5410</v>
      </c>
      <c r="GQM11" t="n">
        <v>5088162928</v>
      </c>
      <c r="GQN11" t="n">
        <v>3039259266</v>
      </c>
      <c r="GQO11" t="n">
        <v>168656</v>
      </c>
      <c r="GQP11" t="n">
        <v>-54360.1</v>
      </c>
      <c r="GQQ11" t="n">
        <v>73711.10000000001</v>
      </c>
      <c r="GQR11" t="n">
        <v>241049.3</v>
      </c>
      <c r="GQS11" t="n">
        <v>8.31</v>
      </c>
      <c r="GQT11" t="n">
        <v>-11.17</v>
      </c>
      <c r="GQU11" t="n">
        <v>53000</v>
      </c>
      <c r="GQV11" t="n">
        <v>1099156752435</v>
      </c>
      <c r="GQW11" t="n">
        <v>1158526536463</v>
      </c>
      <c r="GQX11" t="n">
        <v>4832970.9</v>
      </c>
      <c r="GQY11" t="n">
        <v>32663143.7</v>
      </c>
      <c r="GQZ11" t="n">
        <v>2320396.5</v>
      </c>
      <c r="GRA11" t="n">
        <v>2403151.4</v>
      </c>
      <c r="GRB11" t="n">
        <v>6.95</v>
      </c>
      <c r="GRC11" t="n">
        <v>11.33</v>
      </c>
      <c r="GRD11" t="n">
        <v>15740</v>
      </c>
      <c r="GRE11" t="n">
        <v>8002015091</v>
      </c>
      <c r="GRF11" t="n">
        <v>17591194380</v>
      </c>
      <c r="GRG11" t="n">
        <v>65866.2</v>
      </c>
      <c r="GRH11" t="n">
        <v>-1832964.5</v>
      </c>
      <c r="GRI11" t="n">
        <v>128701.1</v>
      </c>
      <c r="GRJ11" t="n">
        <v>-2044574.4</v>
      </c>
      <c r="GRK11" t="n">
        <v>-0.06</v>
      </c>
      <c r="GRL11" t="n">
        <v>8.1</v>
      </c>
      <c r="GRM11" t="n">
        <v>41450</v>
      </c>
      <c r="GRN11" t="n">
        <v>18998999970</v>
      </c>
      <c r="GRO11" t="n">
        <v>19466663093</v>
      </c>
      <c r="GRP11" t="n">
        <v>-2031056.5</v>
      </c>
      <c r="GRQ11" t="n">
        <v>-823368.3</v>
      </c>
      <c r="GRR11" t="n">
        <v>1637528.1</v>
      </c>
      <c r="GRS11" t="n">
        <v>1672752.4</v>
      </c>
      <c r="GRT11" t="n">
        <v>-17.43</v>
      </c>
      <c r="GRU11" t="n">
        <v>-43.45</v>
      </c>
      <c r="GRV11" t="n">
        <v>57500</v>
      </c>
      <c r="GRW11" t="n">
        <v>11420798330</v>
      </c>
      <c r="GRX11" t="n">
        <v>7518453033</v>
      </c>
      <c r="GRY11" t="n">
        <v>673889.4</v>
      </c>
      <c r="GRZ11" t="n">
        <v>-391449.5</v>
      </c>
      <c r="GSA11" t="n">
        <v>644876.8</v>
      </c>
      <c r="GSB11" t="n">
        <v>751363.9</v>
      </c>
      <c r="GSC11" t="n">
        <v>15</v>
      </c>
      <c r="GSD11" t="n">
        <v>-10.71</v>
      </c>
      <c r="GSE11" t="n">
        <v>1358000</v>
      </c>
      <c r="GSF11" t="n">
        <v>1339290030901</v>
      </c>
      <c r="GSG11" t="n">
        <v>1209804920585</v>
      </c>
      <c r="GSH11" t="n">
        <v>172708032.4</v>
      </c>
      <c r="GSI11" t="n">
        <v>203855417</v>
      </c>
      <c r="GSJ11" t="n">
        <v>-139421913.6</v>
      </c>
      <c r="GSK11" t="n">
        <v>-85090148.90000001</v>
      </c>
      <c r="GSL11" t="n">
        <v>7.95</v>
      </c>
      <c r="GSM11" t="n">
        <v>20.6</v>
      </c>
      <c r="GSN11" t="n">
        <v>15900</v>
      </c>
      <c r="GSO11" t="n">
        <v>6360467039</v>
      </c>
      <c r="GSP11" t="n">
        <v>6187771490</v>
      </c>
      <c r="GSQ11" t="n">
        <v>-340979.3</v>
      </c>
      <c r="GSR11" t="n">
        <v>-884061</v>
      </c>
      <c r="GSS11" t="n">
        <v>-4560.4</v>
      </c>
      <c r="GST11" t="n">
        <v>-7934</v>
      </c>
      <c r="GSU11" t="n">
        <v>-1.57</v>
      </c>
      <c r="GSV11" t="n">
        <v>5.21</v>
      </c>
      <c r="GSW11" t="n">
        <v>71500</v>
      </c>
      <c r="GSX11" t="n">
        <v>548499141545</v>
      </c>
      <c r="GSY11" t="n">
        <v>273105841248</v>
      </c>
      <c r="GSZ11" t="n">
        <v>10019577.1</v>
      </c>
      <c r="GTA11" t="n">
        <v>3631763.7</v>
      </c>
      <c r="GTB11" t="n">
        <v>6968616.4</v>
      </c>
      <c r="GTC11" t="n">
        <v>13712704.5</v>
      </c>
      <c r="GTD11" t="n">
        <v>42.15</v>
      </c>
      <c r="GTE11" t="n">
        <v>39.38</v>
      </c>
      <c r="GTF11" t="n">
        <v>28210</v>
      </c>
      <c r="GTG11" t="n">
        <v>46439964860</v>
      </c>
      <c r="GTH11" t="n">
        <v>54057109012</v>
      </c>
      <c r="GTI11" t="n">
        <v>1113743</v>
      </c>
      <c r="GTJ11" t="n">
        <v>11755591.6</v>
      </c>
      <c r="GTK11" t="n">
        <v>-384541.2</v>
      </c>
      <c r="GTL11" t="n">
        <v>44100.5</v>
      </c>
      <c r="GTM11" t="n">
        <v>-6.48</v>
      </c>
      <c r="GTN11" t="n">
        <v>-9.1</v>
      </c>
      <c r="GTO11" t="n">
        <v>9810</v>
      </c>
      <c r="GTP11" t="n">
        <v>2659224564</v>
      </c>
      <c r="GTQ11" t="n">
        <v>1459029373</v>
      </c>
      <c r="GTR11" t="n">
        <v>-99110.89999999999</v>
      </c>
      <c r="GTS11" t="n">
        <v>15961.7</v>
      </c>
      <c r="GTT11" t="n">
        <v>76369.89999999999</v>
      </c>
      <c r="GTU11" t="n">
        <v>14015.8</v>
      </c>
      <c r="GTV11" t="n">
        <v>1.34</v>
      </c>
      <c r="GTW11" t="n">
        <v>-0.91</v>
      </c>
      <c r="GTX11" t="n">
        <v>16600</v>
      </c>
      <c r="GTY11" t="n">
        <v>17320079492</v>
      </c>
      <c r="GTZ11" t="n">
        <v>32143026068</v>
      </c>
      <c r="GUA11" t="n">
        <v>-987721.5</v>
      </c>
      <c r="GUB11" t="n">
        <v>-2503174.9</v>
      </c>
      <c r="GUC11" t="n">
        <v>838097.1</v>
      </c>
      <c r="GUD11" t="n">
        <v>4313401.1</v>
      </c>
      <c r="GUE11" t="n">
        <v>-7</v>
      </c>
      <c r="GUF11" t="n">
        <v>-32.38</v>
      </c>
      <c r="GUG11" t="n">
        <v>49020</v>
      </c>
      <c r="GUH11" t="n">
        <v>23942558686</v>
      </c>
      <c r="GUI11" t="n">
        <v>16785563426</v>
      </c>
      <c r="GUJ11" t="n">
        <v>-2434702.7</v>
      </c>
      <c r="GUK11" t="n">
        <v>-5268467.5</v>
      </c>
      <c r="GUL11" t="n">
        <v>-11480.7</v>
      </c>
      <c r="GUM11" t="n">
        <v>8471.1</v>
      </c>
      <c r="GUN11" t="n">
        <v>-7.45</v>
      </c>
      <c r="GUO11" t="n">
        <v>4.68</v>
      </c>
      <c r="GUP11" t="n">
        <v>146000</v>
      </c>
      <c r="GUQ11" t="n">
        <v>24731441680</v>
      </c>
      <c r="GUR11" t="n">
        <v>22633233798</v>
      </c>
      <c r="GUS11" t="n">
        <v>1615043.4</v>
      </c>
      <c r="GUT11" t="n">
        <v>3478062</v>
      </c>
      <c r="GUU11" t="n">
        <v>-1200233.7</v>
      </c>
      <c r="GUV11" t="n">
        <v>911495.6</v>
      </c>
      <c r="GUW11" t="n">
        <v>1.39</v>
      </c>
      <c r="GUX11" t="n">
        <v>27.18</v>
      </c>
      <c r="GUY11" t="n">
        <v>110760</v>
      </c>
      <c r="GUZ11" t="n">
        <v>12952875538</v>
      </c>
      <c r="GVA11" t="n">
        <v>24319890572</v>
      </c>
      <c r="GVB11" t="n">
        <v>470594.1</v>
      </c>
      <c r="GVC11" t="n">
        <v>-674078.4</v>
      </c>
      <c r="GVD11" t="n">
        <v>24092.8</v>
      </c>
      <c r="GVE11" t="n">
        <v>-40467.4</v>
      </c>
      <c r="GVF11" t="n">
        <v>0.05</v>
      </c>
      <c r="GVG11" t="n">
        <v>0.24</v>
      </c>
      <c r="GVH11" t="n">
        <v>136215</v>
      </c>
      <c r="GVI11" t="n">
        <v>38448138463</v>
      </c>
      <c r="GVJ11" t="n">
        <v>26576688980</v>
      </c>
      <c r="GVK11" t="n">
        <v>-466657.8</v>
      </c>
      <c r="GVL11" t="n">
        <v>105463.7</v>
      </c>
      <c r="GVM11" t="n">
        <v>267873.3</v>
      </c>
      <c r="GVN11" t="n">
        <v>-234007.6</v>
      </c>
      <c r="GVO11" t="n">
        <v>-7.74</v>
      </c>
      <c r="GVP11" t="n">
        <v>21.36</v>
      </c>
      <c r="GVQ11" t="n">
        <v>57100</v>
      </c>
      <c r="GVR11" t="n">
        <v>7189667625</v>
      </c>
      <c r="GVS11" t="n">
        <v>7553335201</v>
      </c>
      <c r="GVT11" t="n">
        <v>486493</v>
      </c>
      <c r="GVU11" t="n">
        <v>737974.7</v>
      </c>
      <c r="GVV11" t="n">
        <v>-524984.7</v>
      </c>
      <c r="GVW11" t="n">
        <v>-1241767.3</v>
      </c>
      <c r="GVX11" t="n">
        <v>21.49</v>
      </c>
      <c r="GVY11" t="n">
        <v>-5.78</v>
      </c>
      <c r="GVZ11" t="n">
        <v>55800</v>
      </c>
      <c r="GWA11" t="n">
        <v>73422945007</v>
      </c>
      <c r="GWB11" t="n">
        <v>73980377293</v>
      </c>
      <c r="GWC11" t="n">
        <v>-3416936.2</v>
      </c>
      <c r="GWD11" t="n">
        <v>-14663986.1</v>
      </c>
      <c r="GWE11" t="n">
        <v>-4382</v>
      </c>
      <c r="GWF11" t="n">
        <v>-15729.2</v>
      </c>
      <c r="GWG11" t="n">
        <v>-4.06</v>
      </c>
      <c r="GWH11" t="n">
        <v>3.15</v>
      </c>
      <c r="GWI11" t="n">
        <v>18335</v>
      </c>
      <c r="GWJ11" t="n">
        <v>3921522309</v>
      </c>
      <c r="GWK11" t="n">
        <v>5425299585</v>
      </c>
      <c r="GWL11" t="n">
        <v>-37888.5</v>
      </c>
      <c r="GWM11" t="n">
        <v>-170150.8</v>
      </c>
      <c r="GWN11" t="n">
        <v>-3087.4</v>
      </c>
      <c r="GWO11" t="n">
        <v>5763.7</v>
      </c>
      <c r="GWP11" t="n">
        <v>-1.85</v>
      </c>
      <c r="GWQ11" t="n">
        <v>0.22</v>
      </c>
      <c r="GWR11" t="n">
        <v>70570</v>
      </c>
      <c r="GWS11" t="n">
        <v>24508026538</v>
      </c>
      <c r="GWT11" t="n">
        <v>42156011777</v>
      </c>
      <c r="GWU11" t="n">
        <v>343534.5</v>
      </c>
      <c r="GWV11" t="n">
        <v>3304888.7</v>
      </c>
      <c r="GWW11" t="n">
        <v>52692.5</v>
      </c>
      <c r="GWX11" t="n">
        <v>64714.7</v>
      </c>
      <c r="GWY11" t="n">
        <v>3.04</v>
      </c>
      <c r="GWZ11" t="n">
        <v>-20.19</v>
      </c>
      <c r="GXA11" t="n">
        <v>106520</v>
      </c>
      <c r="GXB11" t="n">
        <v>98316018</v>
      </c>
      <c r="GXC11" t="n">
        <v>1643426832</v>
      </c>
      <c r="GXD11" t="n">
        <v>2162.2</v>
      </c>
      <c r="GXE11" t="n">
        <v>-3705.3</v>
      </c>
      <c r="GXF11" t="n">
        <v>-2628.3</v>
      </c>
      <c r="GXG11" t="n">
        <v>35.7</v>
      </c>
      <c r="GXH11" t="n">
        <v>0.21</v>
      </c>
      <c r="GXI11" t="n">
        <v>-0.96</v>
      </c>
      <c r="GXJ11" t="n">
        <v>53700</v>
      </c>
      <c r="GXK11" t="n">
        <v>19592434620</v>
      </c>
      <c r="GXL11" t="n">
        <v>21297770313</v>
      </c>
      <c r="GXM11" t="n">
        <v>3408695.1</v>
      </c>
      <c r="GXN11" t="n">
        <v>3564124.5</v>
      </c>
      <c r="GXO11" t="n">
        <v>-1239680.2</v>
      </c>
      <c r="GXP11" t="n">
        <v>709508.9</v>
      </c>
      <c r="GXQ11" t="n">
        <v>15.48</v>
      </c>
      <c r="GXR11" t="n">
        <v>0.5600000000000001</v>
      </c>
      <c r="GXS11" t="n">
        <v>15130</v>
      </c>
      <c r="GXT11" t="n">
        <v>12357875599</v>
      </c>
      <c r="GXU11" t="n">
        <v>12072709096</v>
      </c>
      <c r="GXV11" t="n">
        <v>-180387.7</v>
      </c>
      <c r="GXW11" t="n">
        <v>-946385.1</v>
      </c>
      <c r="GXX11" t="n">
        <v>-9556.5</v>
      </c>
      <c r="GXY11" t="n">
        <v>-15343.4</v>
      </c>
      <c r="GXZ11" t="n">
        <v>-2.36</v>
      </c>
      <c r="GYA11" t="n">
        <v>2.51</v>
      </c>
      <c r="GYB11" t="n">
        <v>16650</v>
      </c>
      <c r="GYC11" t="n">
        <v>10310461876</v>
      </c>
      <c r="GYD11" t="n">
        <v>11275514542</v>
      </c>
      <c r="GYE11" t="n">
        <v>-62367.4</v>
      </c>
      <c r="GYF11" t="n">
        <v>-384068.5</v>
      </c>
      <c r="GYG11" t="n">
        <v>-7409.1</v>
      </c>
      <c r="GYH11" t="n">
        <v>-505.4</v>
      </c>
      <c r="GYI11" t="n">
        <v>-2.37</v>
      </c>
      <c r="GYJ11" t="n">
        <v>2.81</v>
      </c>
      <c r="GYK11" t="n">
        <v>114780</v>
      </c>
      <c r="GYL11" t="n">
        <v>2056813032</v>
      </c>
      <c r="GYM11" t="n">
        <v>2489102562</v>
      </c>
      <c r="GYN11" t="n">
        <v>189718.9</v>
      </c>
      <c r="GYO11" t="n">
        <v>789461</v>
      </c>
      <c r="GYP11" t="n">
        <v>-4425.3</v>
      </c>
      <c r="GYQ11" t="n">
        <v>985.4</v>
      </c>
      <c r="GYR11" t="n">
        <v>0.42</v>
      </c>
      <c r="GYS11" t="n">
        <v>-0.03</v>
      </c>
      <c r="GYT11" t="n">
        <v>61900</v>
      </c>
      <c r="GYU11" t="n">
        <v>6201831220</v>
      </c>
      <c r="GYV11" t="n">
        <v>6643463383</v>
      </c>
      <c r="GYW11" t="n">
        <v>11339.8</v>
      </c>
      <c r="GYX11" t="n">
        <v>-479364.1</v>
      </c>
      <c r="GYY11" t="n">
        <v>-221051.3</v>
      </c>
      <c r="GYZ11" t="n">
        <v>-1128946.3</v>
      </c>
      <c r="GZA11" t="n">
        <v>3.17</v>
      </c>
      <c r="GZB11" t="n">
        <v>-18.55</v>
      </c>
      <c r="GZC11" t="n">
        <v>19330</v>
      </c>
      <c r="GZD11" t="n">
        <v>45768783279</v>
      </c>
      <c r="GZE11" t="n">
        <v>437782735621</v>
      </c>
      <c r="GZF11" t="n">
        <v>-597286</v>
      </c>
      <c r="GZG11" t="n">
        <v>-1946464.5</v>
      </c>
      <c r="GZH11" t="n">
        <v>219192.3</v>
      </c>
      <c r="GZI11" t="n">
        <v>-1872697.9</v>
      </c>
      <c r="GZJ11" t="n">
        <v>-32.06</v>
      </c>
      <c r="GZK11" t="n">
        <v>-38.04</v>
      </c>
      <c r="GZL11" t="n">
        <v>101000</v>
      </c>
      <c r="GZM11" t="n">
        <v>141291972880</v>
      </c>
      <c r="GZN11" t="n">
        <v>192930719230</v>
      </c>
      <c r="GZO11" t="n">
        <v>-4494390.8</v>
      </c>
      <c r="GZP11" t="n">
        <v>-30227936.5</v>
      </c>
      <c r="GZQ11" t="n">
        <v>5688690.4</v>
      </c>
      <c r="GZR11" t="n">
        <v>46151215.6</v>
      </c>
      <c r="GZS11" t="n">
        <v>-8.01</v>
      </c>
      <c r="GZT11" t="n">
        <v>6.54</v>
      </c>
      <c r="GZU11" t="n">
        <v>13395</v>
      </c>
      <c r="GZV11" t="n">
        <v>17628922641</v>
      </c>
      <c r="GZW11" t="n">
        <v>16585708109</v>
      </c>
      <c r="GZX11" t="n">
        <v>-2515104.2</v>
      </c>
      <c r="GZY11" t="n">
        <v>-852548.6</v>
      </c>
      <c r="GZZ11" t="n">
        <v>1451.1</v>
      </c>
      <c r="HAA11" t="n">
        <v>-32823.1</v>
      </c>
      <c r="HAB11" t="n">
        <v>-2.45</v>
      </c>
      <c r="HAC11" t="n">
        <v>4.49</v>
      </c>
      <c r="HAD11" t="n">
        <v>34340</v>
      </c>
      <c r="HAE11" t="n">
        <v>23195252301</v>
      </c>
      <c r="HAF11" t="n">
        <v>24810508143</v>
      </c>
      <c r="HAG11" t="n">
        <v>258335.5</v>
      </c>
      <c r="HAH11" t="n">
        <v>3239967.3</v>
      </c>
      <c r="HAI11" t="n">
        <v>264612.1</v>
      </c>
      <c r="HAJ11" t="n">
        <v>325813.5</v>
      </c>
      <c r="HAK11" t="n">
        <v>-3.08</v>
      </c>
      <c r="HAL11" t="n">
        <v>-1.56</v>
      </c>
      <c r="HAM11" t="n">
        <v>122650</v>
      </c>
      <c r="HAN11" t="n">
        <v>209129640981</v>
      </c>
      <c r="HAO11" t="n">
        <v>162641261125</v>
      </c>
      <c r="HAP11" t="n">
        <v>-1066972.1</v>
      </c>
      <c r="HAQ11" t="n">
        <v>-29555297.3</v>
      </c>
      <c r="HAR11" t="n">
        <v>-50089.9</v>
      </c>
      <c r="HAS11" t="n">
        <v>-1202.2</v>
      </c>
      <c r="HAT11" t="n">
        <v>2.38</v>
      </c>
      <c r="HAU11" t="n">
        <v>21.77</v>
      </c>
      <c r="HAV11" t="n">
        <v>247500</v>
      </c>
      <c r="HAW11" t="n">
        <v>64659360350</v>
      </c>
      <c r="HAX11" t="n">
        <v>77925756112</v>
      </c>
      <c r="HAY11" t="n">
        <v>11244929</v>
      </c>
      <c r="HAZ11" t="n">
        <v>14763492.3</v>
      </c>
      <c r="HBA11" t="n">
        <v>-9041325.800000001</v>
      </c>
      <c r="HBB11" t="n">
        <v>-11985538.7</v>
      </c>
      <c r="HBC11" t="n">
        <v>11.49</v>
      </c>
      <c r="HBD11" t="n">
        <v>-0.4</v>
      </c>
      <c r="HBE11" t="n">
        <v>56525</v>
      </c>
      <c r="HBF11" t="n">
        <v>13271219588</v>
      </c>
      <c r="HBG11" t="n">
        <v>28019138489</v>
      </c>
      <c r="HBH11" t="n">
        <v>113507.5</v>
      </c>
      <c r="HBI11" t="n">
        <v>762115.5</v>
      </c>
      <c r="HBJ11" t="n">
        <v>-10283</v>
      </c>
      <c r="HBK11" t="n">
        <v>59105.5</v>
      </c>
      <c r="HBL11" t="n">
        <v>-0.39</v>
      </c>
      <c r="HBM11" t="n">
        <v>-0.6899999999999999</v>
      </c>
      <c r="HBN11" t="n">
        <v>39965</v>
      </c>
      <c r="HBO11" t="n">
        <v>88778301154</v>
      </c>
      <c r="HBP11" t="n">
        <v>152701406433</v>
      </c>
      <c r="HBQ11" t="n">
        <v>553095.8</v>
      </c>
      <c r="HBR11" t="n">
        <v>-12216936.8</v>
      </c>
      <c r="HBS11" t="n">
        <v>-38997.4</v>
      </c>
      <c r="HBT11" t="n">
        <v>-146852.8</v>
      </c>
      <c r="HBU11" t="n">
        <v>-7.61</v>
      </c>
      <c r="HBV11" t="n">
        <v>-1.15</v>
      </c>
      <c r="HBW11" t="n">
        <v>68900</v>
      </c>
      <c r="HBX11" t="n">
        <v>12564029530</v>
      </c>
      <c r="HBY11" t="n">
        <v>11198614815</v>
      </c>
      <c r="HBZ11" t="n">
        <v>-348136.3</v>
      </c>
      <c r="HCA11" t="n">
        <v>-186522</v>
      </c>
      <c r="HCB11" t="n">
        <v>218740.9</v>
      </c>
      <c r="HCC11" t="n">
        <v>830751.1</v>
      </c>
      <c r="HCD11" t="n">
        <v>-22.5</v>
      </c>
      <c r="HCE11" t="n">
        <v>-25.83</v>
      </c>
      <c r="HCF11" t="n">
        <v>14360</v>
      </c>
      <c r="HCG11" t="n">
        <v>4034185581</v>
      </c>
      <c r="HCH11" t="n">
        <v>5622173325</v>
      </c>
      <c r="HCI11" t="n">
        <v>-206872.9</v>
      </c>
      <c r="HCJ11" t="n">
        <v>-305624.7</v>
      </c>
      <c r="HCK11" t="n">
        <v>1228.3</v>
      </c>
      <c r="HCL11" t="n">
        <v>-275374.5</v>
      </c>
      <c r="HCM11" t="n">
        <v>-1.41</v>
      </c>
      <c r="HCN11" t="n">
        <v>5.23</v>
      </c>
      <c r="HCO11" t="n">
        <v>90780</v>
      </c>
      <c r="HCP11" t="n">
        <v>43815286459</v>
      </c>
      <c r="HCQ11" t="n">
        <v>46085651230</v>
      </c>
      <c r="HCR11" t="n">
        <v>-276190.7</v>
      </c>
      <c r="HCS11" t="n">
        <v>-4387206.6</v>
      </c>
      <c r="HCT11" t="n">
        <v>-9562.200000000001</v>
      </c>
      <c r="HCU11" t="n">
        <v>11390.4</v>
      </c>
      <c r="HCV11" t="n">
        <v>-1.43</v>
      </c>
      <c r="HCW11" t="n">
        <v>10.21</v>
      </c>
      <c r="HCX11" t="n">
        <v>14555</v>
      </c>
      <c r="HCY11" t="n">
        <v>4305747047</v>
      </c>
      <c r="HCZ11" t="n">
        <v>7044299031</v>
      </c>
      <c r="HDA11" t="n">
        <v>32528.7</v>
      </c>
      <c r="HDB11" t="n">
        <v>297381.3</v>
      </c>
      <c r="HDC11" t="n">
        <v>137.6</v>
      </c>
      <c r="HDD11" t="n">
        <v>18772.1</v>
      </c>
      <c r="HDE11" t="n">
        <v>-1.39</v>
      </c>
      <c r="HDF11" t="n">
        <v>-2.22</v>
      </c>
      <c r="HDG11" t="n">
        <v>18145</v>
      </c>
      <c r="HDH11" t="n">
        <v>25050136104</v>
      </c>
      <c r="HDI11" t="n">
        <v>37957630786</v>
      </c>
      <c r="HDJ11" t="n">
        <v>119088.1</v>
      </c>
      <c r="HDK11" t="n">
        <v>280785.6</v>
      </c>
      <c r="HDL11" t="n">
        <v>1248.7</v>
      </c>
      <c r="HDM11" t="n">
        <v>464568.2</v>
      </c>
      <c r="HDN11" t="n">
        <v>-0.02</v>
      </c>
      <c r="HDO11" t="n">
        <v>5.67</v>
      </c>
      <c r="HDP11" t="n">
        <v>111105</v>
      </c>
      <c r="HDQ11" t="n">
        <v>13906387149</v>
      </c>
      <c r="HDR11" t="n">
        <v>14376500238</v>
      </c>
      <c r="HDS11" t="n">
        <v>8341.700000000001</v>
      </c>
      <c r="HDT11" t="n">
        <v>-361227.2</v>
      </c>
      <c r="HDU11" t="n">
        <v>1.9</v>
      </c>
      <c r="HDV11" t="n">
        <v>-4808.4</v>
      </c>
      <c r="HDW11" t="n">
        <v>0.04</v>
      </c>
      <c r="HDX11" t="n">
        <v>0.23</v>
      </c>
      <c r="HDY11" t="n">
        <v>16565</v>
      </c>
      <c r="HDZ11" t="n">
        <v>8448401145</v>
      </c>
      <c r="HEA11" t="n">
        <v>9986116016</v>
      </c>
      <c r="HEB11" t="n">
        <v>-444446.1</v>
      </c>
      <c r="HEC11" t="n">
        <v>-969669.3</v>
      </c>
      <c r="HED11" t="n">
        <v>33608.2</v>
      </c>
      <c r="HEE11" t="n">
        <v>-211062.8</v>
      </c>
      <c r="HEF11" t="n">
        <v>-2.07</v>
      </c>
      <c r="HEG11" t="n">
        <v>-0.09</v>
      </c>
      <c r="HEH11" t="n">
        <v>22225</v>
      </c>
      <c r="HEI11" t="n">
        <v>10898009258</v>
      </c>
      <c r="HEJ11" t="n">
        <v>10826478674</v>
      </c>
      <c r="HEK11" t="n">
        <v>-451632.1</v>
      </c>
      <c r="HEL11" t="n">
        <v>-1116356.7</v>
      </c>
      <c r="HEM11" t="n">
        <v>127789</v>
      </c>
      <c r="HEN11" t="n">
        <v>115565.7</v>
      </c>
      <c r="HEO11" t="n">
        <v>-2.35</v>
      </c>
      <c r="HEP11" t="n">
        <v>0.73</v>
      </c>
      <c r="HEQ11" t="n">
        <v>63510</v>
      </c>
      <c r="HER11" t="n">
        <v>36704018183</v>
      </c>
      <c r="HES11" t="n">
        <v>55744221818</v>
      </c>
      <c r="HET11" t="n">
        <v>771479.1</v>
      </c>
      <c r="HEU11" t="n">
        <v>3794577</v>
      </c>
      <c r="HEV11" t="n">
        <v>-470362</v>
      </c>
      <c r="HEW11" t="n">
        <v>63453.5</v>
      </c>
      <c r="HEX11" t="n">
        <v>3.25</v>
      </c>
      <c r="HEY11" t="n">
        <v>-12.37</v>
      </c>
      <c r="HEZ11" t="n">
        <v>56000</v>
      </c>
      <c r="HFA11" t="n">
        <v>27956544970</v>
      </c>
      <c r="HFB11" t="n">
        <v>38148247445</v>
      </c>
      <c r="HFC11" t="n">
        <v>1963939.3</v>
      </c>
      <c r="HFD11" t="n">
        <v>167035.2</v>
      </c>
      <c r="HFE11" t="n">
        <v>-1489567.7</v>
      </c>
      <c r="HFF11" t="n">
        <v>-2998200.9</v>
      </c>
      <c r="HFG11" t="n">
        <v>1.63</v>
      </c>
      <c r="HFH11" t="n">
        <v>-21.9</v>
      </c>
      <c r="HFI11" t="n">
        <v>41550</v>
      </c>
      <c r="HFJ11" t="n">
        <v>12655951522</v>
      </c>
      <c r="HFK11" t="n">
        <v>18770445865</v>
      </c>
      <c r="HFL11" t="n">
        <v>105231.8</v>
      </c>
      <c r="HFM11" t="n">
        <v>-432391.2</v>
      </c>
      <c r="HFN11" t="n">
        <v>-5507.6</v>
      </c>
      <c r="HFO11" t="n">
        <v>-6088.3</v>
      </c>
      <c r="HFP11" t="n">
        <v>-1.45</v>
      </c>
      <c r="HFQ11" t="n">
        <v>8.25</v>
      </c>
      <c r="HFR11" t="n">
        <v>53010</v>
      </c>
      <c r="HFS11" t="n">
        <v>1061746347</v>
      </c>
      <c r="HFT11" t="n">
        <v>1085566742</v>
      </c>
      <c r="HFU11" t="n">
        <v>21516.9</v>
      </c>
      <c r="HFV11" t="n">
        <v>47829.9</v>
      </c>
      <c r="HFW11" t="n">
        <v>-1901.7</v>
      </c>
      <c r="HFX11" t="n">
        <v>4580.2</v>
      </c>
      <c r="HFY11" t="n">
        <v>0.26</v>
      </c>
      <c r="HFZ11" t="n">
        <v>-1.05</v>
      </c>
      <c r="HGA11" t="n">
        <v>4500</v>
      </c>
      <c r="HGB11" t="n">
        <v>1595977625</v>
      </c>
      <c r="HGC11" t="n">
        <v>1080635265</v>
      </c>
      <c r="HGD11" t="n">
        <v>-1930.6</v>
      </c>
      <c r="HGE11" t="n">
        <v>124347.3</v>
      </c>
      <c r="HGF11" t="n">
        <v>44675.4</v>
      </c>
      <c r="HGG11" t="n">
        <v>733.7</v>
      </c>
      <c r="HGH11" t="n">
        <v>3.33</v>
      </c>
      <c r="HGI11" t="n">
        <v>-17.73</v>
      </c>
      <c r="HGJ11" t="n">
        <v>17780</v>
      </c>
      <c r="HGK11" t="n">
        <v>689686368</v>
      </c>
      <c r="HGL11" t="n">
        <v>1173132839</v>
      </c>
      <c r="HGM11" t="n">
        <v>26386.9</v>
      </c>
      <c r="HGN11" t="n">
        <v>-23070</v>
      </c>
      <c r="HGO11" t="n">
        <v>-26954</v>
      </c>
      <c r="HGP11" t="n">
        <v>161395.7</v>
      </c>
      <c r="HGQ11" t="n">
        <v>6.4</v>
      </c>
      <c r="HGR11" t="n">
        <v>-3.05</v>
      </c>
      <c r="HGS11" t="n">
        <v>7480</v>
      </c>
      <c r="HGT11" t="n">
        <v>16722028429</v>
      </c>
      <c r="HGU11" t="n">
        <v>20027404242</v>
      </c>
      <c r="HGV11" t="n">
        <v>2711012.1</v>
      </c>
      <c r="HGW11" t="n">
        <v>6905744.7</v>
      </c>
      <c r="HGX11" t="n">
        <v>-18599.6</v>
      </c>
      <c r="HGY11" t="n">
        <v>-36074.2</v>
      </c>
      <c r="HGZ11" t="n">
        <v>0.4</v>
      </c>
      <c r="HHA11" t="n">
        <v>1.08</v>
      </c>
      <c r="HHB11" t="n">
        <v>110400</v>
      </c>
      <c r="HHC11" t="n">
        <v>262995621050</v>
      </c>
      <c r="HHD11" t="n">
        <v>401504135548</v>
      </c>
      <c r="HHE11" t="n">
        <v>3389268.9</v>
      </c>
      <c r="HHF11" t="n">
        <v>-54140267.6</v>
      </c>
      <c r="HHG11" t="n">
        <v>-15809464.7</v>
      </c>
      <c r="HHH11" t="n">
        <v>43671003.8</v>
      </c>
      <c r="HHI11" t="n">
        <v>-21.31</v>
      </c>
      <c r="HHJ11" t="n">
        <v>9.09</v>
      </c>
      <c r="HHK11" t="n">
        <v>13095</v>
      </c>
      <c r="HHL11" t="n">
        <v>2956940065</v>
      </c>
      <c r="HHM11" t="n">
        <v>2683451152</v>
      </c>
      <c r="HHN11" t="n">
        <v>-148024.3</v>
      </c>
      <c r="HHO11" t="n">
        <v>-88895.89999999999</v>
      </c>
      <c r="HHP11" t="n">
        <v>6684.8</v>
      </c>
      <c r="HHQ11" t="n">
        <v>-3982.3</v>
      </c>
      <c r="HHR11" t="n">
        <v>-0.98</v>
      </c>
      <c r="HHS11" t="n">
        <v>2.58</v>
      </c>
      <c r="HHT11" t="n">
        <v>34200</v>
      </c>
      <c r="HHU11" t="n">
        <v>179861851650</v>
      </c>
      <c r="HHV11" t="n">
        <v>113370604816</v>
      </c>
      <c r="HHW11" t="n">
        <v>-3614025.4</v>
      </c>
      <c r="HHX11" t="n">
        <v>-1948705.6</v>
      </c>
      <c r="HHY11" t="n">
        <v>-105477.2</v>
      </c>
      <c r="HHZ11" t="n">
        <v>907119.9</v>
      </c>
      <c r="HIA11" t="n">
        <v>16.17</v>
      </c>
      <c r="HIB11" t="n">
        <v>8.93</v>
      </c>
      <c r="HIC11" t="n">
        <v>55080</v>
      </c>
      <c r="HID11" t="n">
        <v>18872114771</v>
      </c>
      <c r="HIE11" t="n">
        <v>18631411459</v>
      </c>
      <c r="HIF11" t="n">
        <v>816766.3</v>
      </c>
      <c r="HIG11" t="n">
        <v>1549232.2</v>
      </c>
      <c r="HIH11" t="n">
        <v>6604.6</v>
      </c>
      <c r="HII11" t="n">
        <v>-24395.1</v>
      </c>
      <c r="HIJ11" t="n">
        <v>0.06</v>
      </c>
      <c r="HIK11" t="n">
        <v>0.25</v>
      </c>
      <c r="HIL11" t="n">
        <v>105300</v>
      </c>
      <c r="HIM11" t="n">
        <v>8289266420</v>
      </c>
      <c r="HIN11" t="n">
        <v>9219371535</v>
      </c>
      <c r="HIO11" t="n">
        <v>784020.3</v>
      </c>
      <c r="HIP11" t="n">
        <v>1413060.7</v>
      </c>
      <c r="HIQ11" t="n">
        <v>-625706.9</v>
      </c>
      <c r="HIR11" t="n">
        <v>510501.4</v>
      </c>
      <c r="HIS11" t="n">
        <v>-7.22</v>
      </c>
      <c r="HIT11" t="n">
        <v>-22</v>
      </c>
      <c r="HIU11" t="n">
        <v>45350</v>
      </c>
      <c r="HIV11" t="n">
        <v>8783781830</v>
      </c>
      <c r="HIW11" t="n">
        <v>14143308683</v>
      </c>
      <c r="HIX11" t="n">
        <v>-714018.4</v>
      </c>
      <c r="HIY11" t="n">
        <v>-2082258.3</v>
      </c>
      <c r="HIZ11" t="n">
        <v>1130043.5</v>
      </c>
      <c r="HJA11" t="n">
        <v>3027920</v>
      </c>
      <c r="HJB11" t="n">
        <v>-14.43</v>
      </c>
      <c r="HJC11" t="n">
        <v>-38.55</v>
      </c>
      <c r="HJD11" t="n">
        <v>66885</v>
      </c>
      <c r="HJE11" t="n">
        <v>40411547081</v>
      </c>
      <c r="HJF11" t="n">
        <v>46417712367</v>
      </c>
      <c r="HJG11" t="n">
        <v>1297365</v>
      </c>
      <c r="HJH11" t="n">
        <v>-4887457.3</v>
      </c>
      <c r="HJI11" t="n">
        <v>-40521.5</v>
      </c>
      <c r="HJJ11" t="n">
        <v>641067</v>
      </c>
      <c r="HJK11" t="n">
        <v>-4.84</v>
      </c>
      <c r="HJL11" t="n">
        <v>5.73</v>
      </c>
      <c r="HJM11" t="n">
        <v>65400</v>
      </c>
      <c r="HJN11" t="n">
        <v>3155333229</v>
      </c>
      <c r="HJO11" t="n">
        <v>3112321746</v>
      </c>
      <c r="HJP11" t="n">
        <v>-187367.2</v>
      </c>
      <c r="HJQ11" t="n">
        <v>-42493.6</v>
      </c>
      <c r="HJR11" t="n">
        <v>3414</v>
      </c>
      <c r="HJS11" t="n">
        <v>-13919.4</v>
      </c>
      <c r="HJT11" t="n">
        <v>-1.27</v>
      </c>
      <c r="HJU11" t="n">
        <v>2.35</v>
      </c>
      <c r="HJV11" t="n">
        <v>83300</v>
      </c>
      <c r="HJW11" t="n">
        <v>14516808400</v>
      </c>
      <c r="HJX11" t="n">
        <v>20635719308</v>
      </c>
      <c r="HJY11" t="n">
        <v>169248.1</v>
      </c>
      <c r="HJZ11" t="n">
        <v>125777.1</v>
      </c>
      <c r="HKA11" t="n">
        <v>304698</v>
      </c>
      <c r="HKB11" t="n">
        <v>-1225114</v>
      </c>
      <c r="HKC11" t="n">
        <v>-2.57</v>
      </c>
      <c r="HKD11" t="n">
        <v>-19.59</v>
      </c>
      <c r="HKE11" t="n">
        <v>23570</v>
      </c>
      <c r="HKF11" t="n">
        <v>33357544061</v>
      </c>
      <c r="HKG11" t="n">
        <v>40668155211</v>
      </c>
      <c r="HKH11" t="n">
        <v>1291353.8</v>
      </c>
      <c r="HKI11" t="n">
        <v>6561107.8</v>
      </c>
      <c r="HKJ11" t="n">
        <v>-434476.8</v>
      </c>
      <c r="HKK11" t="n">
        <v>-663342.8</v>
      </c>
      <c r="HKL11" t="n">
        <v>-2.48</v>
      </c>
      <c r="HKM11" t="n">
        <v>-7.17</v>
      </c>
      <c r="HKN11" t="n">
        <v>15670</v>
      </c>
      <c r="HKO11" t="n">
        <v>39467534824</v>
      </c>
      <c r="HKP11" t="n">
        <v>40792101829</v>
      </c>
      <c r="HKQ11" t="n">
        <v>-3034570.9</v>
      </c>
      <c r="HKR11" t="n">
        <v>-16340610.2</v>
      </c>
      <c r="HKS11" t="n">
        <v>-299040.6</v>
      </c>
      <c r="HKT11" t="n">
        <v>-454221.4</v>
      </c>
      <c r="HKU11" t="n">
        <v>-1.32</v>
      </c>
      <c r="HKV11" t="n">
        <v>5.37</v>
      </c>
      <c r="HKW11" t="n">
        <v>11670</v>
      </c>
      <c r="HKX11" t="n">
        <v>5591727262</v>
      </c>
      <c r="HKY11" t="n">
        <v>6799700058</v>
      </c>
      <c r="HKZ11" t="n">
        <v>5254.7</v>
      </c>
      <c r="HLA11" t="n">
        <v>1147007.9</v>
      </c>
      <c r="HLB11" t="n">
        <v>-14133.4</v>
      </c>
      <c r="HLC11" t="n">
        <v>5828.4</v>
      </c>
      <c r="HLD11" t="n">
        <v>-0.47</v>
      </c>
      <c r="HLE11" t="n">
        <v>5.2</v>
      </c>
      <c r="HLF11" t="n">
        <v>29500</v>
      </c>
      <c r="HLG11" t="n">
        <v>8193912895</v>
      </c>
      <c r="HLH11" t="n">
        <v>12871732698</v>
      </c>
      <c r="HLI11" t="n">
        <v>917381.4</v>
      </c>
      <c r="HLJ11" t="n">
        <v>273972.9</v>
      </c>
      <c r="HLK11" t="n">
        <v>-438923.6</v>
      </c>
      <c r="HLL11" t="n">
        <v>2746875.8</v>
      </c>
      <c r="HLM11" t="n">
        <v>1.37</v>
      </c>
      <c r="HLN11" t="n">
        <v>-28.22</v>
      </c>
      <c r="HLO11" t="n">
        <v>1074750</v>
      </c>
      <c r="HLP11" t="n">
        <v>357147140569</v>
      </c>
      <c r="HLQ11" t="n">
        <v>375594050068</v>
      </c>
      <c r="HLR11" t="n">
        <v>929868.4</v>
      </c>
      <c r="HLS11" t="n">
        <v>-2869250.3</v>
      </c>
      <c r="HLT11" t="n">
        <v>4326.3</v>
      </c>
      <c r="HLU11" t="n">
        <v>-43317.3</v>
      </c>
      <c r="HLV11" t="n">
        <v>0.05</v>
      </c>
      <c r="HLW11" t="n">
        <v>0.26</v>
      </c>
      <c r="HLX11" t="n">
        <v>6200</v>
      </c>
      <c r="HLY11" t="n">
        <v>24482496177</v>
      </c>
      <c r="HLZ11" t="n">
        <v>37985130985</v>
      </c>
      <c r="HMA11" t="n">
        <v>-61573.5</v>
      </c>
      <c r="HMB11" t="n">
        <v>1114258.5</v>
      </c>
      <c r="HMC11" t="n">
        <v>-18547.8</v>
      </c>
      <c r="HMD11" t="n">
        <v>-194274.1</v>
      </c>
      <c r="HME11" t="n">
        <v>-3.43</v>
      </c>
      <c r="HMF11" t="n">
        <v>-19.01</v>
      </c>
      <c r="HMG11" t="n">
        <v>1616</v>
      </c>
      <c r="HMH11" t="n">
        <v>84976309131</v>
      </c>
      <c r="HMI11" t="n">
        <v>124399599730</v>
      </c>
      <c r="HMJ11" t="n">
        <v>-4896777.6</v>
      </c>
      <c r="HMK11" t="n">
        <v>-21525707.9</v>
      </c>
      <c r="HML11" t="n">
        <v>-499881.4</v>
      </c>
      <c r="HMM11" t="n">
        <v>-271527.7</v>
      </c>
      <c r="HMN11" t="n">
        <v>-10.17</v>
      </c>
      <c r="HMO11" t="n">
        <v>-32.53</v>
      </c>
      <c r="HMP11" t="n">
        <v>32150</v>
      </c>
      <c r="HMQ11" t="n">
        <v>7503037505</v>
      </c>
      <c r="HMR11" t="n">
        <v>3729035076</v>
      </c>
      <c r="HMS11" t="n">
        <v>548306</v>
      </c>
      <c r="HMT11" t="n">
        <v>779527.2</v>
      </c>
      <c r="HMU11" t="n">
        <v>-12217.4</v>
      </c>
      <c r="HMV11" t="n">
        <v>-308131.9</v>
      </c>
      <c r="HMW11" t="n">
        <v>5.24</v>
      </c>
      <c r="HMX11" t="n">
        <v>6.63</v>
      </c>
      <c r="HMY11" t="n">
        <v>40400</v>
      </c>
      <c r="HMZ11" t="n">
        <v>33607118780</v>
      </c>
      <c r="HNA11" t="n">
        <v>47341196417</v>
      </c>
      <c r="HNB11" t="n">
        <v>238417.9</v>
      </c>
      <c r="HNC11" t="n">
        <v>3748134.1</v>
      </c>
      <c r="HND11" t="n">
        <v>-111613.6</v>
      </c>
      <c r="HNE11" t="n">
        <v>-349595.9</v>
      </c>
      <c r="HNF11" t="n">
        <v>4.92</v>
      </c>
      <c r="HNG11" t="n">
        <v>-12.61</v>
      </c>
      <c r="HNH11" t="n">
        <v>24765</v>
      </c>
      <c r="HNI11" t="n">
        <v>17823545593</v>
      </c>
      <c r="HNJ11" t="n">
        <v>28091074973</v>
      </c>
      <c r="HNK11" t="n">
        <v>813464</v>
      </c>
      <c r="HNL11" t="n">
        <v>2642344.4</v>
      </c>
      <c r="HNM11" t="n">
        <v>35364.1</v>
      </c>
      <c r="HNN11" t="n">
        <v>-5551.4</v>
      </c>
      <c r="HNO11" t="n">
        <v>-6.16</v>
      </c>
      <c r="HNP11" t="n">
        <v>-2.73</v>
      </c>
      <c r="HNQ11" t="n">
        <v>36450</v>
      </c>
      <c r="HNR11" t="n">
        <v>11814557610</v>
      </c>
      <c r="HNS11" t="n">
        <v>17965962165</v>
      </c>
      <c r="HNT11" t="n">
        <v>223334.9</v>
      </c>
      <c r="HNU11" t="n">
        <v>802559.3</v>
      </c>
      <c r="HNV11" t="n">
        <v>304493.7</v>
      </c>
      <c r="HNW11" t="n">
        <v>857443.4</v>
      </c>
      <c r="HNX11" t="n">
        <v>-15.63</v>
      </c>
      <c r="HNY11" t="n">
        <v>-23.34</v>
      </c>
      <c r="HNZ11" t="n">
        <v>35495</v>
      </c>
      <c r="HOA11" t="n">
        <v>91599589978</v>
      </c>
      <c r="HOB11" t="n">
        <v>129572921688</v>
      </c>
      <c r="HOC11" t="n">
        <v>-528468.4</v>
      </c>
      <c r="HOD11" t="n">
        <v>31017.7</v>
      </c>
      <c r="HOE11" t="n">
        <v>218490.2</v>
      </c>
      <c r="HOF11" t="n">
        <v>328080.8</v>
      </c>
      <c r="HOG11" t="n">
        <v>-0.15</v>
      </c>
      <c r="HOH11" t="n">
        <v>-12.6</v>
      </c>
      <c r="HOI11" t="n">
        <v>25865</v>
      </c>
      <c r="HOJ11" t="n">
        <v>36487895472</v>
      </c>
      <c r="HOK11" t="n">
        <v>30080390560</v>
      </c>
      <c r="HOL11" t="n">
        <v>-51379.6</v>
      </c>
      <c r="HOM11" t="n">
        <v>2733268.2</v>
      </c>
      <c r="HON11" t="n">
        <v>144355.2</v>
      </c>
      <c r="HOO11" t="n">
        <v>-139729.5</v>
      </c>
      <c r="HOP11" t="n">
        <v>-1.86</v>
      </c>
      <c r="HOQ11" t="n">
        <v>1.7</v>
      </c>
      <c r="HOR11" t="n">
        <v>40620</v>
      </c>
      <c r="HOS11" t="n">
        <v>18135927031</v>
      </c>
      <c r="HOT11" t="n">
        <v>10977435277</v>
      </c>
      <c r="HOU11" t="n">
        <v>-4330220.7</v>
      </c>
      <c r="HOV11" t="n">
        <v>-7384474.1</v>
      </c>
      <c r="HOW11" t="n">
        <v>31521.3</v>
      </c>
      <c r="HOX11" t="n">
        <v>51008</v>
      </c>
      <c r="HOY11" t="n">
        <v>-3.24</v>
      </c>
      <c r="HOZ11" t="n">
        <v>9.369999999999999</v>
      </c>
      <c r="HPA11" t="n">
        <v>80435</v>
      </c>
      <c r="HPB11" t="n">
        <v>147972885729</v>
      </c>
      <c r="HPC11" t="n">
        <v>172430429742</v>
      </c>
      <c r="HPD11" t="n">
        <v>-424729.1</v>
      </c>
      <c r="HPE11" t="n">
        <v>-509762.1</v>
      </c>
      <c r="HPF11" t="n">
        <v>359110.5</v>
      </c>
      <c r="HPG11" t="n">
        <v>1438981.1</v>
      </c>
      <c r="HPH11" t="n">
        <v>7.33</v>
      </c>
      <c r="HPI11" t="n">
        <v>14.71</v>
      </c>
      <c r="HPJ11" t="n">
        <v>53970</v>
      </c>
      <c r="HPK11" t="n">
        <v>17860134460</v>
      </c>
      <c r="HPL11" t="n">
        <v>18479288792</v>
      </c>
      <c r="HPM11" t="n">
        <v>961086</v>
      </c>
      <c r="HPN11" t="n">
        <v>2050726.8</v>
      </c>
      <c r="HPO11" t="n">
        <v>-10836.4</v>
      </c>
      <c r="HPP11" t="n">
        <v>-17654.3</v>
      </c>
      <c r="HPQ11" t="n">
        <v>0.06</v>
      </c>
      <c r="HPR11" t="n">
        <v>0.26</v>
      </c>
      <c r="HPS11" t="n">
        <v>104050</v>
      </c>
      <c r="HPT11" t="n">
        <v>2030496667</v>
      </c>
      <c r="HPU11" t="n">
        <v>3201808531</v>
      </c>
      <c r="HPV11" t="n">
        <v>116031.4</v>
      </c>
      <c r="HPW11" t="n">
        <v>111432</v>
      </c>
      <c r="HPX11" t="n">
        <v>-4842.7</v>
      </c>
      <c r="HPY11" t="n">
        <v>6528.1</v>
      </c>
      <c r="HPZ11" t="n">
        <v>0.54</v>
      </c>
      <c r="HQA11" t="n">
        <v>-0.66</v>
      </c>
      <c r="HQB11" t="n">
        <v>25580</v>
      </c>
      <c r="HQC11" t="n">
        <v>91705195363</v>
      </c>
      <c r="HQD11" t="n">
        <v>126820725084</v>
      </c>
      <c r="HQE11" t="n">
        <v>-2847434</v>
      </c>
      <c r="HQF11" t="n">
        <v>-23943637.6</v>
      </c>
      <c r="HQG11" t="n">
        <v>-43379</v>
      </c>
      <c r="HQH11" t="n">
        <v>-243298.6</v>
      </c>
      <c r="HQI11" t="n">
        <v>0.16</v>
      </c>
      <c r="HQJ11" t="n">
        <v>8.44</v>
      </c>
      <c r="HQK11" t="n">
        <v>43000</v>
      </c>
      <c r="HQL11" t="n">
        <v>100534542945</v>
      </c>
      <c r="HQM11" t="n">
        <v>44323135310</v>
      </c>
      <c r="HQN11" t="n">
        <v>1980183.7</v>
      </c>
      <c r="HQO11" t="n">
        <v>101863</v>
      </c>
      <c r="HQP11" t="n">
        <v>-1598306.7</v>
      </c>
      <c r="HQQ11" t="n">
        <v>2570107.2</v>
      </c>
      <c r="HQR11" t="n">
        <v>21.64</v>
      </c>
      <c r="HQS11" t="n">
        <v>-16.83</v>
      </c>
      <c r="HQT11" t="n">
        <v>1068755</v>
      </c>
      <c r="HQU11" t="n">
        <v>27235977434</v>
      </c>
      <c r="HQV11" t="n">
        <v>28140313898</v>
      </c>
      <c r="HQW11" t="n">
        <v>-92750.39999999999</v>
      </c>
      <c r="HQX11" t="n">
        <v>-256569.8</v>
      </c>
      <c r="HQY11" t="n">
        <v>-4059.4</v>
      </c>
      <c r="HQZ11" t="n">
        <v>-4805</v>
      </c>
      <c r="HRA11" t="n">
        <v>0.06</v>
      </c>
      <c r="HRB11" t="n">
        <v>0.26</v>
      </c>
      <c r="HRC11" t="n">
        <v>15065</v>
      </c>
      <c r="HRD11" t="n">
        <v>21109846394</v>
      </c>
      <c r="HRE11" t="n">
        <v>25446315867</v>
      </c>
      <c r="HRF11" t="n">
        <v>-268898</v>
      </c>
      <c r="HRG11" t="n">
        <v>-250812.3</v>
      </c>
      <c r="HRH11" t="n">
        <v>-5638.8</v>
      </c>
      <c r="HRI11" t="n">
        <v>-37914.8</v>
      </c>
      <c r="HRJ11" t="n">
        <v>-2.68</v>
      </c>
      <c r="HRK11" t="n">
        <v>3.16</v>
      </c>
      <c r="HRL11" t="n">
        <v>67900</v>
      </c>
      <c r="HRM11" t="n">
        <v>34720909140</v>
      </c>
      <c r="HRN11" t="n">
        <v>19409300058</v>
      </c>
      <c r="HRO11" t="n">
        <v>7023956.9</v>
      </c>
      <c r="HRP11" t="n">
        <v>5969624.8</v>
      </c>
      <c r="HRQ11" t="n">
        <v>-4871409</v>
      </c>
      <c r="HRR11" t="n">
        <v>-1309009.5</v>
      </c>
      <c r="HRS11" t="n">
        <v>7.61</v>
      </c>
      <c r="HRT11" t="n">
        <v>-17.6</v>
      </c>
      <c r="HRU11" t="n">
        <v>15710</v>
      </c>
      <c r="HRV11" t="n">
        <v>4007775152</v>
      </c>
      <c r="HRW11" t="n">
        <v>7895093288</v>
      </c>
      <c r="HRX11" t="n">
        <v>-360745.3</v>
      </c>
      <c r="HRY11" t="n">
        <v>-799528.6</v>
      </c>
      <c r="HRZ11" t="n">
        <v>376628.9</v>
      </c>
      <c r="HSA11" t="n">
        <v>-573827.2</v>
      </c>
      <c r="HSB11" t="n">
        <v>-3.32</v>
      </c>
      <c r="HSC11" t="n">
        <v>-27.77</v>
      </c>
      <c r="HSD11" t="n">
        <v>7240</v>
      </c>
      <c r="HSE11" t="n">
        <v>10624945548</v>
      </c>
      <c r="HSF11" t="n">
        <v>14247050946</v>
      </c>
      <c r="HSG11" t="n">
        <v>1420509.4</v>
      </c>
      <c r="HSH11" t="n">
        <v>6101989.3</v>
      </c>
      <c r="HSI11" t="n">
        <v>-6804.7</v>
      </c>
      <c r="HSJ11" t="n">
        <v>-9370.200000000001</v>
      </c>
      <c r="HSK11" t="n">
        <v>0.42</v>
      </c>
      <c r="HSL11" t="n">
        <v>1.05</v>
      </c>
      <c r="HSM11" t="n">
        <v>92300</v>
      </c>
      <c r="HSN11" t="n">
        <v>19026239330</v>
      </c>
      <c r="HSO11" t="n">
        <v>30885484713</v>
      </c>
      <c r="HSP11" t="n">
        <v>-1294260.9</v>
      </c>
      <c r="HSQ11" t="n">
        <v>-4333268.9</v>
      </c>
      <c r="HSR11" t="n">
        <v>2370738</v>
      </c>
      <c r="HSS11" t="n">
        <v>8403782.5</v>
      </c>
      <c r="HST11" t="n">
        <v>-12.18</v>
      </c>
      <c r="HSU11" t="n">
        <v>-46.27</v>
      </c>
      <c r="HSV11" t="n">
        <v>106805</v>
      </c>
      <c r="HSW11" t="n">
        <v>1022159150</v>
      </c>
      <c r="HSX11" t="n">
        <v>1334124745</v>
      </c>
      <c r="HSY11" t="n">
        <v>139995.1</v>
      </c>
      <c r="HSZ11" t="n">
        <v>222334</v>
      </c>
      <c r="HTA11" t="n">
        <v>-426.6</v>
      </c>
      <c r="HTB11" t="n">
        <v>-979.2</v>
      </c>
      <c r="HTC11" t="n">
        <v>0.06</v>
      </c>
      <c r="HTD11" t="n">
        <v>0.26</v>
      </c>
      <c r="HTE11" t="n">
        <v>53365</v>
      </c>
      <c r="HTF11" t="n">
        <v>5308526242</v>
      </c>
      <c r="HTG11" t="n">
        <v>4584498206</v>
      </c>
      <c r="HTH11" t="n">
        <v>15904.1</v>
      </c>
      <c r="HTI11" t="n">
        <v>129042.4</v>
      </c>
      <c r="HTJ11" t="n">
        <v>1222.3</v>
      </c>
      <c r="HTK11" t="n">
        <v>5541.9</v>
      </c>
      <c r="HTL11" t="n">
        <v>0.05</v>
      </c>
      <c r="HTM11" t="n">
        <v>0.27</v>
      </c>
      <c r="HTN11" t="n">
        <v>105752</v>
      </c>
      <c r="HTO11" t="n">
        <v>376148312</v>
      </c>
      <c r="HTP11" t="n">
        <v>498588200</v>
      </c>
      <c r="HTQ11" t="n">
        <v>53367.4</v>
      </c>
      <c r="HTR11" t="n">
        <v>31594.2</v>
      </c>
      <c r="HTS11" t="n">
        <v>-2420.6</v>
      </c>
      <c r="HTT11" t="n">
        <v>-2419.6</v>
      </c>
      <c r="HTU11" t="n">
        <v>0.04</v>
      </c>
      <c r="HTV11" t="n">
        <v>0.23</v>
      </c>
      <c r="HTW11" t="n">
        <v>1022770</v>
      </c>
      <c r="HTX11" t="n">
        <v>12609321351</v>
      </c>
      <c r="HTY11" t="n">
        <v>20410155145</v>
      </c>
      <c r="HTZ11" t="n">
        <v>34561.3</v>
      </c>
      <c r="HUA11" t="n">
        <v>-590819.5</v>
      </c>
      <c r="HUB11" t="n">
        <v>920.6</v>
      </c>
      <c r="HUC11" t="n">
        <v>-1431.6</v>
      </c>
      <c r="HUD11" t="n">
        <v>0.05</v>
      </c>
      <c r="HUE11" t="n">
        <v>0.26</v>
      </c>
      <c r="HUF11" t="n">
        <v>7750</v>
      </c>
      <c r="HUG11" t="n">
        <v>6048643997</v>
      </c>
      <c r="HUH11" t="n">
        <v>8115725013</v>
      </c>
      <c r="HUI11" t="n">
        <v>407344.7</v>
      </c>
      <c r="HUJ11" t="n">
        <v>2634935.8</v>
      </c>
      <c r="HUK11" t="n">
        <v>6035.5</v>
      </c>
      <c r="HUL11" t="n">
        <v>83723.8</v>
      </c>
      <c r="HUM11" t="n">
        <v>0.07000000000000001</v>
      </c>
      <c r="HUN11" t="n">
        <v>-0.31</v>
      </c>
      <c r="HUO11" t="n">
        <v>12795</v>
      </c>
      <c r="HUP11" t="n">
        <v>7789392958</v>
      </c>
      <c r="HUQ11" t="n">
        <v>11169185808</v>
      </c>
      <c r="HUR11" t="n">
        <v>-627033</v>
      </c>
      <c r="HUS11" t="n">
        <v>-1694224.4</v>
      </c>
      <c r="HUT11" t="n">
        <v>1489.5</v>
      </c>
      <c r="HUU11" t="n">
        <v>-10632.9</v>
      </c>
      <c r="HUV11" t="n">
        <v>-3.18</v>
      </c>
      <c r="HUW11" t="n">
        <v>2.78</v>
      </c>
      <c r="HUX11" t="n">
        <v>12785</v>
      </c>
      <c r="HUY11" t="n">
        <v>5464143080</v>
      </c>
      <c r="HUZ11" t="n">
        <v>6628460291</v>
      </c>
      <c r="HVA11" t="n">
        <v>53221.7</v>
      </c>
      <c r="HVB11" t="n">
        <v>1400727.4</v>
      </c>
      <c r="HVC11" t="n">
        <v>1134.2</v>
      </c>
      <c r="HVD11" t="n">
        <v>-5384.1</v>
      </c>
      <c r="HVE11" t="n">
        <v>-6.54</v>
      </c>
      <c r="HVF11" t="n">
        <v>-3.05</v>
      </c>
      <c r="HVG11" t="n">
        <v>193700</v>
      </c>
      <c r="HVH11" t="n">
        <v>47554202600</v>
      </c>
      <c r="HVI11" t="n">
        <v>44611348698</v>
      </c>
      <c r="HVJ11" t="n">
        <v>4850574.2</v>
      </c>
      <c r="HVK11" t="n">
        <v>1007132.5</v>
      </c>
      <c r="HVL11" t="n">
        <v>-4450354.7</v>
      </c>
      <c r="HVM11" t="n">
        <v>4935355.9</v>
      </c>
      <c r="HVN11" t="n">
        <v>-0.1</v>
      </c>
      <c r="HVO11" t="n">
        <v>-21.58</v>
      </c>
      <c r="HVP11" t="n">
        <v>8610</v>
      </c>
      <c r="HVQ11" t="n">
        <v>6318450746</v>
      </c>
      <c r="HVR11" t="n">
        <v>8054822400</v>
      </c>
      <c r="HVS11" t="n">
        <v>725188.4</v>
      </c>
      <c r="HVT11" t="n">
        <v>1128259.3</v>
      </c>
      <c r="HVU11" t="n">
        <v>3410.7</v>
      </c>
      <c r="HVV11" t="n">
        <v>6005.2</v>
      </c>
      <c r="HVW11" t="n">
        <v>0.29</v>
      </c>
      <c r="HVX11" t="n">
        <v>0.76</v>
      </c>
      <c r="HVY11" t="n">
        <v>89500</v>
      </c>
      <c r="HVZ11" t="n">
        <v>4602780130</v>
      </c>
      <c r="HWA11" t="n">
        <v>2808458693</v>
      </c>
      <c r="HWB11" t="n">
        <v>332973.6</v>
      </c>
      <c r="HWC11" t="n">
        <v>-221057</v>
      </c>
      <c r="HWD11" t="n">
        <v>-357980.2</v>
      </c>
      <c r="HWE11" t="n">
        <v>-411038.1</v>
      </c>
      <c r="HWF11" t="n">
        <v>38.98</v>
      </c>
      <c r="HWG11" t="n">
        <v>-10.86</v>
      </c>
      <c r="HWH11" t="n">
        <v>11970</v>
      </c>
      <c r="HWI11" t="n">
        <v>59071265674</v>
      </c>
      <c r="HWJ11" t="n">
        <v>45613601717</v>
      </c>
      <c r="HWK11" t="n">
        <v>-7112461.5</v>
      </c>
      <c r="HWL11" t="n">
        <v>-26963314.8</v>
      </c>
      <c r="HWM11" t="n">
        <v>4210410.8</v>
      </c>
      <c r="HWN11" t="n">
        <v>14864800.5</v>
      </c>
      <c r="HWO11" t="n">
        <v>-3.58</v>
      </c>
      <c r="HWP11" t="n">
        <v>2.74</v>
      </c>
      <c r="HWQ11" t="n">
        <v>24510</v>
      </c>
      <c r="HWR11" t="n">
        <v>30277353876</v>
      </c>
      <c r="HWS11" t="n">
        <v>44520507923</v>
      </c>
      <c r="HWT11" t="n">
        <v>1002949.3</v>
      </c>
      <c r="HWU11" t="n">
        <v>4590840.7</v>
      </c>
      <c r="HWV11" t="n">
        <v>-252423.5</v>
      </c>
      <c r="HWW11" t="n">
        <v>178325</v>
      </c>
      <c r="HWX11" t="n">
        <v>-7.91</v>
      </c>
      <c r="HWY11" t="n">
        <v>-11.13</v>
      </c>
      <c r="HWZ11" t="n">
        <v>43400</v>
      </c>
      <c r="HXA11" t="n">
        <v>195262924634</v>
      </c>
      <c r="HXB11" t="n">
        <v>382682056054</v>
      </c>
      <c r="HXC11" t="n">
        <v>201691.4</v>
      </c>
      <c r="HXD11" t="n">
        <v>9049504.9</v>
      </c>
      <c r="HXE11" t="n">
        <v>141261.5</v>
      </c>
      <c r="HXF11" t="n">
        <v>322599.9</v>
      </c>
      <c r="HXG11" t="n">
        <v>0.1</v>
      </c>
      <c r="HXH11" t="n">
        <v>-27.8</v>
      </c>
      <c r="HXI11" t="n">
        <v>105045</v>
      </c>
      <c r="HXJ11" t="n">
        <v>4135703733</v>
      </c>
      <c r="HXK11" t="n">
        <v>3400139761</v>
      </c>
      <c r="HXL11" t="n">
        <v>-1004179.6</v>
      </c>
      <c r="HXM11" t="n">
        <v>-1693518.7</v>
      </c>
      <c r="HXN11" t="n">
        <v>-10829</v>
      </c>
      <c r="HXO11" t="n">
        <v>-11345.6</v>
      </c>
      <c r="HXP11" t="n">
        <v>0.05</v>
      </c>
      <c r="HXQ11" t="n">
        <v>0.28</v>
      </c>
      <c r="HXR11" t="n">
        <v>91940</v>
      </c>
      <c r="HXS11" t="n">
        <v>200123566558</v>
      </c>
      <c r="HXT11" t="n">
        <v>368593618774</v>
      </c>
      <c r="HXU11" t="n">
        <v>2579716.8</v>
      </c>
      <c r="HXV11" t="n">
        <v>88051039.40000001</v>
      </c>
      <c r="HXW11" t="n">
        <v>3089116.9</v>
      </c>
      <c r="HXX11" t="n">
        <v>18987858.8</v>
      </c>
      <c r="HXY11" t="n">
        <v>9.57</v>
      </c>
      <c r="HXZ11" t="n">
        <v>10.48</v>
      </c>
      <c r="HYA11" t="n">
        <v>104615</v>
      </c>
      <c r="HYB11" t="n">
        <v>96133172769</v>
      </c>
      <c r="HYC11" t="n">
        <v>97438650761</v>
      </c>
      <c r="HYD11" t="n">
        <v>-1692008</v>
      </c>
      <c r="HYE11" t="n">
        <v>-7580050.6</v>
      </c>
      <c r="HYF11" t="n">
        <v>-198033.7</v>
      </c>
      <c r="HYG11" t="n">
        <v>-243350</v>
      </c>
      <c r="HYH11" t="n">
        <v>0.06</v>
      </c>
      <c r="HYI11" t="n">
        <v>0.27</v>
      </c>
      <c r="HYJ11" t="n">
        <v>13465</v>
      </c>
      <c r="HYK11" t="n">
        <v>5288524879</v>
      </c>
      <c r="HYL11" t="n">
        <v>6380681037</v>
      </c>
      <c r="HYM11" t="n">
        <v>-410200.4</v>
      </c>
      <c r="HYN11" t="n">
        <v>-1397414.2</v>
      </c>
      <c r="HYO11" t="n">
        <v>-2707.5</v>
      </c>
      <c r="HYP11" t="n">
        <v>3200.9</v>
      </c>
      <c r="HYQ11" t="n">
        <v>-1.46</v>
      </c>
      <c r="HYR11" t="n">
        <v>5.27</v>
      </c>
      <c r="HYS11" t="n">
        <v>75300</v>
      </c>
      <c r="HYT11" t="n">
        <v>50595328650</v>
      </c>
      <c r="HYU11" t="n">
        <v>48665772783</v>
      </c>
      <c r="HYV11" t="n">
        <v>87908.89999999999</v>
      </c>
      <c r="HYW11" t="n">
        <v>-5051151.1</v>
      </c>
      <c r="HYX11" t="n">
        <v>1663470.2</v>
      </c>
      <c r="HYY11" t="n">
        <v>7854816.1</v>
      </c>
      <c r="HYZ11" t="n">
        <v>5.31</v>
      </c>
      <c r="HZA11" t="n">
        <v>-6.11</v>
      </c>
      <c r="HZB11" t="n">
        <v>28850</v>
      </c>
      <c r="HZC11" t="n">
        <v>24891789700</v>
      </c>
      <c r="HZD11" t="n">
        <v>39901135068</v>
      </c>
      <c r="HZE11" t="n">
        <v>-1404033.5</v>
      </c>
      <c r="HZF11" t="n">
        <v>-1813967</v>
      </c>
      <c r="HZG11" t="n">
        <v>1892112.2</v>
      </c>
      <c r="HZH11" t="n">
        <v>-406555</v>
      </c>
      <c r="HZI11" t="n">
        <v>-9.699999999999999</v>
      </c>
      <c r="HZJ11" t="n">
        <v>-25.74</v>
      </c>
      <c r="HZK11" t="n">
        <v>16510</v>
      </c>
      <c r="HZL11" t="n">
        <v>18424192485</v>
      </c>
      <c r="HZM11" t="n">
        <v>22428585554</v>
      </c>
      <c r="HZN11" t="n">
        <v>-1798766.3</v>
      </c>
      <c r="HZO11" t="n">
        <v>-10476194.9</v>
      </c>
      <c r="HZP11" t="n">
        <v>2122.9</v>
      </c>
      <c r="HZQ11" t="n">
        <v>-27381.8</v>
      </c>
      <c r="HZR11" t="n">
        <v>-8.460000000000001</v>
      </c>
      <c r="HZS11" t="n">
        <v>4.91</v>
      </c>
      <c r="HZT11" t="n">
        <v>41300</v>
      </c>
      <c r="HZU11" t="n">
        <v>10659450740</v>
      </c>
      <c r="HZV11" t="n">
        <v>22522513590</v>
      </c>
      <c r="HZW11" t="n">
        <v>-617172.5</v>
      </c>
      <c r="HZX11" t="n">
        <v>-1783094.5</v>
      </c>
      <c r="HZY11" t="n">
        <v>473660.8</v>
      </c>
      <c r="HZZ11" t="n">
        <v>1351335.1</v>
      </c>
      <c r="IAA11" t="n">
        <v>-9.529999999999999</v>
      </c>
      <c r="IAB11" t="n">
        <v>-36.27</v>
      </c>
      <c r="IAC11" t="n">
        <v>33260</v>
      </c>
      <c r="IAD11" t="n">
        <v>8519957941</v>
      </c>
      <c r="IAE11" t="n">
        <v>11482009374</v>
      </c>
      <c r="IAF11" t="n">
        <v>97974</v>
      </c>
      <c r="IAG11" t="n">
        <v>-7064.9</v>
      </c>
      <c r="IAH11" t="n">
        <v>451366.2</v>
      </c>
      <c r="IAI11" t="n">
        <v>570697.9</v>
      </c>
      <c r="IAJ11" t="n">
        <v>-7.17</v>
      </c>
      <c r="IAK11" t="n">
        <v>-0.57</v>
      </c>
      <c r="IAL11" t="n">
        <v>10835</v>
      </c>
      <c r="IAM11" t="n">
        <v>19080658187</v>
      </c>
      <c r="IAN11" t="n">
        <v>19402673461</v>
      </c>
      <c r="IAO11" t="n">
        <v>-1748290.3</v>
      </c>
      <c r="IAP11" t="n">
        <v>-6606790.4</v>
      </c>
      <c r="IAQ11" t="n">
        <v>-11716.4</v>
      </c>
      <c r="IAR11" t="n">
        <v>-16987.7</v>
      </c>
      <c r="IAS11" t="n">
        <v>-3.65</v>
      </c>
      <c r="IAT11" t="n">
        <v>4</v>
      </c>
      <c r="IAU11" t="n">
        <v>169000</v>
      </c>
      <c r="IAV11" t="n">
        <v>333049808299</v>
      </c>
      <c r="IAW11" t="n">
        <v>647961393360</v>
      </c>
      <c r="IAX11" t="n">
        <v>4770740</v>
      </c>
      <c r="IAY11" t="n">
        <v>111178941.9</v>
      </c>
      <c r="IAZ11" t="n">
        <v>-1659024.2</v>
      </c>
      <c r="IBA11" t="n">
        <v>5524891.2</v>
      </c>
      <c r="IBB11" t="n">
        <v>10.18</v>
      </c>
      <c r="IBC11" t="n">
        <v>17.53</v>
      </c>
      <c r="IBD11" t="n">
        <v>27685</v>
      </c>
      <c r="IBE11" t="n">
        <v>33356399082</v>
      </c>
      <c r="IBF11" t="n">
        <v>59112616401</v>
      </c>
      <c r="IBG11" t="n">
        <v>-343879.5</v>
      </c>
      <c r="IBH11" t="n">
        <v>945142.6</v>
      </c>
      <c r="IBI11" t="n">
        <v>93079.7</v>
      </c>
      <c r="IBJ11" t="n">
        <v>-46763.5</v>
      </c>
      <c r="IBK11" t="n">
        <v>-0.88</v>
      </c>
      <c r="IBL11" t="n">
        <v>-12.79</v>
      </c>
      <c r="IBM11" t="n">
        <v>37325</v>
      </c>
      <c r="IBN11" t="n">
        <v>22875009273</v>
      </c>
      <c r="IBO11" t="n">
        <v>21103375230</v>
      </c>
      <c r="IBP11" t="n">
        <v>52018</v>
      </c>
      <c r="IBQ11" t="n">
        <v>-207878.6</v>
      </c>
      <c r="IBR11" t="n">
        <v>10095</v>
      </c>
      <c r="IBS11" t="n">
        <v>24395.9</v>
      </c>
      <c r="IBT11" t="n">
        <v>-1.14</v>
      </c>
      <c r="IBU11" t="n">
        <v>8.08</v>
      </c>
      <c r="IBV11" t="n">
        <v>38290</v>
      </c>
      <c r="IBW11" t="n">
        <v>58605597262</v>
      </c>
      <c r="IBX11" t="n">
        <v>97159562688</v>
      </c>
      <c r="IBY11" t="n">
        <v>212302.8</v>
      </c>
      <c r="IBZ11" t="n">
        <v>-92512.3</v>
      </c>
      <c r="ICA11" t="n">
        <v>-181103.7</v>
      </c>
      <c r="ICB11" t="n">
        <v>563916</v>
      </c>
      <c r="ICC11" t="n">
        <v>0.28</v>
      </c>
      <c r="ICD11" t="n">
        <v>6.92</v>
      </c>
      <c r="ICE11" t="n">
        <v>37980</v>
      </c>
      <c r="ICF11" t="n">
        <v>17353559836</v>
      </c>
      <c r="ICG11" t="n">
        <v>27383923971</v>
      </c>
      <c r="ICH11" t="n">
        <v>311515.9</v>
      </c>
      <c r="ICI11" t="n">
        <v>2480137.2</v>
      </c>
      <c r="ICJ11" t="n">
        <v>-143525.9</v>
      </c>
      <c r="ICK11" t="n">
        <v>-1324732.8</v>
      </c>
      <c r="ICL11" t="n">
        <v>-0.39</v>
      </c>
      <c r="ICM11" t="n">
        <v>6.4</v>
      </c>
      <c r="ICN11" t="n">
        <v>37800</v>
      </c>
      <c r="ICO11" t="n">
        <v>28014928652</v>
      </c>
      <c r="ICP11" t="n">
        <v>30610350408</v>
      </c>
      <c r="ICQ11" t="n">
        <v>606864.1</v>
      </c>
      <c r="ICR11" t="n">
        <v>-1096629</v>
      </c>
      <c r="ICS11" t="n">
        <v>-99107.3</v>
      </c>
      <c r="ICT11" t="n">
        <v>-124672.2</v>
      </c>
      <c r="ICU11" t="n">
        <v>-0.8100000000000001</v>
      </c>
      <c r="ICV11" t="n">
        <v>6</v>
      </c>
      <c r="ICW11" t="n">
        <v>24980</v>
      </c>
      <c r="ICX11" t="n">
        <v>33033595072</v>
      </c>
      <c r="ICY11" t="n">
        <v>32853221210</v>
      </c>
      <c r="ICZ11" t="n">
        <v>223651</v>
      </c>
      <c r="IDA11" t="n">
        <v>-2718286.2</v>
      </c>
      <c r="IDB11" t="n">
        <v>-15401.1</v>
      </c>
      <c r="IDC11" t="n">
        <v>6406.9</v>
      </c>
      <c r="IDD11" t="n">
        <v>-3.01</v>
      </c>
      <c r="IDE11" t="n">
        <v>10.92</v>
      </c>
      <c r="IDF11" t="n">
        <v>25050</v>
      </c>
      <c r="IDG11" t="n">
        <v>294549705965</v>
      </c>
      <c r="IDH11" t="n">
        <v>283583839618</v>
      </c>
      <c r="IDI11" t="n">
        <v>-9384175.5</v>
      </c>
      <c r="IDJ11" t="n">
        <v>-24894339.5</v>
      </c>
      <c r="IDK11" t="n">
        <v>-17790.1</v>
      </c>
      <c r="IDL11" t="n">
        <v>431457.5</v>
      </c>
      <c r="IDM11" t="n">
        <v>-1.48</v>
      </c>
      <c r="IDN11" t="n">
        <v>6.5</v>
      </c>
      <c r="IDO11" t="n">
        <v>11925</v>
      </c>
      <c r="IDP11" t="n">
        <v>25947937529</v>
      </c>
      <c r="IDQ11" t="n">
        <v>27378271128</v>
      </c>
      <c r="IDR11" t="n">
        <v>-2465051.8</v>
      </c>
      <c r="IDS11" t="n">
        <v>-7516847.5</v>
      </c>
      <c r="IDT11" t="n">
        <v>485877.6</v>
      </c>
      <c r="IDU11" t="n">
        <v>470502.8</v>
      </c>
      <c r="IDV11" t="n">
        <v>-3.4</v>
      </c>
      <c r="IDW11" t="n">
        <v>-2.22</v>
      </c>
      <c r="IDX11" t="n">
        <v>48200</v>
      </c>
      <c r="IDY11" t="n">
        <v>7465236100</v>
      </c>
      <c r="IDZ11" t="n">
        <v>6379345435</v>
      </c>
      <c r="IEA11" t="n">
        <v>590807.2</v>
      </c>
      <c r="IEB11" t="n">
        <v>740833.5</v>
      </c>
      <c r="IEC11" t="n">
        <v>-241794</v>
      </c>
      <c r="IED11" t="n">
        <v>-185933.8</v>
      </c>
      <c r="IEE11" t="n">
        <v>-1.53</v>
      </c>
      <c r="IEF11" t="n">
        <v>1.05</v>
      </c>
      <c r="IEG11" t="n">
        <v>102600</v>
      </c>
      <c r="IEH11" t="n">
        <v>40039895150</v>
      </c>
      <c r="IEI11" t="n">
        <v>52419168108</v>
      </c>
      <c r="IEJ11" t="n">
        <v>140055</v>
      </c>
      <c r="IEK11" t="n">
        <v>-295761.4</v>
      </c>
      <c r="IEL11" t="n">
        <v>-852435.5</v>
      </c>
      <c r="IEM11" t="n">
        <v>-8464547.800000001</v>
      </c>
      <c r="IEN11" t="n">
        <v>3.43</v>
      </c>
      <c r="IEO11" t="n">
        <v>-26.08</v>
      </c>
    </row>
    <row r="12">
      <c r="A12" t="inlineStr">
        <is>
          <t>2026-06-15</t>
        </is>
      </c>
      <c r="B12" t="n">
        <v>16020</v>
      </c>
      <c r="C12" t="n">
        <v>2642522529</v>
      </c>
      <c r="D12" t="n">
        <v>3189955734</v>
      </c>
      <c r="E12" t="n">
        <v>49684.9</v>
      </c>
      <c r="F12" t="n">
        <v>-70820.89999999999</v>
      </c>
      <c r="G12" t="n">
        <v>48219.9</v>
      </c>
      <c r="H12" t="n">
        <v>302088.8</v>
      </c>
      <c r="I12" t="n">
        <v>2.04</v>
      </c>
      <c r="J12" t="n">
        <v>-5.54</v>
      </c>
      <c r="K12" t="n">
        <v>78900</v>
      </c>
      <c r="L12" t="n">
        <v>21140587780</v>
      </c>
      <c r="M12" t="n">
        <v>27434149333</v>
      </c>
      <c r="N12" t="n">
        <v>807055.7</v>
      </c>
      <c r="O12" t="n">
        <v>-1476174.2</v>
      </c>
      <c r="P12" t="n">
        <v>-325029.5</v>
      </c>
      <c r="Q12" t="n">
        <v>938289.1</v>
      </c>
      <c r="R12" t="n">
        <v>8.98</v>
      </c>
      <c r="S12" t="n">
        <v>-8.26</v>
      </c>
      <c r="T12" t="n">
        <v>85300</v>
      </c>
      <c r="U12" t="n">
        <v>5830699290</v>
      </c>
      <c r="V12" t="n">
        <v>6503111895</v>
      </c>
      <c r="W12" t="n">
        <v>374279.3</v>
      </c>
      <c r="X12" t="n">
        <v>-941015.6</v>
      </c>
      <c r="Y12" t="n">
        <v>-270520.5</v>
      </c>
      <c r="Z12" t="n">
        <v>-785154.8</v>
      </c>
      <c r="AA12" t="n">
        <v>9.92</v>
      </c>
      <c r="AB12" t="n">
        <v>-7.68</v>
      </c>
      <c r="AC12" t="n">
        <v>1709000</v>
      </c>
      <c r="AD12" t="n">
        <v>203539921178</v>
      </c>
      <c r="AE12" t="n">
        <v>220005532595</v>
      </c>
      <c r="AF12" t="n">
        <v>-9760259.1</v>
      </c>
      <c r="AG12" t="n">
        <v>-39693213.9</v>
      </c>
      <c r="AH12" t="n">
        <v>-3065635.2</v>
      </c>
      <c r="AI12" t="n">
        <v>33158765.1</v>
      </c>
      <c r="AJ12" t="n">
        <v>8.300000000000001</v>
      </c>
      <c r="AK12" t="n">
        <v>5.89</v>
      </c>
      <c r="AL12" t="n">
        <v>55200</v>
      </c>
      <c r="AM12" t="n">
        <v>5943541195</v>
      </c>
      <c r="AN12" t="n">
        <v>5921823646</v>
      </c>
      <c r="AO12" t="n">
        <v>-125935.3</v>
      </c>
      <c r="AP12" t="n">
        <v>-1302085.3</v>
      </c>
      <c r="AQ12" t="n">
        <v>300226.7</v>
      </c>
      <c r="AR12" t="n">
        <v>2061355.4</v>
      </c>
      <c r="AS12" t="n">
        <v>19.74</v>
      </c>
      <c r="AT12" t="n">
        <v>-7.85</v>
      </c>
      <c r="AU12" t="n">
        <v>30650</v>
      </c>
      <c r="AV12" t="n">
        <v>11536843000</v>
      </c>
      <c r="AW12" t="n">
        <v>6074605698</v>
      </c>
      <c r="AX12" t="n">
        <v>2294096.9</v>
      </c>
      <c r="AY12" t="n">
        <v>2999337.5</v>
      </c>
      <c r="AZ12" t="n">
        <v>-1307441.9</v>
      </c>
      <c r="BA12" t="n">
        <v>-1352137.2</v>
      </c>
      <c r="BB12" t="n">
        <v>28.24</v>
      </c>
      <c r="BC12" t="n">
        <v>20.43</v>
      </c>
      <c r="BD12" t="n">
        <v>266000</v>
      </c>
      <c r="BE12" t="n">
        <v>65933599350</v>
      </c>
      <c r="BF12" t="n">
        <v>68200375025</v>
      </c>
      <c r="BG12" t="n">
        <v>-2158213.5</v>
      </c>
      <c r="BH12" t="n">
        <v>-1206156.4</v>
      </c>
      <c r="BI12" t="n">
        <v>-232210.7</v>
      </c>
      <c r="BJ12" t="n">
        <v>4561244.7</v>
      </c>
      <c r="BK12" t="n">
        <v>11.3</v>
      </c>
      <c r="BL12" t="n">
        <v>-31.44</v>
      </c>
      <c r="BM12" t="n">
        <v>167500</v>
      </c>
      <c r="BN12" t="n">
        <v>311824013740</v>
      </c>
      <c r="BO12" t="n">
        <v>270150484096</v>
      </c>
      <c r="BP12" t="n">
        <v>3126877</v>
      </c>
      <c r="BQ12" t="n">
        <v>9965347.300000001</v>
      </c>
      <c r="BR12" t="n">
        <v>12465483.6</v>
      </c>
      <c r="BS12" t="n">
        <v>2662745.1</v>
      </c>
      <c r="BT12" t="n">
        <v>10.63</v>
      </c>
      <c r="BU12" t="n">
        <v>-0.3</v>
      </c>
      <c r="BV12" t="n">
        <v>6720</v>
      </c>
      <c r="BW12" t="n">
        <v>5788112569</v>
      </c>
      <c r="BX12" t="n">
        <v>9478891538</v>
      </c>
      <c r="BY12" t="n">
        <v>232788.6</v>
      </c>
      <c r="BZ12" t="n">
        <v>616410.4</v>
      </c>
      <c r="CA12" t="n">
        <v>297882.2</v>
      </c>
      <c r="CB12" t="n">
        <v>741357.5</v>
      </c>
      <c r="CC12" t="n">
        <v>20.21</v>
      </c>
      <c r="CD12" t="n">
        <v>2.91</v>
      </c>
      <c r="CE12" t="n">
        <v>1886</v>
      </c>
      <c r="CF12" t="n">
        <v>551775291</v>
      </c>
      <c r="CG12" t="n">
        <v>2067630817</v>
      </c>
      <c r="CH12" t="n">
        <v>11820</v>
      </c>
      <c r="CI12" t="n">
        <v>6667.7</v>
      </c>
      <c r="CJ12" t="n">
        <v>14833.5</v>
      </c>
      <c r="CK12" t="n">
        <v>-75428.39999999999</v>
      </c>
      <c r="CL12" t="n">
        <v>6.79</v>
      </c>
      <c r="CM12" t="n">
        <v>-8.890000000000001</v>
      </c>
      <c r="CN12" t="n">
        <v>252000</v>
      </c>
      <c r="CO12" t="n">
        <v>65382117600</v>
      </c>
      <c r="CP12" t="n">
        <v>70754542325</v>
      </c>
      <c r="CQ12" t="n">
        <v>-17531752</v>
      </c>
      <c r="CR12" t="n">
        <v>-21360665.7</v>
      </c>
      <c r="CS12" t="n">
        <v>4653639.5</v>
      </c>
      <c r="CT12" t="n">
        <v>4620134</v>
      </c>
      <c r="CU12" t="n">
        <v>-11.89</v>
      </c>
      <c r="CV12" t="n">
        <v>-25.55</v>
      </c>
      <c r="CW12" t="n">
        <v>84800</v>
      </c>
      <c r="CX12" t="n">
        <v>1285881320</v>
      </c>
      <c r="CY12" t="n">
        <v>1567737723</v>
      </c>
      <c r="CZ12" t="n">
        <v>-146719.9</v>
      </c>
      <c r="DA12" t="n">
        <v>-237977.7</v>
      </c>
      <c r="DB12" t="n">
        <v>209753.6</v>
      </c>
      <c r="DC12" t="n">
        <v>-54006.4</v>
      </c>
      <c r="DD12" t="n">
        <v>4.95</v>
      </c>
      <c r="DE12" t="n">
        <v>-10.92</v>
      </c>
      <c r="DF12" t="n">
        <v>2288000</v>
      </c>
      <c r="DG12" t="n">
        <v>11433936168548</v>
      </c>
      <c r="DH12" t="n">
        <v>11930102193274</v>
      </c>
      <c r="DI12" t="n">
        <v>-82512610.59999999</v>
      </c>
      <c r="DJ12" t="n">
        <v>410612518.8</v>
      </c>
      <c r="DK12" t="n">
        <v>31702070.9</v>
      </c>
      <c r="DL12" t="n">
        <v>-1563287065.9</v>
      </c>
      <c r="DM12" t="n">
        <v>19.73</v>
      </c>
      <c r="DN12" t="n">
        <v>25.78</v>
      </c>
      <c r="DO12" t="n">
        <v>48850</v>
      </c>
      <c r="DP12" t="n">
        <v>1828490065</v>
      </c>
      <c r="DQ12" t="n">
        <v>1597027319</v>
      </c>
      <c r="DR12" t="n">
        <v>-67781.7</v>
      </c>
      <c r="DS12" t="n">
        <v>-240144.5</v>
      </c>
      <c r="DT12" t="n">
        <v>85153.2</v>
      </c>
      <c r="DU12" t="n">
        <v>6742.8</v>
      </c>
      <c r="DV12" t="n">
        <v>8.43</v>
      </c>
      <c r="DW12" t="n">
        <v>-19.12</v>
      </c>
      <c r="DX12" t="n">
        <v>145000</v>
      </c>
      <c r="DY12" t="n">
        <v>153402331400</v>
      </c>
      <c r="DZ12" t="n">
        <v>134961157830</v>
      </c>
      <c r="EA12" t="n">
        <v>-1024157.4</v>
      </c>
      <c r="EB12" t="n">
        <v>-13117485.7</v>
      </c>
      <c r="EC12" t="n">
        <v>-9759832.1</v>
      </c>
      <c r="ED12" t="n">
        <v>13453775.9</v>
      </c>
      <c r="EE12" t="n">
        <v>24.46</v>
      </c>
      <c r="EF12" t="n">
        <v>-6.45</v>
      </c>
      <c r="EG12" t="n">
        <v>10120</v>
      </c>
      <c r="EH12" t="n">
        <v>599013235</v>
      </c>
      <c r="EI12" t="n">
        <v>332564682</v>
      </c>
      <c r="EJ12" t="n">
        <v>-43573.1</v>
      </c>
      <c r="EK12" t="n">
        <v>-134550.8</v>
      </c>
      <c r="EL12" t="n">
        <v>251.2</v>
      </c>
      <c r="EM12" t="n">
        <v>2608.7</v>
      </c>
      <c r="EN12" t="n">
        <v>0.3</v>
      </c>
      <c r="EO12" t="n">
        <v>0.15</v>
      </c>
      <c r="EP12" t="n">
        <v>676000</v>
      </c>
      <c r="EQ12" t="n">
        <v>125059232200</v>
      </c>
      <c r="ER12" t="n">
        <v>134200052137</v>
      </c>
      <c r="ES12" t="n">
        <v>3929857.4</v>
      </c>
      <c r="ET12" t="n">
        <v>3611970.5</v>
      </c>
      <c r="EU12" t="n">
        <v>-4167057.5</v>
      </c>
      <c r="EV12" t="n">
        <v>9030936.6</v>
      </c>
      <c r="EW12" t="n">
        <v>0.9</v>
      </c>
      <c r="EX12" t="n">
        <v>22.02</v>
      </c>
      <c r="EY12" t="n">
        <v>120200</v>
      </c>
      <c r="EZ12" t="n">
        <v>25435538380</v>
      </c>
      <c r="FA12" t="n">
        <v>37345706708</v>
      </c>
      <c r="FB12" t="n">
        <v>-91576</v>
      </c>
      <c r="FC12" t="n">
        <v>-2754274.7</v>
      </c>
      <c r="FD12" t="n">
        <v>-2569538.5</v>
      </c>
      <c r="FE12" t="n">
        <v>-3866471</v>
      </c>
      <c r="FF12" t="n">
        <v>5.62</v>
      </c>
      <c r="FG12" t="n">
        <v>-14.99</v>
      </c>
      <c r="FH12" t="n">
        <v>161200</v>
      </c>
      <c r="FI12" t="n">
        <v>203508558170</v>
      </c>
      <c r="FJ12" t="n">
        <v>147893658445</v>
      </c>
      <c r="FK12" t="n">
        <v>23033949.4</v>
      </c>
      <c r="FL12" t="n">
        <v>9327974.5</v>
      </c>
      <c r="FM12" t="n">
        <v>-22047742.4</v>
      </c>
      <c r="FN12" t="n">
        <v>-9696008.199999999</v>
      </c>
      <c r="FO12" t="n">
        <v>1.51</v>
      </c>
      <c r="FP12" t="n">
        <v>-1.41</v>
      </c>
      <c r="FQ12" t="n">
        <v>27750</v>
      </c>
      <c r="FR12" t="n">
        <v>8108113605</v>
      </c>
      <c r="FS12" t="n">
        <v>10007554290</v>
      </c>
      <c r="FT12" t="n">
        <v>120789.2</v>
      </c>
      <c r="FU12" t="n">
        <v>-2371497.5</v>
      </c>
      <c r="FV12" t="n">
        <v>175627.3</v>
      </c>
      <c r="FW12" t="n">
        <v>1635035.2</v>
      </c>
      <c r="FX12" t="n">
        <v>18.84</v>
      </c>
      <c r="FY12" t="n">
        <v>-29.39</v>
      </c>
      <c r="FZ12" t="n">
        <v>174300</v>
      </c>
      <c r="GA12" t="n">
        <v>32183847180</v>
      </c>
      <c r="GB12" t="n">
        <v>41786992808</v>
      </c>
      <c r="GC12" t="n">
        <v>-1882245.2</v>
      </c>
      <c r="GD12" t="n">
        <v>-6659446.2</v>
      </c>
      <c r="GE12" t="n">
        <v>-42637.6</v>
      </c>
      <c r="GF12" t="n">
        <v>-845772.5</v>
      </c>
      <c r="GG12" t="n">
        <v>3.56</v>
      </c>
      <c r="GH12" t="n">
        <v>-19.68</v>
      </c>
      <c r="GI12" t="n">
        <v>28050</v>
      </c>
      <c r="GJ12" t="n">
        <v>1473116160</v>
      </c>
      <c r="GK12" t="n">
        <v>1743579461</v>
      </c>
      <c r="GL12" t="n">
        <v>14074.1</v>
      </c>
      <c r="GM12" t="n">
        <v>-7175.9</v>
      </c>
      <c r="GN12" t="n">
        <v>-29872.3</v>
      </c>
      <c r="GO12" t="n">
        <v>222079.1</v>
      </c>
      <c r="GP12" t="n">
        <v>14.72</v>
      </c>
      <c r="GQ12" t="n">
        <v>-6.5</v>
      </c>
      <c r="GR12" t="n">
        <v>40900</v>
      </c>
      <c r="GS12" t="n">
        <v>13595428960</v>
      </c>
      <c r="GT12" t="n">
        <v>8171385783</v>
      </c>
      <c r="GU12" t="n">
        <v>-1729746.5</v>
      </c>
      <c r="GV12" t="n">
        <v>-2281047.3</v>
      </c>
      <c r="GW12" t="n">
        <v>1534744.9</v>
      </c>
      <c r="GX12" t="n">
        <v>2249378.3</v>
      </c>
      <c r="GY12" t="n">
        <v>8.06</v>
      </c>
      <c r="GZ12" t="n">
        <v>-10.01</v>
      </c>
      <c r="HA12" t="n">
        <v>61700</v>
      </c>
      <c r="HB12" t="n">
        <v>511464030</v>
      </c>
      <c r="HC12" t="n">
        <v>849863615</v>
      </c>
      <c r="HD12" t="n">
        <v>19798</v>
      </c>
      <c r="HE12" t="n">
        <v>-138726.6</v>
      </c>
      <c r="HF12" t="n">
        <v>30946.1</v>
      </c>
      <c r="HG12" t="n">
        <v>147913.6</v>
      </c>
      <c r="HH12" t="n">
        <v>10.18</v>
      </c>
      <c r="HI12" t="n">
        <v>-7.63</v>
      </c>
      <c r="HJ12" t="n">
        <v>46550</v>
      </c>
      <c r="HK12" t="n">
        <v>11717622170</v>
      </c>
      <c r="HL12" t="n">
        <v>21270386218</v>
      </c>
      <c r="HM12" t="n">
        <v>-423205.1</v>
      </c>
      <c r="HN12" t="n">
        <v>-1981081.1</v>
      </c>
      <c r="HO12" t="n">
        <v>379528.6</v>
      </c>
      <c r="HP12" t="n">
        <v>1202200.4</v>
      </c>
      <c r="HQ12" t="n">
        <v>4.61</v>
      </c>
      <c r="HR12" t="n">
        <v>-33.59</v>
      </c>
      <c r="HS12" t="n">
        <v>39950</v>
      </c>
      <c r="HT12" t="n">
        <v>132844817505</v>
      </c>
      <c r="HU12" t="n">
        <v>230475926140</v>
      </c>
      <c r="HV12" t="n">
        <v>3138347.4</v>
      </c>
      <c r="HW12" t="n">
        <v>4646035.7</v>
      </c>
      <c r="HX12" t="n">
        <v>-10958896.6</v>
      </c>
      <c r="HY12" t="n">
        <v>10997637.5</v>
      </c>
      <c r="HZ12" t="n">
        <v>7.25</v>
      </c>
      <c r="IA12" t="n">
        <v>-33.42</v>
      </c>
      <c r="IB12" t="n">
        <v>40700</v>
      </c>
      <c r="IC12" t="n">
        <v>33447986210</v>
      </c>
      <c r="ID12" t="n">
        <v>37307908335</v>
      </c>
      <c r="IE12" t="n">
        <v>1904208.8</v>
      </c>
      <c r="IF12" t="n">
        <v>7380940.9</v>
      </c>
      <c r="IG12" t="n">
        <v>341282.2</v>
      </c>
      <c r="IH12" t="n">
        <v>6242936.3</v>
      </c>
      <c r="II12" t="n">
        <v>19.01</v>
      </c>
      <c r="IJ12" t="n">
        <v>22.04</v>
      </c>
      <c r="IK12" t="n">
        <v>9540</v>
      </c>
      <c r="IL12" t="n">
        <v>1624262632</v>
      </c>
      <c r="IM12" t="n">
        <v>2417379829</v>
      </c>
      <c r="IN12" t="n">
        <v>-25758.6</v>
      </c>
      <c r="IO12" t="n">
        <v>-220231.8</v>
      </c>
      <c r="IP12" t="n">
        <v>93785.39999999999</v>
      </c>
      <c r="IQ12" t="n">
        <v>363611.8</v>
      </c>
      <c r="IR12" t="n">
        <v>11.06</v>
      </c>
      <c r="IS12" t="n">
        <v>-12.88</v>
      </c>
      <c r="IT12" t="n">
        <v>3225</v>
      </c>
      <c r="IU12" t="n">
        <v>18887369119</v>
      </c>
      <c r="IV12" t="n">
        <v>34879924990</v>
      </c>
      <c r="IW12" t="n">
        <v>478558.6</v>
      </c>
      <c r="IX12" t="n">
        <v>588930.7</v>
      </c>
      <c r="IY12" t="n">
        <v>-30868.6</v>
      </c>
      <c r="IZ12" t="n">
        <v>513353.4</v>
      </c>
      <c r="JA12" t="n">
        <v>12.96</v>
      </c>
      <c r="JB12" t="n">
        <v>-22.48</v>
      </c>
      <c r="JC12" t="n">
        <v>9900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24795</v>
      </c>
      <c r="JM12" t="n">
        <v>21452937002</v>
      </c>
      <c r="JN12" t="n">
        <v>22340937525</v>
      </c>
      <c r="JO12" t="n">
        <v>-698458.8</v>
      </c>
      <c r="JP12" t="n">
        <v>-4494867.5</v>
      </c>
      <c r="JQ12" t="n">
        <v>-22381.9</v>
      </c>
      <c r="JR12" t="n">
        <v>104545.7</v>
      </c>
      <c r="JS12" t="n">
        <v>7.9</v>
      </c>
      <c r="JT12" t="n">
        <v>9.960000000000001</v>
      </c>
      <c r="JU12" t="n">
        <v>18550</v>
      </c>
      <c r="JV12" t="n">
        <v>3193707646</v>
      </c>
      <c r="JW12" t="n">
        <v>2423365581</v>
      </c>
      <c r="JX12" t="n">
        <v>-644650.7</v>
      </c>
      <c r="JY12" t="n">
        <v>-986744.5</v>
      </c>
      <c r="JZ12" t="n">
        <v>592229.9</v>
      </c>
      <c r="KA12" t="n">
        <v>357724.1</v>
      </c>
      <c r="KB12" t="n">
        <v>4.27</v>
      </c>
      <c r="KC12" t="n">
        <v>-10.6</v>
      </c>
      <c r="KD12" t="n">
        <v>182700</v>
      </c>
      <c r="KE12" t="n">
        <v>4850877400</v>
      </c>
      <c r="KF12" t="n">
        <v>5223926610</v>
      </c>
      <c r="KG12" t="n">
        <v>-385226.2</v>
      </c>
      <c r="KH12" t="n">
        <v>-265522.4</v>
      </c>
      <c r="KI12" t="n">
        <v>482904.3</v>
      </c>
      <c r="KJ12" t="n">
        <v>106067.4</v>
      </c>
      <c r="KK12" t="n">
        <v>9.470000000000001</v>
      </c>
      <c r="KL12" t="n">
        <v>1.16</v>
      </c>
      <c r="KM12" t="n">
        <v>12850</v>
      </c>
      <c r="KN12" t="n">
        <v>375119479292</v>
      </c>
      <c r="KO12" t="n">
        <v>347185068177</v>
      </c>
      <c r="KP12" t="n">
        <v>-482739.2</v>
      </c>
      <c r="KQ12" t="n">
        <v>-1441641.1</v>
      </c>
      <c r="KR12" t="n">
        <v>2096181</v>
      </c>
      <c r="KS12" t="n">
        <v>-1783189.4</v>
      </c>
      <c r="KT12" t="n">
        <v>-9.32</v>
      </c>
      <c r="KU12" t="n">
        <v>47.36</v>
      </c>
      <c r="KV12" t="n">
        <v>26700</v>
      </c>
      <c r="KW12" t="n">
        <v>7931381600</v>
      </c>
      <c r="KX12" t="n">
        <v>7303186739</v>
      </c>
      <c r="KY12" t="n">
        <v>952669.3</v>
      </c>
      <c r="KZ12" t="n">
        <v>2782498.3</v>
      </c>
      <c r="LA12" t="n">
        <v>-667202.8</v>
      </c>
      <c r="LB12" t="n">
        <v>-1679219.9</v>
      </c>
      <c r="LC12" t="n">
        <v>9.880000000000001</v>
      </c>
      <c r="LD12" t="n">
        <v>-5.65</v>
      </c>
      <c r="LE12" t="n">
        <v>140600</v>
      </c>
      <c r="LF12" t="n">
        <v>140156755410</v>
      </c>
      <c r="LG12" t="n">
        <v>235810960040</v>
      </c>
      <c r="LH12" t="n">
        <v>1087498.1</v>
      </c>
      <c r="LI12" t="n">
        <v>-3355710.9</v>
      </c>
      <c r="LJ12" t="n">
        <v>1194965.5</v>
      </c>
      <c r="LK12" t="n">
        <v>2540772.1</v>
      </c>
      <c r="LL12" t="n">
        <v>28.75</v>
      </c>
      <c r="LM12" t="n">
        <v>115.64</v>
      </c>
      <c r="LN12" t="n">
        <v>53500</v>
      </c>
      <c r="LO12" t="n">
        <v>3633772010</v>
      </c>
      <c r="LP12" t="n">
        <v>5348468795</v>
      </c>
      <c r="LQ12" t="n">
        <v>202312.4</v>
      </c>
      <c r="LR12" t="n">
        <v>22138.1</v>
      </c>
      <c r="LS12" t="n">
        <v>-242260.3</v>
      </c>
      <c r="LT12" t="n">
        <v>-542349.5</v>
      </c>
      <c r="LU12" t="n">
        <v>21.18</v>
      </c>
      <c r="LV12" t="n">
        <v>-17.31</v>
      </c>
      <c r="LW12" t="n">
        <v>19600</v>
      </c>
      <c r="LX12" t="n">
        <v>489769682</v>
      </c>
      <c r="LY12" t="n">
        <v>629767592</v>
      </c>
      <c r="LZ12" t="n">
        <v>10746.4</v>
      </c>
      <c r="MA12" t="n">
        <v>-7734</v>
      </c>
      <c r="MB12" t="n">
        <v>7269.6</v>
      </c>
      <c r="MC12" t="n">
        <v>-45390.5</v>
      </c>
      <c r="MD12" t="n">
        <v>9.56</v>
      </c>
      <c r="ME12" t="n">
        <v>-12.11</v>
      </c>
      <c r="MF12" t="n">
        <v>7430</v>
      </c>
      <c r="MG12" t="n">
        <v>1924919753</v>
      </c>
      <c r="MH12" t="n">
        <v>1524452591</v>
      </c>
      <c r="MI12" t="n">
        <v>4741.4</v>
      </c>
      <c r="MJ12" t="n">
        <v>-256437.7</v>
      </c>
      <c r="MK12" t="n">
        <v>311140.8</v>
      </c>
      <c r="ML12" t="n">
        <v>520657.7</v>
      </c>
      <c r="MM12" t="n">
        <v>12.07</v>
      </c>
      <c r="MN12" t="n">
        <v>8.94</v>
      </c>
      <c r="MO12" t="n">
        <v>558000</v>
      </c>
      <c r="MP12" t="n">
        <v>20524257250</v>
      </c>
      <c r="MQ12" t="n">
        <v>22048901913</v>
      </c>
      <c r="MR12" t="n">
        <v>-728908.9</v>
      </c>
      <c r="MS12" t="n">
        <v>-4223583.6</v>
      </c>
      <c r="MT12" t="n">
        <v>1540440.7</v>
      </c>
      <c r="MU12" t="n">
        <v>5358439.3</v>
      </c>
      <c r="MV12" t="n">
        <v>14.34</v>
      </c>
      <c r="MW12" t="n">
        <v>4.49</v>
      </c>
      <c r="MX12" t="n">
        <v>35560</v>
      </c>
      <c r="MY12" t="n">
        <v>11444851938</v>
      </c>
      <c r="MZ12" t="n">
        <v>25827425202</v>
      </c>
      <c r="NA12" t="n">
        <v>-548556</v>
      </c>
      <c r="NB12" t="n">
        <v>-1892469.9</v>
      </c>
      <c r="NC12" t="n">
        <v>-12067.4</v>
      </c>
      <c r="ND12" t="n">
        <v>-48642.3</v>
      </c>
      <c r="NE12" t="n">
        <v>7.5</v>
      </c>
      <c r="NF12" t="n">
        <v>10.68</v>
      </c>
      <c r="NG12" t="n">
        <v>12750</v>
      </c>
      <c r="NH12" t="n">
        <v>8175156736</v>
      </c>
      <c r="NI12" t="n">
        <v>7996578975</v>
      </c>
      <c r="NJ12" t="n">
        <v>-52476.8</v>
      </c>
      <c r="NK12" t="n">
        <v>-447415</v>
      </c>
      <c r="NL12" t="n">
        <v>-11752.4</v>
      </c>
      <c r="NM12" t="n">
        <v>-8270</v>
      </c>
      <c r="NN12" t="n">
        <v>0.63</v>
      </c>
      <c r="NO12" t="n">
        <v>1.84</v>
      </c>
      <c r="NP12" t="n">
        <v>24650</v>
      </c>
      <c r="NQ12" t="n">
        <v>5165596730</v>
      </c>
      <c r="NR12" t="n">
        <v>3983097818</v>
      </c>
      <c r="NS12" t="n">
        <v>174024.9</v>
      </c>
      <c r="NT12" t="n">
        <v>-783488.6</v>
      </c>
      <c r="NU12" t="n">
        <v>150759.5</v>
      </c>
      <c r="NV12" t="n">
        <v>398665.6</v>
      </c>
      <c r="NW12" t="n">
        <v>15.46</v>
      </c>
      <c r="NX12" t="n">
        <v>-3.71</v>
      </c>
      <c r="NY12" t="n">
        <v>122300</v>
      </c>
      <c r="NZ12" t="n">
        <v>890013470</v>
      </c>
      <c r="OA12" t="n">
        <v>713314733</v>
      </c>
      <c r="OB12" t="n">
        <v>47264</v>
      </c>
      <c r="OC12" t="n">
        <v>36553.4</v>
      </c>
      <c r="OD12" t="n">
        <v>-25889.2</v>
      </c>
      <c r="OE12" t="n">
        <v>-57395.5</v>
      </c>
      <c r="OF12" t="n">
        <v>4.09</v>
      </c>
      <c r="OG12" t="n">
        <v>-10.07</v>
      </c>
      <c r="OH12" t="n">
        <v>498000</v>
      </c>
      <c r="OI12" t="n">
        <v>1329176800</v>
      </c>
      <c r="OJ12" t="n">
        <v>3639401188</v>
      </c>
      <c r="OK12" t="n">
        <v>111201.9</v>
      </c>
      <c r="OL12" t="n">
        <v>2982059.8</v>
      </c>
      <c r="OM12" t="n">
        <v>-42387.5</v>
      </c>
      <c r="ON12" t="n">
        <v>-1032969.4</v>
      </c>
      <c r="OO12" t="n">
        <v>2.36</v>
      </c>
      <c r="OP12" t="n">
        <v>-14.14</v>
      </c>
      <c r="OQ12" t="n">
        <v>138600</v>
      </c>
      <c r="OR12" t="n">
        <v>4374981680</v>
      </c>
      <c r="OS12" t="n">
        <v>5304112438</v>
      </c>
      <c r="OT12" t="n">
        <v>-558236.4</v>
      </c>
      <c r="OU12" t="n">
        <v>-1364646.5</v>
      </c>
      <c r="OV12" t="n">
        <v>367593.8</v>
      </c>
      <c r="OW12" t="n">
        <v>1309416.2</v>
      </c>
      <c r="OX12" t="n">
        <v>-0.5</v>
      </c>
      <c r="OY12" t="n">
        <v>-28.34</v>
      </c>
      <c r="OZ12" t="n">
        <v>18470</v>
      </c>
      <c r="PA12" t="n">
        <v>1318270919</v>
      </c>
      <c r="PB12" t="n">
        <v>1404738164</v>
      </c>
      <c r="PC12" t="n">
        <v>46154.3</v>
      </c>
      <c r="PD12" t="n">
        <v>96603</v>
      </c>
      <c r="PE12" t="n">
        <v>27310.5</v>
      </c>
      <c r="PF12" t="n">
        <v>-254998.6</v>
      </c>
      <c r="PG12" t="n">
        <v>11.2</v>
      </c>
      <c r="PH12" t="n">
        <v>-12.46</v>
      </c>
      <c r="PI12" t="n">
        <v>29300</v>
      </c>
      <c r="PJ12" t="n">
        <v>18370266330</v>
      </c>
      <c r="PK12" t="n">
        <v>13177212944</v>
      </c>
      <c r="PL12" t="n">
        <v>-1385796.9</v>
      </c>
      <c r="PM12" t="n">
        <v>-2768322.1</v>
      </c>
      <c r="PN12" t="n">
        <v>478788.2</v>
      </c>
      <c r="PO12" t="n">
        <v>1987745.8</v>
      </c>
      <c r="PP12" t="n">
        <v>24.68</v>
      </c>
      <c r="PQ12" t="n">
        <v>1.21</v>
      </c>
      <c r="PR12" t="n">
        <v>1139000</v>
      </c>
      <c r="PS12" t="n">
        <v>60603348300</v>
      </c>
      <c r="PT12" t="n">
        <v>77908998675</v>
      </c>
      <c r="PU12" t="n">
        <v>1142522.7</v>
      </c>
      <c r="PV12" t="n">
        <v>-10584455.5</v>
      </c>
      <c r="PW12" t="n">
        <v>-2356118.2</v>
      </c>
      <c r="PX12" t="n">
        <v>3765126</v>
      </c>
      <c r="PY12" t="n">
        <v>6.55</v>
      </c>
      <c r="PZ12" t="n">
        <v>-21.12</v>
      </c>
      <c r="QA12" t="n">
        <v>935000</v>
      </c>
      <c r="QB12" t="n">
        <v>2217998000</v>
      </c>
      <c r="QC12" t="n">
        <v>2253932550</v>
      </c>
      <c r="QD12" t="n">
        <v>-103003.9</v>
      </c>
      <c r="QE12" t="n">
        <v>-368551.5</v>
      </c>
      <c r="QF12" t="n">
        <v>21217.1</v>
      </c>
      <c r="QG12" t="n">
        <v>213435.3</v>
      </c>
      <c r="QH12" t="n">
        <v>13.75</v>
      </c>
      <c r="QI12" t="n">
        <v>-7.52</v>
      </c>
      <c r="QJ12" t="n">
        <v>17110</v>
      </c>
      <c r="QK12" t="n">
        <v>328436922</v>
      </c>
      <c r="QL12" t="n">
        <v>428674032</v>
      </c>
      <c r="QM12" t="n">
        <v>13496.8</v>
      </c>
      <c r="QN12" t="n">
        <v>-344.6</v>
      </c>
      <c r="QO12" t="n">
        <v>12272.6</v>
      </c>
      <c r="QP12" t="n">
        <v>-19519.4</v>
      </c>
      <c r="QQ12" t="n">
        <v>6.8</v>
      </c>
      <c r="QR12" t="n">
        <v>-5.26</v>
      </c>
      <c r="QS12" t="n">
        <v>10910</v>
      </c>
      <c r="QT12" t="n">
        <v>6933132435</v>
      </c>
      <c r="QU12" t="n">
        <v>9486597127</v>
      </c>
      <c r="QV12" t="n">
        <v>-262907.6</v>
      </c>
      <c r="QW12" t="n">
        <v>190660</v>
      </c>
      <c r="QX12" t="n">
        <v>342621.9</v>
      </c>
      <c r="QY12" t="n">
        <v>509351.9</v>
      </c>
      <c r="QZ12" t="n">
        <v>9.65</v>
      </c>
      <c r="RA12" t="n">
        <v>-13.89</v>
      </c>
      <c r="RB12" t="n">
        <v>5190</v>
      </c>
      <c r="RC12" t="n">
        <v>3828502697</v>
      </c>
      <c r="RD12" t="n">
        <v>6903994777</v>
      </c>
      <c r="RE12" t="n">
        <v>-136112.9</v>
      </c>
      <c r="RF12" t="n">
        <v>-269712.1</v>
      </c>
      <c r="RG12" t="n">
        <v>314734</v>
      </c>
      <c r="RH12" t="n">
        <v>1229923.6</v>
      </c>
      <c r="RI12" t="n">
        <v>10.54</v>
      </c>
      <c r="RJ12" t="n">
        <v>-18.27</v>
      </c>
      <c r="RK12" t="n">
        <v>30000</v>
      </c>
      <c r="RL12" t="n">
        <v>119851370325</v>
      </c>
      <c r="RM12" t="n">
        <v>69697132365</v>
      </c>
      <c r="RN12" t="n">
        <v>9351912</v>
      </c>
      <c r="RO12" t="n">
        <v>9897512.6</v>
      </c>
      <c r="RP12" t="n">
        <v>12545341.1</v>
      </c>
      <c r="RQ12" t="n">
        <v>17604061.8</v>
      </c>
      <c r="RR12" t="n">
        <v>26.05</v>
      </c>
      <c r="RS12" t="n">
        <v>15.16</v>
      </c>
      <c r="RT12" t="n">
        <v>5900</v>
      </c>
      <c r="RU12" t="n">
        <v>8120806512</v>
      </c>
      <c r="RV12" t="n">
        <v>13085148618</v>
      </c>
      <c r="RW12" t="n">
        <v>-145222.9</v>
      </c>
      <c r="RX12" t="n">
        <v>-978870.5</v>
      </c>
      <c r="RY12" t="n">
        <v>177714.2</v>
      </c>
      <c r="RZ12" t="n">
        <v>35745.9</v>
      </c>
      <c r="SA12" t="n">
        <v>9.67</v>
      </c>
      <c r="SB12" t="n">
        <v>-14.62</v>
      </c>
      <c r="SC12" t="n">
        <v>29800</v>
      </c>
      <c r="SD12" t="n">
        <v>4996473050</v>
      </c>
      <c r="SE12" t="n">
        <v>5263491486</v>
      </c>
      <c r="SF12" t="n">
        <v>-1221826.5</v>
      </c>
      <c r="SG12" t="n">
        <v>-4185030.9</v>
      </c>
      <c r="SH12" t="n">
        <v>750282.4</v>
      </c>
      <c r="SI12" t="n">
        <v>2821306.9</v>
      </c>
      <c r="SJ12" t="n">
        <v>7.19</v>
      </c>
      <c r="SK12" t="n">
        <v>-12.09</v>
      </c>
      <c r="SL12" t="n">
        <v>118400</v>
      </c>
      <c r="SM12" t="n">
        <v>91050900570</v>
      </c>
      <c r="SN12" t="n">
        <v>202776347515</v>
      </c>
      <c r="SO12" t="n">
        <v>-3333436.8</v>
      </c>
      <c r="SP12" t="n">
        <v>-2016724.6</v>
      </c>
      <c r="SQ12" t="n">
        <v>7771000.7</v>
      </c>
      <c r="SR12" t="n">
        <v>-34038802.8</v>
      </c>
      <c r="SS12" t="n">
        <v>3.95</v>
      </c>
      <c r="ST12" t="n">
        <v>-6.03</v>
      </c>
      <c r="SU12" t="n">
        <v>42800</v>
      </c>
      <c r="SV12" t="n">
        <v>2988003195</v>
      </c>
      <c r="SW12" t="n">
        <v>3602608741</v>
      </c>
      <c r="SX12" t="n">
        <v>-154765.1</v>
      </c>
      <c r="SY12" t="n">
        <v>-1017155</v>
      </c>
      <c r="SZ12" t="n">
        <v>188792.5</v>
      </c>
      <c r="TA12" t="n">
        <v>1080907.4</v>
      </c>
      <c r="TB12" t="n">
        <v>7</v>
      </c>
      <c r="TC12" t="n">
        <v>-9.130000000000001</v>
      </c>
      <c r="TD12" t="n">
        <v>3250</v>
      </c>
      <c r="TE12" t="n">
        <v>2848566602</v>
      </c>
      <c r="TF12" t="n">
        <v>4096538901</v>
      </c>
      <c r="TG12" t="n">
        <v>35617.8</v>
      </c>
      <c r="TH12" t="n">
        <v>-652586.7</v>
      </c>
      <c r="TI12" t="n">
        <v>-47257.6</v>
      </c>
      <c r="TJ12" t="n">
        <v>-604700.2</v>
      </c>
      <c r="TK12" t="n">
        <v>15.04</v>
      </c>
      <c r="TL12" t="n">
        <v>-15.91</v>
      </c>
      <c r="TM12" t="n">
        <v>210500</v>
      </c>
      <c r="TN12" t="n">
        <v>60079359090</v>
      </c>
      <c r="TO12" t="n">
        <v>71927124693</v>
      </c>
      <c r="TP12" t="n">
        <v>-190085.2</v>
      </c>
      <c r="TQ12" t="n">
        <v>2577021.3</v>
      </c>
      <c r="TR12" t="n">
        <v>-232001.1</v>
      </c>
      <c r="TS12" t="n">
        <v>-6438559.2</v>
      </c>
      <c r="TT12" t="n">
        <v>12.15</v>
      </c>
      <c r="TU12" t="n">
        <v>-10.62</v>
      </c>
      <c r="TV12" t="n">
        <v>13820</v>
      </c>
      <c r="TW12" t="n">
        <v>8123521467</v>
      </c>
      <c r="TX12" t="n">
        <v>10901241690</v>
      </c>
      <c r="TY12" t="n">
        <v>-1461345.4</v>
      </c>
      <c r="TZ12" t="n">
        <v>-2046813.9</v>
      </c>
      <c r="UA12" t="n">
        <v>1678767.9</v>
      </c>
      <c r="UB12" t="n">
        <v>4424986.1</v>
      </c>
      <c r="UC12" t="n">
        <v>8.31</v>
      </c>
      <c r="UD12" t="n">
        <v>5.26</v>
      </c>
      <c r="UE12" t="n">
        <v>9250</v>
      </c>
      <c r="UF12" t="n">
        <v>1174984812</v>
      </c>
      <c r="UG12" t="n">
        <v>1361186045</v>
      </c>
      <c r="UH12" t="n">
        <v>8733.6</v>
      </c>
      <c r="UI12" t="n">
        <v>37684.1</v>
      </c>
      <c r="UJ12" t="n">
        <v>32883.2</v>
      </c>
      <c r="UK12" t="n">
        <v>-135632.7</v>
      </c>
      <c r="UL12" t="n">
        <v>16.79</v>
      </c>
      <c r="UM12" t="n">
        <v>-4.64</v>
      </c>
      <c r="UN12" t="n">
        <v>49550</v>
      </c>
      <c r="UO12" t="n">
        <v>3422256145</v>
      </c>
      <c r="UP12" t="n">
        <v>3907644471</v>
      </c>
      <c r="UQ12" t="n">
        <v>-47296.3</v>
      </c>
      <c r="UR12" t="n">
        <v>-948179.7</v>
      </c>
      <c r="US12" t="n">
        <v>99269.5</v>
      </c>
      <c r="UT12" t="n">
        <v>364358.2</v>
      </c>
      <c r="UU12" t="n">
        <v>9.380000000000001</v>
      </c>
      <c r="UV12" t="n">
        <v>-10.24</v>
      </c>
      <c r="UW12" t="n">
        <v>36650</v>
      </c>
      <c r="UX12" t="n">
        <v>37596385730</v>
      </c>
      <c r="UY12" t="n">
        <v>50351672986</v>
      </c>
      <c r="UZ12" t="n">
        <v>-900486.5</v>
      </c>
      <c r="VA12" t="n">
        <v>-1364369.3</v>
      </c>
      <c r="VB12" t="n">
        <v>575623.5</v>
      </c>
      <c r="VC12" t="n">
        <v>-125563.5</v>
      </c>
      <c r="VD12" t="n">
        <v>10.06</v>
      </c>
      <c r="VE12" t="n">
        <v>-20.59</v>
      </c>
      <c r="VF12" t="n">
        <v>705000</v>
      </c>
      <c r="VG12" t="n">
        <v>102873951800</v>
      </c>
      <c r="VH12" t="n">
        <v>71469493868</v>
      </c>
      <c r="VI12" t="n">
        <v>-1228719.3</v>
      </c>
      <c r="VJ12" t="n">
        <v>-2770260.9</v>
      </c>
      <c r="VK12" t="n">
        <v>-150674.5</v>
      </c>
      <c r="VL12" t="n">
        <v>3370227.9</v>
      </c>
      <c r="VM12" t="n">
        <v>23.25</v>
      </c>
      <c r="VN12" t="n">
        <v>30.31</v>
      </c>
      <c r="VO12" t="n">
        <v>377500</v>
      </c>
      <c r="VP12" t="n">
        <v>10269136350</v>
      </c>
      <c r="VQ12" t="n">
        <v>12340368663</v>
      </c>
      <c r="VR12" t="n">
        <v>-39226.1</v>
      </c>
      <c r="VS12" t="n">
        <v>489884</v>
      </c>
      <c r="VT12" t="n">
        <v>321592.1</v>
      </c>
      <c r="VU12" t="n">
        <v>2465570.4</v>
      </c>
      <c r="VV12" t="n">
        <v>2.17</v>
      </c>
      <c r="VW12" t="n">
        <v>-5.39</v>
      </c>
      <c r="VX12" t="n">
        <v>102715</v>
      </c>
      <c r="VY12" t="n">
        <v>14792989054</v>
      </c>
      <c r="VZ12" t="n">
        <v>17068429152</v>
      </c>
      <c r="WA12" t="n">
        <v>-304544.5</v>
      </c>
      <c r="WB12" t="n">
        <v>-1485889.3</v>
      </c>
      <c r="WC12" t="n">
        <v>9056.4</v>
      </c>
      <c r="WD12" t="n">
        <v>12308.3</v>
      </c>
      <c r="WE12" t="n">
        <v>0.05</v>
      </c>
      <c r="WF12" t="n">
        <v>0.22</v>
      </c>
      <c r="WG12" t="n">
        <v>58000</v>
      </c>
      <c r="WH12" t="n">
        <v>6938996740</v>
      </c>
      <c r="WI12" t="n">
        <v>4620035628</v>
      </c>
      <c r="WJ12" t="n">
        <v>-1210584.7</v>
      </c>
      <c r="WK12" t="n">
        <v>-1782823.6</v>
      </c>
      <c r="WL12" t="n">
        <v>1178498.2</v>
      </c>
      <c r="WM12" t="n">
        <v>770401</v>
      </c>
      <c r="WN12" t="n">
        <v>16.35</v>
      </c>
      <c r="WO12" t="n">
        <v>-5.69</v>
      </c>
      <c r="WP12" t="n">
        <v>12860</v>
      </c>
      <c r="WQ12" t="n">
        <v>16549203309</v>
      </c>
      <c r="WR12" t="n">
        <v>17551123188</v>
      </c>
      <c r="WS12" t="n">
        <v>466189.2</v>
      </c>
      <c r="WT12" t="n">
        <v>1769817.8</v>
      </c>
      <c r="WU12" t="n">
        <v>-610182.5</v>
      </c>
      <c r="WV12" t="n">
        <v>-706574.9</v>
      </c>
      <c r="WW12" t="n">
        <v>27.33</v>
      </c>
      <c r="WX12" t="n">
        <v>2.66</v>
      </c>
      <c r="WY12" t="n">
        <v>191400</v>
      </c>
      <c r="WZ12" t="n">
        <v>7162529240</v>
      </c>
      <c r="XA12" t="n">
        <v>10203197208</v>
      </c>
      <c r="XB12" t="n">
        <v>179444.5</v>
      </c>
      <c r="XC12" t="n">
        <v>-149413.6</v>
      </c>
      <c r="XD12" t="n">
        <v>-266478</v>
      </c>
      <c r="XE12" t="n">
        <v>1117647.9</v>
      </c>
      <c r="XF12" t="n">
        <v>13.19</v>
      </c>
      <c r="XG12" t="n">
        <v>-15.31</v>
      </c>
      <c r="XH12" t="n">
        <v>15145</v>
      </c>
      <c r="XI12" t="n">
        <v>11445953852</v>
      </c>
      <c r="XJ12" t="n">
        <v>10760365927</v>
      </c>
      <c r="XK12" t="n">
        <v>-139838.2</v>
      </c>
      <c r="XL12" t="n">
        <v>529097.3</v>
      </c>
      <c r="XM12" t="n">
        <v>-7724.9</v>
      </c>
      <c r="XN12" t="n">
        <v>7882.3</v>
      </c>
      <c r="XO12" t="n">
        <v>-1.53</v>
      </c>
      <c r="XP12" t="n">
        <v>1.03</v>
      </c>
      <c r="XQ12" t="n">
        <v>27300</v>
      </c>
      <c r="XR12" t="n">
        <v>12565048740</v>
      </c>
      <c r="XS12" t="n">
        <v>9181198139</v>
      </c>
      <c r="XT12" t="n">
        <v>-1795951</v>
      </c>
      <c r="XU12" t="n">
        <v>-2680788.3</v>
      </c>
      <c r="XV12" t="n">
        <v>2172805.5</v>
      </c>
      <c r="XW12" t="n">
        <v>618556.5</v>
      </c>
      <c r="XX12" t="n">
        <v>13.04</v>
      </c>
      <c r="XY12" t="n">
        <v>-3.87</v>
      </c>
      <c r="XZ12" t="n">
        <v>48200</v>
      </c>
      <c r="YA12" t="n">
        <v>5844961180</v>
      </c>
      <c r="YB12" t="n">
        <v>10827159980</v>
      </c>
      <c r="YC12" t="n">
        <v>-70796.5</v>
      </c>
      <c r="YD12" t="n">
        <v>-756603.5</v>
      </c>
      <c r="YE12" t="n">
        <v>137658.4</v>
      </c>
      <c r="YF12" t="n">
        <v>-1527906.6</v>
      </c>
      <c r="YG12" t="n">
        <v>18.57</v>
      </c>
      <c r="YH12" t="n">
        <v>-7.31</v>
      </c>
      <c r="YI12" t="n">
        <v>56300</v>
      </c>
      <c r="YJ12" t="n">
        <v>7330872770</v>
      </c>
      <c r="YK12" t="n">
        <v>5969605260</v>
      </c>
      <c r="YL12" t="n">
        <v>109820.9</v>
      </c>
      <c r="YM12" t="n">
        <v>-397195.6</v>
      </c>
      <c r="YN12" t="n">
        <v>297822.9</v>
      </c>
      <c r="YO12" t="n">
        <v>1019705</v>
      </c>
      <c r="YP12" t="n">
        <v>20.56</v>
      </c>
      <c r="YQ12" t="n">
        <v>8.27</v>
      </c>
      <c r="YR12" t="n">
        <v>70000</v>
      </c>
      <c r="YS12" t="n">
        <v>1996237920</v>
      </c>
      <c r="YT12" t="n">
        <v>4091521433</v>
      </c>
      <c r="YU12" t="n">
        <v>-210474.4</v>
      </c>
      <c r="YV12" t="n">
        <v>1242290.9</v>
      </c>
      <c r="YW12" t="n">
        <v>-26608.6</v>
      </c>
      <c r="YX12" t="n">
        <v>-1148178.9</v>
      </c>
      <c r="YY12" t="n">
        <v>5.42</v>
      </c>
      <c r="YZ12" t="n">
        <v>-9.68</v>
      </c>
      <c r="ZA12" t="n">
        <v>10970</v>
      </c>
      <c r="ZB12" t="n">
        <v>3919022370</v>
      </c>
      <c r="ZC12" t="n">
        <v>9269823343</v>
      </c>
      <c r="ZD12" t="n">
        <v>-450387.1</v>
      </c>
      <c r="ZE12" t="n">
        <v>-843545.9</v>
      </c>
      <c r="ZF12" t="n">
        <v>358577.5</v>
      </c>
      <c r="ZG12" t="n">
        <v>-1008619.9</v>
      </c>
      <c r="ZH12" t="n">
        <v>13.33</v>
      </c>
      <c r="ZI12" t="n">
        <v>-26.87</v>
      </c>
      <c r="ZJ12" t="n">
        <v>60900</v>
      </c>
      <c r="ZK12" t="n">
        <v>71237365610</v>
      </c>
      <c r="ZL12" t="n">
        <v>59433686581</v>
      </c>
      <c r="ZM12" t="n">
        <v>-117446.7</v>
      </c>
      <c r="ZN12" t="n">
        <v>-77126.89999999999</v>
      </c>
      <c r="ZO12" t="n">
        <v>-32142.1</v>
      </c>
      <c r="ZP12" t="n">
        <v>2725087</v>
      </c>
      <c r="ZQ12" t="n">
        <v>24.92</v>
      </c>
      <c r="ZR12" t="n">
        <v>15.12</v>
      </c>
      <c r="ZS12" t="n">
        <v>107900</v>
      </c>
      <c r="ZT12" t="n">
        <v>3499482000</v>
      </c>
      <c r="ZU12" t="n">
        <v>3481669860</v>
      </c>
      <c r="ZV12" t="n">
        <v>-467575.1</v>
      </c>
      <c r="ZW12" t="n">
        <v>-1804745.8</v>
      </c>
      <c r="ZX12" t="n">
        <v>465592.5</v>
      </c>
      <c r="ZY12" t="n">
        <v>812086.8</v>
      </c>
      <c r="ZZ12" t="n">
        <v>3.06</v>
      </c>
      <c r="AAA12" t="n">
        <v>-8.789999999999999</v>
      </c>
      <c r="AAB12" t="n">
        <v>647000</v>
      </c>
      <c r="AAC12" t="n">
        <v>905073243046</v>
      </c>
      <c r="AAD12" t="n">
        <v>1306490421703</v>
      </c>
      <c r="AAE12" t="n">
        <v>-16292961.2</v>
      </c>
      <c r="AAF12" t="n">
        <v>-14786267.1</v>
      </c>
      <c r="AAG12" t="n">
        <v>-40271280.9</v>
      </c>
      <c r="AAH12" t="n">
        <v>-221875623.2</v>
      </c>
      <c r="AAI12" t="n">
        <v>1.25</v>
      </c>
      <c r="AAJ12" t="n">
        <v>-7.57</v>
      </c>
      <c r="AAK12" t="n">
        <v>13900</v>
      </c>
      <c r="AAL12" t="n">
        <v>3122964762</v>
      </c>
      <c r="AAM12" t="n">
        <v>3437206615</v>
      </c>
      <c r="AAN12" t="n">
        <v>-5303.1</v>
      </c>
      <c r="AAO12" t="n">
        <v>580182.1</v>
      </c>
      <c r="AAP12" t="n">
        <v>219812.6</v>
      </c>
      <c r="AAQ12" t="n">
        <v>-170702.2</v>
      </c>
      <c r="AAR12" t="n">
        <v>15.54</v>
      </c>
      <c r="AAS12" t="n">
        <v>-6.21</v>
      </c>
      <c r="AAT12" t="n">
        <v>395000</v>
      </c>
      <c r="AAU12" t="n">
        <v>152834756890</v>
      </c>
      <c r="AAV12" t="n">
        <v>207990158510</v>
      </c>
      <c r="AAW12" t="n">
        <v>3335737.1</v>
      </c>
      <c r="AAX12" t="n">
        <v>-11683691.7</v>
      </c>
      <c r="AAY12" t="n">
        <v>-1629906.1</v>
      </c>
      <c r="AAZ12" t="n">
        <v>5303337.2</v>
      </c>
      <c r="ABA12" t="n">
        <v>10.03</v>
      </c>
      <c r="ABB12" t="n">
        <v>-15.51</v>
      </c>
      <c r="ABC12" t="n">
        <v>14680</v>
      </c>
      <c r="ABD12" t="n">
        <v>10344143792</v>
      </c>
      <c r="ABE12" t="n">
        <v>11172240028</v>
      </c>
      <c r="ABF12" t="n">
        <v>-228.4</v>
      </c>
      <c r="ABG12" t="n">
        <v>-1381840</v>
      </c>
      <c r="ABH12" t="n">
        <v>-362823.5</v>
      </c>
      <c r="ABI12" t="n">
        <v>246277.4</v>
      </c>
      <c r="ABJ12" t="n">
        <v>21.93</v>
      </c>
      <c r="ABK12" t="n">
        <v>-14.3</v>
      </c>
      <c r="ABL12" t="n">
        <v>39300</v>
      </c>
      <c r="ABM12" t="n">
        <v>1741846960</v>
      </c>
      <c r="ABN12" t="n">
        <v>2106248123</v>
      </c>
      <c r="ABO12" t="n">
        <v>248791.2</v>
      </c>
      <c r="ABP12" t="n">
        <v>212595</v>
      </c>
      <c r="ABQ12" t="n">
        <v>-153783.7</v>
      </c>
      <c r="ABR12" t="n">
        <v>28385.1</v>
      </c>
      <c r="ABS12" t="n">
        <v>11.65</v>
      </c>
      <c r="ABT12" t="n">
        <v>-6.21</v>
      </c>
      <c r="ABU12" t="n">
        <v>152400</v>
      </c>
      <c r="ABV12" t="n">
        <v>48933941629</v>
      </c>
      <c r="ABW12" t="n">
        <v>46765919052</v>
      </c>
      <c r="ABX12" t="n">
        <v>3055080.1</v>
      </c>
      <c r="ABY12" t="n">
        <v>2803105.7</v>
      </c>
      <c r="ABZ12" t="n">
        <v>-2378260</v>
      </c>
      <c r="ACA12" t="n">
        <v>-5040758.9</v>
      </c>
      <c r="ACB12" t="n">
        <v>11.89</v>
      </c>
      <c r="ACC12" t="n">
        <v>-7.36</v>
      </c>
      <c r="ACD12" t="n">
        <v>75900</v>
      </c>
      <c r="ACE12" t="n">
        <v>17181676140</v>
      </c>
      <c r="ACF12" t="n">
        <v>21007915255</v>
      </c>
      <c r="ACG12" t="n">
        <v>16446.2</v>
      </c>
      <c r="ACH12" t="n">
        <v>1772313.2</v>
      </c>
      <c r="ACI12" t="n">
        <v>667525</v>
      </c>
      <c r="ACJ12" t="n">
        <v>2899696.9</v>
      </c>
      <c r="ACK12" t="n">
        <v>18.78</v>
      </c>
      <c r="ACL12" t="n">
        <v>5.56</v>
      </c>
      <c r="ACM12" t="n">
        <v>2115</v>
      </c>
      <c r="ACN12" t="n">
        <v>8999199899</v>
      </c>
      <c r="ACO12" t="n">
        <v>11740571258</v>
      </c>
      <c r="ACP12" t="n">
        <v>-1636.2</v>
      </c>
      <c r="ACQ12" t="n">
        <v>283739.5</v>
      </c>
      <c r="ACR12" t="n">
        <v>2287.8</v>
      </c>
      <c r="ACS12" t="n">
        <v>887657.7</v>
      </c>
      <c r="ACT12" t="n">
        <v>11.9</v>
      </c>
      <c r="ACU12" t="n">
        <v>-15.06</v>
      </c>
      <c r="ACV12" t="n">
        <v>337000</v>
      </c>
      <c r="ACW12" t="n">
        <v>8902621133067</v>
      </c>
      <c r="ACX12" t="n">
        <v>10193149619388</v>
      </c>
      <c r="ACY12" t="n">
        <v>-64322251.4</v>
      </c>
      <c r="ACZ12" t="n">
        <v>557941667.2</v>
      </c>
      <c r="ADA12" t="n">
        <v>-114306007</v>
      </c>
      <c r="ADB12" t="n">
        <v>-2041337501.9</v>
      </c>
      <c r="ADC12" t="n">
        <v>14.04</v>
      </c>
      <c r="ADD12" t="n">
        <v>24.58</v>
      </c>
      <c r="ADE12" t="n">
        <v>32700</v>
      </c>
      <c r="ADF12" t="n">
        <v>32660747005</v>
      </c>
      <c r="ADG12" t="n">
        <v>36676173728</v>
      </c>
      <c r="ADH12" t="n">
        <v>599923.7</v>
      </c>
      <c r="ADI12" t="n">
        <v>-8585562.300000001</v>
      </c>
      <c r="ADJ12" t="n">
        <v>-127701.3</v>
      </c>
      <c r="ADK12" t="n">
        <v>6371226.2</v>
      </c>
      <c r="ADL12" t="n">
        <v>11.04</v>
      </c>
      <c r="ADM12" t="n">
        <v>0.46</v>
      </c>
      <c r="ADN12" t="n">
        <v>34400</v>
      </c>
      <c r="ADO12" t="n">
        <v>2756273895</v>
      </c>
      <c r="ADP12" t="n">
        <v>2350952406</v>
      </c>
      <c r="ADQ12" t="n">
        <v>-70918</v>
      </c>
      <c r="ADR12" t="n">
        <v>13829.6</v>
      </c>
      <c r="ADS12" t="n">
        <v>480654.7</v>
      </c>
      <c r="ADT12" t="n">
        <v>42103.3</v>
      </c>
      <c r="ADU12" t="n">
        <v>6.5</v>
      </c>
      <c r="ADV12" t="n">
        <v>-9.710000000000001</v>
      </c>
      <c r="ADW12" t="n">
        <v>59300</v>
      </c>
      <c r="ADX12" t="n">
        <v>15638339380</v>
      </c>
      <c r="ADY12" t="n">
        <v>23133655655</v>
      </c>
      <c r="ADZ12" t="n">
        <v>458324.7</v>
      </c>
      <c r="AEA12" t="n">
        <v>4980094.1</v>
      </c>
      <c r="AEB12" t="n">
        <v>232992.9</v>
      </c>
      <c r="AEC12" t="n">
        <v>-672684.4</v>
      </c>
      <c r="AED12" t="n">
        <v>-5.87</v>
      </c>
      <c r="AEE12" t="n">
        <v>-29.66</v>
      </c>
      <c r="AEF12" t="n">
        <v>46450</v>
      </c>
      <c r="AEG12" t="n">
        <v>1436530895</v>
      </c>
      <c r="AEH12" t="n">
        <v>1317356686</v>
      </c>
      <c r="AEI12" t="n">
        <v>24300.6</v>
      </c>
      <c r="AEJ12" t="n">
        <v>-15821.1</v>
      </c>
      <c r="AEK12" t="n">
        <v>-44629.2</v>
      </c>
      <c r="AEL12" t="n">
        <v>-351309.7</v>
      </c>
      <c r="AEM12" t="n">
        <v>7.77</v>
      </c>
      <c r="AEN12" t="n">
        <v>-14.3</v>
      </c>
      <c r="AEO12" t="n">
        <v>50670</v>
      </c>
      <c r="AEP12" t="n">
        <v>115794357</v>
      </c>
      <c r="AEQ12" t="n">
        <v>994706169</v>
      </c>
      <c r="AER12" t="n">
        <v>15068.7</v>
      </c>
      <c r="AES12" t="n">
        <v>-975550.8</v>
      </c>
      <c r="AET12" t="n">
        <v>0</v>
      </c>
      <c r="AEU12" t="n">
        <v>4.6</v>
      </c>
      <c r="AEV12" t="n">
        <v>0.05</v>
      </c>
      <c r="AEW12" t="n">
        <v>0.19</v>
      </c>
      <c r="AEX12" t="n">
        <v>419500</v>
      </c>
      <c r="AEY12" t="n">
        <v>81825414400</v>
      </c>
      <c r="AEZ12" t="n">
        <v>134465212375</v>
      </c>
      <c r="AFA12" t="n">
        <v>1774828.6</v>
      </c>
      <c r="AFB12" t="n">
        <v>-10936231.1</v>
      </c>
      <c r="AFC12" t="n">
        <v>-4676734.6</v>
      </c>
      <c r="AFD12" t="n">
        <v>3822319.5</v>
      </c>
      <c r="AFE12" t="n">
        <v>13.07</v>
      </c>
      <c r="AFF12" t="n">
        <v>-11.22</v>
      </c>
      <c r="AFG12" t="n">
        <v>129800</v>
      </c>
      <c r="AFH12" t="n">
        <v>5321707910</v>
      </c>
      <c r="AFI12" t="n">
        <v>9693561553</v>
      </c>
      <c r="AFJ12" t="n">
        <v>11482.5</v>
      </c>
      <c r="AFK12" t="n">
        <v>-324710.2</v>
      </c>
      <c r="AFL12" t="n">
        <v>432563</v>
      </c>
      <c r="AFM12" t="n">
        <v>689283.1</v>
      </c>
      <c r="AFN12" t="n">
        <v>9.35</v>
      </c>
      <c r="AFO12" t="n">
        <v>-6.42</v>
      </c>
      <c r="AFP12" t="n">
        <v>10690</v>
      </c>
      <c r="AFQ12" t="n">
        <v>30612112291</v>
      </c>
      <c r="AFR12" t="n">
        <v>69082016726</v>
      </c>
      <c r="AFS12" t="n">
        <v>144675.6</v>
      </c>
      <c r="AFT12" t="n">
        <v>-462653.3</v>
      </c>
      <c r="AFU12" t="n">
        <v>-899585.2</v>
      </c>
      <c r="AFV12" t="n">
        <v>1389498.6</v>
      </c>
      <c r="AFW12" t="n">
        <v>9.08</v>
      </c>
      <c r="AFX12" t="n">
        <v>-24.61</v>
      </c>
      <c r="AFY12" t="n">
        <v>30250</v>
      </c>
      <c r="AFZ12" t="n">
        <v>47756574110</v>
      </c>
      <c r="AGA12" t="n">
        <v>38512917280</v>
      </c>
      <c r="AGB12" t="n">
        <v>-4558992.5</v>
      </c>
      <c r="AGC12" t="n">
        <v>-7863887.3</v>
      </c>
      <c r="AGD12" t="n">
        <v>2018675.1</v>
      </c>
      <c r="AGE12" t="n">
        <v>3067600.7</v>
      </c>
      <c r="AGF12" t="n">
        <v>18.16</v>
      </c>
      <c r="AGG12" t="n">
        <v>-5.47</v>
      </c>
      <c r="AGH12" t="n">
        <v>3660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553000</v>
      </c>
      <c r="AGR12" t="n">
        <v>293080557350</v>
      </c>
      <c r="AGS12" t="n">
        <v>465796587263</v>
      </c>
      <c r="AGT12" t="n">
        <v>-12358722</v>
      </c>
      <c r="AGU12" t="n">
        <v>-8455314.6</v>
      </c>
      <c r="AGV12" t="n">
        <v>7355751.3</v>
      </c>
      <c r="AGW12" t="n">
        <v>43539526.8</v>
      </c>
      <c r="AGX12" t="n">
        <v>9.94</v>
      </c>
      <c r="AGY12" t="n">
        <v>-9.93</v>
      </c>
      <c r="AGZ12" t="n">
        <v>141500</v>
      </c>
      <c r="AHA12" t="n">
        <v>5406166210</v>
      </c>
      <c r="AHB12" t="n">
        <v>6010082723</v>
      </c>
      <c r="AHC12" t="n">
        <v>668906</v>
      </c>
      <c r="AHD12" t="n">
        <v>-2034402.6</v>
      </c>
      <c r="AHE12" t="n">
        <v>-171068.8</v>
      </c>
      <c r="AHF12" t="n">
        <v>1426703.2</v>
      </c>
      <c r="AHG12" t="n">
        <v>26.57</v>
      </c>
      <c r="AHH12" t="n">
        <v>1.07</v>
      </c>
      <c r="AHI12" t="n">
        <v>11250</v>
      </c>
      <c r="AHJ12" t="n">
        <v>7241433399</v>
      </c>
      <c r="AHK12" t="n">
        <v>7654826290</v>
      </c>
      <c r="AHL12" t="n">
        <v>370923</v>
      </c>
      <c r="AHM12" t="n">
        <v>54213.3</v>
      </c>
      <c r="AHN12" t="n">
        <v>-426885.5</v>
      </c>
      <c r="AHO12" t="n">
        <v>-575344.9</v>
      </c>
      <c r="AHP12" t="n">
        <v>5.34</v>
      </c>
      <c r="AHQ12" t="n">
        <v>-15.41</v>
      </c>
      <c r="AHR12" t="n">
        <v>51600</v>
      </c>
      <c r="AHS12" t="n">
        <v>222319852400</v>
      </c>
      <c r="AHT12" t="n">
        <v>206482567659</v>
      </c>
      <c r="AHU12" t="n">
        <v>-6098015.8</v>
      </c>
      <c r="AHV12" t="n">
        <v>-48296873.6</v>
      </c>
      <c r="AHW12" t="n">
        <v>2715870.7</v>
      </c>
      <c r="AHX12" t="n">
        <v>2001843.5</v>
      </c>
      <c r="AHY12" t="n">
        <v>3.72</v>
      </c>
      <c r="AHZ12" t="n">
        <v>-26.18</v>
      </c>
      <c r="AIA12" t="n">
        <v>24850</v>
      </c>
      <c r="AIB12" t="n">
        <v>4620203860</v>
      </c>
      <c r="AIC12" t="n">
        <v>6449232115</v>
      </c>
      <c r="AID12" t="n">
        <v>482267.3</v>
      </c>
      <c r="AIE12" t="n">
        <v>1662138.9</v>
      </c>
      <c r="AIF12" t="n">
        <v>-191181.2</v>
      </c>
      <c r="AIG12" t="n">
        <v>476303</v>
      </c>
      <c r="AIH12" t="n">
        <v>8.75</v>
      </c>
      <c r="AII12" t="n">
        <v>-15.62</v>
      </c>
      <c r="AIJ12" t="n">
        <v>13840</v>
      </c>
      <c r="AIK12" t="n">
        <v>14705072215</v>
      </c>
      <c r="AIL12" t="n">
        <v>18383205028</v>
      </c>
      <c r="AIM12" t="n">
        <v>866259.8</v>
      </c>
      <c r="AIN12" t="n">
        <v>7274599.3</v>
      </c>
      <c r="AIO12" t="n">
        <v>-349306.9</v>
      </c>
      <c r="AIP12" t="n">
        <v>-6954.1</v>
      </c>
      <c r="AIQ12" t="n">
        <v>-0.5</v>
      </c>
      <c r="AIR12" t="n">
        <v>-5.34</v>
      </c>
      <c r="AIS12" t="n">
        <v>335500</v>
      </c>
      <c r="AIT12" t="n">
        <v>2704355400</v>
      </c>
      <c r="AIU12" t="n">
        <v>2348503400</v>
      </c>
      <c r="AIV12" t="n">
        <v>249495.3</v>
      </c>
      <c r="AIW12" t="n">
        <v>155533</v>
      </c>
      <c r="AIX12" t="n">
        <v>-189545.4</v>
      </c>
      <c r="AIY12" t="n">
        <v>-152668.8</v>
      </c>
      <c r="AIZ12" t="n">
        <v>4.84</v>
      </c>
      <c r="AJA12" t="n">
        <v>-6.81</v>
      </c>
      <c r="AJB12" t="n">
        <v>43850</v>
      </c>
      <c r="AJC12" t="n">
        <v>6700146260</v>
      </c>
      <c r="AJD12" t="n">
        <v>11136290940</v>
      </c>
      <c r="AJE12" t="n">
        <v>93422.8</v>
      </c>
      <c r="AJF12" t="n">
        <v>-897589.1</v>
      </c>
      <c r="AJG12" t="n">
        <v>48649.9</v>
      </c>
      <c r="AJH12" t="n">
        <v>2781590.5</v>
      </c>
      <c r="AJI12" t="n">
        <v>15.39</v>
      </c>
      <c r="AJJ12" t="n">
        <v>-13.85</v>
      </c>
      <c r="AJK12" t="n">
        <v>30550</v>
      </c>
      <c r="AJL12" t="n">
        <v>27990653365</v>
      </c>
      <c r="AJM12" t="n">
        <v>37293053566</v>
      </c>
      <c r="AJN12" t="n">
        <v>-1083621.3</v>
      </c>
      <c r="AJO12" t="n">
        <v>-63285.2</v>
      </c>
      <c r="AJP12" t="n">
        <v>186814.2</v>
      </c>
      <c r="AJQ12" t="n">
        <v>232779.3</v>
      </c>
      <c r="AJR12" t="n">
        <v>3.74</v>
      </c>
      <c r="AJS12" t="n">
        <v>69.72</v>
      </c>
      <c r="AJT12" t="n">
        <v>118900</v>
      </c>
      <c r="AJU12" t="n">
        <v>196156442230</v>
      </c>
      <c r="AJV12" t="n">
        <v>184731102143</v>
      </c>
      <c r="AJW12" t="n">
        <v>2210720.7</v>
      </c>
      <c r="AJX12" t="n">
        <v>13139352.2</v>
      </c>
      <c r="AJY12" t="n">
        <v>-12545881</v>
      </c>
      <c r="AJZ12" t="n">
        <v>-34288707.5</v>
      </c>
      <c r="AKA12" t="n">
        <v>12.49</v>
      </c>
      <c r="AKB12" t="n">
        <v>-7.11</v>
      </c>
      <c r="AKC12" t="n">
        <v>17000</v>
      </c>
      <c r="AKD12" t="n">
        <v>516016930</v>
      </c>
      <c r="AKE12" t="n">
        <v>350350509</v>
      </c>
      <c r="AKF12" t="n">
        <v>-3524.4</v>
      </c>
      <c r="AKG12" t="n">
        <v>-16233.2</v>
      </c>
      <c r="AKH12" t="n">
        <v>4609.2</v>
      </c>
      <c r="AKI12" t="n">
        <v>-48071.2</v>
      </c>
      <c r="AKJ12" t="n">
        <v>11.48</v>
      </c>
      <c r="AKK12" t="n">
        <v>-9.57</v>
      </c>
      <c r="AKL12" t="n">
        <v>136800</v>
      </c>
      <c r="AKM12" t="n">
        <v>60545899530</v>
      </c>
      <c r="AKN12" t="n">
        <v>48113545205</v>
      </c>
      <c r="AKO12" t="n">
        <v>4639328.6</v>
      </c>
      <c r="AKP12" t="n">
        <v>11299139.6</v>
      </c>
      <c r="AKQ12" t="n">
        <v>-2838541.8</v>
      </c>
      <c r="AKR12" t="n">
        <v>-4691812.4</v>
      </c>
      <c r="AKS12" t="n">
        <v>29.55</v>
      </c>
      <c r="AKT12" t="n">
        <v>50.33</v>
      </c>
      <c r="AKU12" t="n">
        <v>21500</v>
      </c>
      <c r="AKV12" t="n">
        <v>2540494115</v>
      </c>
      <c r="AKW12" t="n">
        <v>3203466848</v>
      </c>
      <c r="AKX12" t="n">
        <v>222521.5</v>
      </c>
      <c r="AKY12" t="n">
        <v>207776.7</v>
      </c>
      <c r="AKZ12" t="n">
        <v>123237</v>
      </c>
      <c r="ALA12" t="n">
        <v>918052.4</v>
      </c>
      <c r="ALB12" t="n">
        <v>17.17</v>
      </c>
      <c r="ALC12" t="n">
        <v>14.54</v>
      </c>
      <c r="ALD12" t="n">
        <v>55500</v>
      </c>
      <c r="ALE12" t="n">
        <v>19585887330</v>
      </c>
      <c r="ALF12" t="n">
        <v>20249274190</v>
      </c>
      <c r="ALG12" t="n">
        <v>1128693.7</v>
      </c>
      <c r="ALH12" t="n">
        <v>3661150.6</v>
      </c>
      <c r="ALI12" t="n">
        <v>-620214.6</v>
      </c>
      <c r="ALJ12" t="n">
        <v>-1136567.2</v>
      </c>
      <c r="ALK12" t="n">
        <v>7.77</v>
      </c>
      <c r="ALL12" t="n">
        <v>-11.2</v>
      </c>
      <c r="ALM12" t="n">
        <v>30350</v>
      </c>
      <c r="ALN12" t="n">
        <v>2787111780</v>
      </c>
      <c r="ALO12" t="n">
        <v>4263339284</v>
      </c>
      <c r="ALP12" t="n">
        <v>-14901.5</v>
      </c>
      <c r="ALQ12" t="n">
        <v>-316327.6</v>
      </c>
      <c r="ALR12" t="n">
        <v>116837.4</v>
      </c>
      <c r="ALS12" t="n">
        <v>-302446.6</v>
      </c>
      <c r="ALT12" t="n">
        <v>6.68</v>
      </c>
      <c r="ALU12" t="n">
        <v>-13.29</v>
      </c>
      <c r="ALV12" t="n">
        <v>1999000</v>
      </c>
      <c r="ALW12" t="n">
        <v>2787225369308</v>
      </c>
      <c r="ALX12" t="n">
        <v>2663245168717</v>
      </c>
      <c r="ALY12" t="n">
        <v>-115480345.2</v>
      </c>
      <c r="ALZ12" t="n">
        <v>-127209953.8</v>
      </c>
      <c r="AMA12" t="n">
        <v>132045098.6</v>
      </c>
      <c r="AMB12" t="n">
        <v>56096677.6</v>
      </c>
      <c r="AMC12" t="n">
        <v>20.13</v>
      </c>
      <c r="AMD12" t="n">
        <v>97.92</v>
      </c>
      <c r="AME12" t="n">
        <v>20390</v>
      </c>
      <c r="AMF12" t="n">
        <v>31754250060</v>
      </c>
      <c r="AMG12" t="n">
        <v>57612018556</v>
      </c>
      <c r="AMH12" t="n">
        <v>-150617.2</v>
      </c>
      <c r="AMI12" t="n">
        <v>6812981.1</v>
      </c>
      <c r="AMJ12" t="n">
        <v>633.3</v>
      </c>
      <c r="AMK12" t="n">
        <v>-260477.8</v>
      </c>
      <c r="AML12" t="n">
        <v>18.07</v>
      </c>
      <c r="AMM12" t="n">
        <v>-10.47</v>
      </c>
      <c r="AMN12" t="n">
        <v>34950</v>
      </c>
      <c r="AMO12" t="n">
        <v>2240738425</v>
      </c>
      <c r="AMP12" t="n">
        <v>2573065853</v>
      </c>
      <c r="AMQ12" t="n">
        <v>49477.6</v>
      </c>
      <c r="AMR12" t="n">
        <v>-1207550.4</v>
      </c>
      <c r="AMS12" t="n">
        <v>17431.1</v>
      </c>
      <c r="AMT12" t="n">
        <v>690048.6</v>
      </c>
      <c r="AMU12" t="n">
        <v>22.42</v>
      </c>
      <c r="AMV12" t="n">
        <v>-1.41</v>
      </c>
      <c r="AMW12" t="n">
        <v>1829</v>
      </c>
      <c r="AMX12" t="n">
        <v>695213951</v>
      </c>
      <c r="AMY12" t="n">
        <v>727905181</v>
      </c>
      <c r="AMZ12" t="n">
        <v>35682</v>
      </c>
      <c r="ANA12" t="n">
        <v>76955.8</v>
      </c>
      <c r="ANB12" t="n">
        <v>7965.7</v>
      </c>
      <c r="ANC12" t="n">
        <v>-135650.9</v>
      </c>
      <c r="AND12" t="n">
        <v>16.5</v>
      </c>
      <c r="ANE12" t="n">
        <v>2.7</v>
      </c>
      <c r="ANF12" t="n">
        <v>51300</v>
      </c>
      <c r="ANG12" t="n">
        <v>16916866520</v>
      </c>
      <c r="ANH12" t="n">
        <v>39435435199</v>
      </c>
      <c r="ANI12" t="n">
        <v>-149082.3</v>
      </c>
      <c r="ANJ12" t="n">
        <v>2913970.1</v>
      </c>
      <c r="ANK12" t="n">
        <v>69285</v>
      </c>
      <c r="ANL12" t="n">
        <v>-566868.3</v>
      </c>
      <c r="ANM12" t="n">
        <v>1.79</v>
      </c>
      <c r="ANN12" t="n">
        <v>10.68</v>
      </c>
      <c r="ANO12" t="n">
        <v>71200</v>
      </c>
      <c r="ANP12" t="n">
        <v>2664460120</v>
      </c>
      <c r="ANQ12" t="n">
        <v>4962813095</v>
      </c>
      <c r="ANR12" t="n">
        <v>-32505.4</v>
      </c>
      <c r="ANS12" t="n">
        <v>-751046</v>
      </c>
      <c r="ANT12" t="n">
        <v>179632.2</v>
      </c>
      <c r="ANU12" t="n">
        <v>598020.3</v>
      </c>
      <c r="ANV12" t="n">
        <v>10.22</v>
      </c>
      <c r="ANW12" t="n">
        <v>0.85</v>
      </c>
      <c r="ANX12" t="n">
        <v>15490</v>
      </c>
      <c r="ANY12" t="n">
        <v>2458356171</v>
      </c>
      <c r="ANZ12" t="n">
        <v>2966124754</v>
      </c>
      <c r="AOA12" t="n">
        <v>-92922.2</v>
      </c>
      <c r="AOB12" t="n">
        <v>119005.7</v>
      </c>
      <c r="AOC12" t="n">
        <v>159147</v>
      </c>
      <c r="AOD12" t="n">
        <v>-54709.6</v>
      </c>
      <c r="AOE12" t="n">
        <v>15.68</v>
      </c>
      <c r="AOF12" t="n">
        <v>-14.42</v>
      </c>
      <c r="AOG12" t="n">
        <v>422000</v>
      </c>
      <c r="AOH12" t="n">
        <v>117116016900</v>
      </c>
      <c r="AOI12" t="n">
        <v>117318182800</v>
      </c>
      <c r="AOJ12" t="n">
        <v>8732792.300000001</v>
      </c>
      <c r="AOK12" t="n">
        <v>9056620.1</v>
      </c>
      <c r="AOL12" t="n">
        <v>-6426034.8</v>
      </c>
      <c r="AOM12" t="n">
        <v>-9558197.800000001</v>
      </c>
      <c r="AON12" t="n">
        <v>17.71</v>
      </c>
      <c r="AOO12" t="n">
        <v>1.44</v>
      </c>
      <c r="AOP12" t="n">
        <v>38700</v>
      </c>
      <c r="AOQ12" t="n">
        <v>75627862650</v>
      </c>
      <c r="AOR12" t="n">
        <v>77750285446</v>
      </c>
      <c r="AOS12" t="n">
        <v>-250943.7</v>
      </c>
      <c r="AOT12" t="n">
        <v>2285506.2</v>
      </c>
      <c r="AOU12" t="n">
        <v>-2138836.8</v>
      </c>
      <c r="AOV12" t="n">
        <v>-4545591.1</v>
      </c>
      <c r="AOW12" t="n">
        <v>18.07</v>
      </c>
      <c r="AOX12" t="n">
        <v>1.06</v>
      </c>
      <c r="AOY12" t="n">
        <v>190400</v>
      </c>
      <c r="AOZ12" t="n">
        <v>3448270670</v>
      </c>
      <c r="APA12" t="n">
        <v>4430466493</v>
      </c>
      <c r="APB12" t="n">
        <v>114781.3</v>
      </c>
      <c r="APC12" t="n">
        <v>-529004.1</v>
      </c>
      <c r="APD12" t="n">
        <v>-44765.5</v>
      </c>
      <c r="APE12" t="n">
        <v>788420.9</v>
      </c>
      <c r="APF12" t="n">
        <v>10.38</v>
      </c>
      <c r="APG12" t="n">
        <v>-7.12</v>
      </c>
      <c r="APH12" t="n">
        <v>283000</v>
      </c>
      <c r="API12" t="n">
        <v>106961713450</v>
      </c>
      <c r="APJ12" t="n">
        <v>135164278563</v>
      </c>
      <c r="APK12" t="n">
        <v>2231887.4</v>
      </c>
      <c r="APL12" t="n">
        <v>10179042.7</v>
      </c>
      <c r="APM12" t="n">
        <v>-4104248.2</v>
      </c>
      <c r="APN12" t="n">
        <v>-2409769.7</v>
      </c>
      <c r="APO12" t="n">
        <v>7.6</v>
      </c>
      <c r="APP12" t="n">
        <v>-2.75</v>
      </c>
      <c r="APQ12" t="n">
        <v>257500</v>
      </c>
      <c r="APR12" t="n">
        <v>351949198100</v>
      </c>
      <c r="APS12" t="n">
        <v>327878342916</v>
      </c>
      <c r="APT12" t="n">
        <v>-24073165.6</v>
      </c>
      <c r="APU12" t="n">
        <v>-47414170.9</v>
      </c>
      <c r="APV12" t="n">
        <v>20011193.5</v>
      </c>
      <c r="APW12" t="n">
        <v>19039604.5</v>
      </c>
      <c r="APX12" t="n">
        <v>23.8</v>
      </c>
      <c r="APY12" t="n">
        <v>-0.58</v>
      </c>
      <c r="APZ12" t="n">
        <v>1253000</v>
      </c>
      <c r="AQA12" t="n">
        <v>25833314000</v>
      </c>
      <c r="AQB12" t="n">
        <v>30054148675</v>
      </c>
      <c r="AQC12" t="n">
        <v>-407521.3</v>
      </c>
      <c r="AQD12" t="n">
        <v>-5330761.4</v>
      </c>
      <c r="AQE12" t="n">
        <v>679585.3</v>
      </c>
      <c r="AQF12" t="n">
        <v>2543858.4</v>
      </c>
      <c r="AQG12" t="n">
        <v>9.050000000000001</v>
      </c>
      <c r="AQH12" t="n">
        <v>-12.13</v>
      </c>
      <c r="AQI12" t="n">
        <v>28650</v>
      </c>
      <c r="AQJ12" t="n">
        <v>136326972771</v>
      </c>
      <c r="AQK12" t="n">
        <v>165973452964</v>
      </c>
      <c r="AQL12" t="n">
        <v>8949100.9</v>
      </c>
      <c r="AQM12" t="n">
        <v>8117321.6</v>
      </c>
      <c r="AQN12" t="n">
        <v>-13418200.5</v>
      </c>
      <c r="AQO12" t="n">
        <v>-48976171.9</v>
      </c>
      <c r="AQP12" t="n">
        <v>9.77</v>
      </c>
      <c r="AQQ12" t="n">
        <v>-2.22</v>
      </c>
      <c r="AQR12" t="n">
        <v>18960</v>
      </c>
      <c r="AQS12" t="n">
        <v>302728878393</v>
      </c>
      <c r="AQT12" t="n">
        <v>389650284827</v>
      </c>
      <c r="AQU12" t="n">
        <v>1457191.7</v>
      </c>
      <c r="AQV12" t="n">
        <v>2064889.4</v>
      </c>
      <c r="AQW12" t="n">
        <v>-3859450.5</v>
      </c>
      <c r="AQX12" t="n">
        <v>-14843324.4</v>
      </c>
      <c r="AQY12" t="n">
        <v>14.35</v>
      </c>
      <c r="AQZ12" t="n">
        <v>-17.57</v>
      </c>
      <c r="ARA12" t="n">
        <v>23050</v>
      </c>
      <c r="ARB12" t="n">
        <v>12569740236</v>
      </c>
      <c r="ARC12" t="n">
        <v>33773376718</v>
      </c>
      <c r="ARD12" t="n">
        <v>-166991.3</v>
      </c>
      <c r="ARE12" t="n">
        <v>2096419.3</v>
      </c>
      <c r="ARF12" t="n">
        <v>-124667.8</v>
      </c>
      <c r="ARG12" t="n">
        <v>-366915</v>
      </c>
      <c r="ARH12" t="n">
        <v>14.62</v>
      </c>
      <c r="ARI12" t="n">
        <v>-11.38</v>
      </c>
      <c r="ARJ12" t="n">
        <v>14305</v>
      </c>
      <c r="ARK12" t="n">
        <v>15073273511</v>
      </c>
      <c r="ARL12" t="n">
        <v>16287095748</v>
      </c>
      <c r="ARM12" t="n">
        <v>1195051.1</v>
      </c>
      <c r="ARN12" t="n">
        <v>4412100.4</v>
      </c>
      <c r="ARO12" t="n">
        <v>159580.1</v>
      </c>
      <c r="ARP12" t="n">
        <v>-211035.7</v>
      </c>
      <c r="ARQ12" t="n">
        <v>7.75</v>
      </c>
      <c r="ARR12" t="n">
        <v>1.51</v>
      </c>
      <c r="ARS12" t="n">
        <v>10780</v>
      </c>
      <c r="ART12" t="n">
        <v>14091190301</v>
      </c>
      <c r="ARU12" t="n">
        <v>10191875289</v>
      </c>
      <c r="ARV12" t="n">
        <v>-70300.7</v>
      </c>
      <c r="ARW12" t="n">
        <v>-942709.7</v>
      </c>
      <c r="ARX12" t="n">
        <v>120394.5</v>
      </c>
      <c r="ARY12" t="n">
        <v>196698.1</v>
      </c>
      <c r="ARZ12" t="n">
        <v>-6.18</v>
      </c>
      <c r="ASA12" t="n">
        <v>-18.09</v>
      </c>
      <c r="ASB12" t="n">
        <v>25850</v>
      </c>
      <c r="ASC12" t="n">
        <v>1997169995</v>
      </c>
      <c r="ASD12" t="n">
        <v>3796839419</v>
      </c>
      <c r="ASE12" t="n">
        <v>13507.1</v>
      </c>
      <c r="ASF12" t="n">
        <v>848646.2</v>
      </c>
      <c r="ASG12" t="n">
        <v>46994.2</v>
      </c>
      <c r="ASH12" t="n">
        <v>529256.4</v>
      </c>
      <c r="ASI12" t="n">
        <v>6.38</v>
      </c>
      <c r="ASJ12" t="n">
        <v>-14.97</v>
      </c>
      <c r="ASK12" t="n">
        <v>113700</v>
      </c>
      <c r="ASL12" t="n">
        <v>38961099200</v>
      </c>
      <c r="ASM12" t="n">
        <v>43829093264</v>
      </c>
      <c r="ASN12" t="n">
        <v>1344942.5</v>
      </c>
      <c r="ASO12" t="n">
        <v>-4079810.6</v>
      </c>
      <c r="ASP12" t="n">
        <v>859164.1</v>
      </c>
      <c r="ASQ12" t="n">
        <v>13716841</v>
      </c>
      <c r="ASR12" t="n">
        <v>4.79</v>
      </c>
      <c r="ASS12" t="n">
        <v>1.43</v>
      </c>
      <c r="AST12" t="n">
        <v>1209000</v>
      </c>
      <c r="ASU12" t="n">
        <v>590438961700</v>
      </c>
      <c r="ASV12" t="n">
        <v>768743993825</v>
      </c>
      <c r="ASW12" t="n">
        <v>4141568.9</v>
      </c>
      <c r="ASX12" t="n">
        <v>18152697.4</v>
      </c>
      <c r="ASY12" t="n">
        <v>3835443.2</v>
      </c>
      <c r="ASZ12" t="n">
        <v>-132414584.7</v>
      </c>
      <c r="ATA12" t="n">
        <v>10.41</v>
      </c>
      <c r="ATB12" t="n">
        <v>65.16</v>
      </c>
      <c r="ATC12" t="n">
        <v>80900</v>
      </c>
      <c r="ATD12" t="n">
        <v>11442581380</v>
      </c>
      <c r="ATE12" t="n">
        <v>13845869480</v>
      </c>
      <c r="ATF12" t="n">
        <v>44430.1</v>
      </c>
      <c r="ATG12" t="n">
        <v>-4728628.4</v>
      </c>
      <c r="ATH12" t="n">
        <v>272253.5</v>
      </c>
      <c r="ATI12" t="n">
        <v>3933768.6</v>
      </c>
      <c r="ATJ12" t="n">
        <v>10.07</v>
      </c>
      <c r="ATK12" t="n">
        <v>-6.47</v>
      </c>
      <c r="ATL12" t="n">
        <v>21300</v>
      </c>
      <c r="ATM12" t="n">
        <v>36953435645</v>
      </c>
      <c r="ATN12" t="n">
        <v>35098115271</v>
      </c>
      <c r="ATO12" t="n">
        <v>1377702.4</v>
      </c>
      <c r="ATP12" t="n">
        <v>-458185.2</v>
      </c>
      <c r="ATQ12" t="n">
        <v>473418.6</v>
      </c>
      <c r="ATR12" t="n">
        <v>5720920.3</v>
      </c>
      <c r="ATS12" t="n">
        <v>14.21</v>
      </c>
      <c r="ATT12" t="n">
        <v>7.09</v>
      </c>
      <c r="ATU12" t="n">
        <v>82000</v>
      </c>
      <c r="ATV12" t="n">
        <v>17641690020</v>
      </c>
      <c r="ATW12" t="n">
        <v>23198860163</v>
      </c>
      <c r="ATX12" t="n">
        <v>393796.2</v>
      </c>
      <c r="ATY12" t="n">
        <v>-598683.3</v>
      </c>
      <c r="ATZ12" t="n">
        <v>673122.2</v>
      </c>
      <c r="AUA12" t="n">
        <v>3309552</v>
      </c>
      <c r="AUB12" t="n">
        <v>13.73</v>
      </c>
      <c r="AUC12" t="n">
        <v>-11.16</v>
      </c>
      <c r="AUD12" t="n">
        <v>134700</v>
      </c>
      <c r="AUE12" t="n">
        <v>11938532470</v>
      </c>
      <c r="AUF12" t="n">
        <v>13533681220</v>
      </c>
      <c r="AUG12" t="n">
        <v>213944.9</v>
      </c>
      <c r="AUH12" t="n">
        <v>-1522098.9</v>
      </c>
      <c r="AUI12" t="n">
        <v>-96513.3</v>
      </c>
      <c r="AUJ12" t="n">
        <v>2210367.3</v>
      </c>
      <c r="AUK12" t="n">
        <v>13.1</v>
      </c>
      <c r="AUL12" t="n">
        <v>-6.91</v>
      </c>
      <c r="AUM12" t="n">
        <v>143100</v>
      </c>
      <c r="AUN12" t="n">
        <v>84488621260</v>
      </c>
      <c r="AUO12" t="n">
        <v>134633430523</v>
      </c>
      <c r="AUP12" t="n">
        <v>4075133.3</v>
      </c>
      <c r="AUQ12" t="n">
        <v>-16847579.9</v>
      </c>
      <c r="AUR12" t="n">
        <v>-1146443.4</v>
      </c>
      <c r="AUS12" t="n">
        <v>5433148.5</v>
      </c>
      <c r="AUT12" t="n">
        <v>11.8</v>
      </c>
      <c r="AUU12" t="n">
        <v>7.19</v>
      </c>
      <c r="AUV12" t="n">
        <v>10095</v>
      </c>
      <c r="AUW12" t="n">
        <v>134461807</v>
      </c>
      <c r="AUX12" t="n">
        <v>321265221</v>
      </c>
      <c r="AUY12" t="n">
        <v>-2040.6</v>
      </c>
      <c r="AUZ12" t="n">
        <v>-28018.2</v>
      </c>
      <c r="AVA12" t="n">
        <v>0.5</v>
      </c>
      <c r="AVB12" t="n">
        <v>128.3</v>
      </c>
      <c r="AVC12" t="n">
        <v>0.05</v>
      </c>
      <c r="AVD12" t="n">
        <v>0.1</v>
      </c>
      <c r="AVE12" t="n">
        <v>24970</v>
      </c>
      <c r="AVF12" t="n">
        <v>94289587611</v>
      </c>
      <c r="AVG12" t="n">
        <v>124645705656</v>
      </c>
      <c r="AVH12" t="n">
        <v>-2902589.1</v>
      </c>
      <c r="AVI12" t="n">
        <v>1327203.9</v>
      </c>
      <c r="AVJ12" t="n">
        <v>-200454.3</v>
      </c>
      <c r="AVK12" t="n">
        <v>42678.2</v>
      </c>
      <c r="AVL12" t="n">
        <v>19.82</v>
      </c>
      <c r="AVM12" t="n">
        <v>-6.51</v>
      </c>
      <c r="AVN12" t="n">
        <v>640000</v>
      </c>
      <c r="AVO12" t="n">
        <v>474957045882</v>
      </c>
      <c r="AVP12" t="n">
        <v>715202008144</v>
      </c>
      <c r="AVQ12" t="n">
        <v>8194367.8</v>
      </c>
      <c r="AVR12" t="n">
        <v>80591318.90000001</v>
      </c>
      <c r="AVS12" t="n">
        <v>-18950840.3</v>
      </c>
      <c r="AVT12" t="n">
        <v>-261463382</v>
      </c>
      <c r="AVU12" t="n">
        <v>4.58</v>
      </c>
      <c r="AVV12" t="n">
        <v>1.75</v>
      </c>
      <c r="AVW12" t="n">
        <v>1084000</v>
      </c>
      <c r="AVX12" t="n">
        <v>211971565700</v>
      </c>
      <c r="AVY12" t="n">
        <v>273840208384</v>
      </c>
      <c r="AVZ12" t="n">
        <v>3470530.4</v>
      </c>
      <c r="AWA12" t="n">
        <v>-10864291.3</v>
      </c>
      <c r="AWB12" t="n">
        <v>-1716991.4</v>
      </c>
      <c r="AWC12" t="n">
        <v>6355068.3</v>
      </c>
      <c r="AWD12" t="n">
        <v>7.75</v>
      </c>
      <c r="AWE12" t="n">
        <v>-10.86</v>
      </c>
      <c r="AWF12" t="n">
        <v>119600</v>
      </c>
      <c r="AWG12" t="n">
        <v>6146254530</v>
      </c>
      <c r="AWH12" t="n">
        <v>3235722115</v>
      </c>
      <c r="AWI12" t="n">
        <v>-1823273.2</v>
      </c>
      <c r="AWJ12" t="n">
        <v>-3065442</v>
      </c>
      <c r="AWK12" t="n">
        <v>1917111.2</v>
      </c>
      <c r="AWL12" t="n">
        <v>3739791.3</v>
      </c>
      <c r="AWM12" t="n">
        <v>-0.42</v>
      </c>
      <c r="AWN12" t="n">
        <v>-0.33</v>
      </c>
      <c r="AWO12" t="n">
        <v>21450</v>
      </c>
      <c r="AWP12" t="n">
        <v>1893810085</v>
      </c>
      <c r="AWQ12" t="n">
        <v>2537040716</v>
      </c>
      <c r="AWR12" t="n">
        <v>-99443.2</v>
      </c>
      <c r="AWS12" t="n">
        <v>-407738.7</v>
      </c>
      <c r="AWT12" t="n">
        <v>1966.5</v>
      </c>
      <c r="AWU12" t="n">
        <v>464585.7</v>
      </c>
      <c r="AWV12" t="n">
        <v>14.28</v>
      </c>
      <c r="AWW12" t="n">
        <v>-11.18</v>
      </c>
      <c r="AWX12" t="n">
        <v>451500</v>
      </c>
      <c r="AWY12" t="n">
        <v>18884452450</v>
      </c>
      <c r="AWZ12" t="n">
        <v>26279853988</v>
      </c>
      <c r="AXA12" t="n">
        <v>-45629.7</v>
      </c>
      <c r="AXB12" t="n">
        <v>-920699.2</v>
      </c>
      <c r="AXC12" t="n">
        <v>531358.8</v>
      </c>
      <c r="AXD12" t="n">
        <v>1793628.7</v>
      </c>
      <c r="AXE12" t="n">
        <v>11.34</v>
      </c>
      <c r="AXF12" t="n">
        <v>-10.95</v>
      </c>
      <c r="AXG12" t="n">
        <v>77500</v>
      </c>
      <c r="AXH12" t="n">
        <v>14244891959</v>
      </c>
      <c r="AXI12" t="n">
        <v>8282032617</v>
      </c>
      <c r="AXJ12" t="n">
        <v>2109914.1</v>
      </c>
      <c r="AXK12" t="n">
        <v>1677800.8</v>
      </c>
      <c r="AXL12" t="n">
        <v>-957035.7</v>
      </c>
      <c r="AXM12" t="n">
        <v>-815583.2</v>
      </c>
      <c r="AXN12" t="n">
        <v>10.4</v>
      </c>
      <c r="AXO12" t="n">
        <v>3.2</v>
      </c>
      <c r="AXP12" t="n">
        <v>11690</v>
      </c>
      <c r="AXQ12" t="n">
        <v>551085648</v>
      </c>
      <c r="AXR12" t="n">
        <v>989300594</v>
      </c>
      <c r="AXS12" t="n">
        <v>843.9</v>
      </c>
      <c r="AXT12" t="n">
        <v>11458.2</v>
      </c>
      <c r="AXU12" t="n">
        <v>-2304.1</v>
      </c>
      <c r="AXV12" t="n">
        <v>-3240.6</v>
      </c>
      <c r="AXW12" t="n">
        <v>1.61</v>
      </c>
      <c r="AXX12" t="n">
        <v>1.56</v>
      </c>
      <c r="AXY12" t="n">
        <v>13755</v>
      </c>
      <c r="AXZ12" t="n">
        <v>16393858923</v>
      </c>
      <c r="AYA12" t="n">
        <v>30172882660</v>
      </c>
      <c r="AYB12" t="n">
        <v>1565280.2</v>
      </c>
      <c r="AYC12" t="n">
        <v>6961914.3</v>
      </c>
      <c r="AYD12" t="n">
        <v>-30404.2</v>
      </c>
      <c r="AYE12" t="n">
        <v>277313.8</v>
      </c>
      <c r="AYF12" t="n">
        <v>-1.57</v>
      </c>
      <c r="AYG12" t="n">
        <v>-3.81</v>
      </c>
      <c r="AYH12" t="n">
        <v>101385</v>
      </c>
      <c r="AYI12" t="n">
        <v>32617521</v>
      </c>
      <c r="AYJ12" t="n">
        <v>32933775</v>
      </c>
      <c r="AYK12" t="n">
        <v>15356</v>
      </c>
      <c r="AYL12" t="n">
        <v>4033.9</v>
      </c>
      <c r="AYM12" t="n">
        <v>0</v>
      </c>
      <c r="AYN12" t="n">
        <v>0.1</v>
      </c>
      <c r="AYO12" t="n">
        <v>0.03</v>
      </c>
      <c r="AYP12" t="n">
        <v>0.09</v>
      </c>
      <c r="AYQ12" t="n">
        <v>32900</v>
      </c>
      <c r="AYR12" t="n">
        <v>7099755720</v>
      </c>
      <c r="AYS12" t="n">
        <v>6997926234</v>
      </c>
      <c r="AYT12" t="n">
        <v>-545597.6</v>
      </c>
      <c r="AYU12" t="n">
        <v>-1808386.9</v>
      </c>
      <c r="AYV12" t="n">
        <v>577587.9</v>
      </c>
      <c r="AYW12" t="n">
        <v>1969587.7</v>
      </c>
      <c r="AYX12" t="n">
        <v>18.35</v>
      </c>
      <c r="AYY12" t="n">
        <v>-4.5</v>
      </c>
      <c r="AYZ12" t="n">
        <v>303500</v>
      </c>
      <c r="AZA12" t="n">
        <v>25741482000</v>
      </c>
      <c r="AZB12" t="n">
        <v>25748216444</v>
      </c>
      <c r="AZC12" t="n">
        <v>1748467.9</v>
      </c>
      <c r="AZD12" t="n">
        <v>-3723696.5</v>
      </c>
      <c r="AZE12" t="n">
        <v>-2285124.4</v>
      </c>
      <c r="AZF12" t="n">
        <v>-7280898.4</v>
      </c>
      <c r="AZG12" t="n">
        <v>31.96</v>
      </c>
      <c r="AZH12" t="n">
        <v>-6.9</v>
      </c>
      <c r="AZI12" t="n">
        <v>22000</v>
      </c>
      <c r="AZJ12" t="n">
        <v>2111947896</v>
      </c>
      <c r="AZK12" t="n">
        <v>1423305649</v>
      </c>
      <c r="AZL12" t="n">
        <v>28359.2</v>
      </c>
      <c r="AZM12" t="n">
        <v>-264398.4</v>
      </c>
      <c r="AZN12" t="n">
        <v>13952.5</v>
      </c>
      <c r="AZO12" t="n">
        <v>-21053.1</v>
      </c>
      <c r="AZP12" t="n">
        <v>14.94</v>
      </c>
      <c r="AZQ12" t="n">
        <v>-10.57</v>
      </c>
      <c r="AZR12" t="n">
        <v>13100</v>
      </c>
      <c r="AZS12" t="n">
        <v>101345850379</v>
      </c>
      <c r="AZT12" t="n">
        <v>164385304346</v>
      </c>
      <c r="AZU12" t="n">
        <v>-1015398.1</v>
      </c>
      <c r="AZV12" t="n">
        <v>-415271.2</v>
      </c>
      <c r="AZW12" t="n">
        <v>-127059.8</v>
      </c>
      <c r="AZX12" t="n">
        <v>-384438.7</v>
      </c>
      <c r="AZY12" t="n">
        <v>1.31</v>
      </c>
      <c r="AZZ12" t="n">
        <v>-8.81</v>
      </c>
      <c r="BAA12" t="n">
        <v>7180</v>
      </c>
      <c r="BAB12" t="n">
        <v>3071073231</v>
      </c>
      <c r="BAC12" t="n">
        <v>4549210805</v>
      </c>
      <c r="BAD12" t="n">
        <v>-191252.2</v>
      </c>
      <c r="BAE12" t="n">
        <v>-987043.6</v>
      </c>
      <c r="BAF12" t="n">
        <v>215140.8</v>
      </c>
      <c r="BAG12" t="n">
        <v>1466312.7</v>
      </c>
      <c r="BAH12" t="n">
        <v>14.15</v>
      </c>
      <c r="BAI12" t="n">
        <v>-14.52</v>
      </c>
      <c r="BAJ12" t="n">
        <v>41400</v>
      </c>
      <c r="BAK12" t="n">
        <v>121678921915</v>
      </c>
      <c r="BAL12" t="n">
        <v>99186926115</v>
      </c>
      <c r="BAM12" t="n">
        <v>6081431.1</v>
      </c>
      <c r="BAN12" t="n">
        <v>4977082.2</v>
      </c>
      <c r="BAO12" t="n">
        <v>-134321</v>
      </c>
      <c r="BAP12" t="n">
        <v>-8044648.5</v>
      </c>
      <c r="BAQ12" t="n">
        <v>15</v>
      </c>
      <c r="BAR12" t="n">
        <v>6.84</v>
      </c>
      <c r="BAS12" t="n">
        <v>14895</v>
      </c>
      <c r="BAT12" t="n">
        <v>200443044799</v>
      </c>
      <c r="BAU12" t="n">
        <v>241997184459</v>
      </c>
      <c r="BAV12" t="n">
        <v>-328141.1</v>
      </c>
      <c r="BAW12" t="n">
        <v>-5306490.8</v>
      </c>
      <c r="BAX12" t="n">
        <v>105959.2</v>
      </c>
      <c r="BAY12" t="n">
        <v>153426.4</v>
      </c>
      <c r="BAZ12" t="n">
        <v>8.56</v>
      </c>
      <c r="BBA12" t="n">
        <v>12.71</v>
      </c>
      <c r="BBB12" t="n">
        <v>122500</v>
      </c>
      <c r="BBC12" t="n">
        <v>67954579680</v>
      </c>
      <c r="BBD12" t="n">
        <v>77642194415</v>
      </c>
      <c r="BBE12" t="n">
        <v>-1457820.3</v>
      </c>
      <c r="BBF12" t="n">
        <v>-7413544.4</v>
      </c>
      <c r="BBG12" t="n">
        <v>2316386.7</v>
      </c>
      <c r="BBH12" t="n">
        <v>-2679647.9</v>
      </c>
      <c r="BBI12" t="n">
        <v>11.26</v>
      </c>
      <c r="BBJ12" t="n">
        <v>-0.57</v>
      </c>
      <c r="BBK12" t="n">
        <v>6220</v>
      </c>
      <c r="BBL12" t="n">
        <v>3697270800</v>
      </c>
      <c r="BBM12" t="n">
        <v>5614336527</v>
      </c>
      <c r="BBN12" t="n">
        <v>391003.1</v>
      </c>
      <c r="BBO12" t="n">
        <v>1958505.1</v>
      </c>
      <c r="BBP12" t="n">
        <v>-134055.5</v>
      </c>
      <c r="BBQ12" t="n">
        <v>-1377291.7</v>
      </c>
      <c r="BBR12" t="n">
        <v>21.96</v>
      </c>
      <c r="BBS12" t="n">
        <v>-16.96</v>
      </c>
      <c r="BBT12" t="n">
        <v>12270</v>
      </c>
      <c r="BBU12" t="n">
        <v>21333486064</v>
      </c>
      <c r="BBV12" t="n">
        <v>27691784219</v>
      </c>
      <c r="BBW12" t="n">
        <v>1124914.7</v>
      </c>
      <c r="BBX12" t="n">
        <v>6831896.8</v>
      </c>
      <c r="BBY12" t="n">
        <v>-23671.9</v>
      </c>
      <c r="BBZ12" t="n">
        <v>-243230.6</v>
      </c>
      <c r="BCA12" t="n">
        <v>15.75</v>
      </c>
      <c r="BCB12" t="n">
        <v>-1.29</v>
      </c>
      <c r="BCC12" t="n">
        <v>24800</v>
      </c>
      <c r="BCD12" t="n">
        <v>741927707207</v>
      </c>
      <c r="BCE12" t="n">
        <v>878882161916</v>
      </c>
      <c r="BCF12" t="n">
        <v>6465537.3</v>
      </c>
      <c r="BCG12" t="n">
        <v>-161689144.5</v>
      </c>
      <c r="BCH12" t="n">
        <v>-529625.8</v>
      </c>
      <c r="BCI12" t="n">
        <v>711693.9</v>
      </c>
      <c r="BCJ12" t="n">
        <v>18.35</v>
      </c>
      <c r="BCK12" t="n">
        <v>38.51</v>
      </c>
      <c r="BCL12" t="n">
        <v>15395</v>
      </c>
      <c r="BCM12" t="n">
        <v>31585713572</v>
      </c>
      <c r="BCN12" t="n">
        <v>52036742225</v>
      </c>
      <c r="BCO12" t="n">
        <v>-857943.3</v>
      </c>
      <c r="BCP12" t="n">
        <v>-14735164.1</v>
      </c>
      <c r="BCQ12" t="n">
        <v>76361.3</v>
      </c>
      <c r="BCR12" t="n">
        <v>-334298.6</v>
      </c>
      <c r="BCS12" t="n">
        <v>14.04</v>
      </c>
      <c r="BCT12" t="n">
        <v>15.69</v>
      </c>
      <c r="BCU12" t="n">
        <v>11970</v>
      </c>
      <c r="BCV12" t="n">
        <v>71128674395</v>
      </c>
      <c r="BCW12" t="n">
        <v>106001306402</v>
      </c>
      <c r="BCX12" t="n">
        <v>717853.8</v>
      </c>
      <c r="BCY12" t="n">
        <v>-8904291.699999999</v>
      </c>
      <c r="BCZ12" t="n">
        <v>-20057.5</v>
      </c>
      <c r="BDA12" t="n">
        <v>53985.2</v>
      </c>
      <c r="BDB12" t="n">
        <v>-1.2</v>
      </c>
      <c r="BDC12" t="n">
        <v>-5.75</v>
      </c>
      <c r="BDD12" t="n">
        <v>15370</v>
      </c>
      <c r="BDE12" t="n">
        <v>28949743365</v>
      </c>
      <c r="BDF12" t="n">
        <v>45111586954</v>
      </c>
      <c r="BDG12" t="n">
        <v>-1325106.9</v>
      </c>
      <c r="BDH12" t="n">
        <v>1992613.3</v>
      </c>
      <c r="BDI12" t="n">
        <v>-6623.3</v>
      </c>
      <c r="BDJ12" t="n">
        <v>44277</v>
      </c>
      <c r="BDK12" t="n">
        <v>5.56</v>
      </c>
      <c r="BDL12" t="n">
        <v>2.16</v>
      </c>
      <c r="BDM12" t="n">
        <v>105400</v>
      </c>
      <c r="BDN12" t="n">
        <v>219930298560</v>
      </c>
      <c r="BDO12" t="n">
        <v>241838180875</v>
      </c>
      <c r="BDP12" t="n">
        <v>2794393.8</v>
      </c>
      <c r="BDQ12" t="n">
        <v>1878783.9</v>
      </c>
      <c r="BDR12" t="n">
        <v>-3867754.1</v>
      </c>
      <c r="BDS12" t="n">
        <v>-53061308.8</v>
      </c>
      <c r="BDT12" t="n">
        <v>-1.22</v>
      </c>
      <c r="BDU12" t="n">
        <v>4.05</v>
      </c>
      <c r="BDV12" t="n">
        <v>15750</v>
      </c>
      <c r="BDW12" t="n">
        <v>90145039740</v>
      </c>
      <c r="BDX12" t="n">
        <v>118996004931</v>
      </c>
      <c r="BDY12" t="n">
        <v>427092.1</v>
      </c>
      <c r="BDZ12" t="n">
        <v>-3993626.9</v>
      </c>
      <c r="BEA12" t="n">
        <v>-182372.5</v>
      </c>
      <c r="BEB12" t="n">
        <v>-312595.7</v>
      </c>
      <c r="BEC12" t="n">
        <v>9.029999999999999</v>
      </c>
      <c r="BED12" t="n">
        <v>12.65</v>
      </c>
      <c r="BEE12" t="n">
        <v>15975</v>
      </c>
      <c r="BEF12" t="n">
        <v>48269555809</v>
      </c>
      <c r="BEG12" t="n">
        <v>57570548112</v>
      </c>
      <c r="BEH12" t="n">
        <v>1101981.8</v>
      </c>
      <c r="BEI12" t="n">
        <v>-6145622.9</v>
      </c>
      <c r="BEJ12" t="n">
        <v>27015.5</v>
      </c>
      <c r="BEK12" t="n">
        <v>304932.9</v>
      </c>
      <c r="BEL12" t="n">
        <v>19.92</v>
      </c>
      <c r="BEM12" t="n">
        <v>25.24</v>
      </c>
      <c r="BEN12" t="n">
        <v>83500</v>
      </c>
      <c r="BEO12" t="n">
        <v>26801030510</v>
      </c>
      <c r="BEP12" t="n">
        <v>25564059575</v>
      </c>
      <c r="BEQ12" t="n">
        <v>1424946</v>
      </c>
      <c r="BER12" t="n">
        <v>-8087158.3</v>
      </c>
      <c r="BES12" t="n">
        <v>-1100306.8</v>
      </c>
      <c r="BET12" t="n">
        <v>1080258.6</v>
      </c>
      <c r="BEU12" t="n">
        <v>11.48</v>
      </c>
      <c r="BEV12" t="n">
        <v>-7.33</v>
      </c>
      <c r="BEW12" t="n">
        <v>9000</v>
      </c>
      <c r="BEX12" t="n">
        <v>56249657423</v>
      </c>
      <c r="BEY12" t="n">
        <v>76791291055</v>
      </c>
      <c r="BEZ12" t="n">
        <v>-3707.6</v>
      </c>
      <c r="BFA12" t="n">
        <v>53931.9</v>
      </c>
      <c r="BFB12" t="n">
        <v>-722843.5</v>
      </c>
      <c r="BFC12" t="n">
        <v>11056.7</v>
      </c>
      <c r="BFD12" t="n">
        <v>15.98</v>
      </c>
      <c r="BFE12" t="n">
        <v>-15.89</v>
      </c>
      <c r="BFF12" t="n">
        <v>88500</v>
      </c>
      <c r="BFG12" t="n">
        <v>1416379090</v>
      </c>
      <c r="BFH12" t="n">
        <v>1623054105</v>
      </c>
      <c r="BFI12" t="n">
        <v>61414.4</v>
      </c>
      <c r="BFJ12" t="n">
        <v>246712.3</v>
      </c>
      <c r="BFK12" t="n">
        <v>-11806.5</v>
      </c>
      <c r="BFL12" t="n">
        <v>-381613.5</v>
      </c>
      <c r="BFM12" t="n">
        <v>8.32</v>
      </c>
      <c r="BFN12" t="n">
        <v>-13.74</v>
      </c>
      <c r="BFO12" t="n">
        <v>32800</v>
      </c>
      <c r="BFP12" t="n">
        <v>11360804515</v>
      </c>
      <c r="BFQ12" t="n">
        <v>18410525839</v>
      </c>
      <c r="BFR12" t="n">
        <v>785830.7</v>
      </c>
      <c r="BFS12" t="n">
        <v>-1132148.5</v>
      </c>
      <c r="BFT12" t="n">
        <v>-1200732</v>
      </c>
      <c r="BFU12" t="n">
        <v>-4512178.3</v>
      </c>
      <c r="BFV12" t="n">
        <v>10.81</v>
      </c>
      <c r="BFW12" t="n">
        <v>-15.35</v>
      </c>
      <c r="BFX12" t="n">
        <v>239500</v>
      </c>
      <c r="BFY12" t="n">
        <v>161717696250</v>
      </c>
      <c r="BFZ12" t="n">
        <v>312247892916</v>
      </c>
      <c r="BGA12" t="n">
        <v>4903222.1</v>
      </c>
      <c r="BGB12" t="n">
        <v>12088737.2</v>
      </c>
      <c r="BGC12" t="n">
        <v>-9329919.800000001</v>
      </c>
      <c r="BGD12" t="n">
        <v>-35230447.9</v>
      </c>
      <c r="BGE12" t="n">
        <v>1.48</v>
      </c>
      <c r="BGF12" t="n">
        <v>26.72</v>
      </c>
      <c r="BGG12" t="n">
        <v>12815</v>
      </c>
      <c r="BGH12" t="n">
        <v>200974366721</v>
      </c>
      <c r="BGI12" t="n">
        <v>331017864355</v>
      </c>
      <c r="BGJ12" t="n">
        <v>-6070673.2</v>
      </c>
      <c r="BGK12" t="n">
        <v>-140574815.6</v>
      </c>
      <c r="BGL12" t="n">
        <v>-1418689.5</v>
      </c>
      <c r="BGM12" t="n">
        <v>-5178234.6</v>
      </c>
      <c r="BGN12" t="n">
        <v>-5.42</v>
      </c>
      <c r="BGO12" t="n">
        <v>-7.77</v>
      </c>
      <c r="BGP12" t="n">
        <v>230500</v>
      </c>
      <c r="BGQ12" t="n">
        <v>3766135100</v>
      </c>
      <c r="BGR12" t="n">
        <v>5349982300</v>
      </c>
      <c r="BGS12" t="n">
        <v>331743.6</v>
      </c>
      <c r="BGT12" t="n">
        <v>-471236.2</v>
      </c>
      <c r="BGU12" t="n">
        <v>-294677.3</v>
      </c>
      <c r="BGV12" t="n">
        <v>7804.9</v>
      </c>
      <c r="BGW12" t="n">
        <v>8.73</v>
      </c>
      <c r="BGX12" t="n">
        <v>-20.52</v>
      </c>
      <c r="BGY12" t="n">
        <v>5680</v>
      </c>
      <c r="BGZ12" t="n">
        <v>137330183624</v>
      </c>
      <c r="BHA12" t="n">
        <v>154306655365</v>
      </c>
      <c r="BHB12" t="n">
        <v>2119267.3</v>
      </c>
      <c r="BHC12" t="n">
        <v>1625557.9</v>
      </c>
      <c r="BHD12" t="n">
        <v>7240394.4</v>
      </c>
      <c r="BHE12" t="n">
        <v>16306733.9</v>
      </c>
      <c r="BHF12" t="n">
        <v>32.4</v>
      </c>
      <c r="BHG12" t="n">
        <v>12.48</v>
      </c>
      <c r="BHH12" t="n">
        <v>12780</v>
      </c>
      <c r="BHI12" t="n">
        <v>63971716579</v>
      </c>
      <c r="BHJ12" t="n">
        <v>112930366829</v>
      </c>
      <c r="BHK12" t="n">
        <v>-2205692.3</v>
      </c>
      <c r="BHL12" t="n">
        <v>-51084419.9</v>
      </c>
      <c r="BHM12" t="n">
        <v>63187.1</v>
      </c>
      <c r="BHN12" t="n">
        <v>121260.2</v>
      </c>
      <c r="BHO12" t="n">
        <v>5.49</v>
      </c>
      <c r="BHP12" t="n">
        <v>3.44</v>
      </c>
      <c r="BHQ12" t="n">
        <v>17340</v>
      </c>
      <c r="BHR12" t="n">
        <v>9709838555</v>
      </c>
      <c r="BHS12" t="n">
        <v>14035634354</v>
      </c>
      <c r="BHT12" t="n">
        <v>-255902.7</v>
      </c>
      <c r="BHU12" t="n">
        <v>-1718366.8</v>
      </c>
      <c r="BHV12" t="n">
        <v>41601.9</v>
      </c>
      <c r="BHW12" t="n">
        <v>1816774.6</v>
      </c>
      <c r="BHX12" t="n">
        <v>33.08</v>
      </c>
      <c r="BHY12" t="n">
        <v>-1.65</v>
      </c>
      <c r="BHZ12" t="n">
        <v>26810</v>
      </c>
      <c r="BIA12" t="n">
        <v>2353669369699</v>
      </c>
      <c r="BIB12" t="n">
        <v>2666371986625</v>
      </c>
      <c r="BIC12" t="n">
        <v>7202258.4</v>
      </c>
      <c r="BID12" t="n">
        <v>-227380322.6</v>
      </c>
      <c r="BIE12" t="n">
        <v>-6309501.3</v>
      </c>
      <c r="BIF12" t="n">
        <v>-8871710.699999999</v>
      </c>
      <c r="BIG12" t="n">
        <v>36.75</v>
      </c>
      <c r="BII12" t="n">
        <v>25685</v>
      </c>
      <c r="BIJ12" t="n">
        <v>1608310113828</v>
      </c>
      <c r="BIK12" t="n">
        <v>1905663941368</v>
      </c>
      <c r="BIL12" t="n">
        <v>876360.4</v>
      </c>
      <c r="BIM12" t="n">
        <v>-226644523.5</v>
      </c>
      <c r="BIN12" t="n">
        <v>3131606.7</v>
      </c>
      <c r="BIO12" t="n">
        <v>4959092.2</v>
      </c>
      <c r="BIP12" t="n">
        <v>26.71</v>
      </c>
      <c r="BIR12" t="n">
        <v>23675</v>
      </c>
      <c r="BIS12" t="n">
        <v>1034587934883</v>
      </c>
      <c r="BIT12" t="n">
        <v>1211072917276</v>
      </c>
      <c r="BIU12" t="n">
        <v>-6866823</v>
      </c>
      <c r="BIV12" t="n">
        <v>-145928393.9</v>
      </c>
      <c r="BIW12" t="n">
        <v>155440.8</v>
      </c>
      <c r="BIX12" t="n">
        <v>-10761822.2</v>
      </c>
      <c r="BIY12" t="n">
        <v>26.57</v>
      </c>
      <c r="BJA12" t="n">
        <v>22950</v>
      </c>
      <c r="BJB12" t="n">
        <v>1403435205393</v>
      </c>
      <c r="BJC12" t="n">
        <v>1488204872353</v>
      </c>
      <c r="BJD12" t="n">
        <v>-7227341.2</v>
      </c>
      <c r="BJE12" t="n">
        <v>-212215540.9</v>
      </c>
      <c r="BJF12" t="n">
        <v>-539281.5</v>
      </c>
      <c r="BJG12" t="n">
        <v>-9123510</v>
      </c>
      <c r="BJH12" t="n">
        <v>39.3</v>
      </c>
      <c r="BJJ12" t="n">
        <v>56800</v>
      </c>
      <c r="BJK12" t="n">
        <v>18839986940</v>
      </c>
      <c r="BJL12" t="n">
        <v>24768447949</v>
      </c>
      <c r="BJM12" t="n">
        <v>841468.3</v>
      </c>
      <c r="BJN12" t="n">
        <v>-1617879.9</v>
      </c>
      <c r="BJO12" t="n">
        <v>-323136.6</v>
      </c>
      <c r="BJP12" t="n">
        <v>-101633.3</v>
      </c>
      <c r="BJQ12" t="n">
        <v>20.72</v>
      </c>
      <c r="BJR12" t="n">
        <v>-7.19</v>
      </c>
      <c r="BJS12" t="n">
        <v>8050</v>
      </c>
      <c r="BJT12" t="n">
        <v>2982238950</v>
      </c>
      <c r="BJU12" t="n">
        <v>1671841244</v>
      </c>
      <c r="BJV12" t="n">
        <v>693949.9</v>
      </c>
      <c r="BJW12" t="n">
        <v>862340.6</v>
      </c>
      <c r="BJX12" t="n">
        <v>139458.8</v>
      </c>
      <c r="BJY12" t="n">
        <v>185886.2</v>
      </c>
      <c r="BJZ12" t="n">
        <v>19.61</v>
      </c>
      <c r="BKA12" t="n">
        <v>9.23</v>
      </c>
      <c r="BKB12" t="n">
        <v>91300</v>
      </c>
      <c r="BKC12" t="n">
        <v>29686322670</v>
      </c>
      <c r="BKD12" t="n">
        <v>29935323461</v>
      </c>
      <c r="BKE12" t="n">
        <v>-1300615.9</v>
      </c>
      <c r="BKF12" t="n">
        <v>-7392570.5</v>
      </c>
      <c r="BKG12" t="n">
        <v>1467036.8</v>
      </c>
      <c r="BKH12" t="n">
        <v>6064504.3</v>
      </c>
      <c r="BKI12" t="n">
        <v>4.46</v>
      </c>
      <c r="BKJ12" t="n">
        <v>-3.59</v>
      </c>
      <c r="BKK12" t="n">
        <v>28650</v>
      </c>
      <c r="BKL12" t="n">
        <v>15068637545</v>
      </c>
      <c r="BKM12" t="n">
        <v>38699950084</v>
      </c>
      <c r="BKN12" t="n">
        <v>1037886.7</v>
      </c>
      <c r="BKO12" t="n">
        <v>1538120.1</v>
      </c>
      <c r="BKP12" t="n">
        <v>-843796</v>
      </c>
      <c r="BKQ12" t="n">
        <v>555408.4</v>
      </c>
      <c r="BKR12" t="n">
        <v>11.7</v>
      </c>
      <c r="BKS12" t="n">
        <v>-14.99</v>
      </c>
      <c r="BKT12" t="n">
        <v>31500</v>
      </c>
      <c r="BKU12" t="n">
        <v>8099731295</v>
      </c>
      <c r="BKV12" t="n">
        <v>9544830679</v>
      </c>
      <c r="BKW12" t="n">
        <v>151488.9</v>
      </c>
      <c r="BKX12" t="n">
        <v>377673.3</v>
      </c>
      <c r="BKY12" t="n">
        <v>-258744.5</v>
      </c>
      <c r="BKZ12" t="n">
        <v>336464.5</v>
      </c>
      <c r="BLA12" t="n">
        <v>19.32</v>
      </c>
      <c r="BLB12" t="n">
        <v>-9.35</v>
      </c>
      <c r="BLC12" t="n">
        <v>186300</v>
      </c>
      <c r="BLD12" t="n">
        <v>57432264670</v>
      </c>
      <c r="BLE12" t="n">
        <v>34173642678</v>
      </c>
      <c r="BLF12" t="n">
        <v>-3622137.4</v>
      </c>
      <c r="BLG12" t="n">
        <v>-1793614.4</v>
      </c>
      <c r="BLH12" t="n">
        <v>5702799</v>
      </c>
      <c r="BLI12" t="n">
        <v>7575471.8</v>
      </c>
      <c r="BLJ12" t="n">
        <v>11.16</v>
      </c>
      <c r="BLK12" t="n">
        <v>9.720000000000001</v>
      </c>
      <c r="BLL12" t="n">
        <v>39900</v>
      </c>
      <c r="BLM12" t="n">
        <v>3089521185</v>
      </c>
      <c r="BLN12" t="n">
        <v>3045507308</v>
      </c>
      <c r="BLO12" t="n">
        <v>-186988.7</v>
      </c>
      <c r="BLP12" t="n">
        <v>-630445.8</v>
      </c>
      <c r="BLQ12" t="n">
        <v>105646</v>
      </c>
      <c r="BLR12" t="n">
        <v>-225253.5</v>
      </c>
      <c r="BLS12" t="n">
        <v>9.31</v>
      </c>
      <c r="BLT12" t="n">
        <v>-8.49</v>
      </c>
      <c r="BLU12" t="n">
        <v>22400</v>
      </c>
      <c r="BLV12" t="n">
        <v>40608622690</v>
      </c>
      <c r="BLW12" t="n">
        <v>36225326772</v>
      </c>
      <c r="BLX12" t="n">
        <v>2975274.4</v>
      </c>
      <c r="BLY12" t="n">
        <v>-4312395.9</v>
      </c>
      <c r="BLZ12" t="n">
        <v>1750806</v>
      </c>
      <c r="BMA12" t="n">
        <v>8272507.5</v>
      </c>
      <c r="BMB12" t="n">
        <v>10.62</v>
      </c>
      <c r="BMC12" t="n">
        <v>7.18</v>
      </c>
      <c r="BMD12" t="n">
        <v>76800</v>
      </c>
      <c r="BME12" t="n">
        <v>3461015850</v>
      </c>
      <c r="BMF12" t="n">
        <v>2319130348</v>
      </c>
      <c r="BMG12" t="n">
        <v>337944.9</v>
      </c>
      <c r="BMH12" t="n">
        <v>373622.4</v>
      </c>
      <c r="BMI12" t="n">
        <v>-363267.9</v>
      </c>
      <c r="BMJ12" t="n">
        <v>-49668</v>
      </c>
      <c r="BMK12" t="n">
        <v>8.630000000000001</v>
      </c>
      <c r="BML12" t="n">
        <v>-10.07</v>
      </c>
      <c r="BMM12" t="n">
        <v>25450</v>
      </c>
      <c r="BMN12" t="n">
        <v>3363346700</v>
      </c>
      <c r="BMO12" t="n">
        <v>3103628369</v>
      </c>
      <c r="BMP12" t="n">
        <v>269104.3</v>
      </c>
      <c r="BMQ12" t="n">
        <v>385001.5</v>
      </c>
      <c r="BMR12" t="n">
        <v>-86580</v>
      </c>
      <c r="BMS12" t="n">
        <v>-489902.6</v>
      </c>
      <c r="BMT12" t="n">
        <v>6.93</v>
      </c>
      <c r="BMU12" t="n">
        <v>0.39</v>
      </c>
      <c r="BMV12" t="n">
        <v>7690</v>
      </c>
      <c r="BMW12" t="n">
        <v>62042747250</v>
      </c>
      <c r="BMX12" t="n">
        <v>154713837695</v>
      </c>
      <c r="BMY12" t="n">
        <v>-2236.1</v>
      </c>
      <c r="BMZ12" t="n">
        <v>532221.5</v>
      </c>
      <c r="BNA12" t="n">
        <v>3099042.8</v>
      </c>
      <c r="BNB12" t="n">
        <v>12623005.8</v>
      </c>
      <c r="BNC12" t="n">
        <v>-12.61</v>
      </c>
      <c r="BND12" t="n">
        <v>-46.26</v>
      </c>
      <c r="BNE12" t="n">
        <v>52100</v>
      </c>
      <c r="BNF12" t="n">
        <v>105299588775</v>
      </c>
      <c r="BNG12" t="n">
        <v>95334644809</v>
      </c>
      <c r="BNH12" t="n">
        <v>6453750</v>
      </c>
      <c r="BNI12" t="n">
        <v>5170447.9</v>
      </c>
      <c r="BNJ12" t="n">
        <v>-11986907.5</v>
      </c>
      <c r="BNK12" t="n">
        <v>-14073701.7</v>
      </c>
      <c r="BNL12" t="n">
        <v>17.21</v>
      </c>
      <c r="BNM12" t="n">
        <v>2.96</v>
      </c>
      <c r="BNN12" t="n">
        <v>495000</v>
      </c>
      <c r="BNO12" t="n">
        <v>284188437547</v>
      </c>
      <c r="BNP12" t="n">
        <v>303422579231</v>
      </c>
      <c r="BNQ12" t="n">
        <v>7636199.2</v>
      </c>
      <c r="BNR12" t="n">
        <v>9613301.5</v>
      </c>
      <c r="BNS12" t="n">
        <v>-6359189.2</v>
      </c>
      <c r="BNT12" t="n">
        <v>6232513.7</v>
      </c>
      <c r="BNU12" t="n">
        <v>21.18</v>
      </c>
      <c r="BNV12" t="n">
        <v>24.84</v>
      </c>
      <c r="BNW12" t="n">
        <v>45500</v>
      </c>
      <c r="BNX12" t="n">
        <v>44841000215</v>
      </c>
      <c r="BNY12" t="n">
        <v>41632011568</v>
      </c>
      <c r="BNZ12" t="n">
        <v>-2514881.3</v>
      </c>
      <c r="BOA12" t="n">
        <v>-320044.5</v>
      </c>
      <c r="BOB12" t="n">
        <v>-951455.7</v>
      </c>
      <c r="BOC12" t="n">
        <v>-3478447</v>
      </c>
      <c r="BOD12" t="n">
        <v>-5.8</v>
      </c>
      <c r="BOE12" t="n">
        <v>-12.33</v>
      </c>
      <c r="BOF12" t="n">
        <v>5340</v>
      </c>
      <c r="BOG12" t="n">
        <v>14455961435</v>
      </c>
      <c r="BOH12" t="n">
        <v>16499656785</v>
      </c>
      <c r="BOI12" t="n">
        <v>104661.6</v>
      </c>
      <c r="BOJ12" t="n">
        <v>293287.8</v>
      </c>
      <c r="BOK12" t="n">
        <v>197466.4</v>
      </c>
      <c r="BOL12" t="n">
        <v>973645.6</v>
      </c>
      <c r="BOM12" t="n">
        <v>9.43</v>
      </c>
      <c r="BON12" t="n">
        <v>-11.44</v>
      </c>
      <c r="BOO12" t="n">
        <v>51700</v>
      </c>
      <c r="BOP12" t="n">
        <v>21665977625</v>
      </c>
      <c r="BOQ12" t="n">
        <v>10917427716</v>
      </c>
      <c r="BOR12" t="n">
        <v>3393527.2</v>
      </c>
      <c r="BOS12" t="n">
        <v>1189086.4</v>
      </c>
      <c r="BOT12" t="n">
        <v>-1991390.3</v>
      </c>
      <c r="BOU12" t="n">
        <v>-1586317.2</v>
      </c>
      <c r="BOV12" t="n">
        <v>14.38</v>
      </c>
      <c r="BOW12" t="n">
        <v>1.77</v>
      </c>
      <c r="BOX12" t="n">
        <v>20750</v>
      </c>
      <c r="BOY12" t="n">
        <v>23799806867</v>
      </c>
      <c r="BOZ12" t="n">
        <v>13698629485</v>
      </c>
      <c r="BPA12" t="n">
        <v>5830117.7</v>
      </c>
      <c r="BPB12" t="n">
        <v>7197136</v>
      </c>
      <c r="BPC12" t="n">
        <v>-1713522.3</v>
      </c>
      <c r="BPD12" t="n">
        <v>-5125442.1</v>
      </c>
      <c r="BPE12" t="n">
        <v>13.51</v>
      </c>
      <c r="BPF12" t="n">
        <v>5.92</v>
      </c>
      <c r="BPG12" t="n">
        <v>14570</v>
      </c>
      <c r="BPH12" t="n">
        <v>1517969534</v>
      </c>
      <c r="BPI12" t="n">
        <v>1944042364</v>
      </c>
      <c r="BPJ12" t="n">
        <v>15810.9</v>
      </c>
      <c r="BPK12" t="n">
        <v>120320.9</v>
      </c>
      <c r="BPL12" t="n">
        <v>69412.5</v>
      </c>
      <c r="BPM12" t="n">
        <v>78649.60000000001</v>
      </c>
      <c r="BPN12" t="n">
        <v>7.93</v>
      </c>
      <c r="BPO12" t="n">
        <v>-2.08</v>
      </c>
      <c r="BPP12" t="n">
        <v>55400</v>
      </c>
      <c r="BPQ12" t="n">
        <v>35169201174</v>
      </c>
      <c r="BPR12" t="n">
        <v>31065281795</v>
      </c>
      <c r="BPS12" t="n">
        <v>1814696.1</v>
      </c>
      <c r="BPT12" t="n">
        <v>-5075066.2</v>
      </c>
      <c r="BPU12" t="n">
        <v>-156792.1</v>
      </c>
      <c r="BPV12" t="n">
        <v>-190351.9</v>
      </c>
      <c r="BPW12" t="n">
        <v>2.78</v>
      </c>
      <c r="BPX12" t="n">
        <v>-5.62</v>
      </c>
      <c r="BPY12" t="n">
        <v>28800</v>
      </c>
      <c r="BPZ12" t="n">
        <v>64147421005</v>
      </c>
      <c r="BQA12" t="n">
        <v>38630704839</v>
      </c>
      <c r="BQB12" t="n">
        <v>6628603.3</v>
      </c>
      <c r="BQC12" t="n">
        <v>6689477.1</v>
      </c>
      <c r="BQD12" t="n">
        <v>-3350598.5</v>
      </c>
      <c r="BQE12" t="n">
        <v>-241587.5</v>
      </c>
      <c r="BQF12" t="n">
        <v>32.72</v>
      </c>
      <c r="BQG12" t="n">
        <v>2.13</v>
      </c>
      <c r="BQH12" t="n">
        <v>11520</v>
      </c>
      <c r="BQI12" t="n">
        <v>1477452786</v>
      </c>
      <c r="BQJ12" t="n">
        <v>1363035373</v>
      </c>
      <c r="BQK12" t="n">
        <v>-162015.4</v>
      </c>
      <c r="BQL12" t="n">
        <v>-265466.3</v>
      </c>
      <c r="BQM12" t="n">
        <v>163329.8</v>
      </c>
      <c r="BQN12" t="n">
        <v>348546.3</v>
      </c>
      <c r="BQO12" t="n">
        <v>10.66</v>
      </c>
      <c r="BQP12" t="n">
        <v>-14.35</v>
      </c>
      <c r="BQQ12" t="n">
        <v>45500</v>
      </c>
      <c r="BQR12" t="n">
        <v>2627221175</v>
      </c>
      <c r="BQS12" t="n">
        <v>3451522733</v>
      </c>
      <c r="BQT12" t="n">
        <v>209437.2</v>
      </c>
      <c r="BQU12" t="n">
        <v>-774510.1</v>
      </c>
      <c r="BQV12" t="n">
        <v>58161.7</v>
      </c>
      <c r="BQW12" t="n">
        <v>519300.8</v>
      </c>
      <c r="BQX12" t="n">
        <v>10.3</v>
      </c>
      <c r="BQY12" t="n">
        <v>-0.33</v>
      </c>
      <c r="BQZ12" t="n">
        <v>15700</v>
      </c>
      <c r="BRA12" t="n">
        <v>19022629095</v>
      </c>
      <c r="BRB12" t="n">
        <v>44383029388</v>
      </c>
      <c r="BRC12" t="n">
        <v>6357.4</v>
      </c>
      <c r="BRD12" t="n">
        <v>-1506905.6</v>
      </c>
      <c r="BRE12" t="n">
        <v>-737218.5</v>
      </c>
      <c r="BRF12" t="n">
        <v>-457487.7</v>
      </c>
      <c r="BRG12" t="n">
        <v>1.49</v>
      </c>
      <c r="BRH12" t="n">
        <v>9.789999999999999</v>
      </c>
      <c r="BRI12" t="n">
        <v>135600</v>
      </c>
      <c r="BRJ12" t="n">
        <v>70632989030</v>
      </c>
      <c r="BRK12" t="n">
        <v>40614715458</v>
      </c>
      <c r="BRL12" t="n">
        <v>3656163.6</v>
      </c>
      <c r="BRM12" t="n">
        <v>4534055.8</v>
      </c>
      <c r="BRN12" t="n">
        <v>-1712005.7</v>
      </c>
      <c r="BRO12" t="n">
        <v>47130</v>
      </c>
      <c r="BRP12" t="n">
        <v>29.14</v>
      </c>
      <c r="BRQ12" t="n">
        <v>12.07</v>
      </c>
      <c r="BRR12" t="n">
        <v>19820</v>
      </c>
      <c r="BRS12" t="n">
        <v>2501446803</v>
      </c>
      <c r="BRT12" t="n">
        <v>2804923978</v>
      </c>
      <c r="BRU12" t="n">
        <v>-262563</v>
      </c>
      <c r="BRV12" t="n">
        <v>-267272.5</v>
      </c>
      <c r="BRW12" t="n">
        <v>202777.2</v>
      </c>
      <c r="BRX12" t="n">
        <v>-6041</v>
      </c>
      <c r="BRY12" t="n">
        <v>10.23</v>
      </c>
      <c r="BRZ12" t="n">
        <v>-9.5</v>
      </c>
      <c r="BSA12" t="n">
        <v>17810</v>
      </c>
      <c r="BSB12" t="n">
        <v>8109211122</v>
      </c>
      <c r="BSC12" t="n">
        <v>12207184189</v>
      </c>
      <c r="BSD12" t="n">
        <v>-446837.5</v>
      </c>
      <c r="BSE12" t="n">
        <v>814200.3</v>
      </c>
      <c r="BSF12" t="n">
        <v>291351.2</v>
      </c>
      <c r="BSG12" t="n">
        <v>-634699.6</v>
      </c>
      <c r="BSH12" t="n">
        <v>5.32</v>
      </c>
      <c r="BSI12" t="n">
        <v>-8.99</v>
      </c>
      <c r="BSJ12" t="n">
        <v>28400</v>
      </c>
      <c r="BSK12" t="n">
        <v>13170467515</v>
      </c>
      <c r="BSL12" t="n">
        <v>24518494639</v>
      </c>
      <c r="BSM12" t="n">
        <v>-58256.8</v>
      </c>
      <c r="BSN12" t="n">
        <v>-746443.6</v>
      </c>
      <c r="BSO12" t="n">
        <v>-501515.3</v>
      </c>
      <c r="BSP12" t="n">
        <v>1069016.9</v>
      </c>
      <c r="BSQ12" t="n">
        <v>-4.38</v>
      </c>
      <c r="BSR12" t="n">
        <v>-6.89</v>
      </c>
      <c r="BSS12" t="n">
        <v>15800</v>
      </c>
      <c r="BST12" t="n">
        <v>23750064745</v>
      </c>
      <c r="BSU12" t="n">
        <v>29807950379</v>
      </c>
      <c r="BSV12" t="n">
        <v>939463.1</v>
      </c>
      <c r="BSW12" t="n">
        <v>160397.8</v>
      </c>
      <c r="BSX12" t="n">
        <v>-187207.7</v>
      </c>
      <c r="BSY12" t="n">
        <v>-2857141.3</v>
      </c>
      <c r="BSZ12" t="n">
        <v>0.51</v>
      </c>
      <c r="BTA12" t="n">
        <v>-2.53</v>
      </c>
      <c r="BTB12" t="n">
        <v>15080</v>
      </c>
      <c r="BTC12" t="n">
        <v>81428994183</v>
      </c>
      <c r="BTD12" t="n">
        <v>81014224270</v>
      </c>
      <c r="BTE12" t="n">
        <v>1399383.6</v>
      </c>
      <c r="BTF12" t="n">
        <v>804257</v>
      </c>
      <c r="BTG12" t="n">
        <v>-5163782.8</v>
      </c>
      <c r="BTH12" t="n">
        <v>2840402.4</v>
      </c>
      <c r="BTI12" t="n">
        <v>16</v>
      </c>
      <c r="BTJ12" t="n">
        <v>-11.97</v>
      </c>
      <c r="BTK12" t="n">
        <v>423000</v>
      </c>
      <c r="BTL12" t="n">
        <v>211914164129</v>
      </c>
      <c r="BTM12" t="n">
        <v>213613069822</v>
      </c>
      <c r="BTN12" t="n">
        <v>-1698797.2</v>
      </c>
      <c r="BTO12" t="n">
        <v>16139973.9</v>
      </c>
      <c r="BTP12" t="n">
        <v>6548954.8</v>
      </c>
      <c r="BTQ12" t="n">
        <v>-4694953</v>
      </c>
      <c r="BTR12" t="n">
        <v>12.65</v>
      </c>
      <c r="BTS12" t="n">
        <v>36.45</v>
      </c>
      <c r="BTT12" t="n">
        <v>55800</v>
      </c>
      <c r="BTU12" t="n">
        <v>11972894130</v>
      </c>
      <c r="BTV12" t="n">
        <v>16258784808</v>
      </c>
      <c r="BTW12" t="n">
        <v>-119849.3</v>
      </c>
      <c r="BTX12" t="n">
        <v>-337250.5</v>
      </c>
      <c r="BTY12" t="n">
        <v>-908277.4</v>
      </c>
      <c r="BTZ12" t="n">
        <v>-229995.6</v>
      </c>
      <c r="BUA12" t="n">
        <v>16.98</v>
      </c>
      <c r="BUB12" t="n">
        <v>-19.36</v>
      </c>
      <c r="BUC12" t="n">
        <v>29400</v>
      </c>
      <c r="BUD12" t="n">
        <v>49219293120</v>
      </c>
      <c r="BUE12" t="n">
        <v>38888447634</v>
      </c>
      <c r="BUF12" t="n">
        <v>1516572.3</v>
      </c>
      <c r="BUG12" t="n">
        <v>2106785</v>
      </c>
      <c r="BUH12" t="n">
        <v>-3380464.5</v>
      </c>
      <c r="BUI12" t="n">
        <v>-3023379</v>
      </c>
      <c r="BUJ12" t="n">
        <v>34.55</v>
      </c>
      <c r="BUK12" t="n">
        <v>3.34</v>
      </c>
      <c r="BUL12" t="n">
        <v>35400</v>
      </c>
      <c r="BUM12" t="n">
        <v>4868336545</v>
      </c>
      <c r="BUN12" t="n">
        <v>14204800338</v>
      </c>
      <c r="BUO12" t="n">
        <v>-87039.3</v>
      </c>
      <c r="BUP12" t="n">
        <v>271379</v>
      </c>
      <c r="BUQ12" t="n">
        <v>-203479.3</v>
      </c>
      <c r="BUR12" t="n">
        <v>361305.2</v>
      </c>
      <c r="BUS12" t="n">
        <v>7.76</v>
      </c>
      <c r="BUT12" t="n">
        <v>-36.45</v>
      </c>
      <c r="BUU12" t="n">
        <v>19980</v>
      </c>
      <c r="BUV12" t="n">
        <v>4442660012</v>
      </c>
      <c r="BUW12" t="n">
        <v>5519850356</v>
      </c>
      <c r="BUX12" t="n">
        <v>-647916.8</v>
      </c>
      <c r="BUY12" t="n">
        <v>-1524327.7</v>
      </c>
      <c r="BUZ12" t="n">
        <v>642896.8</v>
      </c>
      <c r="BVA12" t="n">
        <v>-143614.2</v>
      </c>
      <c r="BVB12" t="n">
        <v>13.91</v>
      </c>
      <c r="BVC12" t="n">
        <v>-10.6</v>
      </c>
      <c r="BVD12" t="n">
        <v>35900</v>
      </c>
      <c r="BVE12" t="n">
        <v>16649559900</v>
      </c>
      <c r="BVF12" t="n">
        <v>16912526784</v>
      </c>
      <c r="BVG12" t="n">
        <v>-1478438.9</v>
      </c>
      <c r="BVH12" t="n">
        <v>1968795.8</v>
      </c>
      <c r="BVI12" t="n">
        <v>793430.1</v>
      </c>
      <c r="BVJ12" t="n">
        <v>-356117.6</v>
      </c>
      <c r="BVK12" t="n">
        <v>16.18</v>
      </c>
      <c r="BVL12" t="n">
        <v>14.88</v>
      </c>
      <c r="BVM12" t="n">
        <v>188500</v>
      </c>
      <c r="BVN12" t="n">
        <v>77485495190</v>
      </c>
      <c r="BVO12" t="n">
        <v>66588609210</v>
      </c>
      <c r="BVP12" t="n">
        <v>3283324.1</v>
      </c>
      <c r="BVQ12" t="n">
        <v>-1523508.4</v>
      </c>
      <c r="BVR12" t="n">
        <v>-995884.1</v>
      </c>
      <c r="BVS12" t="n">
        <v>4817337.8</v>
      </c>
      <c r="BVT12" t="n">
        <v>6.38</v>
      </c>
      <c r="BVU12" t="n">
        <v>4.84</v>
      </c>
      <c r="BVV12" t="n">
        <v>9370</v>
      </c>
      <c r="BVW12" t="n">
        <v>11414101653</v>
      </c>
      <c r="BVX12" t="n">
        <v>24766105183</v>
      </c>
      <c r="BVY12" t="n">
        <v>-60975.6</v>
      </c>
      <c r="BVZ12" t="n">
        <v>-732144.1</v>
      </c>
      <c r="BWA12" t="n">
        <v>-280800</v>
      </c>
      <c r="BWB12" t="n">
        <v>3309139</v>
      </c>
      <c r="BWC12" t="n">
        <v>4.34</v>
      </c>
      <c r="BWD12" t="n">
        <v>-36.9</v>
      </c>
      <c r="BWE12" t="n">
        <v>99800</v>
      </c>
      <c r="BWF12" t="n">
        <v>262002439534</v>
      </c>
      <c r="BWG12" t="n">
        <v>369650802771</v>
      </c>
      <c r="BWH12" t="n">
        <v>3515028.2</v>
      </c>
      <c r="BWI12" t="n">
        <v>-18813716.3</v>
      </c>
      <c r="BWJ12" t="n">
        <v>-6652730.7</v>
      </c>
      <c r="BWK12" t="n">
        <v>-51246684.3</v>
      </c>
      <c r="BWL12" t="n">
        <v>16.32</v>
      </c>
      <c r="BWM12" t="n">
        <v>-9.93</v>
      </c>
      <c r="BWN12" t="n">
        <v>14130</v>
      </c>
      <c r="BWO12" t="n">
        <v>108337416100</v>
      </c>
      <c r="BWP12" t="n">
        <v>305095887479</v>
      </c>
      <c r="BWQ12" t="n">
        <v>1036451.8</v>
      </c>
      <c r="BWR12" t="n">
        <v>-1360310.6</v>
      </c>
      <c r="BWS12" t="n">
        <v>-1016496.5</v>
      </c>
      <c r="BWT12" t="n">
        <v>8817637.4</v>
      </c>
      <c r="BWU12" t="n">
        <v>0.78</v>
      </c>
      <c r="BWV12" t="n">
        <v>0.21</v>
      </c>
      <c r="BWW12" t="n">
        <v>14970</v>
      </c>
      <c r="BWX12" t="n">
        <v>13057875619</v>
      </c>
      <c r="BWY12" t="n">
        <v>12398022291</v>
      </c>
      <c r="BWZ12" t="n">
        <v>472228.8</v>
      </c>
      <c r="BXA12" t="n">
        <v>1290558.9</v>
      </c>
      <c r="BXB12" t="n">
        <v>121944.9</v>
      </c>
      <c r="BXC12" t="n">
        <v>102483.8</v>
      </c>
      <c r="BXD12" t="n">
        <v>1.15</v>
      </c>
      <c r="BXE12" t="n">
        <v>-2.22</v>
      </c>
      <c r="BXF12" t="n">
        <v>646000</v>
      </c>
      <c r="BXG12" t="n">
        <v>134882956500</v>
      </c>
      <c r="BXH12" t="n">
        <v>164073641600</v>
      </c>
      <c r="BXI12" t="n">
        <v>-679700.6</v>
      </c>
      <c r="BXJ12" t="n">
        <v>5912655.8</v>
      </c>
      <c r="BXK12" t="n">
        <v>4711580.9</v>
      </c>
      <c r="BXL12" t="n">
        <v>15460521.7</v>
      </c>
      <c r="BXM12" t="n">
        <v>12.94</v>
      </c>
      <c r="BXN12" t="n">
        <v>28.43</v>
      </c>
      <c r="BXO12" t="n">
        <v>16000</v>
      </c>
      <c r="BXP12" t="n">
        <v>17560347443</v>
      </c>
      <c r="BXQ12" t="n">
        <v>12611158817</v>
      </c>
      <c r="BXR12" t="n">
        <v>3089398.1</v>
      </c>
      <c r="BXS12" t="n">
        <v>2925401.2</v>
      </c>
      <c r="BXT12" t="n">
        <v>-1865213.4</v>
      </c>
      <c r="BXU12" t="n">
        <v>-3270621.6</v>
      </c>
      <c r="BXV12" t="n">
        <v>9.44</v>
      </c>
      <c r="BXW12" t="n">
        <v>-1.84</v>
      </c>
      <c r="BXX12" t="n">
        <v>248000</v>
      </c>
      <c r="BXY12" t="n">
        <v>982219055354</v>
      </c>
      <c r="BXZ12" t="n">
        <v>971982634366</v>
      </c>
      <c r="BYA12" t="n">
        <v>11884943.3</v>
      </c>
      <c r="BYB12" t="n">
        <v>102049744.1</v>
      </c>
      <c r="BYC12" t="n">
        <v>2612459.4</v>
      </c>
      <c r="BYD12" t="n">
        <v>-87987918</v>
      </c>
      <c r="BYE12" t="n">
        <v>-11.11</v>
      </c>
      <c r="BYF12" t="n">
        <v>21.87</v>
      </c>
      <c r="BYG12" t="n">
        <v>40750</v>
      </c>
      <c r="BYH12" t="n">
        <v>97404468725</v>
      </c>
      <c r="BYI12" t="n">
        <v>121193819880</v>
      </c>
      <c r="BYJ12" t="n">
        <v>2110825.6</v>
      </c>
      <c r="BYK12" t="n">
        <v>-6852247.3</v>
      </c>
      <c r="BYL12" t="n">
        <v>-364504.8</v>
      </c>
      <c r="BYM12" t="n">
        <v>-9983640</v>
      </c>
      <c r="BYN12" t="n">
        <v>5.57</v>
      </c>
      <c r="BYO12" t="n">
        <v>-7.39</v>
      </c>
      <c r="BYP12" t="n">
        <v>38600</v>
      </c>
      <c r="BYQ12" t="n">
        <v>4470954695</v>
      </c>
      <c r="BYR12" t="n">
        <v>4791408884</v>
      </c>
      <c r="BYS12" t="n">
        <v>-43575.7</v>
      </c>
      <c r="BYT12" t="n">
        <v>-192507.1</v>
      </c>
      <c r="BYU12" t="n">
        <v>970.8</v>
      </c>
      <c r="BYV12" t="n">
        <v>-1052157.8</v>
      </c>
      <c r="BYW12" t="n">
        <v>4.75</v>
      </c>
      <c r="BYX12" t="n">
        <v>-12.07</v>
      </c>
      <c r="BYY12" t="n">
        <v>2355</v>
      </c>
      <c r="BYZ12" t="n">
        <v>2528489412</v>
      </c>
      <c r="BZA12" t="n">
        <v>4736256028</v>
      </c>
      <c r="BZB12" t="n">
        <v>16817.4</v>
      </c>
      <c r="BZC12" t="n">
        <v>110865.8</v>
      </c>
      <c r="BZD12" t="n">
        <v>100761.2</v>
      </c>
      <c r="BZE12" t="n">
        <v>-112299.5</v>
      </c>
      <c r="BZF12" t="n">
        <v>10.82</v>
      </c>
      <c r="BZG12" t="n">
        <v>7.05</v>
      </c>
      <c r="BZH12" t="n">
        <v>55900</v>
      </c>
      <c r="BZI12" t="n">
        <v>14454034190</v>
      </c>
      <c r="BZJ12" t="n">
        <v>15026717549</v>
      </c>
      <c r="BZK12" t="n">
        <v>-338520.5</v>
      </c>
      <c r="BZL12" t="n">
        <v>36503.3</v>
      </c>
      <c r="BZM12" t="n">
        <v>1022824.3</v>
      </c>
      <c r="BZN12" t="n">
        <v>4533070.2</v>
      </c>
      <c r="BZO12" t="n">
        <v>11.58</v>
      </c>
      <c r="BZP12" t="n">
        <v>-11.97</v>
      </c>
      <c r="BZQ12" t="n">
        <v>37000</v>
      </c>
      <c r="BZR12" t="n">
        <v>10150990675</v>
      </c>
      <c r="BZS12" t="n">
        <v>10398311571</v>
      </c>
      <c r="BZT12" t="n">
        <v>717399.4</v>
      </c>
      <c r="BZU12" t="n">
        <v>235480.5</v>
      </c>
      <c r="BZV12" t="n">
        <v>649349.6</v>
      </c>
      <c r="BZW12" t="n">
        <v>2392330.9</v>
      </c>
      <c r="BZX12" t="n">
        <v>9.470000000000001</v>
      </c>
      <c r="BZY12" t="n">
        <v>-2.25</v>
      </c>
      <c r="BZZ12" t="n">
        <v>51600</v>
      </c>
      <c r="CAA12" t="n">
        <v>1530677865</v>
      </c>
      <c r="CAB12" t="n">
        <v>1337200391</v>
      </c>
      <c r="CAC12" t="n">
        <v>13511.6</v>
      </c>
      <c r="CAD12" t="n">
        <v>292480.1</v>
      </c>
      <c r="CAE12" t="n">
        <v>-51266.9</v>
      </c>
      <c r="CAF12" t="n">
        <v>-513099.6</v>
      </c>
      <c r="CAG12" t="n">
        <v>11.09</v>
      </c>
      <c r="CAH12" t="n">
        <v>-2.82</v>
      </c>
      <c r="CAI12" t="n">
        <v>7370</v>
      </c>
      <c r="CAJ12" t="n">
        <v>23670036860</v>
      </c>
      <c r="CAK12" t="n">
        <v>118573557977</v>
      </c>
      <c r="CAL12" t="n">
        <v>-801346.3</v>
      </c>
      <c r="CAM12" t="n">
        <v>-1124602.3</v>
      </c>
      <c r="CAN12" t="n">
        <v>154267.1</v>
      </c>
      <c r="CAO12" t="n">
        <v>3309117.7</v>
      </c>
      <c r="CAP12" t="n">
        <v>15.16</v>
      </c>
      <c r="CAQ12" t="n">
        <v>-14.4</v>
      </c>
      <c r="CAR12" t="n">
        <v>261500</v>
      </c>
      <c r="CAS12" t="n">
        <v>38304377750</v>
      </c>
      <c r="CAT12" t="n">
        <v>55201605825</v>
      </c>
      <c r="CAU12" t="n">
        <v>-290388.7</v>
      </c>
      <c r="CAV12" t="n">
        <v>3572061</v>
      </c>
      <c r="CAW12" t="n">
        <v>2408585</v>
      </c>
      <c r="CAX12" t="n">
        <v>3334173.6</v>
      </c>
      <c r="CAY12" t="n">
        <v>-2.06</v>
      </c>
      <c r="CAZ12" t="n">
        <v>-3.68</v>
      </c>
      <c r="CBA12" t="n">
        <v>33500</v>
      </c>
      <c r="CBB12" t="n">
        <v>5600496725</v>
      </c>
      <c r="CBC12" t="n">
        <v>5891017900</v>
      </c>
      <c r="CBD12" t="n">
        <v>226042.6</v>
      </c>
      <c r="CBE12" t="n">
        <v>447503.2</v>
      </c>
      <c r="CBF12" t="n">
        <v>-29367.4</v>
      </c>
      <c r="CBG12" t="n">
        <v>189176.7</v>
      </c>
      <c r="CBH12" t="n">
        <v>25.47</v>
      </c>
      <c r="CBI12" t="n">
        <v>-2.05</v>
      </c>
      <c r="CBJ12" t="n">
        <v>46750</v>
      </c>
      <c r="CBK12" t="n">
        <v>4333731245</v>
      </c>
      <c r="CBL12" t="n">
        <v>4939829061</v>
      </c>
      <c r="CBM12" t="n">
        <v>-68382.60000000001</v>
      </c>
      <c r="CBN12" t="n">
        <v>-751266.4</v>
      </c>
      <c r="CBO12" t="n">
        <v>48798.3</v>
      </c>
      <c r="CBP12" t="n">
        <v>623211.4</v>
      </c>
      <c r="CBQ12" t="n">
        <v>14.58</v>
      </c>
      <c r="CBR12" t="n">
        <v>-17.69</v>
      </c>
      <c r="CBS12" t="n">
        <v>225000</v>
      </c>
      <c r="CBT12" t="n">
        <v>1013522675700</v>
      </c>
      <c r="CBU12" t="n">
        <v>841266589960</v>
      </c>
      <c r="CBV12" t="n">
        <v>-1618504.7</v>
      </c>
      <c r="CBW12" t="n">
        <v>-16345322.5</v>
      </c>
      <c r="CBX12" t="n">
        <v>-10122011.4</v>
      </c>
      <c r="CBY12" t="n">
        <v>-34181772.2</v>
      </c>
      <c r="CBZ12" t="n">
        <v>23.09</v>
      </c>
      <c r="CCA12" t="n">
        <v>60.48</v>
      </c>
      <c r="CCB12" t="n">
        <v>42100</v>
      </c>
      <c r="CCC12" t="n">
        <v>4539442580</v>
      </c>
      <c r="CCD12" t="n">
        <v>32744994598</v>
      </c>
      <c r="CCE12" t="n">
        <v>113556.9</v>
      </c>
      <c r="CCF12" t="n">
        <v>-383688.8</v>
      </c>
      <c r="CCG12" t="n">
        <v>-79860.39999999999</v>
      </c>
      <c r="CCH12" t="n">
        <v>1831479.4</v>
      </c>
      <c r="CCI12" t="n">
        <v>2.68</v>
      </c>
      <c r="CCJ12" t="n">
        <v>-15.21</v>
      </c>
      <c r="CCK12" t="n">
        <v>11340</v>
      </c>
      <c r="CCL12" t="n">
        <v>25307861785</v>
      </c>
      <c r="CCM12" t="n">
        <v>26373256429</v>
      </c>
      <c r="CCN12" t="n">
        <v>2523012.3</v>
      </c>
      <c r="CCO12" t="n">
        <v>2451101.8</v>
      </c>
      <c r="CCP12" t="n">
        <v>-1932767.4</v>
      </c>
      <c r="CCQ12" t="n">
        <v>1839469.1</v>
      </c>
      <c r="CCR12" t="n">
        <v>15.13</v>
      </c>
      <c r="CCS12" t="n">
        <v>-16.92</v>
      </c>
      <c r="CCT12" t="n">
        <v>531000</v>
      </c>
      <c r="CCU12" t="n">
        <v>172695157000</v>
      </c>
      <c r="CCV12" t="n">
        <v>101252638513</v>
      </c>
      <c r="CCW12" t="n">
        <v>2699685.3</v>
      </c>
      <c r="CCX12" t="n">
        <v>-8945743.1</v>
      </c>
      <c r="CCY12" t="n">
        <v>-1159442.3</v>
      </c>
      <c r="CCZ12" t="n">
        <v>13497921.6</v>
      </c>
      <c r="CDA12" t="n">
        <v>33.92</v>
      </c>
      <c r="CDB12" t="n">
        <v>20.14</v>
      </c>
      <c r="CDC12" t="n">
        <v>37500</v>
      </c>
      <c r="CDD12" t="n">
        <v>1668114965</v>
      </c>
      <c r="CDE12" t="n">
        <v>2099486591</v>
      </c>
      <c r="CDF12" t="n">
        <v>-166078.5</v>
      </c>
      <c r="CDG12" t="n">
        <v>-933090.2</v>
      </c>
      <c r="CDH12" t="n">
        <v>98924.39999999999</v>
      </c>
      <c r="CDI12" t="n">
        <v>-486345.9</v>
      </c>
      <c r="CDJ12" t="n">
        <v>12.28</v>
      </c>
      <c r="CDK12" t="n">
        <v>-5.06</v>
      </c>
      <c r="CDL12" t="n">
        <v>39250</v>
      </c>
      <c r="CDM12" t="n">
        <v>9126244385</v>
      </c>
      <c r="CDN12" t="n">
        <v>13402255418</v>
      </c>
      <c r="CDO12" t="n">
        <v>-439360</v>
      </c>
      <c r="CDP12" t="n">
        <v>2489729.5</v>
      </c>
      <c r="CDQ12" t="n">
        <v>-2464.3</v>
      </c>
      <c r="CDR12" t="n">
        <v>-3176521.9</v>
      </c>
      <c r="CDS12" t="n">
        <v>-3.33</v>
      </c>
      <c r="CDT12" t="n">
        <v>-16.84</v>
      </c>
      <c r="CDU12" t="n">
        <v>367500</v>
      </c>
      <c r="CDV12" t="n">
        <v>51553397950</v>
      </c>
      <c r="CDW12" t="n">
        <v>52275172088</v>
      </c>
      <c r="CDX12" t="n">
        <v>2375503.2</v>
      </c>
      <c r="CDY12" t="n">
        <v>-366045.3</v>
      </c>
      <c r="CDZ12" t="n">
        <v>-1608881.1</v>
      </c>
      <c r="CEA12" t="n">
        <v>-263084.9</v>
      </c>
      <c r="CEB12" t="n">
        <v>11.2</v>
      </c>
      <c r="CEC12" t="n">
        <v>-7.2</v>
      </c>
      <c r="CED12" t="n">
        <v>81200</v>
      </c>
      <c r="CEE12" t="n">
        <v>17117334700</v>
      </c>
      <c r="CEF12" t="n">
        <v>11762795943</v>
      </c>
      <c r="CEG12" t="n">
        <v>-795380.6</v>
      </c>
      <c r="CEH12" t="n">
        <v>-3521831.9</v>
      </c>
      <c r="CEI12" t="n">
        <v>1224196</v>
      </c>
      <c r="CEJ12" t="n">
        <v>3294507.9</v>
      </c>
      <c r="CEK12" t="n">
        <v>14.21</v>
      </c>
      <c r="CEL12" t="n">
        <v>-11.45</v>
      </c>
      <c r="CEM12" t="n">
        <v>45550</v>
      </c>
      <c r="CEN12" t="n">
        <v>4675559080</v>
      </c>
      <c r="CEO12" t="n">
        <v>3696264034</v>
      </c>
      <c r="CEP12" t="n">
        <v>708628.8</v>
      </c>
      <c r="CEQ12" t="n">
        <v>909367.5</v>
      </c>
      <c r="CER12" t="n">
        <v>-483815.8</v>
      </c>
      <c r="CES12" t="n">
        <v>-25785.8</v>
      </c>
      <c r="CET12" t="n">
        <v>20.98</v>
      </c>
      <c r="CEU12" t="n">
        <v>1.67</v>
      </c>
      <c r="CEV12" t="n">
        <v>8260</v>
      </c>
      <c r="CEW12" t="n">
        <v>4093033144</v>
      </c>
      <c r="CEX12" t="n">
        <v>2816937808</v>
      </c>
      <c r="CEY12" t="n">
        <v>-61046.6</v>
      </c>
      <c r="CEZ12" t="n">
        <v>-65136.7</v>
      </c>
      <c r="CFA12" t="n">
        <v>-6556.6</v>
      </c>
      <c r="CFB12" t="n">
        <v>-155779.7</v>
      </c>
      <c r="CFC12" t="n">
        <v>16.01</v>
      </c>
      <c r="CFD12" t="n">
        <v>1.1</v>
      </c>
      <c r="CFE12" t="n">
        <v>123400</v>
      </c>
      <c r="CFF12" t="n">
        <v>194349008970</v>
      </c>
      <c r="CFG12" t="n">
        <v>219547169023</v>
      </c>
      <c r="CFH12" t="n">
        <v>1566931.9</v>
      </c>
      <c r="CFI12" t="n">
        <v>10234046.8</v>
      </c>
      <c r="CFJ12" t="n">
        <v>-8507109.9</v>
      </c>
      <c r="CFK12" t="n">
        <v>-17562642.6</v>
      </c>
      <c r="CFL12" t="n">
        <v>19.69</v>
      </c>
      <c r="CFM12" t="n">
        <v>4.49</v>
      </c>
      <c r="CFN12" t="n">
        <v>347000</v>
      </c>
      <c r="CFO12" t="n">
        <v>681361521650</v>
      </c>
      <c r="CFP12" t="n">
        <v>482935790500</v>
      </c>
      <c r="CFQ12" t="n">
        <v>47535503.2</v>
      </c>
      <c r="CFR12" t="n">
        <v>-10872229.7</v>
      </c>
      <c r="CFS12" t="n">
        <v>3561037.9</v>
      </c>
      <c r="CFT12" t="n">
        <v>-34269342.9</v>
      </c>
      <c r="CFU12" t="n">
        <v>36.88</v>
      </c>
      <c r="CFV12" t="n">
        <v>-5.96</v>
      </c>
      <c r="CFW12" t="n">
        <v>42800</v>
      </c>
      <c r="CFX12" t="n">
        <v>258578894240</v>
      </c>
      <c r="CFY12" t="n">
        <v>213467137575</v>
      </c>
      <c r="CFZ12" t="n">
        <v>4551857.4</v>
      </c>
      <c r="CGA12" t="n">
        <v>12636136.4</v>
      </c>
      <c r="CGB12" t="n">
        <v>-5122874.4</v>
      </c>
      <c r="CGC12" t="n">
        <v>-3783602.7</v>
      </c>
      <c r="CGD12" t="n">
        <v>2.64</v>
      </c>
      <c r="CGE12" t="n">
        <v>5.29</v>
      </c>
      <c r="CGF12" t="n">
        <v>34200</v>
      </c>
      <c r="CGG12" t="n">
        <v>3839089405</v>
      </c>
      <c r="CGH12" t="n">
        <v>5501855890</v>
      </c>
      <c r="CGI12" t="n">
        <v>78066.5</v>
      </c>
      <c r="CGJ12" t="n">
        <v>-2503864.6</v>
      </c>
      <c r="CGK12" t="n">
        <v>-290660</v>
      </c>
      <c r="CGL12" t="n">
        <v>2103688.1</v>
      </c>
      <c r="CGM12" t="n">
        <v>17.12</v>
      </c>
      <c r="CGN12" t="n">
        <v>-17.69</v>
      </c>
      <c r="CGO12" t="n">
        <v>35050</v>
      </c>
      <c r="CGP12" t="n">
        <v>4108198300</v>
      </c>
      <c r="CGQ12" t="n">
        <v>5595679291</v>
      </c>
      <c r="CGR12" t="n">
        <v>360771.4</v>
      </c>
      <c r="CGS12" t="n">
        <v>425510.1</v>
      </c>
      <c r="CGT12" t="n">
        <v>385031.2</v>
      </c>
      <c r="CGU12" t="n">
        <v>712853.6</v>
      </c>
      <c r="CGV12" t="n">
        <v>26.08</v>
      </c>
      <c r="CGW12" t="n">
        <v>15.11</v>
      </c>
      <c r="CGX12" t="n">
        <v>13160</v>
      </c>
      <c r="CGY12" t="n">
        <v>23313364324</v>
      </c>
      <c r="CGZ12" t="n">
        <v>21450186595</v>
      </c>
      <c r="CHA12" t="n">
        <v>-1919335.2</v>
      </c>
      <c r="CHB12" t="n">
        <v>-2058182.4</v>
      </c>
      <c r="CHC12" t="n">
        <v>1823107.6</v>
      </c>
      <c r="CHD12" t="n">
        <v>2176948.1</v>
      </c>
      <c r="CHE12" t="n">
        <v>13.64</v>
      </c>
      <c r="CHF12" t="n">
        <v>-18.36</v>
      </c>
      <c r="CHG12" t="n">
        <v>22900</v>
      </c>
      <c r="CHH12" t="n">
        <v>201072342978</v>
      </c>
      <c r="CHI12" t="n">
        <v>272803819310</v>
      </c>
      <c r="CHJ12" t="n">
        <v>-1574437.3</v>
      </c>
      <c r="CHK12" t="n">
        <v>-11767418.1</v>
      </c>
      <c r="CHL12" t="n">
        <v>-9139942.6</v>
      </c>
      <c r="CHM12" t="n">
        <v>1688938.1</v>
      </c>
      <c r="CHN12" t="n">
        <v>12.25</v>
      </c>
      <c r="CHO12" t="n">
        <v>-19.65</v>
      </c>
      <c r="CHP12" t="n">
        <v>59900</v>
      </c>
      <c r="CHQ12" t="n">
        <v>25056326310</v>
      </c>
      <c r="CHR12" t="n">
        <v>36281444140</v>
      </c>
      <c r="CHS12" t="n">
        <v>1299379.1</v>
      </c>
      <c r="CHT12" t="n">
        <v>-10435514.9</v>
      </c>
      <c r="CHU12" t="n">
        <v>-1921235.8</v>
      </c>
      <c r="CHV12" t="n">
        <v>7052190.4</v>
      </c>
      <c r="CHW12" t="n">
        <v>9.31</v>
      </c>
      <c r="CHX12" t="n">
        <v>-16.69</v>
      </c>
      <c r="CHY12" t="n">
        <v>147600</v>
      </c>
      <c r="CHZ12" t="n">
        <v>88424916930</v>
      </c>
      <c r="CIA12" t="n">
        <v>99435344545</v>
      </c>
      <c r="CIB12" t="n">
        <v>5698139.3</v>
      </c>
      <c r="CIC12" t="n">
        <v>18987448.2</v>
      </c>
      <c r="CID12" t="n">
        <v>-5126949</v>
      </c>
      <c r="CIE12" t="n">
        <v>-10615234.3</v>
      </c>
      <c r="CIF12" t="n">
        <v>18.08</v>
      </c>
      <c r="CIG12" t="n">
        <v>-8.380000000000001</v>
      </c>
      <c r="CIH12" t="n">
        <v>9530</v>
      </c>
      <c r="CII12" t="n">
        <v>15484196986</v>
      </c>
      <c r="CIJ12" t="n">
        <v>40693214378</v>
      </c>
      <c r="CIK12" t="n">
        <v>-345902.6</v>
      </c>
      <c r="CIL12" t="n">
        <v>32099.3</v>
      </c>
      <c r="CIM12" t="n">
        <v>262168.8</v>
      </c>
      <c r="CIN12" t="n">
        <v>36875.5</v>
      </c>
      <c r="CIO12" t="n">
        <v>7.56</v>
      </c>
      <c r="CIP12" t="n">
        <v>-14.68</v>
      </c>
      <c r="CIQ12" t="n">
        <v>12970</v>
      </c>
      <c r="CIR12" t="n">
        <v>23862483743</v>
      </c>
      <c r="CIS12" t="n">
        <v>52684434158</v>
      </c>
      <c r="CIT12" t="n">
        <v>-9078.1</v>
      </c>
      <c r="CIU12" t="n">
        <v>355923.3</v>
      </c>
      <c r="CIV12" t="n">
        <v>123208.5</v>
      </c>
      <c r="CIW12" t="n">
        <v>4471557.5</v>
      </c>
      <c r="CIX12" t="n">
        <v>3.35</v>
      </c>
      <c r="CIY12" t="n">
        <v>-16.86</v>
      </c>
      <c r="CIZ12" t="n">
        <v>54000</v>
      </c>
      <c r="CJA12" t="n">
        <v>15279140145</v>
      </c>
      <c r="CJB12" t="n">
        <v>10151504614</v>
      </c>
      <c r="CJC12" t="n">
        <v>1091173.1</v>
      </c>
      <c r="CJD12" t="n">
        <v>-1052178.5</v>
      </c>
      <c r="CJE12" t="n">
        <v>-1365996.2</v>
      </c>
      <c r="CJF12" t="n">
        <v>-1185485</v>
      </c>
      <c r="CJG12" t="n">
        <v>17.65</v>
      </c>
      <c r="CJH12" t="n">
        <v>-4.26</v>
      </c>
      <c r="CJI12" t="n">
        <v>246500</v>
      </c>
      <c r="CJJ12" t="n">
        <v>19629614200</v>
      </c>
      <c r="CJK12" t="n">
        <v>18274925138</v>
      </c>
      <c r="CJL12" t="n">
        <v>119075.3</v>
      </c>
      <c r="CJM12" t="n">
        <v>1069516.2</v>
      </c>
      <c r="CJN12" t="n">
        <v>20237.7</v>
      </c>
      <c r="CJO12" t="n">
        <v>-76229.2</v>
      </c>
      <c r="CJP12" t="n">
        <v>3.57</v>
      </c>
      <c r="CJQ12" t="n">
        <v>-8.02</v>
      </c>
      <c r="CJR12" t="n">
        <v>360500</v>
      </c>
      <c r="CJS12" t="n">
        <v>129416939250</v>
      </c>
      <c r="CJT12" t="n">
        <v>147083956377</v>
      </c>
      <c r="CJU12" t="n">
        <v>986073.9</v>
      </c>
      <c r="CJV12" t="n">
        <v>-3953214.8</v>
      </c>
      <c r="CJW12" t="n">
        <v>1823640.9</v>
      </c>
      <c r="CJX12" t="n">
        <v>726318.4</v>
      </c>
      <c r="CJY12" t="n">
        <v>12.31</v>
      </c>
      <c r="CJZ12" t="n">
        <v>-3.61</v>
      </c>
      <c r="CKA12" t="n">
        <v>10880</v>
      </c>
      <c r="CKB12" t="n">
        <v>3880875454</v>
      </c>
      <c r="CKC12" t="n">
        <v>6439267557</v>
      </c>
      <c r="CKD12" t="n">
        <v>-6501.7</v>
      </c>
      <c r="CKE12" t="n">
        <v>-99552.89999999999</v>
      </c>
      <c r="CKF12" t="n">
        <v>-204326.9</v>
      </c>
      <c r="CKG12" t="n">
        <v>1124221.6</v>
      </c>
      <c r="CKH12" t="n">
        <v>11.36</v>
      </c>
      <c r="CKI12" t="n">
        <v>-37.07</v>
      </c>
      <c r="CKJ12" t="n">
        <v>49350</v>
      </c>
      <c r="CKK12" t="n">
        <v>4875330270</v>
      </c>
      <c r="CKL12" t="n">
        <v>10516492496</v>
      </c>
      <c r="CKM12" t="n">
        <v>118945.6</v>
      </c>
      <c r="CKN12" t="n">
        <v>1289479.7</v>
      </c>
      <c r="CKO12" t="n">
        <v>-338080.6</v>
      </c>
      <c r="CKP12" t="n">
        <v>-836677.4</v>
      </c>
      <c r="CKQ12" t="n">
        <v>5.9</v>
      </c>
      <c r="CKR12" t="n">
        <v>-29.5</v>
      </c>
      <c r="CKS12" t="n">
        <v>135000</v>
      </c>
      <c r="CKT12" t="n">
        <v>29305571510</v>
      </c>
      <c r="CKU12" t="n">
        <v>23814587095</v>
      </c>
      <c r="CKV12" t="n">
        <v>1257486.7</v>
      </c>
      <c r="CKW12" t="n">
        <v>-4771627.1</v>
      </c>
      <c r="CKX12" t="n">
        <v>-1596267.3</v>
      </c>
      <c r="CKY12" t="n">
        <v>3751334.6</v>
      </c>
      <c r="CKZ12" t="n">
        <v>17.09</v>
      </c>
      <c r="CLA12" t="n">
        <v>-8.1</v>
      </c>
      <c r="CLB12" t="n">
        <v>88300</v>
      </c>
      <c r="CLC12" t="n">
        <v>6243163150</v>
      </c>
      <c r="CLD12" t="n">
        <v>8096700968</v>
      </c>
      <c r="CLE12" t="n">
        <v>340071.3</v>
      </c>
      <c r="CLF12" t="n">
        <v>690820.6</v>
      </c>
      <c r="CLG12" t="n">
        <v>-288431</v>
      </c>
      <c r="CLH12" t="n">
        <v>-272891.8</v>
      </c>
      <c r="CLI12" t="n">
        <v>33.38</v>
      </c>
      <c r="CLJ12" t="n">
        <v>6.64</v>
      </c>
      <c r="CLK12" t="n">
        <v>59000</v>
      </c>
      <c r="CLL12" t="n">
        <v>3732326740</v>
      </c>
      <c r="CLM12" t="n">
        <v>3217983828</v>
      </c>
      <c r="CLN12" t="n">
        <v>-598135.3</v>
      </c>
      <c r="CLO12" t="n">
        <v>-532801.8</v>
      </c>
      <c r="CLP12" t="n">
        <v>468951.6</v>
      </c>
      <c r="CLQ12" t="n">
        <v>-34369.6</v>
      </c>
      <c r="CLR12" t="n">
        <v>4.61</v>
      </c>
      <c r="CLS12" t="n">
        <v>-4.84</v>
      </c>
      <c r="CLT12" t="n">
        <v>105600</v>
      </c>
      <c r="CLU12" t="n">
        <v>194276758220</v>
      </c>
      <c r="CLV12" t="n">
        <v>164544426936</v>
      </c>
      <c r="CLW12" t="n">
        <v>3262734.8</v>
      </c>
      <c r="CLX12" t="n">
        <v>10931701.4</v>
      </c>
      <c r="CLY12" t="n">
        <v>3222188.4</v>
      </c>
      <c r="CLZ12" t="n">
        <v>7161468.3</v>
      </c>
      <c r="CMA12" t="n">
        <v>8.75</v>
      </c>
      <c r="CMB12" t="n">
        <v>11.04</v>
      </c>
      <c r="CMC12" t="n">
        <v>19880</v>
      </c>
      <c r="CMD12" t="n">
        <v>5625260672</v>
      </c>
      <c r="CME12" t="n">
        <v>14739606083</v>
      </c>
      <c r="CMF12" t="n">
        <v>-92567</v>
      </c>
      <c r="CMG12" t="n">
        <v>534576.6</v>
      </c>
      <c r="CMH12" t="n">
        <v>149915.6</v>
      </c>
      <c r="CMI12" t="n">
        <v>145501.1</v>
      </c>
      <c r="CMJ12" t="n">
        <v>9.41</v>
      </c>
      <c r="CMK12" t="n">
        <v>-27.58</v>
      </c>
      <c r="CML12" t="n">
        <v>27700</v>
      </c>
      <c r="CMM12" t="n">
        <v>3354427900</v>
      </c>
      <c r="CMN12" t="n">
        <v>4724689624</v>
      </c>
      <c r="CMO12" t="n">
        <v>-130425.7</v>
      </c>
      <c r="CMP12" t="n">
        <v>-556031.1</v>
      </c>
      <c r="CMQ12" t="n">
        <v>183617.8</v>
      </c>
      <c r="CMR12" t="n">
        <v>240094.5</v>
      </c>
      <c r="CMS12" t="n">
        <v>19.4</v>
      </c>
      <c r="CMT12" t="n">
        <v>-3.65</v>
      </c>
      <c r="CMU12" t="n">
        <v>81900</v>
      </c>
      <c r="CMV12" t="n">
        <v>1561056800</v>
      </c>
      <c r="CMW12" t="n">
        <v>1281765280</v>
      </c>
      <c r="CMX12" t="n">
        <v>9032.9</v>
      </c>
      <c r="CMY12" t="n">
        <v>216419.7</v>
      </c>
      <c r="CMZ12" t="n">
        <v>34720.7</v>
      </c>
      <c r="CNA12" t="n">
        <v>-16764.7</v>
      </c>
      <c r="CNB12" t="n">
        <v>12.65</v>
      </c>
      <c r="CNC12" t="n">
        <v>-5.21</v>
      </c>
      <c r="CND12" t="n">
        <v>96800</v>
      </c>
      <c r="CNE12" t="n">
        <v>344124001920</v>
      </c>
      <c r="CNF12" t="n">
        <v>158912786865</v>
      </c>
      <c r="CNG12" t="n">
        <v>9091929</v>
      </c>
      <c r="CNH12" t="n">
        <v>-11003807.4</v>
      </c>
      <c r="CNI12" t="n">
        <v>47567069.2</v>
      </c>
      <c r="CNJ12" t="n">
        <v>56828316.6</v>
      </c>
      <c r="CNK12" t="n">
        <v>13.75</v>
      </c>
      <c r="CNL12" t="n">
        <v>-4.16</v>
      </c>
      <c r="CNM12" t="n">
        <v>98500</v>
      </c>
      <c r="CNN12" t="n">
        <v>26164900020</v>
      </c>
      <c r="CNO12" t="n">
        <v>46328549343</v>
      </c>
      <c r="CNP12" t="n">
        <v>-1276487.3</v>
      </c>
      <c r="CNQ12" t="n">
        <v>-1568903.5</v>
      </c>
      <c r="CNR12" t="n">
        <v>1189194</v>
      </c>
      <c r="CNS12" t="n">
        <v>2381459.3</v>
      </c>
      <c r="CNT12" t="n">
        <v>2.82</v>
      </c>
      <c r="CNU12" t="n">
        <v>-22.2</v>
      </c>
      <c r="CNV12" t="n">
        <v>132400</v>
      </c>
      <c r="CNW12" t="n">
        <v>1491249050</v>
      </c>
      <c r="CNX12" t="n">
        <v>1708470280</v>
      </c>
      <c r="CNY12" t="n">
        <v>-163038.2</v>
      </c>
      <c r="CNZ12" t="n">
        <v>246313.1</v>
      </c>
      <c r="COA12" t="n">
        <v>118858.1</v>
      </c>
      <c r="COB12" t="n">
        <v>-191919.8</v>
      </c>
      <c r="COC12" t="n">
        <v>-3</v>
      </c>
      <c r="COD12" t="n">
        <v>-9.93</v>
      </c>
      <c r="COE12" t="n">
        <v>22050</v>
      </c>
      <c r="COF12" t="n">
        <v>27842188419</v>
      </c>
      <c r="COG12" t="n">
        <v>16815978936</v>
      </c>
      <c r="COH12" t="n">
        <v>-3149594.3</v>
      </c>
      <c r="COI12" t="n">
        <v>-3839216.3</v>
      </c>
      <c r="COJ12" t="n">
        <v>2831225.9</v>
      </c>
      <c r="COK12" t="n">
        <v>3647182.8</v>
      </c>
      <c r="COL12" t="n">
        <v>24.09</v>
      </c>
      <c r="COM12" t="n">
        <v>-0.9</v>
      </c>
      <c r="CON12" t="n">
        <v>15610</v>
      </c>
      <c r="COO12" t="n">
        <v>5903783431</v>
      </c>
      <c r="COP12" t="n">
        <v>8141997790</v>
      </c>
      <c r="COQ12" t="n">
        <v>-99665.8</v>
      </c>
      <c r="COR12" t="n">
        <v>281023.9</v>
      </c>
      <c r="COS12" t="n">
        <v>376537.8</v>
      </c>
      <c r="COT12" t="n">
        <v>660653.9</v>
      </c>
      <c r="COU12" t="n">
        <v>5.9</v>
      </c>
      <c r="COV12" t="n">
        <v>-12.99</v>
      </c>
      <c r="COW12" t="n">
        <v>31200</v>
      </c>
      <c r="COX12" t="n">
        <v>7229013420</v>
      </c>
      <c r="COY12" t="n">
        <v>9033454885</v>
      </c>
      <c r="COZ12" t="n">
        <v>-471826.7</v>
      </c>
      <c r="CPA12" t="n">
        <v>-875345.5</v>
      </c>
      <c r="CPB12" t="n">
        <v>296808.7</v>
      </c>
      <c r="CPC12" t="n">
        <v>-117546.8</v>
      </c>
      <c r="CPD12" t="n">
        <v>12.03</v>
      </c>
      <c r="CPE12" t="n">
        <v>-13.21</v>
      </c>
      <c r="CPF12" t="n">
        <v>251000</v>
      </c>
      <c r="CPG12" t="n">
        <v>73362445400</v>
      </c>
      <c r="CPH12" t="n">
        <v>91567333983</v>
      </c>
      <c r="CPI12" t="n">
        <v>9391251.300000001</v>
      </c>
      <c r="CPJ12" t="n">
        <v>653238.4</v>
      </c>
      <c r="CPK12" t="n">
        <v>-10043459</v>
      </c>
      <c r="CPL12" t="n">
        <v>-2210751.5</v>
      </c>
      <c r="CPM12" t="n">
        <v>17.56</v>
      </c>
      <c r="CPN12" t="n">
        <v>-6.52</v>
      </c>
      <c r="CPO12" t="n">
        <v>41300</v>
      </c>
      <c r="CPP12" t="n">
        <v>22776086900</v>
      </c>
      <c r="CPQ12" t="n">
        <v>25858385729</v>
      </c>
      <c r="CPR12" t="n">
        <v>1467741.3</v>
      </c>
      <c r="CPS12" t="n">
        <v>6091794.1</v>
      </c>
      <c r="CPT12" t="n">
        <v>-713759.4</v>
      </c>
      <c r="CPU12" t="n">
        <v>410705</v>
      </c>
      <c r="CPV12" t="n">
        <v>21.65</v>
      </c>
      <c r="CPW12" t="n">
        <v>53.25</v>
      </c>
      <c r="CPX12" t="n">
        <v>213000</v>
      </c>
      <c r="CPY12" t="n">
        <v>126608238430</v>
      </c>
      <c r="CPZ12" t="n">
        <v>130749857265</v>
      </c>
      <c r="CQA12" t="n">
        <v>2789345.2</v>
      </c>
      <c r="CQB12" t="n">
        <v>-14191630.6</v>
      </c>
      <c r="CQC12" t="n">
        <v>5777108.5</v>
      </c>
      <c r="CQD12" t="n">
        <v>26688868.1</v>
      </c>
      <c r="CQE12" t="n">
        <v>21.71</v>
      </c>
      <c r="CQF12" t="n">
        <v>5.71</v>
      </c>
      <c r="CQG12" t="n">
        <v>96600</v>
      </c>
      <c r="CQH12" t="n">
        <v>207290330760</v>
      </c>
      <c r="CQI12" t="n">
        <v>399508029735</v>
      </c>
      <c r="CQJ12" t="n">
        <v>1655242.1</v>
      </c>
      <c r="CQK12" t="n">
        <v>6494032.8</v>
      </c>
      <c r="CQL12" t="n">
        <v>1345749.4</v>
      </c>
      <c r="CQM12" t="n">
        <v>-13004696.7</v>
      </c>
      <c r="CQN12" t="n">
        <v>-9.300000000000001</v>
      </c>
      <c r="CQO12" t="n">
        <v>11.55</v>
      </c>
      <c r="CQP12" t="n">
        <v>290500</v>
      </c>
      <c r="CQQ12" t="n">
        <v>27513899650</v>
      </c>
      <c r="CQR12" t="n">
        <v>23923243250</v>
      </c>
      <c r="CQS12" t="n">
        <v>437491.5</v>
      </c>
      <c r="CQT12" t="n">
        <v>-5293126.2</v>
      </c>
      <c r="CQU12" t="n">
        <v>-684198.6</v>
      </c>
      <c r="CQV12" t="n">
        <v>4948354.9</v>
      </c>
      <c r="CQW12" t="n">
        <v>25.76</v>
      </c>
      <c r="CQX12" t="n">
        <v>-4.75</v>
      </c>
      <c r="CQY12" t="n">
        <v>31100</v>
      </c>
      <c r="CQZ12" t="n">
        <v>2405983280</v>
      </c>
      <c r="CRA12" t="n">
        <v>3058930674</v>
      </c>
      <c r="CRB12" t="n">
        <v>384668.8</v>
      </c>
      <c r="CRC12" t="n">
        <v>424020.4</v>
      </c>
      <c r="CRD12" t="n">
        <v>-390493.1</v>
      </c>
      <c r="CRE12" t="n">
        <v>-720454.8</v>
      </c>
      <c r="CRF12" t="n">
        <v>15.4</v>
      </c>
      <c r="CRG12" t="n">
        <v>-6.18</v>
      </c>
      <c r="CRH12" t="n">
        <v>43250</v>
      </c>
      <c r="CRI12" t="n">
        <v>6453624570</v>
      </c>
      <c r="CRJ12" t="n">
        <v>7808801894</v>
      </c>
      <c r="CRK12" t="n">
        <v>-268432.4</v>
      </c>
      <c r="CRL12" t="n">
        <v>17884.5</v>
      </c>
      <c r="CRM12" t="n">
        <v>460178.3</v>
      </c>
      <c r="CRN12" t="n">
        <v>781644.6</v>
      </c>
      <c r="CRO12" t="n">
        <v>12.05</v>
      </c>
      <c r="CRP12" t="n">
        <v>-11.28</v>
      </c>
      <c r="CRQ12" t="n">
        <v>243500</v>
      </c>
      <c r="CRR12" t="n">
        <v>835357144550</v>
      </c>
      <c r="CRS12" t="n">
        <v>1253520269073</v>
      </c>
      <c r="CRT12" t="n">
        <v>1751525.3</v>
      </c>
      <c r="CRU12" t="n">
        <v>-6934754.2</v>
      </c>
      <c r="CRV12" t="n">
        <v>-18498660.9</v>
      </c>
      <c r="CRW12" t="n">
        <v>-271094677.6</v>
      </c>
      <c r="CRX12" t="n">
        <v>-9.140000000000001</v>
      </c>
      <c r="CRY12" t="n">
        <v>1.25</v>
      </c>
      <c r="CRZ12" t="n">
        <v>141700</v>
      </c>
      <c r="CSA12" t="n">
        <v>48011285330</v>
      </c>
      <c r="CSB12" t="n">
        <v>90553709038</v>
      </c>
      <c r="CSC12" t="n">
        <v>-1176135.1</v>
      </c>
      <c r="CSD12" t="n">
        <v>-10163153</v>
      </c>
      <c r="CSE12" t="n">
        <v>442666</v>
      </c>
      <c r="CSF12" t="n">
        <v>-1658520.9</v>
      </c>
      <c r="CSG12" t="n">
        <v>13.72</v>
      </c>
      <c r="CSH12" t="n">
        <v>-11.55</v>
      </c>
      <c r="CSI12" t="n">
        <v>50700</v>
      </c>
      <c r="CSJ12" t="n">
        <v>5627513900</v>
      </c>
      <c r="CSK12" t="n">
        <v>4514364079</v>
      </c>
      <c r="CSL12" t="n">
        <v>443361.5</v>
      </c>
      <c r="CSM12" t="n">
        <v>671702.9</v>
      </c>
      <c r="CSN12" t="n">
        <v>-359820.1</v>
      </c>
      <c r="CSO12" t="n">
        <v>-430938.2</v>
      </c>
      <c r="CSP12" t="n">
        <v>8.68</v>
      </c>
      <c r="CSQ12" t="n">
        <v>-3.61</v>
      </c>
      <c r="CSR12" t="n">
        <v>50900</v>
      </c>
      <c r="CSS12" t="n">
        <v>141038495895</v>
      </c>
      <c r="CST12" t="n">
        <v>141735120995</v>
      </c>
      <c r="CSU12" t="n">
        <v>6734213.6</v>
      </c>
      <c r="CSV12" t="n">
        <v>4493122.1</v>
      </c>
      <c r="CSW12" t="n">
        <v>-6091811.6</v>
      </c>
      <c r="CSX12" t="n">
        <v>2039359.2</v>
      </c>
      <c r="CSY12" t="n">
        <v>35.01</v>
      </c>
      <c r="CSZ12" t="n">
        <v>-3.78</v>
      </c>
      <c r="CTA12" t="n">
        <v>175000</v>
      </c>
      <c r="CTB12" t="n">
        <v>103507924170</v>
      </c>
      <c r="CTC12" t="n">
        <v>126133756245</v>
      </c>
      <c r="CTD12" t="n">
        <v>-1900239</v>
      </c>
      <c r="CTE12" t="n">
        <v>-6316490.8</v>
      </c>
      <c r="CTF12" t="n">
        <v>1347378.2</v>
      </c>
      <c r="CTG12" t="n">
        <v>8238770.8</v>
      </c>
      <c r="CTH12" t="n">
        <v>9.789999999999999</v>
      </c>
      <c r="CTI12" t="n">
        <v>-2.76</v>
      </c>
      <c r="CTJ12" t="n">
        <v>44050</v>
      </c>
      <c r="CTK12" t="n">
        <v>5240844952</v>
      </c>
      <c r="CTL12" t="n">
        <v>5368714594</v>
      </c>
      <c r="CTM12" t="n">
        <v>-379105.8</v>
      </c>
      <c r="CTN12" t="n">
        <v>-57380.1</v>
      </c>
      <c r="CTO12" t="n">
        <v>243505.4</v>
      </c>
      <c r="CTP12" t="n">
        <v>142576.2</v>
      </c>
      <c r="CTQ12" t="n">
        <v>8.77</v>
      </c>
      <c r="CTR12" t="n">
        <v>-13.46</v>
      </c>
      <c r="CTS12" t="n">
        <v>16700</v>
      </c>
      <c r="CTT12" t="n">
        <v>4825501252</v>
      </c>
      <c r="CTU12" t="n">
        <v>5117860884</v>
      </c>
      <c r="CTV12" t="n">
        <v>270811.7</v>
      </c>
      <c r="CTW12" t="n">
        <v>1928203.6</v>
      </c>
      <c r="CTX12" t="n">
        <v>-346386.8</v>
      </c>
      <c r="CTY12" t="n">
        <v>-1558196.8</v>
      </c>
      <c r="CTZ12" t="n">
        <v>8.16</v>
      </c>
      <c r="CUA12" t="n">
        <v>-16.92</v>
      </c>
      <c r="CUB12" t="n">
        <v>136290</v>
      </c>
      <c r="CUC12" t="n">
        <v>2457978955244</v>
      </c>
      <c r="CUD12" t="n">
        <v>2831136508319</v>
      </c>
      <c r="CUE12" t="n">
        <v>11576702</v>
      </c>
      <c r="CUF12" t="n">
        <v>-27566082.7</v>
      </c>
      <c r="CUG12" t="n">
        <v>2911404.5</v>
      </c>
      <c r="CUH12" t="n">
        <v>430560.2</v>
      </c>
      <c r="CUI12" t="n">
        <v>13.99</v>
      </c>
      <c r="CUJ12" t="n">
        <v>16.29</v>
      </c>
      <c r="CUK12" t="n">
        <v>120200</v>
      </c>
      <c r="CUL12" t="n">
        <v>4568577560</v>
      </c>
      <c r="CUM12" t="n">
        <v>4931294773</v>
      </c>
      <c r="CUN12" t="n">
        <v>-325145.7</v>
      </c>
      <c r="CUO12" t="n">
        <v>27600.6</v>
      </c>
      <c r="CUP12" t="n">
        <v>177906.5</v>
      </c>
      <c r="CUQ12" t="n">
        <v>-848067.6</v>
      </c>
      <c r="CUR12" t="n">
        <v>0.59</v>
      </c>
      <c r="CUS12" t="n">
        <v>-15.35</v>
      </c>
      <c r="CUT12" t="n">
        <v>136290</v>
      </c>
      <c r="CUU12" t="n">
        <v>43345148032</v>
      </c>
      <c r="CUV12" t="n">
        <v>48200963154</v>
      </c>
      <c r="CUW12" t="n">
        <v>-2311.5</v>
      </c>
      <c r="CUX12" t="n">
        <v>479593.4</v>
      </c>
      <c r="CUY12" t="n">
        <v>-9769.799999999999</v>
      </c>
      <c r="CUZ12" t="n">
        <v>-426327.7</v>
      </c>
      <c r="CVA12" t="n">
        <v>14.27</v>
      </c>
      <c r="CVB12" t="n">
        <v>16.58</v>
      </c>
      <c r="CVC12" t="n">
        <v>183200</v>
      </c>
      <c r="CVD12" t="n">
        <v>58088838858</v>
      </c>
      <c r="CVE12" t="n">
        <v>33570110639</v>
      </c>
      <c r="CVF12" t="n">
        <v>3542626.6</v>
      </c>
      <c r="CVG12" t="n">
        <v>8477456.800000001</v>
      </c>
      <c r="CVH12" t="n">
        <v>-2647057.4</v>
      </c>
      <c r="CVI12" t="n">
        <v>-8497195.4</v>
      </c>
      <c r="CVJ12" t="n">
        <v>23.28</v>
      </c>
      <c r="CVK12" t="n">
        <v>54.34</v>
      </c>
      <c r="CVL12" t="n">
        <v>251500</v>
      </c>
      <c r="CVM12" t="n">
        <v>72030427800</v>
      </c>
      <c r="CVN12" t="n">
        <v>80656850027</v>
      </c>
      <c r="CVO12" t="n">
        <v>7722498.9</v>
      </c>
      <c r="CVP12" t="n">
        <v>3968519.9</v>
      </c>
      <c r="CVQ12" t="n">
        <v>-5252160.9</v>
      </c>
      <c r="CVR12" t="n">
        <v>4127968.7</v>
      </c>
      <c r="CVS12" t="n">
        <v>16.44</v>
      </c>
      <c r="CVT12" t="n">
        <v>-2.52</v>
      </c>
      <c r="CVU12" t="n">
        <v>73600</v>
      </c>
      <c r="CVV12" t="n">
        <v>1147247510</v>
      </c>
      <c r="CVW12" t="n">
        <v>1309736750</v>
      </c>
      <c r="CVX12" t="n">
        <v>64350.1</v>
      </c>
      <c r="CVY12" t="n">
        <v>-32484.4</v>
      </c>
      <c r="CVZ12" t="n">
        <v>35023.8</v>
      </c>
      <c r="CWA12" t="n">
        <v>-88516</v>
      </c>
      <c r="CWB12" t="n">
        <v>12.2</v>
      </c>
      <c r="CWC12" t="n">
        <v>-4.04</v>
      </c>
      <c r="CWD12" t="n">
        <v>71000</v>
      </c>
      <c r="CWE12" t="n">
        <v>11001999390</v>
      </c>
      <c r="CWF12" t="n">
        <v>18002644835</v>
      </c>
      <c r="CWG12" t="n">
        <v>986823</v>
      </c>
      <c r="CWH12" t="n">
        <v>-1656527.6</v>
      </c>
      <c r="CWI12" t="n">
        <v>-1170454</v>
      </c>
      <c r="CWJ12" t="n">
        <v>-5477675.5</v>
      </c>
      <c r="CWK12" t="n">
        <v>18.73</v>
      </c>
      <c r="CWL12" t="n">
        <v>-10.35</v>
      </c>
      <c r="CWM12" t="n">
        <v>5070</v>
      </c>
      <c r="CWN12" t="n">
        <v>5017161762</v>
      </c>
      <c r="CWO12" t="n">
        <v>4266094783</v>
      </c>
      <c r="CWP12" t="n">
        <v>-582061.3</v>
      </c>
      <c r="CWQ12" t="n">
        <v>-920213.3</v>
      </c>
      <c r="CWR12" t="n">
        <v>689061</v>
      </c>
      <c r="CWS12" t="n">
        <v>464546.3</v>
      </c>
      <c r="CWT12" t="n">
        <v>15.23</v>
      </c>
      <c r="CWU12" t="n">
        <v>0.2</v>
      </c>
      <c r="CWV12" t="n">
        <v>41100</v>
      </c>
      <c r="CWW12" t="n">
        <v>33273023840</v>
      </c>
      <c r="CWX12" t="n">
        <v>19617244585</v>
      </c>
      <c r="CWY12" t="n">
        <v>1542811.5</v>
      </c>
      <c r="CWZ12" t="n">
        <v>2085400.7</v>
      </c>
      <c r="CXA12" t="n">
        <v>893343</v>
      </c>
      <c r="CXB12" t="n">
        <v>504653.4</v>
      </c>
      <c r="CXC12" t="n">
        <v>37.69</v>
      </c>
      <c r="CXD12" t="n">
        <v>15.94</v>
      </c>
      <c r="CXE12" t="n">
        <v>15920</v>
      </c>
      <c r="CXF12" t="n">
        <v>3610400851</v>
      </c>
      <c r="CXG12" t="n">
        <v>3401058512</v>
      </c>
      <c r="CXH12" t="n">
        <v>768487.3</v>
      </c>
      <c r="CXI12" t="n">
        <v>769606.2</v>
      </c>
      <c r="CXJ12" t="n">
        <v>-454916.6</v>
      </c>
      <c r="CXK12" t="n">
        <v>-819814.4</v>
      </c>
      <c r="CXL12" t="n">
        <v>26.35</v>
      </c>
      <c r="CXM12" t="n">
        <v>-4.1</v>
      </c>
      <c r="CXN12" t="n">
        <v>14680</v>
      </c>
      <c r="CXO12" t="n">
        <v>13817588301</v>
      </c>
      <c r="CXP12" t="n">
        <v>24570506317</v>
      </c>
      <c r="CXQ12" t="n">
        <v>67306.39999999999</v>
      </c>
      <c r="CXR12" t="n">
        <v>-1529762.9</v>
      </c>
      <c r="CXS12" t="n">
        <v>-263244.6</v>
      </c>
      <c r="CXT12" t="n">
        <v>1242893.6</v>
      </c>
      <c r="CXU12" t="n">
        <v>13.01</v>
      </c>
      <c r="CXV12" t="n">
        <v>-17.2</v>
      </c>
      <c r="CXW12" t="n">
        <v>36650</v>
      </c>
      <c r="CXX12" t="n">
        <v>13127638570</v>
      </c>
      <c r="CXY12" t="n">
        <v>22520607170</v>
      </c>
      <c r="CXZ12" t="n">
        <v>-1177764.4</v>
      </c>
      <c r="CYA12" t="n">
        <v>-3590607</v>
      </c>
      <c r="CYB12" t="n">
        <v>114047.5</v>
      </c>
      <c r="CYC12" t="n">
        <v>-214978.3</v>
      </c>
      <c r="CYD12" t="n">
        <v>21.76</v>
      </c>
      <c r="CYE12" t="n">
        <v>-20.07</v>
      </c>
      <c r="CYF12" t="n">
        <v>122500</v>
      </c>
      <c r="CYG12" t="n">
        <v>34267075240</v>
      </c>
      <c r="CYH12" t="n">
        <v>54516614158</v>
      </c>
      <c r="CYI12" t="n">
        <v>-1720256.6</v>
      </c>
      <c r="CYJ12" t="n">
        <v>-5116864.2</v>
      </c>
      <c r="CYK12" t="n">
        <v>1369609.1</v>
      </c>
      <c r="CYL12" t="n">
        <v>6625206.1</v>
      </c>
      <c r="CYM12" t="n">
        <v>12.9</v>
      </c>
      <c r="CYN12" t="n">
        <v>-18.06</v>
      </c>
      <c r="CYO12" t="n">
        <v>75600</v>
      </c>
      <c r="CYP12" t="n">
        <v>21924575280</v>
      </c>
      <c r="CYQ12" t="n">
        <v>23684473270</v>
      </c>
      <c r="CYR12" t="n">
        <v>-634619.2</v>
      </c>
      <c r="CYS12" t="n">
        <v>-5505181.4</v>
      </c>
      <c r="CYT12" t="n">
        <v>1060970.8</v>
      </c>
      <c r="CYU12" t="n">
        <v>8637654.5</v>
      </c>
      <c r="CYV12" t="n">
        <v>8.15</v>
      </c>
      <c r="CYW12" t="n">
        <v>-2.2</v>
      </c>
      <c r="CYX12" t="n">
        <v>4900</v>
      </c>
      <c r="CYY12" t="n">
        <v>1758390225</v>
      </c>
      <c r="CYZ12" t="n">
        <v>2209693306</v>
      </c>
      <c r="CZA12" t="n">
        <v>47512.5</v>
      </c>
      <c r="CZB12" t="n">
        <v>-15267.7</v>
      </c>
      <c r="CZC12" t="n">
        <v>19067.8</v>
      </c>
      <c r="CZD12" t="n">
        <v>-635188.6</v>
      </c>
      <c r="CZE12" t="n">
        <v>13.82</v>
      </c>
      <c r="CZF12" t="n">
        <v>0</v>
      </c>
      <c r="CZG12" t="n">
        <v>845000</v>
      </c>
      <c r="CZH12" t="n">
        <v>181446633400</v>
      </c>
      <c r="CZI12" t="n">
        <v>182552376871</v>
      </c>
      <c r="CZJ12" t="n">
        <v>-1711074.9</v>
      </c>
      <c r="CZK12" t="n">
        <v>15370379</v>
      </c>
      <c r="CZL12" t="n">
        <v>14659759</v>
      </c>
      <c r="CZM12" t="n">
        <v>30205156</v>
      </c>
      <c r="CZN12" t="n">
        <v>21.41</v>
      </c>
      <c r="CZO12" t="n">
        <v>1.32</v>
      </c>
      <c r="CZP12" t="n">
        <v>59100</v>
      </c>
      <c r="CZQ12" t="n">
        <v>4740721790</v>
      </c>
      <c r="CZR12" t="n">
        <v>4089602366</v>
      </c>
      <c r="CZS12" t="n">
        <v>-74396.89999999999</v>
      </c>
      <c r="CZT12" t="n">
        <v>-227823.8</v>
      </c>
      <c r="CZU12" t="n">
        <v>6679.6</v>
      </c>
      <c r="CZV12" t="n">
        <v>-77031.10000000001</v>
      </c>
      <c r="CZW12" t="n">
        <v>21.23</v>
      </c>
      <c r="CZX12" t="n">
        <v>-0.17</v>
      </c>
      <c r="CZY12" t="n">
        <v>104800</v>
      </c>
      <c r="CZZ12" t="n">
        <v>290230141510</v>
      </c>
      <c r="DAA12" t="n">
        <v>420589473940</v>
      </c>
      <c r="DAB12" t="n">
        <v>324739</v>
      </c>
      <c r="DAC12" t="n">
        <v>-185007</v>
      </c>
      <c r="DAD12" t="n">
        <v>-9262108.1</v>
      </c>
      <c r="DAE12" t="n">
        <v>-4039364.6</v>
      </c>
      <c r="DAF12" t="n">
        <v>9.74</v>
      </c>
      <c r="DAG12" t="n">
        <v>27.34</v>
      </c>
      <c r="DAH12" t="n">
        <v>43750</v>
      </c>
      <c r="DAI12" t="n">
        <v>16409702045</v>
      </c>
      <c r="DAJ12" t="n">
        <v>9388020018</v>
      </c>
      <c r="DAK12" t="n">
        <v>3292952.4</v>
      </c>
      <c r="DAL12" t="n">
        <v>2967857.6</v>
      </c>
      <c r="DAM12" t="n">
        <v>-2673525.7</v>
      </c>
      <c r="DAN12" t="n">
        <v>-2473140.3</v>
      </c>
      <c r="DAO12" t="n">
        <v>14.38</v>
      </c>
      <c r="DAP12" t="n">
        <v>11.61</v>
      </c>
      <c r="DAQ12" t="n">
        <v>13240</v>
      </c>
      <c r="DAR12" t="n">
        <v>5335730827</v>
      </c>
      <c r="DAS12" t="n">
        <v>4825130846</v>
      </c>
      <c r="DAT12" t="n">
        <v>-173499.2</v>
      </c>
      <c r="DAU12" t="n">
        <v>16783.1</v>
      </c>
      <c r="DAV12" t="n">
        <v>-127861.9</v>
      </c>
      <c r="DAW12" t="n">
        <v>174001.8</v>
      </c>
      <c r="DAX12" t="n">
        <v>11.54</v>
      </c>
      <c r="DAY12" t="n">
        <v>-27.17</v>
      </c>
      <c r="DAZ12" t="n">
        <v>7970</v>
      </c>
      <c r="DBA12" t="n">
        <v>1206887251</v>
      </c>
      <c r="DBB12" t="n">
        <v>1394135279</v>
      </c>
      <c r="DBC12" t="n">
        <v>123031.7</v>
      </c>
      <c r="DBD12" t="n">
        <v>362895.9</v>
      </c>
      <c r="DBE12" t="n">
        <v>-55218.1</v>
      </c>
      <c r="DBF12" t="n">
        <v>4041.1</v>
      </c>
      <c r="DBG12" t="n">
        <v>8.880000000000001</v>
      </c>
      <c r="DBH12" t="n">
        <v>3.1</v>
      </c>
      <c r="DBI12" t="n">
        <v>59300</v>
      </c>
      <c r="DBJ12" t="n">
        <v>40076671275</v>
      </c>
      <c r="DBK12" t="n">
        <v>57492918864</v>
      </c>
      <c r="DBL12" t="n">
        <v>-165260.6</v>
      </c>
      <c r="DBM12" t="n">
        <v>-3583968.4</v>
      </c>
      <c r="DBN12" t="n">
        <v>-785387.8</v>
      </c>
      <c r="DBO12" t="n">
        <v>-2178172.9</v>
      </c>
      <c r="DBP12" t="n">
        <v>14.92</v>
      </c>
      <c r="DBQ12" t="n">
        <v>-17.18</v>
      </c>
      <c r="DBR12" t="n">
        <v>46250</v>
      </c>
      <c r="DBS12" t="n">
        <v>46269158795</v>
      </c>
      <c r="DBT12" t="n">
        <v>33975041341</v>
      </c>
      <c r="DBU12" t="n">
        <v>6603814.9</v>
      </c>
      <c r="DBV12" t="n">
        <v>5292337.7</v>
      </c>
      <c r="DBW12" t="n">
        <v>-5690423</v>
      </c>
      <c r="DBX12" t="n">
        <v>226422.4</v>
      </c>
      <c r="DBY12" t="n">
        <v>-2.22</v>
      </c>
      <c r="DBZ12" t="n">
        <v>-12.74</v>
      </c>
      <c r="DCA12" t="n">
        <v>64300</v>
      </c>
      <c r="DCB12" t="n">
        <v>33759311415</v>
      </c>
      <c r="DCC12" t="n">
        <v>25915645633</v>
      </c>
      <c r="DCD12" t="n">
        <v>1698253.9</v>
      </c>
      <c r="DCE12" t="n">
        <v>1323626.9</v>
      </c>
      <c r="DCF12" t="n">
        <v>290950.2</v>
      </c>
      <c r="DCG12" t="n">
        <v>995446.9</v>
      </c>
      <c r="DCH12" t="n">
        <v>37.1</v>
      </c>
      <c r="DCI12" t="n">
        <v>8.800000000000001</v>
      </c>
      <c r="DCJ12" t="n">
        <v>67600</v>
      </c>
      <c r="DCK12" t="n">
        <v>34600670840</v>
      </c>
      <c r="DCL12" t="n">
        <v>30607616498</v>
      </c>
      <c r="DCM12" t="n">
        <v>313125.9</v>
      </c>
      <c r="DCN12" t="n">
        <v>-601600.1</v>
      </c>
      <c r="DCO12" t="n">
        <v>-3250639.4</v>
      </c>
      <c r="DCP12" t="n">
        <v>-6178341.1</v>
      </c>
      <c r="DCQ12" t="n">
        <v>13.04</v>
      </c>
      <c r="DCR12" t="n">
        <v>-18.46</v>
      </c>
      <c r="DCS12" t="n">
        <v>188000</v>
      </c>
      <c r="DCT12" t="n">
        <v>84134741489</v>
      </c>
      <c r="DCU12" t="n">
        <v>46639159662</v>
      </c>
      <c r="DCV12" t="n">
        <v>2828868.4</v>
      </c>
      <c r="DCW12" t="n">
        <v>2144829.1</v>
      </c>
      <c r="DCX12" t="n">
        <v>-2571977.4</v>
      </c>
      <c r="DCY12" t="n">
        <v>2855750.2</v>
      </c>
      <c r="DCZ12" t="n">
        <v>45.17</v>
      </c>
      <c r="DDA12" t="n">
        <v>60.14</v>
      </c>
      <c r="DDB12" t="n">
        <v>28650</v>
      </c>
      <c r="DDC12" t="n">
        <v>121155358170</v>
      </c>
      <c r="DDD12" t="n">
        <v>46812761101</v>
      </c>
      <c r="DDE12" t="n">
        <v>2668833.4</v>
      </c>
      <c r="DDF12" t="n">
        <v>4236855</v>
      </c>
      <c r="DDG12" t="n">
        <v>218035.4</v>
      </c>
      <c r="DDH12" t="n">
        <v>-472047.9</v>
      </c>
      <c r="DDI12" t="n">
        <v>36.43</v>
      </c>
      <c r="DDJ12" t="n">
        <v>93.97</v>
      </c>
      <c r="DDK12" t="n">
        <v>12190</v>
      </c>
      <c r="DDL12" t="n">
        <v>4781305880</v>
      </c>
      <c r="DDM12" t="n">
        <v>5432673868</v>
      </c>
      <c r="DDN12" t="n">
        <v>-167129.3</v>
      </c>
      <c r="DDO12" t="n">
        <v>223534.9</v>
      </c>
      <c r="DDP12" t="n">
        <v>124701.1</v>
      </c>
      <c r="DDQ12" t="n">
        <v>175980.4</v>
      </c>
      <c r="DDR12" t="n">
        <v>8.550000000000001</v>
      </c>
      <c r="DDS12" t="n">
        <v>-18.41</v>
      </c>
      <c r="DDT12" t="n">
        <v>216500</v>
      </c>
      <c r="DDU12" t="n">
        <v>61819027360</v>
      </c>
      <c r="DDV12" t="n">
        <v>94507527505</v>
      </c>
      <c r="DDW12" t="n">
        <v>4240756.3</v>
      </c>
      <c r="DDX12" t="n">
        <v>690371.2</v>
      </c>
      <c r="DDY12" t="n">
        <v>-2632427.1</v>
      </c>
      <c r="DDZ12" t="n">
        <v>-18061908.6</v>
      </c>
      <c r="DEA12" t="n">
        <v>12.76</v>
      </c>
      <c r="DEB12" t="n">
        <v>-10.54</v>
      </c>
      <c r="DEC12" t="n">
        <v>19460</v>
      </c>
      <c r="DED12" t="n">
        <v>17066039211</v>
      </c>
      <c r="DEE12" t="n">
        <v>10444248952</v>
      </c>
      <c r="DEF12" t="n">
        <v>-1623597.9</v>
      </c>
      <c r="DEG12" t="n">
        <v>-2600020.9</v>
      </c>
      <c r="DEH12" t="n">
        <v>1285592.1</v>
      </c>
      <c r="DEI12" t="n">
        <v>1494565.8</v>
      </c>
      <c r="DEJ12" t="n">
        <v>17.65</v>
      </c>
      <c r="DEK12" t="n">
        <v>-14.08</v>
      </c>
      <c r="DEL12" t="n">
        <v>124000</v>
      </c>
      <c r="DEM12" t="n">
        <v>137641912850</v>
      </c>
      <c r="DEN12" t="n">
        <v>207129518975</v>
      </c>
      <c r="DEO12" t="n">
        <v>-2686303.8</v>
      </c>
      <c r="DEP12" t="n">
        <v>-2756867</v>
      </c>
      <c r="DEQ12" t="n">
        <v>3914908</v>
      </c>
      <c r="DER12" t="n">
        <v>7835702.2</v>
      </c>
      <c r="DES12" t="n">
        <v>17.87</v>
      </c>
      <c r="DET12" t="n">
        <v>-4.02</v>
      </c>
      <c r="DEU12" t="n">
        <v>129300</v>
      </c>
      <c r="DEV12" t="n">
        <v>131606153790</v>
      </c>
      <c r="DEW12" t="n">
        <v>121125247616</v>
      </c>
      <c r="DEX12" t="n">
        <v>5479037.7</v>
      </c>
      <c r="DEY12" t="n">
        <v>12748826.2</v>
      </c>
      <c r="DEZ12" t="n">
        <v>1887428.7</v>
      </c>
      <c r="DFA12" t="n">
        <v>-5620654.1</v>
      </c>
      <c r="DFB12" t="n">
        <v>15.04</v>
      </c>
      <c r="DFC12" t="n">
        <v>8.66</v>
      </c>
      <c r="DFD12" t="n">
        <v>89100</v>
      </c>
      <c r="DFE12" t="n">
        <v>14484226400</v>
      </c>
      <c r="DFF12" t="n">
        <v>7709725845</v>
      </c>
      <c r="DFG12" t="n">
        <v>-2322170.1</v>
      </c>
      <c r="DFH12" t="n">
        <v>-2111195.5</v>
      </c>
      <c r="DFI12" t="n">
        <v>1862290.7</v>
      </c>
      <c r="DFJ12" t="n">
        <v>857091.7</v>
      </c>
      <c r="DFK12" t="n">
        <v>14.67</v>
      </c>
      <c r="DFL12" t="n">
        <v>-12.73</v>
      </c>
      <c r="DFM12" t="n">
        <v>231500</v>
      </c>
      <c r="DFN12" t="n">
        <v>46573684300</v>
      </c>
      <c r="DFO12" t="n">
        <v>54120689188</v>
      </c>
      <c r="DFP12" t="n">
        <v>-4059344.5</v>
      </c>
      <c r="DFQ12" t="n">
        <v>2640160.6</v>
      </c>
      <c r="DFR12" t="n">
        <v>-831129</v>
      </c>
      <c r="DFS12" t="n">
        <v>-3955849.9</v>
      </c>
      <c r="DFT12" t="n">
        <v>0.43</v>
      </c>
      <c r="DFU12" t="n">
        <v>-10.79</v>
      </c>
      <c r="DFV12" t="n">
        <v>5250</v>
      </c>
      <c r="DFW12" t="n">
        <v>30911849909</v>
      </c>
      <c r="DFX12" t="n">
        <v>47496501645</v>
      </c>
      <c r="DFY12" t="n">
        <v>337300.9</v>
      </c>
      <c r="DFZ12" t="n">
        <v>2446517.1</v>
      </c>
      <c r="DGA12" t="n">
        <v>2403658.6</v>
      </c>
      <c r="DGB12" t="n">
        <v>3416927.2</v>
      </c>
      <c r="DGC12" t="n">
        <v>15.13</v>
      </c>
      <c r="DGD12" t="n">
        <v>-2.6</v>
      </c>
      <c r="DGE12" t="n">
        <v>10950</v>
      </c>
      <c r="DGF12" t="n">
        <v>25219765292</v>
      </c>
      <c r="DGG12" t="n">
        <v>23971684334</v>
      </c>
      <c r="DGH12" t="n">
        <v>-1512378.3</v>
      </c>
      <c r="DGI12" t="n">
        <v>-224583.4</v>
      </c>
      <c r="DGJ12" t="n">
        <v>794587.2</v>
      </c>
      <c r="DGK12" t="n">
        <v>-5417931.5</v>
      </c>
      <c r="DGL12" t="n">
        <v>1.67</v>
      </c>
      <c r="DGM12" t="n">
        <v>-2.06</v>
      </c>
      <c r="DGN12" t="n">
        <v>67900</v>
      </c>
      <c r="DGO12" t="n">
        <v>464212803180</v>
      </c>
      <c r="DGP12" t="n">
        <v>159022775056</v>
      </c>
      <c r="DGQ12" t="n">
        <v>1551972.5</v>
      </c>
      <c r="DGR12" t="n">
        <v>1978083.5</v>
      </c>
      <c r="DGS12" t="n">
        <v>7946506.2</v>
      </c>
      <c r="DGT12" t="n">
        <v>9449437.6</v>
      </c>
      <c r="DGU12" t="n">
        <v>37.59</v>
      </c>
      <c r="DGV12" t="n">
        <v>34.72</v>
      </c>
      <c r="DGW12" t="n">
        <v>31450</v>
      </c>
      <c r="DGX12" t="n">
        <v>1135340485</v>
      </c>
      <c r="DGY12" t="n">
        <v>1680893109</v>
      </c>
      <c r="DGZ12" t="n">
        <v>139382.2</v>
      </c>
      <c r="DHA12" t="n">
        <v>-129913.6</v>
      </c>
      <c r="DHB12" t="n">
        <v>-57416.7</v>
      </c>
      <c r="DHC12" t="n">
        <v>14259</v>
      </c>
      <c r="DHD12" t="n">
        <v>7.16</v>
      </c>
      <c r="DHE12" t="n">
        <v>-1.57</v>
      </c>
      <c r="DHF12" t="n">
        <v>37850</v>
      </c>
      <c r="DHG12" t="n">
        <v>4808278490</v>
      </c>
      <c r="DHH12" t="n">
        <v>6109586446</v>
      </c>
      <c r="DHI12" t="n">
        <v>-135657.6</v>
      </c>
      <c r="DHJ12" t="n">
        <v>-509024.6</v>
      </c>
      <c r="DHK12" t="n">
        <v>-199359.4</v>
      </c>
      <c r="DHL12" t="n">
        <v>-430663.7</v>
      </c>
      <c r="DHM12" t="n">
        <v>24.51</v>
      </c>
      <c r="DHN12" t="n">
        <v>-6.66</v>
      </c>
      <c r="DHO12" t="n">
        <v>93900</v>
      </c>
      <c r="DHP12" t="n">
        <v>122454931700</v>
      </c>
      <c r="DHQ12" t="n">
        <v>55973322286</v>
      </c>
      <c r="DHR12" t="n">
        <v>15538471.5</v>
      </c>
      <c r="DHS12" t="n">
        <v>17093425.8</v>
      </c>
      <c r="DHT12" t="n">
        <v>-13421237.9</v>
      </c>
      <c r="DHU12" t="n">
        <v>-6471009.1</v>
      </c>
      <c r="DHV12" t="n">
        <v>55.72</v>
      </c>
      <c r="DHW12" t="n">
        <v>73.25</v>
      </c>
      <c r="DHX12" t="n">
        <v>112200</v>
      </c>
      <c r="DHY12" t="n">
        <v>114456518810</v>
      </c>
      <c r="DHZ12" t="n">
        <v>129852435148</v>
      </c>
      <c r="DIA12" t="n">
        <v>3505118.7</v>
      </c>
      <c r="DIB12" t="n">
        <v>3449248.2</v>
      </c>
      <c r="DIC12" t="n">
        <v>-488844.7</v>
      </c>
      <c r="DID12" t="n">
        <v>2204531.8</v>
      </c>
      <c r="DIE12" t="n">
        <v>-19.28</v>
      </c>
      <c r="DIF12" t="n">
        <v>26.35</v>
      </c>
      <c r="DIG12" t="n">
        <v>112500</v>
      </c>
      <c r="DIH12" t="n">
        <v>29043810620</v>
      </c>
      <c r="DII12" t="n">
        <v>33381498893</v>
      </c>
      <c r="DIJ12" t="n">
        <v>819105.6</v>
      </c>
      <c r="DIK12" t="n">
        <v>-7129047</v>
      </c>
      <c r="DIL12" t="n">
        <v>-765865.4</v>
      </c>
      <c r="DIM12" t="n">
        <v>-1815945.6</v>
      </c>
      <c r="DIN12" t="n">
        <v>7.14</v>
      </c>
      <c r="DIO12" t="n">
        <v>-7.79</v>
      </c>
      <c r="DIP12" t="n">
        <v>26800</v>
      </c>
      <c r="DIQ12" t="n">
        <v>13950205790</v>
      </c>
      <c r="DIR12" t="n">
        <v>27984982124</v>
      </c>
      <c r="DIS12" t="n">
        <v>-677790.2</v>
      </c>
      <c r="DIT12" t="n">
        <v>-635431.1</v>
      </c>
      <c r="DIU12" t="n">
        <v>229826</v>
      </c>
      <c r="DIV12" t="n">
        <v>448663.6</v>
      </c>
      <c r="DIW12" t="n">
        <v>2.49</v>
      </c>
      <c r="DIX12" t="n">
        <v>-19.16</v>
      </c>
      <c r="DIY12" t="n">
        <v>11250</v>
      </c>
      <c r="DIZ12" t="n">
        <v>81921391964</v>
      </c>
      <c r="DJA12" t="n">
        <v>103277892059</v>
      </c>
      <c r="DJB12" t="n">
        <v>7388466.8</v>
      </c>
      <c r="DJC12" t="n">
        <v>7229617.3</v>
      </c>
      <c r="DJD12" t="n">
        <v>-1826545.2</v>
      </c>
      <c r="DJE12" t="n">
        <v>-54581.6</v>
      </c>
      <c r="DJF12" t="n">
        <v>12.84</v>
      </c>
      <c r="DJG12" t="n">
        <v>-14.25</v>
      </c>
      <c r="DJH12" t="n">
        <v>173050</v>
      </c>
      <c r="DJI12" t="n">
        <v>641323124093</v>
      </c>
      <c r="DJJ12" t="n">
        <v>974121417303</v>
      </c>
      <c r="DJK12" t="n">
        <v>1273743.9</v>
      </c>
      <c r="DJL12" t="n">
        <v>22538762.2</v>
      </c>
      <c r="DJM12" t="n">
        <v>952533.2</v>
      </c>
      <c r="DJN12" t="n">
        <v>1093834.4</v>
      </c>
      <c r="DJO12" t="n">
        <v>21.94</v>
      </c>
      <c r="DJP12" t="n">
        <v>18.62</v>
      </c>
      <c r="DJQ12" t="n">
        <v>16145</v>
      </c>
      <c r="DJR12" t="n">
        <v>34694764426</v>
      </c>
      <c r="DJS12" t="n">
        <v>26757931303</v>
      </c>
      <c r="DJT12" t="n">
        <v>401578.5</v>
      </c>
      <c r="DJU12" t="n">
        <v>-268626.9</v>
      </c>
      <c r="DJV12" t="n">
        <v>492357.7</v>
      </c>
      <c r="DJW12" t="n">
        <v>418542.7</v>
      </c>
      <c r="DJX12" t="n">
        <v>10.43</v>
      </c>
      <c r="DJY12" t="n">
        <v>8.1</v>
      </c>
      <c r="DJZ12" t="n">
        <v>38465</v>
      </c>
      <c r="DKA12" t="n">
        <v>31276834498</v>
      </c>
      <c r="DKB12" t="n">
        <v>79649520586</v>
      </c>
      <c r="DKC12" t="n">
        <v>243266.3</v>
      </c>
      <c r="DKD12" t="n">
        <v>1785526.8</v>
      </c>
      <c r="DKE12" t="n">
        <v>31458.7</v>
      </c>
      <c r="DKF12" t="n">
        <v>-2910.7</v>
      </c>
      <c r="DKG12" t="n">
        <v>7.75</v>
      </c>
      <c r="DKH12" t="n">
        <v>-0.9399999999999999</v>
      </c>
      <c r="DKI12" t="n">
        <v>181065</v>
      </c>
      <c r="DKJ12" t="n">
        <v>141566962112</v>
      </c>
      <c r="DKK12" t="n">
        <v>175693416926</v>
      </c>
      <c r="DKL12" t="n">
        <v>1197009.7</v>
      </c>
      <c r="DKM12" t="n">
        <v>2583239.1</v>
      </c>
      <c r="DKN12" t="n">
        <v>-828839.6</v>
      </c>
      <c r="DKO12" t="n">
        <v>463247.5</v>
      </c>
      <c r="DKP12" t="n">
        <v>21.39</v>
      </c>
      <c r="DKQ12" t="n">
        <v>18.07</v>
      </c>
      <c r="DKR12" t="n">
        <v>24000</v>
      </c>
      <c r="DKS12" t="n">
        <v>956688880</v>
      </c>
      <c r="DKT12" t="n">
        <v>1127625750</v>
      </c>
      <c r="DKU12" t="n">
        <v>95689.3</v>
      </c>
      <c r="DKV12" t="n">
        <v>118164.7</v>
      </c>
      <c r="DKW12" t="n">
        <v>-100316.9</v>
      </c>
      <c r="DKX12" t="n">
        <v>-13303.8</v>
      </c>
      <c r="DKY12" t="n">
        <v>16.22</v>
      </c>
      <c r="DKZ12" t="n">
        <v>-2.83</v>
      </c>
      <c r="DLA12" t="n">
        <v>135800</v>
      </c>
      <c r="DLB12" t="n">
        <v>3049385200</v>
      </c>
      <c r="DLC12" t="n">
        <v>1457259325</v>
      </c>
      <c r="DLD12" t="n">
        <v>583946.4</v>
      </c>
      <c r="DLE12" t="n">
        <v>543756.9</v>
      </c>
      <c r="DLF12" t="n">
        <v>-127168.6</v>
      </c>
      <c r="DLG12" t="n">
        <v>69800.7</v>
      </c>
      <c r="DLH12" t="n">
        <v>21.47</v>
      </c>
      <c r="DLI12" t="n">
        <v>18.4</v>
      </c>
      <c r="DLJ12" t="n">
        <v>22400</v>
      </c>
      <c r="DLK12" t="n">
        <v>311318817043</v>
      </c>
      <c r="DLL12" t="n">
        <v>93779038406</v>
      </c>
      <c r="DLM12" t="n">
        <v>4516588.7</v>
      </c>
      <c r="DLN12" t="n">
        <v>4913435.6</v>
      </c>
      <c r="DLO12" t="n">
        <v>11540428.8</v>
      </c>
      <c r="DLP12" t="n">
        <v>12007430.7</v>
      </c>
      <c r="DLQ12" t="n">
        <v>99.11</v>
      </c>
      <c r="DLR12" t="n">
        <v>89.51000000000001</v>
      </c>
      <c r="DLS12" t="n">
        <v>37000</v>
      </c>
      <c r="DLT12" t="n">
        <v>2771882860</v>
      </c>
      <c r="DLU12" t="n">
        <v>5480445534</v>
      </c>
      <c r="DLV12" t="n">
        <v>-3974.9</v>
      </c>
      <c r="DLW12" t="n">
        <v>-64683.4</v>
      </c>
      <c r="DLX12" t="n">
        <v>-83040.60000000001</v>
      </c>
      <c r="DLY12" t="n">
        <v>139151.3</v>
      </c>
      <c r="DLZ12" t="n">
        <v>6.78</v>
      </c>
      <c r="DMA12" t="n">
        <v>-21.11</v>
      </c>
      <c r="DMB12" t="n">
        <v>6170</v>
      </c>
      <c r="DMC12" t="n">
        <v>1060034911</v>
      </c>
      <c r="DMD12" t="n">
        <v>595397343</v>
      </c>
      <c r="DME12" t="n">
        <v>269097.6</v>
      </c>
      <c r="DMF12" t="n">
        <v>408754.1</v>
      </c>
      <c r="DMG12" t="n">
        <v>-14184.9</v>
      </c>
      <c r="DMH12" t="n">
        <v>-62442</v>
      </c>
      <c r="DMI12" t="n">
        <v>23.65</v>
      </c>
      <c r="DMJ12" t="n">
        <v>11.37</v>
      </c>
      <c r="DMK12" t="n">
        <v>209500</v>
      </c>
      <c r="DML12" t="n">
        <v>116283457860</v>
      </c>
      <c r="DMM12" t="n">
        <v>67446300893</v>
      </c>
      <c r="DMN12" t="n">
        <v>3395701.9</v>
      </c>
      <c r="DMO12" t="n">
        <v>-2334641.6</v>
      </c>
      <c r="DMP12" t="n">
        <v>-2891904.4</v>
      </c>
      <c r="DMQ12" t="n">
        <v>4263432.7</v>
      </c>
      <c r="DMR12" t="n">
        <v>19.78</v>
      </c>
      <c r="DMS12" t="n">
        <v>-6.68</v>
      </c>
      <c r="DMT12" t="n">
        <v>177000</v>
      </c>
      <c r="DMU12" t="n">
        <v>151223930530</v>
      </c>
      <c r="DMV12" t="n">
        <v>84659937405</v>
      </c>
      <c r="DMW12" t="n">
        <v>6904883.6</v>
      </c>
      <c r="DMX12" t="n">
        <v>15200905</v>
      </c>
      <c r="DMY12" t="n">
        <v>-2782867.3</v>
      </c>
      <c r="DMZ12" t="n">
        <v>-5671792.9</v>
      </c>
      <c r="DNA12" t="n">
        <v>34.6</v>
      </c>
      <c r="DNB12" t="n">
        <v>49.87</v>
      </c>
      <c r="DNC12" t="n">
        <v>28700</v>
      </c>
      <c r="DND12" t="n">
        <v>8377992820</v>
      </c>
      <c r="DNE12" t="n">
        <v>12583932026</v>
      </c>
      <c r="DNF12" t="n">
        <v>-269414.6</v>
      </c>
      <c r="DNG12" t="n">
        <v>397528.8</v>
      </c>
      <c r="DNH12" t="n">
        <v>699268.3</v>
      </c>
      <c r="DNI12" t="n">
        <v>3097785.4</v>
      </c>
      <c r="DNJ12" t="n">
        <v>4.94</v>
      </c>
      <c r="DNK12" t="n">
        <v>-7.57</v>
      </c>
      <c r="DNL12" t="n">
        <v>112700</v>
      </c>
      <c r="DNM12" t="n">
        <v>53552425990</v>
      </c>
      <c r="DNN12" t="n">
        <v>67125674775</v>
      </c>
      <c r="DNO12" t="n">
        <v>-948694.5</v>
      </c>
      <c r="DNP12" t="n">
        <v>-8713966.300000001</v>
      </c>
      <c r="DNQ12" t="n">
        <v>938427.2</v>
      </c>
      <c r="DNR12" t="n">
        <v>4174026.5</v>
      </c>
      <c r="DNS12" t="n">
        <v>7.74</v>
      </c>
      <c r="DNT12" t="n">
        <v>-8.74</v>
      </c>
      <c r="DNU12" t="n">
        <v>23300</v>
      </c>
      <c r="DNV12" t="n">
        <v>15115691174</v>
      </c>
      <c r="DNW12" t="n">
        <v>21135799963</v>
      </c>
      <c r="DNX12" t="n">
        <v>1565052.1</v>
      </c>
      <c r="DNY12" t="n">
        <v>1105742.4</v>
      </c>
      <c r="DNZ12" t="n">
        <v>-588347</v>
      </c>
      <c r="DOA12" t="n">
        <v>-2005097</v>
      </c>
      <c r="DOB12" t="n">
        <v>17.09</v>
      </c>
      <c r="DOC12" t="n">
        <v>-2.71</v>
      </c>
      <c r="DOD12" t="n">
        <v>202000</v>
      </c>
      <c r="DOE12" t="n">
        <v>13274536240</v>
      </c>
      <c r="DOF12" t="n">
        <v>14138737655</v>
      </c>
      <c r="DOG12" t="n">
        <v>-357333.8</v>
      </c>
      <c r="DOH12" t="n">
        <v>-2949615</v>
      </c>
      <c r="DOI12" t="n">
        <v>-487056.9</v>
      </c>
      <c r="DOJ12" t="n">
        <v>-1744385.5</v>
      </c>
      <c r="DOK12" t="n">
        <v>3.06</v>
      </c>
      <c r="DOL12" t="n">
        <v>-11.6</v>
      </c>
      <c r="DOM12" t="n">
        <v>37400</v>
      </c>
      <c r="DON12" t="n">
        <v>219382618305</v>
      </c>
      <c r="DOO12" t="n">
        <v>108571416308</v>
      </c>
      <c r="DOP12" t="n">
        <v>2630676.2</v>
      </c>
      <c r="DOQ12" t="n">
        <v>1926597.4</v>
      </c>
      <c r="DOR12" t="n">
        <v>-1249366.1</v>
      </c>
      <c r="DOS12" t="n">
        <v>5973730.2</v>
      </c>
      <c r="DOT12" t="n">
        <v>34.53</v>
      </c>
      <c r="DOU12" t="n">
        <v>2.75</v>
      </c>
      <c r="DOV12" t="n">
        <v>108000</v>
      </c>
      <c r="DOW12" t="n">
        <v>24905166140</v>
      </c>
      <c r="DOX12" t="n">
        <v>20894637615</v>
      </c>
      <c r="DOY12" t="n">
        <v>3758960.7</v>
      </c>
      <c r="DOZ12" t="n">
        <v>1601546.8</v>
      </c>
      <c r="DPA12" t="n">
        <v>-3983184.7</v>
      </c>
      <c r="DPB12" t="n">
        <v>-491692.4</v>
      </c>
      <c r="DPC12" t="n">
        <v>-0.37</v>
      </c>
      <c r="DPD12" t="n">
        <v>-31.52</v>
      </c>
      <c r="DPE12" t="n">
        <v>16900</v>
      </c>
      <c r="DPF12" t="n">
        <v>38850741653</v>
      </c>
      <c r="DPG12" t="n">
        <v>15676260654</v>
      </c>
      <c r="DPH12" t="n">
        <v>-112316.9</v>
      </c>
      <c r="DPI12" t="n">
        <v>-1772144.2</v>
      </c>
      <c r="DPJ12" t="n">
        <v>-1335471.7</v>
      </c>
      <c r="DPK12" t="n">
        <v>124874.8</v>
      </c>
      <c r="DPL12" t="n">
        <v>17.77</v>
      </c>
      <c r="DPM12" t="n">
        <v>-12.48</v>
      </c>
      <c r="DPN12" t="n">
        <v>30750</v>
      </c>
      <c r="DPO12" t="n">
        <v>207741590890</v>
      </c>
      <c r="DPP12" t="n">
        <v>186025796633</v>
      </c>
      <c r="DPQ12" t="n">
        <v>3894012.3</v>
      </c>
      <c r="DPR12" t="n">
        <v>3350184.2</v>
      </c>
      <c r="DPS12" t="n">
        <v>-4252057.6</v>
      </c>
      <c r="DPT12" t="n">
        <v>2418193</v>
      </c>
      <c r="DPU12" t="n">
        <v>-19.4</v>
      </c>
      <c r="DPV12" t="n">
        <v>-43.99</v>
      </c>
      <c r="DPW12" t="n">
        <v>36650</v>
      </c>
      <c r="DPX12" t="n">
        <v>4745178705</v>
      </c>
      <c r="DPY12" t="n">
        <v>6951426261</v>
      </c>
      <c r="DPZ12" t="n">
        <v>-239941.7</v>
      </c>
      <c r="DQA12" t="n">
        <v>-1241600.5</v>
      </c>
      <c r="DQB12" t="n">
        <v>-188748.7</v>
      </c>
      <c r="DQC12" t="n">
        <v>535779.1</v>
      </c>
      <c r="DQD12" t="n">
        <v>19.38</v>
      </c>
      <c r="DQE12" t="n">
        <v>-20.5</v>
      </c>
      <c r="DQF12" t="n">
        <v>64200</v>
      </c>
      <c r="DQG12" t="n">
        <v>24685030020</v>
      </c>
      <c r="DQH12" t="n">
        <v>20292827965</v>
      </c>
      <c r="DQI12" t="n">
        <v>-3242979.6</v>
      </c>
      <c r="DQJ12" t="n">
        <v>-7178938.3</v>
      </c>
      <c r="DQK12" t="n">
        <v>1301528</v>
      </c>
      <c r="DQL12" t="n">
        <v>3864154.6</v>
      </c>
      <c r="DQM12" t="n">
        <v>17.15</v>
      </c>
      <c r="DQN12" t="n">
        <v>-17.69</v>
      </c>
      <c r="DQO12" t="n">
        <v>136310</v>
      </c>
      <c r="DQP12" t="n">
        <v>535538717464</v>
      </c>
      <c r="DQQ12" t="n">
        <v>666157307570</v>
      </c>
      <c r="DQR12" t="n">
        <v>5142635</v>
      </c>
      <c r="DQS12" t="n">
        <v>-5279341.1</v>
      </c>
      <c r="DQT12" t="n">
        <v>821273.2</v>
      </c>
      <c r="DQU12" t="n">
        <v>-19892.4</v>
      </c>
      <c r="DQV12" t="n">
        <v>13.99</v>
      </c>
      <c r="DQW12" t="n">
        <v>16.22</v>
      </c>
      <c r="DQX12" t="n">
        <v>51700</v>
      </c>
      <c r="DQY12" t="n">
        <v>8122719905</v>
      </c>
      <c r="DQZ12" t="n">
        <v>6995399873</v>
      </c>
      <c r="DRA12" t="n">
        <v>375902.3</v>
      </c>
      <c r="DRB12" t="n">
        <v>-1798319.5</v>
      </c>
      <c r="DRC12" t="n">
        <v>14671.2</v>
      </c>
      <c r="DRD12" t="n">
        <v>1080630.9</v>
      </c>
      <c r="DRE12" t="n">
        <v>32.56</v>
      </c>
      <c r="DRF12" t="n">
        <v>12.64</v>
      </c>
      <c r="DRG12" t="n">
        <v>32940</v>
      </c>
      <c r="DRH12" t="n">
        <v>39032264828</v>
      </c>
      <c r="DRI12" t="n">
        <v>48168629485</v>
      </c>
      <c r="DRJ12" t="n">
        <v>317821.2</v>
      </c>
      <c r="DRK12" t="n">
        <v>-2487585.8</v>
      </c>
      <c r="DRL12" t="n">
        <v>-33275.5</v>
      </c>
      <c r="DRM12" t="n">
        <v>-486036.7</v>
      </c>
      <c r="DRN12" t="n">
        <v>14.37</v>
      </c>
      <c r="DRO12" t="n">
        <v>27.67</v>
      </c>
      <c r="DRP12" t="n">
        <v>51300</v>
      </c>
      <c r="DRQ12" t="n">
        <v>1346164230</v>
      </c>
      <c r="DRR12" t="n">
        <v>1677768038</v>
      </c>
      <c r="DRS12" t="n">
        <v>129574.8</v>
      </c>
      <c r="DRT12" t="n">
        <v>100150</v>
      </c>
      <c r="DRU12" t="n">
        <v>-46456.9</v>
      </c>
      <c r="DRV12" t="n">
        <v>-451750.8</v>
      </c>
      <c r="DRW12" t="n">
        <v>14.77</v>
      </c>
      <c r="DRX12" t="n">
        <v>-6.04</v>
      </c>
      <c r="DRY12" t="n">
        <v>24900</v>
      </c>
      <c r="DRZ12" t="n">
        <v>51045622864</v>
      </c>
      <c r="DSA12" t="n">
        <v>85205808832</v>
      </c>
      <c r="DSB12" t="n">
        <v>99324.60000000001</v>
      </c>
      <c r="DSC12" t="n">
        <v>4185255</v>
      </c>
      <c r="DSD12" t="n">
        <v>3366.9</v>
      </c>
      <c r="DSE12" t="n">
        <v>-349606.6</v>
      </c>
      <c r="DSF12" t="n">
        <v>10.27</v>
      </c>
      <c r="DSG12" t="n">
        <v>-11.06</v>
      </c>
      <c r="DSH12" t="n">
        <v>75500</v>
      </c>
      <c r="DSI12" t="n">
        <v>13612744770</v>
      </c>
      <c r="DSJ12" t="n">
        <v>13240171243</v>
      </c>
      <c r="DSK12" t="n">
        <v>69391.60000000001</v>
      </c>
      <c r="DSL12" t="n">
        <v>-2773855.8</v>
      </c>
      <c r="DSM12" t="n">
        <v>411894.5</v>
      </c>
      <c r="DSN12" t="n">
        <v>4057192.7</v>
      </c>
      <c r="DSO12" t="n">
        <v>11.36</v>
      </c>
      <c r="DSP12" t="n">
        <v>-13.91</v>
      </c>
      <c r="DSQ12" t="n">
        <v>88000</v>
      </c>
      <c r="DSR12" t="n">
        <v>32420113240</v>
      </c>
      <c r="DSS12" t="n">
        <v>50218314395</v>
      </c>
      <c r="DST12" t="n">
        <v>1249969.5</v>
      </c>
      <c r="DSU12" t="n">
        <v>-7562155.6</v>
      </c>
      <c r="DSV12" t="n">
        <v>-4034549.7</v>
      </c>
      <c r="DSW12" t="n">
        <v>-803265.5</v>
      </c>
      <c r="DSX12" t="n">
        <v>18.6</v>
      </c>
      <c r="DSY12" t="n">
        <v>-26.11</v>
      </c>
      <c r="DSZ12" t="n">
        <v>48300</v>
      </c>
      <c r="DTA12" t="n">
        <v>3770952690</v>
      </c>
      <c r="DTB12" t="n">
        <v>3225570644</v>
      </c>
      <c r="DTC12" t="n">
        <v>51861.8</v>
      </c>
      <c r="DTD12" t="n">
        <v>-633432.8</v>
      </c>
      <c r="DTE12" t="n">
        <v>-38958</v>
      </c>
      <c r="DTF12" t="n">
        <v>302457.7</v>
      </c>
      <c r="DTG12" t="n">
        <v>28.63</v>
      </c>
      <c r="DTH12" t="n">
        <v>3.98</v>
      </c>
      <c r="DTI12" t="n">
        <v>136855</v>
      </c>
      <c r="DTJ12" t="n">
        <v>56862338374</v>
      </c>
      <c r="DTK12" t="n">
        <v>54205510241</v>
      </c>
      <c r="DTL12" t="n">
        <v>114485.2</v>
      </c>
      <c r="DTM12" t="n">
        <v>-206939.7</v>
      </c>
      <c r="DTN12" t="n">
        <v>-26960.1</v>
      </c>
      <c r="DTO12" t="n">
        <v>-206303.1</v>
      </c>
      <c r="DTP12" t="n">
        <v>14.03</v>
      </c>
      <c r="DTQ12" t="n">
        <v>16.74</v>
      </c>
      <c r="DTR12" t="n">
        <v>169600</v>
      </c>
      <c r="DTS12" t="n">
        <v>252063337330</v>
      </c>
      <c r="DTT12" t="n">
        <v>244557174566</v>
      </c>
      <c r="DTU12" t="n">
        <v>8709335.199999999</v>
      </c>
      <c r="DTV12" t="n">
        <v>11744494.1</v>
      </c>
      <c r="DTW12" t="n">
        <v>2261548.9</v>
      </c>
      <c r="DTX12" t="n">
        <v>8923668</v>
      </c>
      <c r="DTY12" t="n">
        <v>11.95</v>
      </c>
      <c r="DTZ12" t="n">
        <v>9</v>
      </c>
      <c r="DUA12" t="n">
        <v>50000</v>
      </c>
      <c r="DUB12" t="n">
        <v>6991886555</v>
      </c>
      <c r="DUC12" t="n">
        <v>8214548101</v>
      </c>
      <c r="DUD12" t="n">
        <v>-807234.6</v>
      </c>
      <c r="DUE12" t="n">
        <v>-1620002.4</v>
      </c>
      <c r="DUF12" t="n">
        <v>408150.6</v>
      </c>
      <c r="DUG12" t="n">
        <v>835664.3</v>
      </c>
      <c r="DUH12" t="n">
        <v>4.71</v>
      </c>
      <c r="DUI12" t="n">
        <v>-16.67</v>
      </c>
      <c r="DUJ12" t="n">
        <v>332000</v>
      </c>
      <c r="DUK12" t="n">
        <v>101590483050</v>
      </c>
      <c r="DUL12" t="n">
        <v>135743078988</v>
      </c>
      <c r="DUM12" t="n">
        <v>1541413.5</v>
      </c>
      <c r="DUN12" t="n">
        <v>3260674.2</v>
      </c>
      <c r="DUO12" t="n">
        <v>4606355.2</v>
      </c>
      <c r="DUP12" t="n">
        <v>7808613.7</v>
      </c>
      <c r="DUQ12" t="n">
        <v>14.68</v>
      </c>
      <c r="DUR12" t="n">
        <v>1.07</v>
      </c>
      <c r="DUS12" t="n">
        <v>82400</v>
      </c>
      <c r="DUT12" t="n">
        <v>8227919583</v>
      </c>
      <c r="DUU12" t="n">
        <v>7769197413</v>
      </c>
      <c r="DUV12" t="n">
        <v>344266.6</v>
      </c>
      <c r="DUW12" t="n">
        <v>771853.1</v>
      </c>
      <c r="DUX12" t="n">
        <v>-141003.3</v>
      </c>
      <c r="DUY12" t="n">
        <v>-245818</v>
      </c>
      <c r="DUZ12" t="n">
        <v>11.2</v>
      </c>
      <c r="DVA12" t="n">
        <v>-8.039999999999999</v>
      </c>
      <c r="DVB12" t="n">
        <v>18140</v>
      </c>
      <c r="DVC12" t="n">
        <v>3080876484</v>
      </c>
      <c r="DVD12" t="n">
        <v>3118639571</v>
      </c>
      <c r="DVE12" t="n">
        <v>-11457.9</v>
      </c>
      <c r="DVF12" t="n">
        <v>28212.7</v>
      </c>
      <c r="DVG12" t="n">
        <v>143534.2</v>
      </c>
      <c r="DVH12" t="n">
        <v>75628.89999999999</v>
      </c>
      <c r="DVI12" t="n">
        <v>5.77</v>
      </c>
      <c r="DVJ12" t="n">
        <v>-12.37</v>
      </c>
      <c r="DVK12" t="n">
        <v>43750</v>
      </c>
      <c r="DVL12" t="n">
        <v>20356981815</v>
      </c>
      <c r="DVM12" t="n">
        <v>16767360245</v>
      </c>
      <c r="DVN12" t="n">
        <v>-1542105.9</v>
      </c>
      <c r="DVO12" t="n">
        <v>-5495262.3</v>
      </c>
      <c r="DVP12" t="n">
        <v>-185439.9</v>
      </c>
      <c r="DVQ12" t="n">
        <v>2997497</v>
      </c>
      <c r="DVR12" t="n">
        <v>6.97</v>
      </c>
      <c r="DVS12" t="n">
        <v>-17.14</v>
      </c>
      <c r="DVT12" t="n">
        <v>12350</v>
      </c>
      <c r="DVU12" t="n">
        <v>8613623535</v>
      </c>
      <c r="DVV12" t="n">
        <v>5990084401</v>
      </c>
      <c r="DVW12" t="n">
        <v>-920030.3</v>
      </c>
      <c r="DVX12" t="n">
        <v>-727002.6</v>
      </c>
      <c r="DVY12" t="n">
        <v>1050902.2</v>
      </c>
      <c r="DVZ12" t="n">
        <v>1137290.7</v>
      </c>
      <c r="DWA12" t="n">
        <v>7.02</v>
      </c>
      <c r="DWB12" t="n">
        <v>-2.06</v>
      </c>
      <c r="DWC12" t="n">
        <v>61565</v>
      </c>
      <c r="DWD12" t="n">
        <v>2125286547</v>
      </c>
      <c r="DWE12" t="n">
        <v>2713723579</v>
      </c>
      <c r="DWF12" t="n">
        <v>63611.4</v>
      </c>
      <c r="DWG12" t="n">
        <v>171687.1</v>
      </c>
      <c r="DWH12" t="n">
        <v>-3738.5</v>
      </c>
      <c r="DWI12" t="n">
        <v>-4932.8</v>
      </c>
      <c r="DWJ12" t="n">
        <v>0.86</v>
      </c>
      <c r="DWK12" t="n">
        <v>0.63</v>
      </c>
      <c r="DWL12" t="n">
        <v>929</v>
      </c>
      <c r="DWM12" t="n">
        <v>828931922472</v>
      </c>
      <c r="DWN12" t="n">
        <v>851132465657</v>
      </c>
      <c r="DWO12" t="n">
        <v>-2200091.2</v>
      </c>
      <c r="DWP12" t="n">
        <v>-1822281.7</v>
      </c>
      <c r="DWQ12" t="n">
        <v>-295623.9</v>
      </c>
      <c r="DWR12" t="n">
        <v>2204114.3</v>
      </c>
      <c r="DWS12" t="n">
        <v>-13.98</v>
      </c>
      <c r="DWT12" t="n">
        <v>-18.15</v>
      </c>
      <c r="DWU12" t="n">
        <v>25900</v>
      </c>
      <c r="DWV12" t="n">
        <v>2683097310</v>
      </c>
      <c r="DWW12" t="n">
        <v>4479815751</v>
      </c>
      <c r="DWX12" t="n">
        <v>-140426.7</v>
      </c>
      <c r="DWY12" t="n">
        <v>-773001.3</v>
      </c>
      <c r="DWZ12" t="n">
        <v>-129461.6</v>
      </c>
      <c r="DXA12" t="n">
        <v>2527.9</v>
      </c>
      <c r="DXB12" t="n">
        <v>9.51</v>
      </c>
      <c r="DXC12" t="n">
        <v>-6.83</v>
      </c>
      <c r="DXD12" t="n">
        <v>72300</v>
      </c>
      <c r="DXE12" t="n">
        <v>31569958580</v>
      </c>
      <c r="DXF12" t="n">
        <v>27403787870</v>
      </c>
      <c r="DXG12" t="n">
        <v>-46165.4</v>
      </c>
      <c r="DXH12" t="n">
        <v>-7258853.3</v>
      </c>
      <c r="DXI12" t="n">
        <v>1177714.9</v>
      </c>
      <c r="DXJ12" t="n">
        <v>12251751.9</v>
      </c>
      <c r="DXK12" t="n">
        <v>19.11</v>
      </c>
      <c r="DXL12" t="n">
        <v>-9.51</v>
      </c>
      <c r="DXM12" t="n">
        <v>63000</v>
      </c>
      <c r="DXN12" t="n">
        <v>5822713890</v>
      </c>
      <c r="DXO12" t="n">
        <v>7130505558</v>
      </c>
      <c r="DXP12" t="n">
        <v>-534066.9</v>
      </c>
      <c r="DXQ12" t="n">
        <v>-1726196.2</v>
      </c>
      <c r="DXR12" t="n">
        <v>453724.3</v>
      </c>
      <c r="DXS12" t="n">
        <v>613866.4</v>
      </c>
      <c r="DXT12" t="n">
        <v>17.76</v>
      </c>
      <c r="DXU12" t="n">
        <v>-11.02</v>
      </c>
      <c r="DXV12" t="n">
        <v>203030</v>
      </c>
      <c r="DXW12" t="n">
        <v>2649650947845</v>
      </c>
      <c r="DXX12" t="n">
        <v>3068646617383</v>
      </c>
      <c r="DXY12" t="n">
        <v>39841362.2</v>
      </c>
      <c r="DXZ12" t="n">
        <v>65457280.6</v>
      </c>
      <c r="DYA12" t="n">
        <v>11741417.5</v>
      </c>
      <c r="DYB12" t="n">
        <v>7718394.7</v>
      </c>
      <c r="DYC12" t="n">
        <v>28.37</v>
      </c>
      <c r="DYD12" t="n">
        <v>30.99</v>
      </c>
      <c r="DYE12" t="n">
        <v>31850</v>
      </c>
      <c r="DYF12" t="n">
        <v>12658342175</v>
      </c>
      <c r="DYG12" t="n">
        <v>10399252664</v>
      </c>
      <c r="DYH12" t="n">
        <v>-391540.3</v>
      </c>
      <c r="DYI12" t="n">
        <v>-1514843.6</v>
      </c>
      <c r="DYJ12" t="n">
        <v>952696.6</v>
      </c>
      <c r="DYK12" t="n">
        <v>2005818.1</v>
      </c>
      <c r="DYL12" t="n">
        <v>39.69</v>
      </c>
      <c r="DYM12" t="n">
        <v>23.93</v>
      </c>
      <c r="DYN12" t="n">
        <v>45000</v>
      </c>
      <c r="DYO12" t="n">
        <v>6770249130</v>
      </c>
      <c r="DYP12" t="n">
        <v>6056238859</v>
      </c>
      <c r="DYQ12" t="n">
        <v>16623.6</v>
      </c>
      <c r="DYR12" t="n">
        <v>-408761.9</v>
      </c>
      <c r="DYS12" t="n">
        <v>199578.7</v>
      </c>
      <c r="DYT12" t="n">
        <v>856175.9</v>
      </c>
      <c r="DYU12" t="n">
        <v>11.25</v>
      </c>
      <c r="DYV12" t="n">
        <v>-9.640000000000001</v>
      </c>
      <c r="DYW12" t="n">
        <v>202750</v>
      </c>
      <c r="DYX12" t="n">
        <v>37447267159</v>
      </c>
      <c r="DYY12" t="n">
        <v>56406479167</v>
      </c>
      <c r="DYZ12" t="n">
        <v>470720.9</v>
      </c>
      <c r="DZA12" t="n">
        <v>-626732.4</v>
      </c>
      <c r="DZB12" t="n">
        <v>1109164.6</v>
      </c>
      <c r="DZC12" t="n">
        <v>2282414.9</v>
      </c>
      <c r="DZD12" t="n">
        <v>27.89</v>
      </c>
      <c r="DZE12" t="n">
        <v>30.46</v>
      </c>
      <c r="DZF12" t="n">
        <v>41900</v>
      </c>
      <c r="DZG12" t="n">
        <v>22822173135</v>
      </c>
      <c r="DZH12" t="n">
        <v>13401148871</v>
      </c>
      <c r="DZI12" t="n">
        <v>4406982.7</v>
      </c>
      <c r="DZJ12" t="n">
        <v>3395645.6</v>
      </c>
      <c r="DZK12" t="n">
        <v>-3149024.5</v>
      </c>
      <c r="DZL12" t="n">
        <v>-2325298.2</v>
      </c>
      <c r="DZM12" t="n">
        <v>4.88</v>
      </c>
      <c r="DZN12" t="n">
        <v>-18.16</v>
      </c>
      <c r="DZO12" t="n">
        <v>113900</v>
      </c>
      <c r="DZP12" t="n">
        <v>12281638840</v>
      </c>
      <c r="DZQ12" t="n">
        <v>18878035303</v>
      </c>
      <c r="DZR12" t="n">
        <v>-1510200.6</v>
      </c>
      <c r="DZS12" t="n">
        <v>-4844432.5</v>
      </c>
      <c r="DZT12" t="n">
        <v>251802.9</v>
      </c>
      <c r="DZU12" t="n">
        <v>4644255.3</v>
      </c>
      <c r="DZV12" t="n">
        <v>7.55</v>
      </c>
      <c r="DZW12" t="n">
        <v>-26.56</v>
      </c>
      <c r="DZX12" t="n">
        <v>35700</v>
      </c>
      <c r="DZY12" t="n">
        <v>8038713740</v>
      </c>
      <c r="DZZ12" t="n">
        <v>8881437488</v>
      </c>
      <c r="EAA12" t="n">
        <v>258351.3</v>
      </c>
      <c r="EAB12" t="n">
        <v>1620232.3</v>
      </c>
      <c r="EAC12" t="n">
        <v>-51074.7</v>
      </c>
      <c r="EAD12" t="n">
        <v>-796807.2</v>
      </c>
      <c r="EAE12" t="n">
        <v>13.51</v>
      </c>
      <c r="EAF12" t="n">
        <v>0.28</v>
      </c>
      <c r="EAG12" t="n">
        <v>420500</v>
      </c>
      <c r="EAH12" t="n">
        <v>60408733350</v>
      </c>
      <c r="EAI12" t="n">
        <v>104843787400</v>
      </c>
      <c r="EAJ12" t="n">
        <v>-2073225.9</v>
      </c>
      <c r="EAK12" t="n">
        <v>1293305.6</v>
      </c>
      <c r="EAL12" t="n">
        <v>5269060</v>
      </c>
      <c r="EAM12" t="n">
        <v>-3369899.1</v>
      </c>
      <c r="EAN12" t="n">
        <v>1.82</v>
      </c>
      <c r="EAO12" t="n">
        <v>-11.01</v>
      </c>
      <c r="EAP12" t="n">
        <v>259000</v>
      </c>
      <c r="EAQ12" t="n">
        <v>43696952410</v>
      </c>
      <c r="EAR12" t="n">
        <v>33526389410</v>
      </c>
      <c r="EAS12" t="n">
        <v>1670207</v>
      </c>
      <c r="EAT12" t="n">
        <v>508580.1</v>
      </c>
      <c r="EAU12" t="n">
        <v>-1821126.3</v>
      </c>
      <c r="EAV12" t="n">
        <v>-1820247.7</v>
      </c>
      <c r="EAW12" t="n">
        <v>39.92</v>
      </c>
      <c r="EAX12" t="n">
        <v>42.7</v>
      </c>
      <c r="EAY12" t="n">
        <v>163500</v>
      </c>
      <c r="EAZ12" t="n">
        <v>82883091250</v>
      </c>
      <c r="EBA12" t="n">
        <v>68269474873</v>
      </c>
      <c r="EBB12" t="n">
        <v>4470426.2</v>
      </c>
      <c r="EBC12" t="n">
        <v>8396482.1</v>
      </c>
      <c r="EBD12" t="n">
        <v>-5392504.1</v>
      </c>
      <c r="EBE12" t="n">
        <v>-5781394.2</v>
      </c>
      <c r="EBF12" t="n">
        <v>36.14</v>
      </c>
      <c r="EBG12" t="n">
        <v>-8.039999999999999</v>
      </c>
      <c r="EBH12" t="n">
        <v>202295</v>
      </c>
      <c r="EBI12" t="n">
        <v>371951173298</v>
      </c>
      <c r="EBJ12" t="n">
        <v>241468239571</v>
      </c>
      <c r="EBK12" t="n">
        <v>-13531129.3</v>
      </c>
      <c r="EBL12" t="n">
        <v>-55136622.4</v>
      </c>
      <c r="EBM12" t="n">
        <v>1722648.7</v>
      </c>
      <c r="EBN12" t="n">
        <v>8264548.5</v>
      </c>
      <c r="EBO12" t="n">
        <v>2.25</v>
      </c>
      <c r="EBP12" t="n">
        <v>4.11</v>
      </c>
      <c r="EBQ12" t="n">
        <v>7140</v>
      </c>
      <c r="EBR12" t="n">
        <v>786695704</v>
      </c>
      <c r="EBS12" t="n">
        <v>1127823662</v>
      </c>
      <c r="EBT12" t="n">
        <v>36111.1</v>
      </c>
      <c r="EBU12" t="n">
        <v>15181.7</v>
      </c>
      <c r="EBV12" t="n">
        <v>2301.3</v>
      </c>
      <c r="EBW12" t="n">
        <v>-27479.9</v>
      </c>
      <c r="EBX12" t="n">
        <v>5.15</v>
      </c>
      <c r="EBY12" t="n">
        <v>-10.64</v>
      </c>
      <c r="EBZ12" t="n">
        <v>44000</v>
      </c>
      <c r="ECA12" t="n">
        <v>7161366200</v>
      </c>
      <c r="ECB12" t="n">
        <v>8458007570</v>
      </c>
      <c r="ECC12" t="n">
        <v>-136171.8</v>
      </c>
      <c r="ECD12" t="n">
        <v>64684.9</v>
      </c>
      <c r="ECE12" t="n">
        <v>216624.3</v>
      </c>
      <c r="ECF12" t="n">
        <v>-866479</v>
      </c>
      <c r="ECG12" t="n">
        <v>14.58</v>
      </c>
      <c r="ECH12" t="n">
        <v>-6.98</v>
      </c>
      <c r="ECI12" t="n">
        <v>111300</v>
      </c>
      <c r="ECJ12" t="n">
        <v>35888701070</v>
      </c>
      <c r="ECK12" t="n">
        <v>39906893306</v>
      </c>
      <c r="ECL12" t="n">
        <v>4439342</v>
      </c>
      <c r="ECM12" t="n">
        <v>13799690.3</v>
      </c>
      <c r="ECN12" t="n">
        <v>-258820</v>
      </c>
      <c r="ECO12" t="n">
        <v>-3177167.9</v>
      </c>
      <c r="ECP12" t="n">
        <v>8.27</v>
      </c>
      <c r="ECQ12" t="n">
        <v>5.2</v>
      </c>
      <c r="ECR12" t="n">
        <v>68500</v>
      </c>
      <c r="ECS12" t="n">
        <v>69111886697</v>
      </c>
      <c r="ECT12" t="n">
        <v>123576421280</v>
      </c>
      <c r="ECU12" t="n">
        <v>253212.9</v>
      </c>
      <c r="ECV12" t="n">
        <v>-277993</v>
      </c>
      <c r="ECW12" t="n">
        <v>83675.60000000001</v>
      </c>
      <c r="ECX12" t="n">
        <v>146292.6</v>
      </c>
      <c r="ECY12" t="n">
        <v>7.03</v>
      </c>
      <c r="ECZ12" t="n">
        <v>-5.9</v>
      </c>
      <c r="EDA12" t="n">
        <v>18020</v>
      </c>
      <c r="EDB12" t="n">
        <v>25407499089</v>
      </c>
      <c r="EDC12" t="n">
        <v>24524036996</v>
      </c>
      <c r="EDD12" t="n">
        <v>2688778.6</v>
      </c>
      <c r="EDE12" t="n">
        <v>5922665.5</v>
      </c>
      <c r="EDF12" t="n">
        <v>-1385693.6</v>
      </c>
      <c r="EDG12" t="n">
        <v>-3233827.6</v>
      </c>
      <c r="EDH12" t="n">
        <v>11.03</v>
      </c>
      <c r="EDI12" t="n">
        <v>4.04</v>
      </c>
      <c r="EDJ12" t="n">
        <v>18110</v>
      </c>
      <c r="EDK12" t="n">
        <v>15129253827</v>
      </c>
      <c r="EDL12" t="n">
        <v>12744569552</v>
      </c>
      <c r="EDM12" t="n">
        <v>483587.3</v>
      </c>
      <c r="EDN12" t="n">
        <v>-904085.8</v>
      </c>
      <c r="EDO12" t="n">
        <v>107310.8</v>
      </c>
      <c r="EDP12" t="n">
        <v>1940308.5</v>
      </c>
      <c r="EDQ12" t="n">
        <v>9.1</v>
      </c>
      <c r="EDR12" t="n">
        <v>-0.22</v>
      </c>
      <c r="EDS12" t="n">
        <v>182920</v>
      </c>
      <c r="EDT12" t="n">
        <v>203585148043</v>
      </c>
      <c r="EDU12" t="n">
        <v>286430195276</v>
      </c>
      <c r="EDV12" t="n">
        <v>1602939.8</v>
      </c>
      <c r="EDW12" t="n">
        <v>-15491582</v>
      </c>
      <c r="EDX12" t="n">
        <v>-800905.7</v>
      </c>
      <c r="EDY12" t="n">
        <v>-58777.8</v>
      </c>
      <c r="EDZ12" t="n">
        <v>16.41</v>
      </c>
      <c r="EEA12" t="n">
        <v>26.68</v>
      </c>
      <c r="EEB12" t="n">
        <v>90200</v>
      </c>
      <c r="EEC12" t="n">
        <v>16524004590</v>
      </c>
      <c r="EED12" t="n">
        <v>23727131458</v>
      </c>
      <c r="EEE12" t="n">
        <v>-819701</v>
      </c>
      <c r="EEF12" t="n">
        <v>-3273668.3</v>
      </c>
      <c r="EEG12" t="n">
        <v>280485.9</v>
      </c>
      <c r="EEH12" t="n">
        <v>-1981777.3</v>
      </c>
      <c r="EEI12" t="n">
        <v>7.38</v>
      </c>
      <c r="EEJ12" t="n">
        <v>-12</v>
      </c>
      <c r="EEK12" t="n">
        <v>63700</v>
      </c>
      <c r="EEL12" t="n">
        <v>5214822560</v>
      </c>
      <c r="EEM12" t="n">
        <v>10662457578</v>
      </c>
      <c r="EEN12" t="n">
        <v>-81645.89999999999</v>
      </c>
      <c r="EEO12" t="n">
        <v>-50885.6</v>
      </c>
      <c r="EEP12" t="n">
        <v>-89853.10000000001</v>
      </c>
      <c r="EEQ12" t="n">
        <v>1696372</v>
      </c>
      <c r="EER12" t="n">
        <v>7.06</v>
      </c>
      <c r="EES12" t="n">
        <v>-13.8</v>
      </c>
      <c r="EET12" t="n">
        <v>258500</v>
      </c>
      <c r="EEU12" t="n">
        <v>25047549000</v>
      </c>
      <c r="EEV12" t="n">
        <v>17119887450</v>
      </c>
      <c r="EEW12" t="n">
        <v>-2059301.3</v>
      </c>
      <c r="EEX12" t="n">
        <v>-2695764.7</v>
      </c>
      <c r="EEY12" t="n">
        <v>34860.3</v>
      </c>
      <c r="EEZ12" t="n">
        <v>1101789</v>
      </c>
      <c r="EFA12" t="n">
        <v>4.44</v>
      </c>
      <c r="EFB12" t="n">
        <v>-2.27</v>
      </c>
      <c r="EFC12" t="n">
        <v>132800</v>
      </c>
      <c r="EFD12" t="n">
        <v>48870094550</v>
      </c>
      <c r="EFE12" t="n">
        <v>68836489230</v>
      </c>
      <c r="EFF12" t="n">
        <v>-1813031.5</v>
      </c>
      <c r="EFG12" t="n">
        <v>-7429245.4</v>
      </c>
      <c r="EFH12" t="n">
        <v>1129373.6</v>
      </c>
      <c r="EFI12" t="n">
        <v>-1344020.2</v>
      </c>
      <c r="EFJ12" t="n">
        <v>13.99</v>
      </c>
      <c r="EFK12" t="n">
        <v>-30.62</v>
      </c>
      <c r="EFL12" t="n">
        <v>11480</v>
      </c>
      <c r="EFM12" t="n">
        <v>16653090226</v>
      </c>
      <c r="EFN12" t="n">
        <v>27882800612</v>
      </c>
      <c r="EFO12" t="n">
        <v>283291.7</v>
      </c>
      <c r="EFP12" t="n">
        <v>4284571.5</v>
      </c>
      <c r="EFQ12" t="n">
        <v>529535.2</v>
      </c>
      <c r="EFR12" t="n">
        <v>3231167</v>
      </c>
      <c r="EFS12" t="n">
        <v>4.22</v>
      </c>
      <c r="EFT12" t="n">
        <v>-11.35</v>
      </c>
      <c r="EFU12" t="n">
        <v>248000</v>
      </c>
      <c r="EFV12" t="n">
        <v>10223649360</v>
      </c>
      <c r="EFW12" t="n">
        <v>13262901990</v>
      </c>
      <c r="EFX12" t="n">
        <v>-222042.4</v>
      </c>
      <c r="EFY12" t="n">
        <v>847115.3</v>
      </c>
      <c r="EFZ12" t="n">
        <v>326815.3</v>
      </c>
      <c r="EGA12" t="n">
        <v>-90319.5</v>
      </c>
      <c r="EGB12" t="n">
        <v>8.77</v>
      </c>
      <c r="EGC12" t="n">
        <v>-12.21</v>
      </c>
      <c r="EGD12" t="n">
        <v>137385</v>
      </c>
      <c r="EGE12" t="n">
        <v>139488565385</v>
      </c>
      <c r="EGF12" t="n">
        <v>175299190829</v>
      </c>
      <c r="EGG12" t="n">
        <v>-448228.1</v>
      </c>
      <c r="EGH12" t="n">
        <v>-2604145</v>
      </c>
      <c r="EGI12" t="n">
        <v>304089.1</v>
      </c>
      <c r="EGJ12" t="n">
        <v>606812</v>
      </c>
      <c r="EGK12" t="n">
        <v>14.19</v>
      </c>
      <c r="EGL12" t="n">
        <v>16.78</v>
      </c>
      <c r="EGM12" t="n">
        <v>138445</v>
      </c>
      <c r="EGN12" t="n">
        <v>38257014628</v>
      </c>
      <c r="EGO12" t="n">
        <v>52273634089</v>
      </c>
      <c r="EGP12" t="n">
        <v>82285</v>
      </c>
      <c r="EGQ12" t="n">
        <v>409938.5</v>
      </c>
      <c r="EGR12" t="n">
        <v>2591.9</v>
      </c>
      <c r="EGS12" t="n">
        <v>-355756.8</v>
      </c>
      <c r="EGT12" t="n">
        <v>14.21</v>
      </c>
      <c r="EGU12" t="n">
        <v>16.55</v>
      </c>
      <c r="EGV12" t="n">
        <v>113140</v>
      </c>
      <c r="EGW12" t="n">
        <v>1914015134</v>
      </c>
      <c r="EGX12" t="n">
        <v>4522568494</v>
      </c>
      <c r="EGY12" t="n">
        <v>258800.2</v>
      </c>
      <c r="EGZ12" t="n">
        <v>658355.2</v>
      </c>
      <c r="EHA12" t="n">
        <v>-362.2</v>
      </c>
      <c r="EHB12" t="n">
        <v>3139.8</v>
      </c>
      <c r="EHC12" t="n">
        <v>0.07000000000000001</v>
      </c>
      <c r="EHD12" t="n">
        <v>0.21</v>
      </c>
      <c r="EHE12" t="n">
        <v>111930</v>
      </c>
      <c r="EHF12" t="n">
        <v>7252123056</v>
      </c>
      <c r="EHG12" t="n">
        <v>7095691482</v>
      </c>
      <c r="EHH12" t="n">
        <v>-51436.2</v>
      </c>
      <c r="EHI12" t="n">
        <v>-251736.4</v>
      </c>
      <c r="EHJ12" t="n">
        <v>-1757.1</v>
      </c>
      <c r="EHK12" t="n">
        <v>367.5</v>
      </c>
      <c r="EHL12" t="n">
        <v>0.04</v>
      </c>
      <c r="EHM12" t="n">
        <v>0.18</v>
      </c>
      <c r="EHN12" t="n">
        <v>28100</v>
      </c>
      <c r="EHO12" t="n">
        <v>2795936950</v>
      </c>
      <c r="EHP12" t="n">
        <v>7353091809</v>
      </c>
      <c r="EHQ12" t="n">
        <v>30650</v>
      </c>
      <c r="EHR12" t="n">
        <v>608134.9</v>
      </c>
      <c r="EHS12" t="n">
        <v>2315.4</v>
      </c>
      <c r="EHT12" t="n">
        <v>1531816.4</v>
      </c>
      <c r="EHU12" t="n">
        <v>11.95</v>
      </c>
      <c r="EHV12" t="n">
        <v>-26.92</v>
      </c>
      <c r="EHW12" t="n">
        <v>11220</v>
      </c>
      <c r="EHX12" t="n">
        <v>1823330087</v>
      </c>
      <c r="EHY12" t="n">
        <v>4771709635</v>
      </c>
      <c r="EHZ12" t="n">
        <v>-60894.6</v>
      </c>
      <c r="EIA12" t="n">
        <v>-9431.4</v>
      </c>
      <c r="EIB12" t="n">
        <v>116665.6</v>
      </c>
      <c r="EIC12" t="n">
        <v>478462.9</v>
      </c>
      <c r="EID12" t="n">
        <v>10</v>
      </c>
      <c r="EIE12" t="n">
        <v>-16.46</v>
      </c>
      <c r="EIF12" t="n">
        <v>73500</v>
      </c>
      <c r="EIG12" t="n">
        <v>39921146600</v>
      </c>
      <c r="EIH12" t="n">
        <v>38007484093</v>
      </c>
      <c r="EII12" t="n">
        <v>1011860.9</v>
      </c>
      <c r="EIJ12" t="n">
        <v>46500.8</v>
      </c>
      <c r="EIK12" t="n">
        <v>784568.4</v>
      </c>
      <c r="EIL12" t="n">
        <v>5533824.4</v>
      </c>
      <c r="EIM12" t="n">
        <v>9.699999999999999</v>
      </c>
      <c r="EIN12" t="n">
        <v>18.17</v>
      </c>
      <c r="EIO12" t="n">
        <v>27270</v>
      </c>
      <c r="EIP12" t="n">
        <v>40510668908</v>
      </c>
      <c r="EIQ12" t="n">
        <v>54923555599</v>
      </c>
      <c r="EIR12" t="n">
        <v>2062944</v>
      </c>
      <c r="EIS12" t="n">
        <v>7060874.5</v>
      </c>
      <c r="EIT12" t="n">
        <v>200510.3</v>
      </c>
      <c r="EIU12" t="n">
        <v>-161418.4</v>
      </c>
      <c r="EIV12" t="n">
        <v>7.68</v>
      </c>
      <c r="EIW12" t="n">
        <v>-0.95</v>
      </c>
      <c r="EIX12" t="n">
        <v>44750</v>
      </c>
      <c r="EIY12" t="n">
        <v>9030462815</v>
      </c>
      <c r="EIZ12" t="n">
        <v>15551731070</v>
      </c>
      <c r="EJA12" t="n">
        <v>-266070.5</v>
      </c>
      <c r="EJB12" t="n">
        <v>-1122898.5</v>
      </c>
      <c r="EJC12" t="n">
        <v>237208.9</v>
      </c>
      <c r="EJD12" t="n">
        <v>-267218.3</v>
      </c>
      <c r="EJE12" t="n">
        <v>16.84</v>
      </c>
      <c r="EJF12" t="n">
        <v>-8.67</v>
      </c>
      <c r="EJG12" t="n">
        <v>87000</v>
      </c>
      <c r="EJH12" t="n">
        <v>15610306070</v>
      </c>
      <c r="EJI12" t="n">
        <v>16723434040</v>
      </c>
      <c r="EJJ12" t="n">
        <v>564114.1</v>
      </c>
      <c r="EJK12" t="n">
        <v>-1073335.4</v>
      </c>
      <c r="EJL12" t="n">
        <v>359777.6</v>
      </c>
      <c r="EJM12" t="n">
        <v>2525186.3</v>
      </c>
      <c r="EJN12" t="n">
        <v>12.4</v>
      </c>
      <c r="EJO12" t="n">
        <v>-10.4</v>
      </c>
      <c r="EJP12" t="n">
        <v>74400</v>
      </c>
      <c r="EJQ12" t="n">
        <v>21031009580</v>
      </c>
      <c r="EJR12" t="n">
        <v>20819452675</v>
      </c>
      <c r="EJS12" t="n">
        <v>1056213.3</v>
      </c>
      <c r="EJT12" t="n">
        <v>-2729761.9</v>
      </c>
      <c r="EJU12" t="n">
        <v>-640976</v>
      </c>
      <c r="EJV12" t="n">
        <v>1862530.6</v>
      </c>
      <c r="EJW12" t="n">
        <v>31.22</v>
      </c>
      <c r="EJX12" t="n">
        <v>5.08</v>
      </c>
      <c r="EJY12" t="n">
        <v>53500</v>
      </c>
      <c r="EJZ12" t="n">
        <v>31144510585</v>
      </c>
      <c r="EKA12" t="n">
        <v>20294216623</v>
      </c>
      <c r="EKB12" t="n">
        <v>480497.7</v>
      </c>
      <c r="EKC12" t="n">
        <v>2212495.2</v>
      </c>
      <c r="EKD12" t="n">
        <v>-474103.6</v>
      </c>
      <c r="EKE12" t="n">
        <v>187350.9</v>
      </c>
      <c r="EKF12" t="n">
        <v>18.36</v>
      </c>
      <c r="EKG12" t="n">
        <v>39.32</v>
      </c>
      <c r="EKH12" t="n">
        <v>74300</v>
      </c>
      <c r="EKI12" t="n">
        <v>6575057210</v>
      </c>
      <c r="EKJ12" t="n">
        <v>10255196893</v>
      </c>
      <c r="EKK12" t="n">
        <v>24858.4</v>
      </c>
      <c r="EKL12" t="n">
        <v>825672.2</v>
      </c>
      <c r="EKM12" t="n">
        <v>-229853.4</v>
      </c>
      <c r="EKN12" t="n">
        <v>-701953.9</v>
      </c>
      <c r="EKO12" t="n">
        <v>8.15</v>
      </c>
      <c r="EKP12" t="n">
        <v>-13.81</v>
      </c>
      <c r="EKQ12" t="n">
        <v>31750</v>
      </c>
      <c r="EKR12" t="n">
        <v>5555754810</v>
      </c>
      <c r="EKS12" t="n">
        <v>11474876213</v>
      </c>
      <c r="EKT12" t="n">
        <v>56582.9</v>
      </c>
      <c r="EKU12" t="n">
        <v>-341167.7</v>
      </c>
      <c r="EKV12" t="n">
        <v>58810.3</v>
      </c>
      <c r="EKW12" t="n">
        <v>1814301</v>
      </c>
      <c r="EKX12" t="n">
        <v>10.24</v>
      </c>
      <c r="EKY12" t="n">
        <v>-19.11</v>
      </c>
      <c r="EKZ12" t="n">
        <v>27550</v>
      </c>
      <c r="ELA12" t="n">
        <v>21297487530</v>
      </c>
      <c r="ELB12" t="n">
        <v>27478643384</v>
      </c>
      <c r="ELC12" t="n">
        <v>3944428.3</v>
      </c>
      <c r="ELD12" t="n">
        <v>2794141.4</v>
      </c>
      <c r="ELE12" t="n">
        <v>-2679521.9</v>
      </c>
      <c r="ELF12" t="n">
        <v>-1599369</v>
      </c>
      <c r="ELG12" t="n">
        <v>11.09</v>
      </c>
      <c r="ELH12" t="n">
        <v>10.42</v>
      </c>
      <c r="ELI12" t="n">
        <v>78200</v>
      </c>
      <c r="ELJ12" t="n">
        <v>193591618330</v>
      </c>
      <c r="ELK12" t="n">
        <v>179998895598</v>
      </c>
      <c r="ELL12" t="n">
        <v>11812373.8</v>
      </c>
      <c r="ELM12" t="n">
        <v>3995103.2</v>
      </c>
      <c r="ELN12" t="n">
        <v>-2361428.2</v>
      </c>
      <c r="ELO12" t="n">
        <v>9057651.699999999</v>
      </c>
      <c r="ELP12" t="n">
        <v>20.31</v>
      </c>
      <c r="ELQ12" t="n">
        <v>16.72</v>
      </c>
      <c r="ELR12" t="n">
        <v>23550</v>
      </c>
      <c r="ELS12" t="n">
        <v>3223282960</v>
      </c>
      <c r="ELT12" t="n">
        <v>3661484312</v>
      </c>
      <c r="ELU12" t="n">
        <v>-59958.1</v>
      </c>
      <c r="ELV12" t="n">
        <v>-545787.8</v>
      </c>
      <c r="ELW12" t="n">
        <v>273886.1</v>
      </c>
      <c r="ELX12" t="n">
        <v>1191486.7</v>
      </c>
      <c r="ELY12" t="n">
        <v>17.16</v>
      </c>
      <c r="ELZ12" t="n">
        <v>-15.59</v>
      </c>
      <c r="EMA12" t="n">
        <v>128100</v>
      </c>
      <c r="EMB12" t="n">
        <v>20514887650</v>
      </c>
      <c r="EMC12" t="n">
        <v>31372970470</v>
      </c>
      <c r="EMD12" t="n">
        <v>255523.4</v>
      </c>
      <c r="EME12" t="n">
        <v>-16958.1</v>
      </c>
      <c r="EMF12" t="n">
        <v>348613.3</v>
      </c>
      <c r="EMG12" t="n">
        <v>-942041.1</v>
      </c>
      <c r="EMH12" t="n">
        <v>22.35</v>
      </c>
      <c r="EMI12" t="n">
        <v>7.47</v>
      </c>
      <c r="EMJ12" t="n">
        <v>38850</v>
      </c>
      <c r="EMK12" t="n">
        <v>9224568540</v>
      </c>
      <c r="EML12" t="n">
        <v>13869009861</v>
      </c>
      <c r="EMM12" t="n">
        <v>-1047655.4</v>
      </c>
      <c r="EMN12" t="n">
        <v>1513557.5</v>
      </c>
      <c r="EMO12" t="n">
        <v>330229.6</v>
      </c>
      <c r="EMP12" t="n">
        <v>-1942819.6</v>
      </c>
      <c r="EMQ12" t="n">
        <v>-13.67</v>
      </c>
      <c r="EMR12" t="n">
        <v>1.97</v>
      </c>
      <c r="EMS12" t="n">
        <v>110200</v>
      </c>
      <c r="EMT12" t="n">
        <v>51661628550</v>
      </c>
      <c r="EMU12" t="n">
        <v>33924673793</v>
      </c>
      <c r="EMV12" t="n">
        <v>-2815549.5</v>
      </c>
      <c r="EMW12" t="n">
        <v>-4313099.2</v>
      </c>
      <c r="EMX12" t="n">
        <v>883373</v>
      </c>
      <c r="EMY12" t="n">
        <v>3037185.5</v>
      </c>
      <c r="EMZ12" t="n">
        <v>15.63</v>
      </c>
      <c r="ENA12" t="n">
        <v>38.61</v>
      </c>
      <c r="ENB12" t="n">
        <v>71700</v>
      </c>
      <c r="ENC12" t="n">
        <v>2945551520</v>
      </c>
      <c r="END12" t="n">
        <v>2648391183</v>
      </c>
      <c r="ENE12" t="n">
        <v>-168258.6</v>
      </c>
      <c r="ENF12" t="n">
        <v>-319968.1</v>
      </c>
      <c r="ENG12" t="n">
        <v>35032.5</v>
      </c>
      <c r="ENH12" t="n">
        <v>-76265.39999999999</v>
      </c>
      <c r="ENI12" t="n">
        <v>0</v>
      </c>
      <c r="ENJ12" t="n">
        <v>-11.7</v>
      </c>
      <c r="ENK12" t="n">
        <v>98300</v>
      </c>
      <c r="ENL12" t="n">
        <v>21212986130</v>
      </c>
      <c r="ENM12" t="n">
        <v>29805701073</v>
      </c>
      <c r="ENN12" t="n">
        <v>-742878.3</v>
      </c>
      <c r="ENO12" t="n">
        <v>-3870381.8</v>
      </c>
      <c r="ENP12" t="n">
        <v>330498.1</v>
      </c>
      <c r="ENQ12" t="n">
        <v>1919412</v>
      </c>
      <c r="ENR12" t="n">
        <v>-2.09</v>
      </c>
      <c r="ENS12" t="n">
        <v>-39.32</v>
      </c>
      <c r="ENT12" t="n">
        <v>69900</v>
      </c>
      <c r="ENU12" t="n">
        <v>11165482510</v>
      </c>
      <c r="ENV12" t="n">
        <v>8986179973</v>
      </c>
      <c r="ENW12" t="n">
        <v>584383.1</v>
      </c>
      <c r="ENX12" t="n">
        <v>1190342</v>
      </c>
      <c r="ENY12" t="n">
        <v>-386567.1</v>
      </c>
      <c r="ENZ12" t="n">
        <v>689660.4</v>
      </c>
      <c r="EOA12" t="n">
        <v>2.95</v>
      </c>
      <c r="EOB12" t="n">
        <v>18.27</v>
      </c>
      <c r="EOC12" t="n">
        <v>26050</v>
      </c>
      <c r="EOD12" t="n">
        <v>1007922460</v>
      </c>
      <c r="EOE12" t="n">
        <v>1039049726</v>
      </c>
      <c r="EOF12" t="n">
        <v>143166.3</v>
      </c>
      <c r="EOG12" t="n">
        <v>84475.3</v>
      </c>
      <c r="EOH12" t="n">
        <v>-95933.39999999999</v>
      </c>
      <c r="EOI12" t="n">
        <v>-487689.2</v>
      </c>
      <c r="EOJ12" t="n">
        <v>10.38</v>
      </c>
      <c r="EOK12" t="n">
        <v>-6.63</v>
      </c>
      <c r="EOL12" t="n">
        <v>168700</v>
      </c>
      <c r="EOM12" t="n">
        <v>11378990870</v>
      </c>
      <c r="EON12" t="n">
        <v>11934706103</v>
      </c>
      <c r="EOO12" t="n">
        <v>-153691.2</v>
      </c>
      <c r="EOP12" t="n">
        <v>-1104646.4</v>
      </c>
      <c r="EOQ12" t="n">
        <v>-122247.3</v>
      </c>
      <c r="EOR12" t="n">
        <v>14833.4</v>
      </c>
      <c r="EOS12" t="n">
        <v>6.44</v>
      </c>
      <c r="EOT12" t="n">
        <v>-9.15</v>
      </c>
      <c r="EOU12" t="n">
        <v>85500</v>
      </c>
      <c r="EOV12" t="n">
        <v>21575090380</v>
      </c>
      <c r="EOW12" t="n">
        <v>27335627495</v>
      </c>
      <c r="EOX12" t="n">
        <v>110479.5</v>
      </c>
      <c r="EOY12" t="n">
        <v>-3215212.7</v>
      </c>
      <c r="EOZ12" t="n">
        <v>-1111554.1</v>
      </c>
      <c r="EPA12" t="n">
        <v>-431114.4</v>
      </c>
      <c r="EPB12" t="n">
        <v>28.57</v>
      </c>
      <c r="EPC12" t="n">
        <v>-2.4</v>
      </c>
      <c r="EPD12" t="n">
        <v>42300</v>
      </c>
      <c r="EPE12" t="n">
        <v>9271545635</v>
      </c>
      <c r="EPF12" t="n">
        <v>9135398573</v>
      </c>
      <c r="EPG12" t="n">
        <v>-578520.3</v>
      </c>
      <c r="EPH12" t="n">
        <v>-1762716.4</v>
      </c>
      <c r="EPI12" t="n">
        <v>475033.8</v>
      </c>
      <c r="EPJ12" t="n">
        <v>-125042.2</v>
      </c>
      <c r="EPK12" t="n">
        <v>8.460000000000001</v>
      </c>
      <c r="EPL12" t="n">
        <v>-13.59</v>
      </c>
      <c r="EPM12" t="n">
        <v>349000</v>
      </c>
      <c r="EPN12" t="n">
        <v>194215256050</v>
      </c>
      <c r="EPO12" t="n">
        <v>201603250375</v>
      </c>
      <c r="EPP12" t="n">
        <v>1144798.4</v>
      </c>
      <c r="EPQ12" t="n">
        <v>16832272</v>
      </c>
      <c r="EPR12" t="n">
        <v>8596597.300000001</v>
      </c>
      <c r="EPS12" t="n">
        <v>-505856.9</v>
      </c>
      <c r="EPT12" t="n">
        <v>20.55</v>
      </c>
      <c r="EPU12" t="n">
        <v>-5.42</v>
      </c>
      <c r="EPV12" t="n">
        <v>17100</v>
      </c>
      <c r="EPW12" t="n">
        <v>4219071657</v>
      </c>
      <c r="EPX12" t="n">
        <v>7649224045</v>
      </c>
      <c r="EPY12" t="n">
        <v>-100837.1</v>
      </c>
      <c r="EPZ12" t="n">
        <v>-273167.2</v>
      </c>
      <c r="EQA12" t="n">
        <v>-122289.6</v>
      </c>
      <c r="EQB12" t="n">
        <v>287657.9</v>
      </c>
      <c r="EQC12" t="n">
        <v>5.43</v>
      </c>
      <c r="EQD12" t="n">
        <v>-6.56</v>
      </c>
      <c r="EQE12" t="n">
        <v>70600</v>
      </c>
      <c r="EQF12" t="n">
        <v>133582759065</v>
      </c>
      <c r="EQG12" t="n">
        <v>66181157144</v>
      </c>
      <c r="EQH12" t="n">
        <v>509599.5</v>
      </c>
      <c r="EQI12" t="n">
        <v>4013204.9</v>
      </c>
      <c r="EQJ12" t="n">
        <v>6091127.5</v>
      </c>
      <c r="EQK12" t="n">
        <v>12011421.6</v>
      </c>
      <c r="EQL12" t="n">
        <v>40.08</v>
      </c>
      <c r="EQM12" t="n">
        <v>14.42</v>
      </c>
      <c r="EQN12" t="n">
        <v>1332000</v>
      </c>
      <c r="EQO12" t="n">
        <v>69771887100</v>
      </c>
      <c r="EQP12" t="n">
        <v>85540820775</v>
      </c>
      <c r="EQQ12" t="n">
        <v>-5457848.1</v>
      </c>
      <c r="EQR12" t="n">
        <v>-17890720.8</v>
      </c>
      <c r="EQS12" t="n">
        <v>5152589.6</v>
      </c>
      <c r="EQT12" t="n">
        <v>10102822</v>
      </c>
      <c r="EQU12" t="n">
        <v>7.16</v>
      </c>
      <c r="EQV12" t="n">
        <v>-6.13</v>
      </c>
      <c r="EQW12" t="n">
        <v>38850</v>
      </c>
      <c r="EQX12" t="n">
        <v>8848963200</v>
      </c>
      <c r="EQY12" t="n">
        <v>9814465821</v>
      </c>
      <c r="EQZ12" t="n">
        <v>12178.1</v>
      </c>
      <c r="ERA12" t="n">
        <v>-2234110.3</v>
      </c>
      <c r="ERB12" t="n">
        <v>-220811.5</v>
      </c>
      <c r="ERC12" t="n">
        <v>-88881.2</v>
      </c>
      <c r="ERD12" t="n">
        <v>22.56</v>
      </c>
      <c r="ERE12" t="n">
        <v>-17.34</v>
      </c>
      <c r="ERF12" t="n">
        <v>43800</v>
      </c>
      <c r="ERG12" t="n">
        <v>18993538242</v>
      </c>
      <c r="ERH12" t="n">
        <v>14779627728</v>
      </c>
      <c r="ERI12" t="n">
        <v>1438153.4</v>
      </c>
      <c r="ERJ12" t="n">
        <v>634903.7</v>
      </c>
      <c r="ERK12" t="n">
        <v>-2439009</v>
      </c>
      <c r="ERL12" t="n">
        <v>-2937111.2</v>
      </c>
      <c r="ERM12" t="n">
        <v>4.29</v>
      </c>
      <c r="ERN12" t="n">
        <v>-13.27</v>
      </c>
      <c r="ERO12" t="n">
        <v>21050</v>
      </c>
      <c r="ERP12" t="n">
        <v>3943243010</v>
      </c>
      <c r="ERQ12" t="n">
        <v>7253998069</v>
      </c>
      <c r="ERR12" t="n">
        <v>529387.9</v>
      </c>
      <c r="ERS12" t="n">
        <v>2472368.4</v>
      </c>
      <c r="ERT12" t="n">
        <v>-238874.1</v>
      </c>
      <c r="ERU12" t="n">
        <v>-511151.4</v>
      </c>
      <c r="ERV12" t="n">
        <v>8.449999999999999</v>
      </c>
      <c r="ERW12" t="n">
        <v>0.96</v>
      </c>
      <c r="ERX12" t="n">
        <v>76100</v>
      </c>
      <c r="ERY12" t="n">
        <v>9122092050</v>
      </c>
      <c r="ERZ12" t="n">
        <v>9949345575</v>
      </c>
      <c r="ESA12" t="n">
        <v>-80749</v>
      </c>
      <c r="ESB12" t="n">
        <v>437540.6</v>
      </c>
      <c r="ESC12" t="n">
        <v>144918.5</v>
      </c>
      <c r="ESD12" t="n">
        <v>-27043.6</v>
      </c>
      <c r="ESE12" t="n">
        <v>11.58</v>
      </c>
      <c r="ESF12" t="n">
        <v>-22.11</v>
      </c>
      <c r="ESG12" t="n">
        <v>73300</v>
      </c>
      <c r="ESH12" t="n">
        <v>5149166270</v>
      </c>
      <c r="ESI12" t="n">
        <v>5531008780</v>
      </c>
      <c r="ESJ12" t="n">
        <v>185747.9</v>
      </c>
      <c r="ESK12" t="n">
        <v>393225.7</v>
      </c>
      <c r="ESL12" t="n">
        <v>-242848.4</v>
      </c>
      <c r="ESM12" t="n">
        <v>-119777.8</v>
      </c>
      <c r="ESN12" t="n">
        <v>17.09</v>
      </c>
      <c r="ESO12" t="n">
        <v>-14.97</v>
      </c>
      <c r="ESP12" t="n">
        <v>303500</v>
      </c>
      <c r="ESQ12" t="n">
        <v>26652200650</v>
      </c>
      <c r="ESR12" t="n">
        <v>26635376500</v>
      </c>
      <c r="ESS12" t="n">
        <v>-843235</v>
      </c>
      <c r="EST12" t="n">
        <v>430671.7</v>
      </c>
      <c r="ESU12" t="n">
        <v>2900419.8</v>
      </c>
      <c r="ESV12" t="n">
        <v>2582790</v>
      </c>
      <c r="ESW12" t="n">
        <v>17.18</v>
      </c>
      <c r="ESX12" t="n">
        <v>-7.47</v>
      </c>
      <c r="ESY12" t="n">
        <v>114450</v>
      </c>
      <c r="ESZ12" t="n">
        <v>11918111783</v>
      </c>
      <c r="ETA12" t="n">
        <v>8245999483</v>
      </c>
      <c r="ETB12" t="n">
        <v>-478626.4</v>
      </c>
      <c r="ETC12" t="n">
        <v>-437610.6</v>
      </c>
      <c r="ETD12" t="n">
        <v>1179.7</v>
      </c>
      <c r="ETE12" t="n">
        <v>-1181.1</v>
      </c>
      <c r="ETF12" t="n">
        <v>0.07000000000000001</v>
      </c>
      <c r="ETG12" t="n">
        <v>0.1</v>
      </c>
      <c r="ETH12" t="n">
        <v>79700</v>
      </c>
      <c r="ETI12" t="n">
        <v>28787714110</v>
      </c>
      <c r="ETJ12" t="n">
        <v>39527803025</v>
      </c>
      <c r="ETK12" t="n">
        <v>-2812638.4</v>
      </c>
      <c r="ETL12" t="n">
        <v>-6769017.4</v>
      </c>
      <c r="ETM12" t="n">
        <v>1822171.5</v>
      </c>
      <c r="ETN12" t="n">
        <v>7785092.6</v>
      </c>
      <c r="ETO12" t="n">
        <v>5.28</v>
      </c>
      <c r="ETP12" t="n">
        <v>-17.92</v>
      </c>
      <c r="ETQ12" t="n">
        <v>10890</v>
      </c>
      <c r="ETR12" t="n">
        <v>11796221812</v>
      </c>
      <c r="ETS12" t="n">
        <v>18452251085</v>
      </c>
      <c r="ETT12" t="n">
        <v>-141150.1</v>
      </c>
      <c r="ETU12" t="n">
        <v>345060</v>
      </c>
      <c r="ETV12" t="n">
        <v>74196.89999999999</v>
      </c>
      <c r="ETW12" t="n">
        <v>1759123.5</v>
      </c>
      <c r="ETX12" t="n">
        <v>11.46</v>
      </c>
      <c r="ETY12" t="n">
        <v>-19.75</v>
      </c>
      <c r="ETZ12" t="n">
        <v>134100</v>
      </c>
      <c r="EUA12" t="n">
        <v>182138643570</v>
      </c>
      <c r="EUB12" t="n">
        <v>129404957535</v>
      </c>
      <c r="EUC12" t="n">
        <v>13639196.4</v>
      </c>
      <c r="EUD12" t="n">
        <v>11874076.7</v>
      </c>
      <c r="EUE12" t="n">
        <v>-11404199.5</v>
      </c>
      <c r="EUF12" t="n">
        <v>-9289069</v>
      </c>
      <c r="EUG12" t="n">
        <v>34.1</v>
      </c>
      <c r="EUH12" t="n">
        <v>33.7</v>
      </c>
      <c r="EUI12" t="n">
        <v>9780</v>
      </c>
      <c r="EUJ12" t="n">
        <v>1759822321</v>
      </c>
      <c r="EUK12" t="n">
        <v>1971167887</v>
      </c>
      <c r="EUL12" t="n">
        <v>-135146</v>
      </c>
      <c r="EUM12" t="n">
        <v>575.1</v>
      </c>
      <c r="EUN12" t="n">
        <v>95377.89999999999</v>
      </c>
      <c r="EUO12" t="n">
        <v>-123954.3</v>
      </c>
      <c r="EUP12" t="n">
        <v>1.24</v>
      </c>
      <c r="EUQ12" t="n">
        <v>-11.41</v>
      </c>
      <c r="EUR12" t="n">
        <v>87665</v>
      </c>
      <c r="EUS12" t="n">
        <v>39319018006</v>
      </c>
      <c r="EUT12" t="n">
        <v>50421242679</v>
      </c>
      <c r="EUU12" t="n">
        <v>710602.4</v>
      </c>
      <c r="EUV12" t="n">
        <v>1049343.3</v>
      </c>
      <c r="EUW12" t="n">
        <v>-140862</v>
      </c>
      <c r="EUX12" t="n">
        <v>-391977.1</v>
      </c>
      <c r="EUY12" t="n">
        <v>13.64</v>
      </c>
      <c r="EUZ12" t="n">
        <v>13.33</v>
      </c>
      <c r="EVA12" t="n">
        <v>120800</v>
      </c>
      <c r="EVB12" t="n">
        <v>39994535780</v>
      </c>
      <c r="EVC12" t="n">
        <v>61630877584</v>
      </c>
      <c r="EVD12" t="n">
        <v>-3698308</v>
      </c>
      <c r="EVE12" t="n">
        <v>-127427</v>
      </c>
      <c r="EVF12" t="n">
        <v>2799391.2</v>
      </c>
      <c r="EVG12" t="n">
        <v>4235905.8</v>
      </c>
      <c r="EVH12" t="n">
        <v>-1.31</v>
      </c>
      <c r="EVI12" t="n">
        <v>-27.58</v>
      </c>
      <c r="EVJ12" t="n">
        <v>18295</v>
      </c>
      <c r="EVK12" t="n">
        <v>552784134896</v>
      </c>
      <c r="EVL12" t="n">
        <v>618233262532</v>
      </c>
      <c r="EVM12" t="n">
        <v>14059915</v>
      </c>
      <c r="EVN12" t="n">
        <v>-7435679.6</v>
      </c>
      <c r="EVO12" t="n">
        <v>-5208070.5</v>
      </c>
      <c r="EVP12" t="n">
        <v>-5349513</v>
      </c>
      <c r="EVQ12" t="n">
        <v>15.86</v>
      </c>
      <c r="EVR12" t="n">
        <v>-3.58</v>
      </c>
      <c r="EVS12" t="n">
        <v>67900</v>
      </c>
      <c r="EVT12" t="n">
        <v>11944461460</v>
      </c>
      <c r="EVU12" t="n">
        <v>17855183035</v>
      </c>
      <c r="EVV12" t="n">
        <v>1587195.6</v>
      </c>
      <c r="EVW12" t="n">
        <v>-423564.1</v>
      </c>
      <c r="EVX12" t="n">
        <v>-1452529.9</v>
      </c>
      <c r="EVY12" t="n">
        <v>1475156.7</v>
      </c>
      <c r="EVZ12" t="n">
        <v>22.56</v>
      </c>
      <c r="EWA12" t="n">
        <v>-16.38</v>
      </c>
      <c r="EWB12" t="n">
        <v>18685</v>
      </c>
      <c r="EWC12" t="n">
        <v>71904821030</v>
      </c>
      <c r="EWD12" t="n">
        <v>84741344878</v>
      </c>
      <c r="EWE12" t="n">
        <v>2452687.4</v>
      </c>
      <c r="EWF12" t="n">
        <v>1732382.5</v>
      </c>
      <c r="EWG12" t="n">
        <v>-161096.9</v>
      </c>
      <c r="EWH12" t="n">
        <v>-267464.2</v>
      </c>
      <c r="EWI12" t="n">
        <v>15.7</v>
      </c>
      <c r="EWJ12" t="n">
        <v>-3.11</v>
      </c>
      <c r="EWK12" t="n">
        <v>16160</v>
      </c>
      <c r="EWL12" t="n">
        <v>18259447677</v>
      </c>
      <c r="EWM12" t="n">
        <v>15988370583</v>
      </c>
      <c r="EWN12" t="n">
        <v>-1636153.2</v>
      </c>
      <c r="EWO12" t="n">
        <v>-3422147.5</v>
      </c>
      <c r="EWP12" t="n">
        <v>1202755.4</v>
      </c>
      <c r="EWQ12" t="n">
        <v>1574167.9</v>
      </c>
      <c r="EWR12" t="n">
        <v>23.36</v>
      </c>
      <c r="EWS12" t="n">
        <v>-12.17</v>
      </c>
      <c r="EWT12" t="n">
        <v>13420</v>
      </c>
      <c r="EWU12" t="n">
        <v>753765100166</v>
      </c>
      <c r="EWV12" t="n">
        <v>858379863706</v>
      </c>
      <c r="EWW12" t="n">
        <v>28486478.6</v>
      </c>
      <c r="EWX12" t="n">
        <v>-73639506.8</v>
      </c>
      <c r="EWY12" t="n">
        <v>-149730</v>
      </c>
      <c r="EWZ12" t="n">
        <v>-1635056</v>
      </c>
      <c r="EXA12" t="n">
        <v>31.96</v>
      </c>
      <c r="EXB12" t="n">
        <v>-10.5</v>
      </c>
      <c r="EXC12" t="n">
        <v>109600</v>
      </c>
      <c r="EXD12" t="n">
        <v>52733042799</v>
      </c>
      <c r="EXE12" t="n">
        <v>76476171842</v>
      </c>
      <c r="EXF12" t="n">
        <v>600437.1</v>
      </c>
      <c r="EXG12" t="n">
        <v>-2257505.5</v>
      </c>
      <c r="EXH12" t="n">
        <v>-81883.8</v>
      </c>
      <c r="EXI12" t="n">
        <v>-69706.60000000001</v>
      </c>
      <c r="EXJ12" t="n">
        <v>14.61</v>
      </c>
      <c r="EXK12" t="n">
        <v>17.23</v>
      </c>
      <c r="EXL12" t="n">
        <v>123800</v>
      </c>
      <c r="EXM12" t="n">
        <v>16158703430</v>
      </c>
      <c r="EXN12" t="n">
        <v>18124719065</v>
      </c>
      <c r="EXO12" t="n">
        <v>158972.4</v>
      </c>
      <c r="EXP12" t="n">
        <v>-2045562.5</v>
      </c>
      <c r="EXQ12" t="n">
        <v>-34047.8</v>
      </c>
      <c r="EXR12" t="n">
        <v>3208926.4</v>
      </c>
      <c r="EXS12" t="n">
        <v>13.06</v>
      </c>
      <c r="EXT12" t="n">
        <v>-5.78</v>
      </c>
      <c r="EXU12" t="n">
        <v>174500</v>
      </c>
      <c r="EXV12" t="n">
        <v>370188383070</v>
      </c>
      <c r="EXW12" t="n">
        <v>171748134515</v>
      </c>
      <c r="EXX12" t="n">
        <v>20458073.7</v>
      </c>
      <c r="EXY12" t="n">
        <v>12399080.7</v>
      </c>
      <c r="EXZ12" t="n">
        <v>-9964798</v>
      </c>
      <c r="EYA12" t="n">
        <v>-1779955.3</v>
      </c>
      <c r="EYB12" t="n">
        <v>66.34999999999999</v>
      </c>
      <c r="EYC12" t="n">
        <v>52.14</v>
      </c>
      <c r="EYD12" t="n">
        <v>68300</v>
      </c>
      <c r="EYE12" t="n">
        <v>21510701810</v>
      </c>
      <c r="EYF12" t="n">
        <v>21140627960</v>
      </c>
      <c r="EYG12" t="n">
        <v>1066141.2</v>
      </c>
      <c r="EYH12" t="n">
        <v>-970425.4</v>
      </c>
      <c r="EYI12" t="n">
        <v>-272910</v>
      </c>
      <c r="EYJ12" t="n">
        <v>1473062.9</v>
      </c>
      <c r="EYK12" t="n">
        <v>11.78</v>
      </c>
      <c r="EYL12" t="n">
        <v>-2.01</v>
      </c>
      <c r="EYM12" t="n">
        <v>70800</v>
      </c>
      <c r="EYN12" t="n">
        <v>3564300210</v>
      </c>
      <c r="EYO12" t="n">
        <v>5122418118</v>
      </c>
      <c r="EYP12" t="n">
        <v>-434873.6</v>
      </c>
      <c r="EYQ12" t="n">
        <v>-1544233.5</v>
      </c>
      <c r="EYR12" t="n">
        <v>369892.9</v>
      </c>
      <c r="EYS12" t="n">
        <v>944615</v>
      </c>
      <c r="EYT12" t="n">
        <v>5.51</v>
      </c>
      <c r="EYU12" t="n">
        <v>-17</v>
      </c>
      <c r="EYV12" t="n">
        <v>758000</v>
      </c>
      <c r="EYW12" t="n">
        <v>127106269605</v>
      </c>
      <c r="EYX12" t="n">
        <v>173095583844</v>
      </c>
      <c r="EYY12" t="n">
        <v>2755002.8</v>
      </c>
      <c r="EYZ12" t="n">
        <v>-17083442.1</v>
      </c>
      <c r="EZA12" t="n">
        <v>-322077.6</v>
      </c>
      <c r="EZB12" t="n">
        <v>-2403494.1</v>
      </c>
      <c r="EZC12" t="n">
        <v>33.45</v>
      </c>
      <c r="EZD12" t="n">
        <v>50.76</v>
      </c>
      <c r="EZE12" t="n">
        <v>186500</v>
      </c>
      <c r="EZF12" t="n">
        <v>109517707390</v>
      </c>
      <c r="EZG12" t="n">
        <v>144097105300</v>
      </c>
      <c r="EZH12" t="n">
        <v>-2906822</v>
      </c>
      <c r="EZI12" t="n">
        <v>-1143361.7</v>
      </c>
      <c r="EZJ12" t="n">
        <v>651897.8</v>
      </c>
      <c r="EZK12" t="n">
        <v>1489638.7</v>
      </c>
      <c r="EZL12" t="n">
        <v>16.78</v>
      </c>
      <c r="EZM12" t="n">
        <v>-2.1</v>
      </c>
      <c r="EZN12" t="n">
        <v>18920</v>
      </c>
      <c r="EZO12" t="n">
        <v>4418925650</v>
      </c>
      <c r="EZP12" t="n">
        <v>8343424292</v>
      </c>
      <c r="EZQ12" t="n">
        <v>100694.9</v>
      </c>
      <c r="EZR12" t="n">
        <v>-683848.5</v>
      </c>
      <c r="EZS12" t="n">
        <v>23665.9</v>
      </c>
      <c r="EZT12" t="n">
        <v>1445125.5</v>
      </c>
      <c r="EZU12" t="n">
        <v>12.15</v>
      </c>
      <c r="EZV12" t="n">
        <v>-12.2</v>
      </c>
      <c r="EZW12" t="n">
        <v>19500</v>
      </c>
      <c r="EZX12" t="n">
        <v>2414078205</v>
      </c>
      <c r="EZY12" t="n">
        <v>4226565053</v>
      </c>
      <c r="EZZ12" t="n">
        <v>49572.9</v>
      </c>
      <c r="FAA12" t="n">
        <v>-464752.5</v>
      </c>
      <c r="FAB12" t="n">
        <v>202070.6</v>
      </c>
      <c r="FAC12" t="n">
        <v>1352029.5</v>
      </c>
      <c r="FAD12" t="n">
        <v>10.17</v>
      </c>
      <c r="FAE12" t="n">
        <v>-12.36</v>
      </c>
      <c r="FAF12" t="n">
        <v>41150</v>
      </c>
      <c r="FAG12" t="n">
        <v>14098924514</v>
      </c>
      <c r="FAH12" t="n">
        <v>11184475244</v>
      </c>
      <c r="FAI12" t="n">
        <v>1010924.6</v>
      </c>
      <c r="FAJ12" t="n">
        <v>2517361.1</v>
      </c>
      <c r="FAK12" t="n">
        <v>-1606893.9</v>
      </c>
      <c r="FAL12" t="n">
        <v>-2564209.5</v>
      </c>
      <c r="FAM12" t="n">
        <v>2.75</v>
      </c>
      <c r="FAN12" t="n">
        <v>-4.75</v>
      </c>
      <c r="FAO12" t="n">
        <v>42055</v>
      </c>
      <c r="FAP12" t="n">
        <v>1694341035</v>
      </c>
      <c r="FAQ12" t="n">
        <v>2225828907</v>
      </c>
      <c r="FAR12" t="n">
        <v>-1939.5</v>
      </c>
      <c r="FAS12" t="n">
        <v>280624.4</v>
      </c>
      <c r="FAT12" t="n">
        <v>-1280.6</v>
      </c>
      <c r="FAU12" t="n">
        <v>73853.89999999999</v>
      </c>
      <c r="FAV12" t="n">
        <v>0.97</v>
      </c>
      <c r="FAW12" t="n">
        <v>2.87</v>
      </c>
      <c r="FAX12" t="n">
        <v>15980</v>
      </c>
      <c r="FAY12" t="n">
        <v>6349969088</v>
      </c>
      <c r="FAZ12" t="n">
        <v>11449743175</v>
      </c>
      <c r="FBA12" t="n">
        <v>86974.89999999999</v>
      </c>
      <c r="FBB12" t="n">
        <v>320300.2</v>
      </c>
      <c r="FBC12" t="n">
        <v>-6382.3</v>
      </c>
      <c r="FBD12" t="n">
        <v>72</v>
      </c>
      <c r="FBE12" t="n">
        <v>3.97</v>
      </c>
      <c r="FBF12" t="n">
        <v>-0.28</v>
      </c>
      <c r="FBG12" t="n">
        <v>74</v>
      </c>
      <c r="FBH12" t="n">
        <v>782441308539</v>
      </c>
      <c r="FBI12" t="n">
        <v>911602268261</v>
      </c>
      <c r="FBJ12" t="n">
        <v>-8551520.1</v>
      </c>
      <c r="FBK12" t="n">
        <v>-6837890.6</v>
      </c>
      <c r="FBL12" t="n">
        <v>1550253.3</v>
      </c>
      <c r="FBM12" t="n">
        <v>6152667.7</v>
      </c>
      <c r="FBN12" t="n">
        <v>-28.16</v>
      </c>
      <c r="FBO12" t="n">
        <v>-37.29</v>
      </c>
      <c r="FBP12" t="n">
        <v>15080</v>
      </c>
      <c r="FBQ12" t="n">
        <v>19102858245</v>
      </c>
      <c r="FBR12" t="n">
        <v>15763385251</v>
      </c>
      <c r="FBS12" t="n">
        <v>316653.4</v>
      </c>
      <c r="FBT12" t="n">
        <v>482587.7</v>
      </c>
      <c r="FBU12" t="n">
        <v>-446352.7</v>
      </c>
      <c r="FBV12" t="n">
        <v>-411100</v>
      </c>
      <c r="FBW12" t="n">
        <v>32.51</v>
      </c>
      <c r="FBX12" t="n">
        <v>28.67</v>
      </c>
      <c r="FBY12" t="n">
        <v>25450</v>
      </c>
      <c r="FBZ12" t="n">
        <v>2548533765</v>
      </c>
      <c r="FCA12" t="n">
        <v>2629980764</v>
      </c>
      <c r="FCB12" t="n">
        <v>-108989.7</v>
      </c>
      <c r="FCC12" t="n">
        <v>-442519.1</v>
      </c>
      <c r="FCD12" t="n">
        <v>105712.2</v>
      </c>
      <c r="FCE12" t="n">
        <v>159584.5</v>
      </c>
      <c r="FCF12" t="n">
        <v>7.84</v>
      </c>
      <c r="FCG12" t="n">
        <v>-16.69</v>
      </c>
      <c r="FCH12" t="n">
        <v>14250</v>
      </c>
      <c r="FCI12" t="n">
        <v>7973135989</v>
      </c>
      <c r="FCJ12" t="n">
        <v>10660641489</v>
      </c>
      <c r="FCK12" t="n">
        <v>-12164.8</v>
      </c>
      <c r="FCL12" t="n">
        <v>86902.3</v>
      </c>
      <c r="FCM12" t="n">
        <v>-74692</v>
      </c>
      <c r="FCN12" t="n">
        <v>-263473.4</v>
      </c>
      <c r="FCO12" t="n">
        <v>20.15</v>
      </c>
      <c r="FCP12" t="n">
        <v>-3.39</v>
      </c>
      <c r="FCQ12" t="n">
        <v>35800</v>
      </c>
      <c r="FCR12" t="n">
        <v>17653564795</v>
      </c>
      <c r="FCS12" t="n">
        <v>24516152885</v>
      </c>
      <c r="FCT12" t="n">
        <v>378456.7</v>
      </c>
      <c r="FCU12" t="n">
        <v>-1911213.4</v>
      </c>
      <c r="FCV12" t="n">
        <v>-298097.2</v>
      </c>
      <c r="FCW12" t="n">
        <v>-3123.2</v>
      </c>
      <c r="FCX12" t="n">
        <v>8.48</v>
      </c>
      <c r="FCY12" t="n">
        <v>-7.25</v>
      </c>
      <c r="FCZ12" t="n">
        <v>236500</v>
      </c>
      <c r="FDA12" t="n">
        <v>34446428900</v>
      </c>
      <c r="FDB12" t="n">
        <v>41855499785</v>
      </c>
      <c r="FDC12" t="n">
        <v>-1540902.7</v>
      </c>
      <c r="FDD12" t="n">
        <v>-7361001.3</v>
      </c>
      <c r="FDE12" t="n">
        <v>-369013.9</v>
      </c>
      <c r="FDF12" t="n">
        <v>2762221.4</v>
      </c>
      <c r="FDG12" t="n">
        <v>-3.27</v>
      </c>
      <c r="FDH12" t="n">
        <v>-15.23</v>
      </c>
      <c r="FDI12" t="n">
        <v>40000</v>
      </c>
      <c r="FDJ12" t="n">
        <v>24134020100</v>
      </c>
      <c r="FDK12" t="n">
        <v>27130394374</v>
      </c>
      <c r="FDL12" t="n">
        <v>108121.4</v>
      </c>
      <c r="FDM12" t="n">
        <v>783189.8</v>
      </c>
      <c r="FDN12" t="n">
        <v>-1250996.7</v>
      </c>
      <c r="FDO12" t="n">
        <v>4908574.8</v>
      </c>
      <c r="FDP12" t="n">
        <v>3.9</v>
      </c>
      <c r="FDQ12" t="n">
        <v>-15.25</v>
      </c>
      <c r="FDR12" t="n">
        <v>268000</v>
      </c>
      <c r="FDS12" t="n">
        <v>44998842900</v>
      </c>
      <c r="FDT12" t="n">
        <v>52119682250</v>
      </c>
      <c r="FDU12" t="n">
        <v>-2047829.9</v>
      </c>
      <c r="FDV12" t="n">
        <v>-5043528.7</v>
      </c>
      <c r="FDW12" t="n">
        <v>3076140</v>
      </c>
      <c r="FDX12" t="n">
        <v>13275569.5</v>
      </c>
      <c r="FDY12" t="n">
        <v>8.06</v>
      </c>
      <c r="FDZ12" t="n">
        <v>-0.5600000000000001</v>
      </c>
      <c r="FEA12" t="n">
        <v>1194000</v>
      </c>
      <c r="FEB12" t="n">
        <v>304182517086</v>
      </c>
      <c r="FEC12" t="n">
        <v>234584540883</v>
      </c>
      <c r="FED12" t="n">
        <v>45703275.1</v>
      </c>
      <c r="FEE12" t="n">
        <v>37746326.7</v>
      </c>
      <c r="FEF12" t="n">
        <v>-34706628.2</v>
      </c>
      <c r="FEG12" t="n">
        <v>-55583972.7</v>
      </c>
      <c r="FEH12" t="n">
        <v>34.31</v>
      </c>
      <c r="FEI12" t="n">
        <v>1.27</v>
      </c>
      <c r="FEJ12" t="n">
        <v>154500</v>
      </c>
      <c r="FEK12" t="n">
        <v>83584135330</v>
      </c>
      <c r="FEL12" t="n">
        <v>60595675848</v>
      </c>
      <c r="FEM12" t="n">
        <v>12673337.4</v>
      </c>
      <c r="FEN12" t="n">
        <v>1338098.7</v>
      </c>
      <c r="FEO12" t="n">
        <v>-17055421.2</v>
      </c>
      <c r="FEP12" t="n">
        <v>-13361930.2</v>
      </c>
      <c r="FEQ12" t="n">
        <v>16.34</v>
      </c>
      <c r="FER12" t="n">
        <v>-4.86</v>
      </c>
      <c r="FES12" t="n">
        <v>104900</v>
      </c>
      <c r="FET12" t="n">
        <v>340806330</v>
      </c>
      <c r="FEU12" t="n">
        <v>278962318</v>
      </c>
      <c r="FEV12" t="n">
        <v>23878.5</v>
      </c>
      <c r="FEW12" t="n">
        <v>9352</v>
      </c>
      <c r="FEX12" t="n">
        <v>2331.4</v>
      </c>
      <c r="FEY12" t="n">
        <v>7678</v>
      </c>
      <c r="FEZ12" t="n">
        <v>8.93</v>
      </c>
      <c r="FFA12" t="n">
        <v>-4.29</v>
      </c>
      <c r="FFB12" t="n">
        <v>133800</v>
      </c>
      <c r="FFC12" t="n">
        <v>18521017160</v>
      </c>
      <c r="FFD12" t="n">
        <v>17156888290</v>
      </c>
      <c r="FFE12" t="n">
        <v>-43757.8</v>
      </c>
      <c r="FFF12" t="n">
        <v>-3451813</v>
      </c>
      <c r="FFG12" t="n">
        <v>542123.3</v>
      </c>
      <c r="FFH12" t="n">
        <v>5150581.9</v>
      </c>
      <c r="FFI12" t="n">
        <v>4.53</v>
      </c>
      <c r="FFJ12" t="n">
        <v>-5.11</v>
      </c>
      <c r="FFK12" t="n">
        <v>99500</v>
      </c>
      <c r="FFL12" t="n">
        <v>91235572960</v>
      </c>
      <c r="FFM12" t="n">
        <v>86726933720</v>
      </c>
      <c r="FFN12" t="n">
        <v>-1194736.4</v>
      </c>
      <c r="FFO12" t="n">
        <v>-7251694.5</v>
      </c>
      <c r="FFP12" t="n">
        <v>3611314.5</v>
      </c>
      <c r="FFQ12" t="n">
        <v>15588954.6</v>
      </c>
      <c r="FFR12" t="n">
        <v>15.03</v>
      </c>
      <c r="FFS12" t="n">
        <v>-4.6</v>
      </c>
      <c r="FFT12" t="n">
        <v>29200</v>
      </c>
      <c r="FFU12" t="n">
        <v>4688431320</v>
      </c>
      <c r="FFV12" t="n">
        <v>8276575739</v>
      </c>
      <c r="FFW12" t="n">
        <v>-147121.3</v>
      </c>
      <c r="FFX12" t="n">
        <v>-1345667.7</v>
      </c>
      <c r="FFY12" t="n">
        <v>148145.8</v>
      </c>
      <c r="FFZ12" t="n">
        <v>-452557.4</v>
      </c>
      <c r="FGA12" t="n">
        <v>13.18</v>
      </c>
      <c r="FGB12" t="n">
        <v>-4.58</v>
      </c>
      <c r="FGC12" t="n">
        <v>56715</v>
      </c>
      <c r="FGD12" t="n">
        <v>3642401320</v>
      </c>
      <c r="FGE12" t="n">
        <v>9585934163</v>
      </c>
      <c r="FGF12" t="n">
        <v>186381.5</v>
      </c>
      <c r="FGG12" t="n">
        <v>-100709.1</v>
      </c>
      <c r="FGH12" t="n">
        <v>4717.2</v>
      </c>
      <c r="FGI12" t="n">
        <v>-5082.5</v>
      </c>
      <c r="FGJ12" t="n">
        <v>0.04</v>
      </c>
      <c r="FGK12" t="n">
        <v>0.08</v>
      </c>
      <c r="FGL12" t="n">
        <v>110725</v>
      </c>
      <c r="FGM12" t="n">
        <v>6293696564</v>
      </c>
      <c r="FGN12" t="n">
        <v>4841314726</v>
      </c>
      <c r="FGO12" t="n">
        <v>36904.6</v>
      </c>
      <c r="FGP12" t="n">
        <v>142275.4</v>
      </c>
      <c r="FGQ12" t="n">
        <v>-3870.4</v>
      </c>
      <c r="FGR12" t="n">
        <v>-8427.6</v>
      </c>
      <c r="FGS12" t="n">
        <v>1.09</v>
      </c>
      <c r="FGT12" t="n">
        <v>0.08</v>
      </c>
      <c r="FGU12" t="n">
        <v>88945</v>
      </c>
      <c r="FGV12" t="n">
        <v>8657829453</v>
      </c>
      <c r="FGW12" t="n">
        <v>12011781651</v>
      </c>
      <c r="FGX12" t="n">
        <v>306097.9</v>
      </c>
      <c r="FGY12" t="n">
        <v>407361</v>
      </c>
      <c r="FGZ12" t="n">
        <v>-11509.8</v>
      </c>
      <c r="FHA12" t="n">
        <v>-23889.5</v>
      </c>
      <c r="FHB12" t="n">
        <v>14.66</v>
      </c>
      <c r="FHC12" t="n">
        <v>13.45</v>
      </c>
      <c r="FHD12" t="n">
        <v>660000</v>
      </c>
      <c r="FHE12" t="n">
        <v>89747503500</v>
      </c>
      <c r="FHF12" t="n">
        <v>137438424050</v>
      </c>
      <c r="FHG12" t="n">
        <v>-1539498.5</v>
      </c>
      <c r="FHH12" t="n">
        <v>-741729.7</v>
      </c>
      <c r="FHI12" t="n">
        <v>-778862.5</v>
      </c>
      <c r="FHJ12" t="n">
        <v>-16098557.4</v>
      </c>
      <c r="FHK12" t="n">
        <v>8.199999999999999</v>
      </c>
      <c r="FHL12" t="n">
        <v>-18.52</v>
      </c>
      <c r="FHM12" t="n">
        <v>43800</v>
      </c>
      <c r="FHN12" t="n">
        <v>3204293385</v>
      </c>
      <c r="FHO12" t="n">
        <v>3591918450</v>
      </c>
      <c r="FHP12" t="n">
        <v>89980.89999999999</v>
      </c>
      <c r="FHQ12" t="n">
        <v>-266095.9</v>
      </c>
      <c r="FHR12" t="n">
        <v>-117496.2</v>
      </c>
      <c r="FHS12" t="n">
        <v>-370173.8</v>
      </c>
      <c r="FHT12" t="n">
        <v>15.72</v>
      </c>
      <c r="FHU12" t="n">
        <v>-15.28</v>
      </c>
      <c r="FHV12" t="n">
        <v>416000</v>
      </c>
      <c r="FHW12" t="n">
        <v>107249366430</v>
      </c>
      <c r="FHX12" t="n">
        <v>116180979737</v>
      </c>
      <c r="FHY12" t="n">
        <v>7605346</v>
      </c>
      <c r="FHZ12" t="n">
        <v>7135613.1</v>
      </c>
      <c r="FIA12" t="n">
        <v>-5244851.3</v>
      </c>
      <c r="FIB12" t="n">
        <v>-2375464.1</v>
      </c>
      <c r="FIC12" t="n">
        <v>13.66</v>
      </c>
      <c r="FID12" t="n">
        <v>2.97</v>
      </c>
      <c r="FIE12" t="n">
        <v>49370</v>
      </c>
      <c r="FIF12" t="n">
        <v>78388160322</v>
      </c>
      <c r="FIG12" t="n">
        <v>89553379892</v>
      </c>
      <c r="FIH12" t="n">
        <v>547814.9</v>
      </c>
      <c r="FII12" t="n">
        <v>-2798257.3</v>
      </c>
      <c r="FIJ12" t="n">
        <v>-1459.4</v>
      </c>
      <c r="FIK12" t="n">
        <v>51090</v>
      </c>
      <c r="FIL12" t="n">
        <v>14.28</v>
      </c>
      <c r="FIM12" t="n">
        <v>16.69</v>
      </c>
      <c r="FIN12" t="n">
        <v>48380</v>
      </c>
      <c r="FIO12" t="n">
        <v>24125634965</v>
      </c>
      <c r="FIP12" t="n">
        <v>10677273453</v>
      </c>
      <c r="FIQ12" t="n">
        <v>-10262319.6</v>
      </c>
      <c r="FIR12" t="n">
        <v>-10449535.2</v>
      </c>
      <c r="FIS12" t="n">
        <v>10226428.2</v>
      </c>
      <c r="FIT12" t="n">
        <v>10218939.4</v>
      </c>
      <c r="FIU12" t="n">
        <v>14</v>
      </c>
      <c r="FIV12" t="n">
        <v>17.3</v>
      </c>
      <c r="FIW12" t="n">
        <v>6980</v>
      </c>
      <c r="FIX12" t="n">
        <v>91492235459</v>
      </c>
      <c r="FIY12" t="n">
        <v>31191960194</v>
      </c>
      <c r="FIZ12" t="n">
        <v>4507197.3</v>
      </c>
      <c r="FJA12" t="n">
        <v>7732240.7</v>
      </c>
      <c r="FJB12" t="n">
        <v>1826213.5</v>
      </c>
      <c r="FJC12" t="n">
        <v>1457386.7</v>
      </c>
      <c r="FJD12" t="n">
        <v>28.07</v>
      </c>
      <c r="FJE12" t="n">
        <v>28.55</v>
      </c>
      <c r="FJF12" t="n">
        <v>110200</v>
      </c>
      <c r="FJG12" t="n">
        <v>2459521300</v>
      </c>
      <c r="FJH12" t="n">
        <v>2219149163</v>
      </c>
      <c r="FJI12" t="n">
        <v>-72312.8</v>
      </c>
      <c r="FJJ12" t="n">
        <v>-85897.89999999999</v>
      </c>
      <c r="FJK12" t="n">
        <v>118288.9</v>
      </c>
      <c r="FJL12" t="n">
        <v>-162518.5</v>
      </c>
      <c r="FJM12" t="n">
        <v>6.89</v>
      </c>
      <c r="FJN12" t="n">
        <v>-9.23</v>
      </c>
      <c r="FJO12" t="n">
        <v>17720</v>
      </c>
      <c r="FJP12" t="n">
        <v>10648300549</v>
      </c>
      <c r="FJQ12" t="n">
        <v>10883299721</v>
      </c>
      <c r="FJR12" t="n">
        <v>-310867.2</v>
      </c>
      <c r="FJS12" t="n">
        <v>-100033.4</v>
      </c>
      <c r="FJT12" t="n">
        <v>475233.9</v>
      </c>
      <c r="FJU12" t="n">
        <v>865362.3</v>
      </c>
      <c r="FJV12" t="n">
        <v>18.21</v>
      </c>
      <c r="FJW12" t="n">
        <v>-9.359999999999999</v>
      </c>
      <c r="FJX12" t="n">
        <v>85800</v>
      </c>
      <c r="FJY12" t="n">
        <v>19098120750</v>
      </c>
      <c r="FJZ12" t="n">
        <v>12528018925</v>
      </c>
      <c r="FKA12" t="n">
        <v>433986.4</v>
      </c>
      <c r="FKB12" t="n">
        <v>-673174.4</v>
      </c>
      <c r="FKC12" t="n">
        <v>-76227.10000000001</v>
      </c>
      <c r="FKD12" t="n">
        <v>-270650.1</v>
      </c>
      <c r="FKE12" t="n">
        <v>45.67</v>
      </c>
      <c r="FKF12" t="n">
        <v>20.34</v>
      </c>
      <c r="FKG12" t="n">
        <v>129900</v>
      </c>
      <c r="FKH12" t="n">
        <v>10478334400</v>
      </c>
      <c r="FKI12" t="n">
        <v>8480071575</v>
      </c>
      <c r="FKJ12" t="n">
        <v>162270.2</v>
      </c>
      <c r="FKK12" t="n">
        <v>11778.1</v>
      </c>
      <c r="FKL12" t="n">
        <v>514127</v>
      </c>
      <c r="FKM12" t="n">
        <v>1072354.1</v>
      </c>
      <c r="FKN12" t="n">
        <v>2.2</v>
      </c>
      <c r="FKO12" t="n">
        <v>-7.68</v>
      </c>
      <c r="FKP12" t="n">
        <v>24285</v>
      </c>
      <c r="FKQ12" t="n">
        <v>38124331577</v>
      </c>
      <c r="FKR12" t="n">
        <v>46687213354</v>
      </c>
      <c r="FKS12" t="n">
        <v>-132072.4</v>
      </c>
      <c r="FKT12" t="n">
        <v>-730203.4</v>
      </c>
      <c r="FKU12" t="n">
        <v>-20460.2</v>
      </c>
      <c r="FKV12" t="n">
        <v>-15706.4</v>
      </c>
      <c r="FKW12" t="n">
        <v>5.13</v>
      </c>
      <c r="FKX12" t="n">
        <v>7.76</v>
      </c>
      <c r="FKY12" t="n">
        <v>23000</v>
      </c>
      <c r="FKZ12" t="n">
        <v>421216765</v>
      </c>
      <c r="FLA12" t="n">
        <v>537843850</v>
      </c>
      <c r="FLB12" t="n">
        <v>9212.9</v>
      </c>
      <c r="FLC12" t="n">
        <v>-35669.1</v>
      </c>
      <c r="FLD12" t="n">
        <v>21130.4</v>
      </c>
      <c r="FLE12" t="n">
        <v>-57828.9</v>
      </c>
      <c r="FLF12" t="n">
        <v>7.98</v>
      </c>
      <c r="FLG12" t="n">
        <v>-5.93</v>
      </c>
      <c r="FLH12" t="n">
        <v>45850</v>
      </c>
      <c r="FLI12" t="n">
        <v>4017955720</v>
      </c>
      <c r="FLJ12" t="n">
        <v>3838438101</v>
      </c>
      <c r="FLK12" t="n">
        <v>236270.1</v>
      </c>
      <c r="FLL12" t="n">
        <v>-1089156.3</v>
      </c>
      <c r="FLM12" t="n">
        <v>-114881.8</v>
      </c>
      <c r="FLN12" t="n">
        <v>-307885.9</v>
      </c>
      <c r="FLO12" t="n">
        <v>18.32</v>
      </c>
      <c r="FLP12" t="n">
        <v>-5.85</v>
      </c>
      <c r="FLQ12" t="n">
        <v>59920</v>
      </c>
      <c r="FLR12" t="n">
        <v>20079165786</v>
      </c>
      <c r="FLS12" t="n">
        <v>51728848767</v>
      </c>
      <c r="FLT12" t="n">
        <v>-1693.1</v>
      </c>
      <c r="FLU12" t="n">
        <v>203424.7</v>
      </c>
      <c r="FLV12" t="n">
        <v>51540.5</v>
      </c>
      <c r="FLW12" t="n">
        <v>-176967.4</v>
      </c>
      <c r="FLX12" t="n">
        <v>15.51</v>
      </c>
      <c r="FLY12" t="n">
        <v>19.18</v>
      </c>
      <c r="FLZ12" t="n">
        <v>76200</v>
      </c>
      <c r="FMA12" t="n">
        <v>26759928580</v>
      </c>
      <c r="FMB12" t="n">
        <v>29969040145</v>
      </c>
      <c r="FMC12" t="n">
        <v>-429873.9</v>
      </c>
      <c r="FMD12" t="n">
        <v>1318458</v>
      </c>
      <c r="FME12" t="n">
        <v>1775729.8</v>
      </c>
      <c r="FMF12" t="n">
        <v>6469310.2</v>
      </c>
      <c r="FMG12" t="n">
        <v>-8.41</v>
      </c>
      <c r="FMH12" t="n">
        <v>19.44</v>
      </c>
      <c r="FMI12" t="n">
        <v>47220</v>
      </c>
      <c r="FMJ12" t="n">
        <v>115324352243</v>
      </c>
      <c r="FMK12" t="n">
        <v>155943322272</v>
      </c>
      <c r="FML12" t="n">
        <v>710484.4</v>
      </c>
      <c r="FMM12" t="n">
        <v>-1709168.8</v>
      </c>
      <c r="FMN12" t="n">
        <v>-125631.7</v>
      </c>
      <c r="FMO12" t="n">
        <v>70906.60000000001</v>
      </c>
      <c r="FMP12" t="n">
        <v>12.74</v>
      </c>
      <c r="FMQ12" t="n">
        <v>13.54</v>
      </c>
      <c r="FMR12" t="n">
        <v>136840</v>
      </c>
      <c r="FMS12" t="n">
        <v>15739243044</v>
      </c>
      <c r="FMT12" t="n">
        <v>12136323173</v>
      </c>
      <c r="FMU12" t="n">
        <v>1372.5</v>
      </c>
      <c r="FMV12" t="n">
        <v>-46994.5</v>
      </c>
      <c r="FMW12" t="n">
        <v>-7196.5</v>
      </c>
      <c r="FMX12" t="n">
        <v>41574.2</v>
      </c>
      <c r="FMY12" t="n">
        <v>14.55</v>
      </c>
      <c r="FMZ12" t="n">
        <v>16.76</v>
      </c>
      <c r="FNA12" t="n">
        <v>9130</v>
      </c>
      <c r="FNB12" t="n">
        <v>2674006246</v>
      </c>
      <c r="FNC12" t="n">
        <v>2807369348</v>
      </c>
      <c r="FND12" t="n">
        <v>-151730.4</v>
      </c>
      <c r="FNE12" t="n">
        <v>24056.6</v>
      </c>
      <c r="FNF12" t="n">
        <v>147386.8</v>
      </c>
      <c r="FNG12" t="n">
        <v>127646.9</v>
      </c>
      <c r="FNH12" t="n">
        <v>3.28</v>
      </c>
      <c r="FNI12" t="n">
        <v>-17.45</v>
      </c>
      <c r="FNJ12" t="n">
        <v>5390</v>
      </c>
      <c r="FNK12" t="n">
        <v>2535990424</v>
      </c>
      <c r="FNL12" t="n">
        <v>1895282572</v>
      </c>
      <c r="FNM12" t="n">
        <v>192000.2</v>
      </c>
      <c r="FNN12" t="n">
        <v>111435.5</v>
      </c>
      <c r="FNO12" t="n">
        <v>-14961.9</v>
      </c>
      <c r="FNP12" t="n">
        <v>-17096.7</v>
      </c>
      <c r="FNQ12" t="n">
        <v>2.86</v>
      </c>
      <c r="FNR12" t="n">
        <v>-2.71</v>
      </c>
      <c r="FNS12" t="n">
        <v>178700</v>
      </c>
      <c r="FNT12" t="n">
        <v>29613650141</v>
      </c>
      <c r="FNU12" t="n">
        <v>36076522259</v>
      </c>
      <c r="FNV12" t="n">
        <v>175205.1</v>
      </c>
      <c r="FNW12" t="n">
        <v>1723452.9</v>
      </c>
      <c r="FNX12" t="n">
        <v>15112</v>
      </c>
      <c r="FNY12" t="n">
        <v>-55630.5</v>
      </c>
      <c r="FNZ12" t="n">
        <v>14.14</v>
      </c>
      <c r="FOA12" t="n">
        <v>16.4</v>
      </c>
      <c r="FOB12" t="n">
        <v>20400</v>
      </c>
      <c r="FOC12" t="n">
        <v>3462104256</v>
      </c>
      <c r="FOD12" t="n">
        <v>4565317345</v>
      </c>
      <c r="FOE12" t="n">
        <v>-106020.4</v>
      </c>
      <c r="FOF12" t="n">
        <v>287557.8</v>
      </c>
      <c r="FOG12" t="n">
        <v>117170.4</v>
      </c>
      <c r="FOH12" t="n">
        <v>-941428.1</v>
      </c>
      <c r="FOI12" t="n">
        <v>7.31</v>
      </c>
      <c r="FOJ12" t="n">
        <v>-10.92</v>
      </c>
      <c r="FOK12" t="n">
        <v>51115</v>
      </c>
      <c r="FOL12" t="n">
        <v>10910040356</v>
      </c>
      <c r="FOM12" t="n">
        <v>10535132565</v>
      </c>
      <c r="FON12" t="n">
        <v>-21308.4</v>
      </c>
      <c r="FOO12" t="n">
        <v>-98269.60000000001</v>
      </c>
      <c r="FOP12" t="n">
        <v>3542.8</v>
      </c>
      <c r="FOQ12" t="n">
        <v>-24337.9</v>
      </c>
      <c r="FOR12" t="n">
        <v>14.26</v>
      </c>
      <c r="FOS12" t="n">
        <v>16.93</v>
      </c>
      <c r="FOT12" t="n">
        <v>93000</v>
      </c>
      <c r="FOU12" t="n">
        <v>49010174930</v>
      </c>
      <c r="FOV12" t="n">
        <v>49685262550</v>
      </c>
      <c r="FOW12" t="n">
        <v>2831191.4</v>
      </c>
      <c r="FOX12" t="n">
        <v>2482123.8</v>
      </c>
      <c r="FOY12" t="n">
        <v>-2524657.3</v>
      </c>
      <c r="FOZ12" t="n">
        <v>-803729.1</v>
      </c>
      <c r="FPA12" t="n">
        <v>-2</v>
      </c>
      <c r="FPB12" t="n">
        <v>-5.01</v>
      </c>
      <c r="FPC12" t="n">
        <v>360500</v>
      </c>
      <c r="FPD12" t="n">
        <v>8256554100</v>
      </c>
      <c r="FPE12" t="n">
        <v>11523589963</v>
      </c>
      <c r="FPF12" t="n">
        <v>-579143.9</v>
      </c>
      <c r="FPG12" t="n">
        <v>-3771694.7</v>
      </c>
      <c r="FPH12" t="n">
        <v>537042.4</v>
      </c>
      <c r="FPI12" t="n">
        <v>3281000.7</v>
      </c>
      <c r="FPJ12" t="n">
        <v>14.99</v>
      </c>
      <c r="FPK12" t="n">
        <v>-18.07</v>
      </c>
      <c r="FPL12" t="n">
        <v>3752000</v>
      </c>
      <c r="FPM12" t="n">
        <v>222333934600</v>
      </c>
      <c r="FPN12" t="n">
        <v>215150514900</v>
      </c>
      <c r="FPO12" t="n">
        <v>8353146.4</v>
      </c>
      <c r="FPP12" t="n">
        <v>-7348087.1</v>
      </c>
      <c r="FPQ12" t="n">
        <v>-6874961.2</v>
      </c>
      <c r="FPR12" t="n">
        <v>-19921506.6</v>
      </c>
      <c r="FPS12" t="n">
        <v>17.4</v>
      </c>
      <c r="FPT12" t="n">
        <v>0.19</v>
      </c>
      <c r="FPU12" t="n">
        <v>206000</v>
      </c>
      <c r="FPV12" t="n">
        <v>2926221170</v>
      </c>
      <c r="FPW12" t="n">
        <v>3844076600</v>
      </c>
      <c r="FPX12" t="n">
        <v>-96405.89999999999</v>
      </c>
      <c r="FPY12" t="n">
        <v>-253569.6</v>
      </c>
      <c r="FPZ12" t="n">
        <v>201639.5</v>
      </c>
      <c r="FQA12" t="n">
        <v>-762504.4</v>
      </c>
      <c r="FQB12" t="n">
        <v>10.22</v>
      </c>
      <c r="FQC12" t="n">
        <v>-9.65</v>
      </c>
      <c r="FQD12" t="n">
        <v>95900</v>
      </c>
      <c r="FQE12" t="n">
        <v>40527792830</v>
      </c>
      <c r="FQF12" t="n">
        <v>49513765538</v>
      </c>
      <c r="FQG12" t="n">
        <v>-1228640.8</v>
      </c>
      <c r="FQH12" t="n">
        <v>-1283059</v>
      </c>
      <c r="FQI12" t="n">
        <v>2257853.1</v>
      </c>
      <c r="FQJ12" t="n">
        <v>11123834</v>
      </c>
      <c r="FQK12" t="n">
        <v>8.24</v>
      </c>
      <c r="FQL12" t="n">
        <v>-19.61</v>
      </c>
      <c r="FQM12" t="n">
        <v>14700</v>
      </c>
      <c r="FQN12" t="n">
        <v>2767326969</v>
      </c>
      <c r="FQO12" t="n">
        <v>2160820961</v>
      </c>
      <c r="FQP12" t="n">
        <v>14627.3</v>
      </c>
      <c r="FQQ12" t="n">
        <v>-667579.8</v>
      </c>
      <c r="FQR12" t="n">
        <v>-58527</v>
      </c>
      <c r="FQS12" t="n">
        <v>142906.3</v>
      </c>
      <c r="FQT12" t="n">
        <v>8.09</v>
      </c>
      <c r="FQU12" t="n">
        <v>-9.93</v>
      </c>
      <c r="FQV12" t="n">
        <v>40100</v>
      </c>
      <c r="FQW12" t="n">
        <v>4913312860</v>
      </c>
      <c r="FQX12" t="n">
        <v>6890081994</v>
      </c>
      <c r="FQY12" t="n">
        <v>52904.8</v>
      </c>
      <c r="FQZ12" t="n">
        <v>78023</v>
      </c>
      <c r="FRA12" t="n">
        <v>34800.3</v>
      </c>
      <c r="FRB12" t="n">
        <v>-991268.8</v>
      </c>
      <c r="FRC12" t="n">
        <v>7.36</v>
      </c>
      <c r="FRD12" t="n">
        <v>-2.91</v>
      </c>
      <c r="FRE12" t="n">
        <v>22490</v>
      </c>
      <c r="FRF12" t="n">
        <v>16697333461</v>
      </c>
      <c r="FRG12" t="n">
        <v>24490243171</v>
      </c>
      <c r="FRH12" t="n">
        <v>111053.2</v>
      </c>
      <c r="FRI12" t="n">
        <v>1622281.2</v>
      </c>
      <c r="FRJ12" t="n">
        <v>83667.10000000001</v>
      </c>
      <c r="FRK12" t="n">
        <v>33176.3</v>
      </c>
      <c r="FRL12" t="n">
        <v>11.72</v>
      </c>
      <c r="FRM12" t="n">
        <v>-7.64</v>
      </c>
      <c r="FRN12" t="n">
        <v>18245</v>
      </c>
      <c r="FRO12" t="n">
        <v>103261284187</v>
      </c>
      <c r="FRP12" t="n">
        <v>136815056978</v>
      </c>
      <c r="FRQ12" t="n">
        <v>-279648.4</v>
      </c>
      <c r="FRR12" t="n">
        <v>1570579</v>
      </c>
      <c r="FRS12" t="n">
        <v>-122073.3</v>
      </c>
      <c r="FRT12" t="n">
        <v>-112281.9</v>
      </c>
      <c r="FRU12" t="n">
        <v>12.07</v>
      </c>
      <c r="FRV12" t="n">
        <v>-6.56</v>
      </c>
      <c r="FRW12" t="n">
        <v>746000</v>
      </c>
      <c r="FRX12" t="n">
        <v>159656700900</v>
      </c>
      <c r="FRY12" t="n">
        <v>241108104700</v>
      </c>
      <c r="FRZ12" t="n">
        <v>-3188051.5</v>
      </c>
      <c r="FSA12" t="n">
        <v>3233503.4</v>
      </c>
      <c r="FSB12" t="n">
        <v>636926.2</v>
      </c>
      <c r="FSC12" t="n">
        <v>-4742612.2</v>
      </c>
      <c r="FSD12" t="n">
        <v>-0.8</v>
      </c>
      <c r="FSE12" t="n">
        <v>15.12</v>
      </c>
      <c r="FSF12" t="n">
        <v>197500</v>
      </c>
      <c r="FSG12" t="n">
        <v>26021437980</v>
      </c>
      <c r="FSH12" t="n">
        <v>30252007633</v>
      </c>
      <c r="FSI12" t="n">
        <v>-178626.7</v>
      </c>
      <c r="FSJ12" t="n">
        <v>2188868.2</v>
      </c>
      <c r="FSK12" t="n">
        <v>-62189.7</v>
      </c>
      <c r="FSL12" t="n">
        <v>861236.7</v>
      </c>
      <c r="FSM12" t="n">
        <v>9.119999999999999</v>
      </c>
      <c r="FSN12" t="n">
        <v>-25.75</v>
      </c>
      <c r="FSO12" t="n">
        <v>61000</v>
      </c>
      <c r="FSP12" t="n">
        <v>2900071454</v>
      </c>
      <c r="FSQ12" t="n">
        <v>23736713924</v>
      </c>
      <c r="FSR12" t="n">
        <v>-347229.6</v>
      </c>
      <c r="FSS12" t="n">
        <v>-42264531.1</v>
      </c>
      <c r="FST12" t="n">
        <v>24556.7</v>
      </c>
      <c r="FSU12" t="n">
        <v>41586127.2</v>
      </c>
      <c r="FSV12" t="n">
        <v>14.34</v>
      </c>
      <c r="FSW12" t="n">
        <v>17.59</v>
      </c>
      <c r="FSX12" t="n">
        <v>58380</v>
      </c>
      <c r="FSY12" t="n">
        <v>3627306337</v>
      </c>
      <c r="FSZ12" t="n">
        <v>6373327495</v>
      </c>
      <c r="FTA12" t="n">
        <v>32378.3</v>
      </c>
      <c r="FTB12" t="n">
        <v>95082.89999999999</v>
      </c>
      <c r="FTC12" t="n">
        <v>125762</v>
      </c>
      <c r="FTD12" t="n">
        <v>1171471</v>
      </c>
      <c r="FTE12" t="n">
        <v>1.23</v>
      </c>
      <c r="FTF12" t="n">
        <v>0.29</v>
      </c>
      <c r="FTG12" t="n">
        <v>101575</v>
      </c>
      <c r="FTH12" t="n">
        <v>32525435043</v>
      </c>
      <c r="FTI12" t="n">
        <v>24450986247</v>
      </c>
      <c r="FTJ12" t="n">
        <v>-9209808.199999999</v>
      </c>
      <c r="FTK12" t="n">
        <v>-11223729.2</v>
      </c>
      <c r="FTL12" t="n">
        <v>9124903</v>
      </c>
      <c r="FTM12" t="n">
        <v>9124343.4</v>
      </c>
      <c r="FTN12" t="n">
        <v>13.31</v>
      </c>
      <c r="FTO12" t="n">
        <v>16.29</v>
      </c>
      <c r="FTP12" t="n">
        <v>98500</v>
      </c>
      <c r="FTQ12" t="n">
        <v>27279047240</v>
      </c>
      <c r="FTR12" t="n">
        <v>39895440997</v>
      </c>
      <c r="FTS12" t="n">
        <v>23777.3</v>
      </c>
      <c r="FTT12" t="n">
        <v>88227.5</v>
      </c>
      <c r="FTU12" t="n">
        <v>122186.5</v>
      </c>
      <c r="FTV12" t="n">
        <v>141171.7</v>
      </c>
      <c r="FTW12" t="n">
        <v>12.51</v>
      </c>
      <c r="FTX12" t="n">
        <v>13.23</v>
      </c>
      <c r="FTY12" t="n">
        <v>32550</v>
      </c>
      <c r="FTZ12" t="n">
        <v>85353364070</v>
      </c>
      <c r="FUA12" t="n">
        <v>77169260391</v>
      </c>
      <c r="FUB12" t="n">
        <v>5992154.5</v>
      </c>
      <c r="FUC12" t="n">
        <v>6216662.7</v>
      </c>
      <c r="FUD12" t="n">
        <v>-1525012.2</v>
      </c>
      <c r="FUE12" t="n">
        <v>-3959618.6</v>
      </c>
      <c r="FUF12" t="n">
        <v>12.82</v>
      </c>
      <c r="FUG12" t="n">
        <v>4.16</v>
      </c>
      <c r="FUH12" t="n">
        <v>44450</v>
      </c>
      <c r="FUI12" t="n">
        <v>1187984485</v>
      </c>
      <c r="FUJ12" t="n">
        <v>1154770956</v>
      </c>
      <c r="FUK12" t="n">
        <v>-332508.2</v>
      </c>
      <c r="FUL12" t="n">
        <v>-505112.4</v>
      </c>
      <c r="FUM12" t="n">
        <v>225766.7</v>
      </c>
      <c r="FUN12" t="n">
        <v>277350.6</v>
      </c>
      <c r="FUO12" t="n">
        <v>7.11</v>
      </c>
      <c r="FUP12" t="n">
        <v>-13.86</v>
      </c>
      <c r="FUQ12" t="n">
        <v>37950</v>
      </c>
      <c r="FUR12" t="n">
        <v>127487751625</v>
      </c>
      <c r="FUS12" t="n">
        <v>110546964341</v>
      </c>
      <c r="FUT12" t="n">
        <v>13265431</v>
      </c>
      <c r="FUU12" t="n">
        <v>13003915.3</v>
      </c>
      <c r="FUV12" t="n">
        <v>-5186214.7</v>
      </c>
      <c r="FUW12" t="n">
        <v>-2271407.8</v>
      </c>
      <c r="FUX12" t="n">
        <v>14.83</v>
      </c>
      <c r="FUY12" t="n">
        <v>-7.66</v>
      </c>
      <c r="FUZ12" t="n">
        <v>165700</v>
      </c>
      <c r="FVA12" t="n">
        <v>168707304860</v>
      </c>
      <c r="FVB12" t="n">
        <v>85338233075</v>
      </c>
      <c r="FVC12" t="n">
        <v>5812770.5</v>
      </c>
      <c r="FVD12" t="n">
        <v>3787647.2</v>
      </c>
      <c r="FVE12" t="n">
        <v>-7916969.2</v>
      </c>
      <c r="FVF12" t="n">
        <v>-2808414.8</v>
      </c>
      <c r="FVG12" t="n">
        <v>49.01</v>
      </c>
      <c r="FVH12" t="n">
        <v>63.41</v>
      </c>
      <c r="FVI12" t="n">
        <v>158100</v>
      </c>
      <c r="FVJ12" t="n">
        <v>61127753490</v>
      </c>
      <c r="FVK12" t="n">
        <v>77320868130</v>
      </c>
      <c r="FVL12" t="n">
        <v>2240175.8</v>
      </c>
      <c r="FVM12" t="n">
        <v>111372</v>
      </c>
      <c r="FVN12" t="n">
        <v>-3998279.5</v>
      </c>
      <c r="FVO12" t="n">
        <v>-1685430.1</v>
      </c>
      <c r="FVP12" t="n">
        <v>10.87</v>
      </c>
      <c r="FVQ12" t="n">
        <v>-19.66</v>
      </c>
      <c r="FVR12" t="n">
        <v>54000</v>
      </c>
      <c r="FVS12" t="n">
        <v>16287278435</v>
      </c>
      <c r="FVT12" t="n">
        <v>21867151489</v>
      </c>
      <c r="FVU12" t="n">
        <v>-530394.7</v>
      </c>
      <c r="FVV12" t="n">
        <v>-1780398</v>
      </c>
      <c r="FVW12" t="n">
        <v>-321437</v>
      </c>
      <c r="FVX12" t="n">
        <v>-1020220.3</v>
      </c>
      <c r="FVY12" t="n">
        <v>13.45</v>
      </c>
      <c r="FVZ12" t="n">
        <v>-15.89</v>
      </c>
      <c r="FWA12" t="n">
        <v>23800</v>
      </c>
      <c r="FWB12" t="n">
        <v>42145032169</v>
      </c>
      <c r="FWC12" t="n">
        <v>30983437974</v>
      </c>
      <c r="FWD12" t="n">
        <v>2404032.5</v>
      </c>
      <c r="FWE12" t="n">
        <v>987626.4</v>
      </c>
      <c r="FWF12" t="n">
        <v>1500124.6</v>
      </c>
      <c r="FWG12" t="n">
        <v>5033885.8</v>
      </c>
      <c r="FWH12" t="n">
        <v>4.62</v>
      </c>
      <c r="FWI12" t="n">
        <v>6.01</v>
      </c>
      <c r="FWJ12" t="n">
        <v>90200</v>
      </c>
      <c r="FWK12" t="n">
        <v>33357398210</v>
      </c>
      <c r="FWL12" t="n">
        <v>47360410501</v>
      </c>
      <c r="FWM12" t="n">
        <v>2872956.6</v>
      </c>
      <c r="FWN12" t="n">
        <v>2034407.6</v>
      </c>
      <c r="FWO12" t="n">
        <v>-2098022.2</v>
      </c>
      <c r="FWP12" t="n">
        <v>-1992540.6</v>
      </c>
      <c r="FWQ12" t="n">
        <v>9.470000000000001</v>
      </c>
      <c r="FWR12" t="n">
        <v>-6.63</v>
      </c>
      <c r="FWS12" t="n">
        <v>67400</v>
      </c>
      <c r="FWT12" t="n">
        <v>13751177360</v>
      </c>
      <c r="FWU12" t="n">
        <v>19949627470</v>
      </c>
      <c r="FWV12" t="n">
        <v>-1220773.9</v>
      </c>
      <c r="FWW12" t="n">
        <v>-3692514.8</v>
      </c>
      <c r="FWX12" t="n">
        <v>864528.2</v>
      </c>
      <c r="FWY12" t="n">
        <v>3897818</v>
      </c>
      <c r="FWZ12" t="n">
        <v>-0.88</v>
      </c>
      <c r="FXA12" t="n">
        <v>-33.13</v>
      </c>
      <c r="FXB12" t="n">
        <v>14500</v>
      </c>
      <c r="FXC12" t="n">
        <v>14033591254</v>
      </c>
      <c r="FXD12" t="n">
        <v>10504855426</v>
      </c>
      <c r="FXE12" t="n">
        <v>-1750499.2</v>
      </c>
      <c r="FXF12" t="n">
        <v>-1391085.7</v>
      </c>
      <c r="FXG12" t="n">
        <v>746786.5</v>
      </c>
      <c r="FXH12" t="n">
        <v>-455065.4</v>
      </c>
      <c r="FXI12" t="n">
        <v>0.21</v>
      </c>
      <c r="FXJ12" t="n">
        <v>-20.72</v>
      </c>
      <c r="FXK12" t="n">
        <v>714000</v>
      </c>
      <c r="FXL12" t="n">
        <v>281575424400</v>
      </c>
      <c r="FXM12" t="n">
        <v>329931567950</v>
      </c>
      <c r="FXN12" t="n">
        <v>16225052.8</v>
      </c>
      <c r="FXO12" t="n">
        <v>33245863.5</v>
      </c>
      <c r="FXP12" t="n">
        <v>-15526013.5</v>
      </c>
      <c r="FXQ12" t="n">
        <v>-13436465.3</v>
      </c>
      <c r="FXR12" t="n">
        <v>14.98</v>
      </c>
      <c r="FXS12" t="n">
        <v>11.56</v>
      </c>
      <c r="FXT12" t="n">
        <v>4125</v>
      </c>
      <c r="FXU12" t="n">
        <v>23527938052</v>
      </c>
      <c r="FXV12" t="n">
        <v>31049184524</v>
      </c>
      <c r="FXW12" t="n">
        <v>-16122.4</v>
      </c>
      <c r="FXX12" t="n">
        <v>-4772128.9</v>
      </c>
      <c r="FXY12" t="n">
        <v>-233520.7</v>
      </c>
      <c r="FXZ12" t="n">
        <v>202887.9</v>
      </c>
      <c r="FYA12" t="n">
        <v>9.710000000000001</v>
      </c>
      <c r="FYB12" t="n">
        <v>-3.17</v>
      </c>
      <c r="FYC12" t="n">
        <v>14210</v>
      </c>
      <c r="FYD12" t="n">
        <v>8272120334</v>
      </c>
      <c r="FYE12" t="n">
        <v>6908888966</v>
      </c>
      <c r="FYF12" t="n">
        <v>-54840.1</v>
      </c>
      <c r="FYG12" t="n">
        <v>-442973.4</v>
      </c>
      <c r="FYH12" t="n">
        <v>4778.8</v>
      </c>
      <c r="FYI12" t="n">
        <v>-10504.3</v>
      </c>
      <c r="FYJ12" t="n">
        <v>-1.63</v>
      </c>
      <c r="FYK12" t="n">
        <v>0.85</v>
      </c>
      <c r="FYL12" t="n">
        <v>3775</v>
      </c>
      <c r="FYM12" t="n">
        <v>2198171448</v>
      </c>
      <c r="FYN12" t="n">
        <v>1648789705</v>
      </c>
      <c r="FYO12" t="n">
        <v>287528.9</v>
      </c>
      <c r="FYP12" t="n">
        <v>241265</v>
      </c>
      <c r="FYQ12" t="n">
        <v>-137571.3</v>
      </c>
      <c r="FYR12" t="n">
        <v>-170754.4</v>
      </c>
      <c r="FYS12" t="n">
        <v>13.88</v>
      </c>
      <c r="FYT12" t="n">
        <v>-7.81</v>
      </c>
      <c r="FYU12" t="n">
        <v>57700</v>
      </c>
      <c r="FYV12" t="n">
        <v>35142622245</v>
      </c>
      <c r="FYW12" t="n">
        <v>23338913670</v>
      </c>
      <c r="FYX12" t="n">
        <v>3574428.6</v>
      </c>
      <c r="FYY12" t="n">
        <v>3327208.4</v>
      </c>
      <c r="FYZ12" t="n">
        <v>-1570183.9</v>
      </c>
      <c r="FZA12" t="n">
        <v>-816030.6</v>
      </c>
      <c r="FZB12" t="n">
        <v>64.86</v>
      </c>
      <c r="FZC12" t="n">
        <v>26.67</v>
      </c>
      <c r="FZD12" t="n">
        <v>77700</v>
      </c>
      <c r="FZE12" t="n">
        <v>40666734190</v>
      </c>
      <c r="FZF12" t="n">
        <v>67149629150</v>
      </c>
      <c r="FZG12" t="n">
        <v>1326597</v>
      </c>
      <c r="FZH12" t="n">
        <v>7788933.2</v>
      </c>
      <c r="FZI12" t="n">
        <v>-2094060.1</v>
      </c>
      <c r="FZJ12" t="n">
        <v>-765731.6</v>
      </c>
      <c r="FZK12" t="n">
        <v>8.07</v>
      </c>
      <c r="FZL12" t="n">
        <v>-8.050000000000001</v>
      </c>
      <c r="FZM12" t="n">
        <v>12560</v>
      </c>
      <c r="FZN12" t="n">
        <v>10318714014</v>
      </c>
      <c r="FZO12" t="n">
        <v>9052927457</v>
      </c>
      <c r="FZP12" t="n">
        <v>559476.1</v>
      </c>
      <c r="FZQ12" t="n">
        <v>2019784.9</v>
      </c>
      <c r="FZR12" t="n">
        <v>181339</v>
      </c>
      <c r="FZS12" t="n">
        <v>-365039.9</v>
      </c>
      <c r="FZT12" t="n">
        <v>28.29</v>
      </c>
      <c r="FZU12" t="n">
        <v>13.05</v>
      </c>
      <c r="FZV12" t="n">
        <v>7010</v>
      </c>
      <c r="FZW12" t="n">
        <v>12433218464</v>
      </c>
      <c r="FZX12" t="n">
        <v>16793178622</v>
      </c>
      <c r="FZY12" t="n">
        <v>-1799063.4</v>
      </c>
      <c r="FZZ12" t="n">
        <v>-1824567.9</v>
      </c>
      <c r="GAA12" t="n">
        <v>983097.9</v>
      </c>
      <c r="GAB12" t="n">
        <v>-16855.9</v>
      </c>
      <c r="GAC12" t="n">
        <v>-0.43</v>
      </c>
      <c r="GAD12" t="n">
        <v>-13.24</v>
      </c>
      <c r="GAE12" t="n">
        <v>35200</v>
      </c>
      <c r="GAF12" t="n">
        <v>106674868565</v>
      </c>
      <c r="GAG12" t="n">
        <v>80340951843</v>
      </c>
      <c r="GAH12" t="n">
        <v>1660993.9</v>
      </c>
      <c r="GAI12" t="n">
        <v>-860186</v>
      </c>
      <c r="GAJ12" t="n">
        <v>-100417.3</v>
      </c>
      <c r="GAK12" t="n">
        <v>1432338.4</v>
      </c>
      <c r="GAL12" t="n">
        <v>20.75</v>
      </c>
      <c r="GAM12" t="n">
        <v>-16.19</v>
      </c>
      <c r="GAN12" t="n">
        <v>82500</v>
      </c>
      <c r="GAO12" t="n">
        <v>135578166120</v>
      </c>
      <c r="GAP12" t="n">
        <v>155976193365</v>
      </c>
      <c r="GAQ12" t="n">
        <v>-5651391.5</v>
      </c>
      <c r="GAR12" t="n">
        <v>10245561.9</v>
      </c>
      <c r="GAS12" t="n">
        <v>2700533</v>
      </c>
      <c r="GAT12" t="n">
        <v>5211674.4</v>
      </c>
      <c r="GAU12" t="n">
        <v>4.96</v>
      </c>
      <c r="GAV12" t="n">
        <v>19.91</v>
      </c>
      <c r="GAW12" t="n">
        <v>63800</v>
      </c>
      <c r="GAX12" t="n">
        <v>8903699290</v>
      </c>
      <c r="GAY12" t="n">
        <v>8561559965</v>
      </c>
      <c r="GAZ12" t="n">
        <v>-1014666.6</v>
      </c>
      <c r="GBA12" t="n">
        <v>-656427</v>
      </c>
      <c r="GBB12" t="n">
        <v>867336.5</v>
      </c>
      <c r="GBC12" t="n">
        <v>507274.7</v>
      </c>
      <c r="GBD12" t="n">
        <v>14.95</v>
      </c>
      <c r="GBE12" t="n">
        <v>-0.47</v>
      </c>
      <c r="GBF12" t="n">
        <v>49900</v>
      </c>
      <c r="GBG12" t="n">
        <v>10308615345</v>
      </c>
      <c r="GBH12" t="n">
        <v>20104853383</v>
      </c>
      <c r="GBI12" t="n">
        <v>267975.4</v>
      </c>
      <c r="GBJ12" t="n">
        <v>1007878.1</v>
      </c>
      <c r="GBK12" t="n">
        <v>-196510.3</v>
      </c>
      <c r="GBL12" t="n">
        <v>640631.5</v>
      </c>
      <c r="GBM12" t="n">
        <v>7.54</v>
      </c>
      <c r="GBN12" t="n">
        <v>-25.96</v>
      </c>
      <c r="GBO12" t="n">
        <v>37600</v>
      </c>
      <c r="GBP12" t="n">
        <v>7540970105</v>
      </c>
      <c r="GBQ12" t="n">
        <v>7187551135</v>
      </c>
      <c r="GBR12" t="n">
        <v>734905.3</v>
      </c>
      <c r="GBS12" t="n">
        <v>952952.5</v>
      </c>
      <c r="GBT12" t="n">
        <v>-424005.6</v>
      </c>
      <c r="GBU12" t="n">
        <v>-1361855.6</v>
      </c>
      <c r="GBV12" t="n">
        <v>21.29</v>
      </c>
      <c r="GBW12" t="n">
        <v>1.48</v>
      </c>
      <c r="GBX12" t="n">
        <v>218500</v>
      </c>
      <c r="GBY12" t="n">
        <v>58441776810</v>
      </c>
      <c r="GBZ12" t="n">
        <v>66653543983</v>
      </c>
      <c r="GCA12" t="n">
        <v>3313556.2</v>
      </c>
      <c r="GCB12" t="n">
        <v>-498539.3</v>
      </c>
      <c r="GCC12" t="n">
        <v>-2358990</v>
      </c>
      <c r="GCD12" t="n">
        <v>8355472</v>
      </c>
      <c r="GCE12" t="n">
        <v>10.69</v>
      </c>
      <c r="GCF12" t="n">
        <v>-10.45</v>
      </c>
      <c r="GCG12" t="n">
        <v>167700</v>
      </c>
      <c r="GCH12" t="n">
        <v>223905924170</v>
      </c>
      <c r="GCI12" t="n">
        <v>199461125708</v>
      </c>
      <c r="GCJ12" t="n">
        <v>14497905.2</v>
      </c>
      <c r="GCK12" t="n">
        <v>15145955.6</v>
      </c>
      <c r="GCL12" t="n">
        <v>-16095107.2</v>
      </c>
      <c r="GCM12" t="n">
        <v>-24803546.4</v>
      </c>
      <c r="GCN12" t="n">
        <v>20.04</v>
      </c>
      <c r="GCO12" t="n">
        <v>23.49</v>
      </c>
      <c r="GCP12" t="n">
        <v>101895</v>
      </c>
      <c r="GCQ12" t="n">
        <v>391710143</v>
      </c>
      <c r="GCR12" t="n">
        <v>428284728</v>
      </c>
      <c r="GCS12" t="n">
        <v>3766.4</v>
      </c>
      <c r="GCT12" t="n">
        <v>4082.4</v>
      </c>
      <c r="GCU12" t="n">
        <v>-2632.5</v>
      </c>
      <c r="GCV12" t="n">
        <v>-5010.6</v>
      </c>
      <c r="GCW12" t="n">
        <v>1.18</v>
      </c>
      <c r="GCX12" t="n">
        <v>0.27</v>
      </c>
      <c r="GCY12" t="n">
        <v>101400</v>
      </c>
      <c r="GCZ12" t="n">
        <v>25112217290</v>
      </c>
      <c r="GDA12" t="n">
        <v>25399093748</v>
      </c>
      <c r="GDB12" t="n">
        <v>-945032.6</v>
      </c>
      <c r="GDC12" t="n">
        <v>1479573.8</v>
      </c>
      <c r="GDD12" t="n">
        <v>-1310767</v>
      </c>
      <c r="GDE12" t="n">
        <v>-1586333.9</v>
      </c>
      <c r="GDF12" t="n">
        <v>9.029999999999999</v>
      </c>
      <c r="GDG12" t="n">
        <v>6.2</v>
      </c>
      <c r="GDH12" t="n">
        <v>427000</v>
      </c>
      <c r="GDI12" t="n">
        <v>71522399250</v>
      </c>
      <c r="GDJ12" t="n">
        <v>37205342375</v>
      </c>
      <c r="GDK12" t="n">
        <v>5963244.1</v>
      </c>
      <c r="GDL12" t="n">
        <v>-571861.4</v>
      </c>
      <c r="GDM12" t="n">
        <v>-3582870.9</v>
      </c>
      <c r="GDN12" t="n">
        <v>-591215.6</v>
      </c>
      <c r="GDO12" t="n">
        <v>31.79</v>
      </c>
      <c r="GDP12" t="n">
        <v>4.15</v>
      </c>
      <c r="GDQ12" t="n">
        <v>57615</v>
      </c>
      <c r="GDR12" t="n">
        <v>19218807697</v>
      </c>
      <c r="GDS12" t="n">
        <v>22346715950</v>
      </c>
      <c r="GDT12" t="n">
        <v>-396066.3</v>
      </c>
      <c r="GDU12" t="n">
        <v>-450206.5</v>
      </c>
      <c r="GDV12" t="n">
        <v>5534.3</v>
      </c>
      <c r="GDW12" t="n">
        <v>-226534.6</v>
      </c>
      <c r="GDX12" t="n">
        <v>0.04</v>
      </c>
      <c r="GDY12" t="n">
        <v>0.21</v>
      </c>
      <c r="GDZ12" t="n">
        <v>11890</v>
      </c>
      <c r="GEA12" t="n">
        <v>11895957423</v>
      </c>
      <c r="GEB12" t="n">
        <v>13249158457</v>
      </c>
      <c r="GEC12" t="n">
        <v>256040.9</v>
      </c>
      <c r="GED12" t="n">
        <v>1997554.4</v>
      </c>
      <c r="GEE12" t="n">
        <v>-1131665.5</v>
      </c>
      <c r="GEF12" t="n">
        <v>-2456535.8</v>
      </c>
      <c r="GEG12" t="n">
        <v>9.890000000000001</v>
      </c>
      <c r="GEH12" t="n">
        <v>-6.75</v>
      </c>
      <c r="GEI12" t="n">
        <v>28530</v>
      </c>
      <c r="GEJ12" t="n">
        <v>18452207492</v>
      </c>
      <c r="GEK12" t="n">
        <v>22416506722</v>
      </c>
      <c r="GEL12" t="n">
        <v>-1751211.5</v>
      </c>
      <c r="GEM12" t="n">
        <v>-4264888.1</v>
      </c>
      <c r="GEN12" t="n">
        <v>-21346.6</v>
      </c>
      <c r="GEO12" t="n">
        <v>-22142.3</v>
      </c>
      <c r="GEP12" t="n">
        <v>0.16</v>
      </c>
      <c r="GEQ12" t="n">
        <v>1.75</v>
      </c>
      <c r="GER12" t="n">
        <v>28220</v>
      </c>
      <c r="GES12" t="n">
        <v>1035378258038</v>
      </c>
      <c r="GET12" t="n">
        <v>569200211099</v>
      </c>
      <c r="GEU12" t="n">
        <v>-23880445.7</v>
      </c>
      <c r="GEV12" t="n">
        <v>-86228101.2</v>
      </c>
      <c r="GEW12" t="n">
        <v>724690.9</v>
      </c>
      <c r="GEX12" t="n">
        <v>4586597.9</v>
      </c>
      <c r="GEY12" t="n">
        <v>0.18</v>
      </c>
      <c r="GEZ12" t="n">
        <v>1.64</v>
      </c>
      <c r="GFA12" t="n">
        <v>77445</v>
      </c>
      <c r="GFB12" t="n">
        <v>15339231519</v>
      </c>
      <c r="GFC12" t="n">
        <v>13463560822</v>
      </c>
      <c r="GFD12" t="n">
        <v>23729.5</v>
      </c>
      <c r="GFE12" t="n">
        <v>-97914</v>
      </c>
      <c r="GFF12" t="n">
        <v>-401.4</v>
      </c>
      <c r="GFG12" t="n">
        <v>-31471.1</v>
      </c>
      <c r="GFH12" t="n">
        <v>14.11</v>
      </c>
      <c r="GFI12" t="n">
        <v>16.2</v>
      </c>
      <c r="GFJ12" t="n">
        <v>19180</v>
      </c>
      <c r="GFK12" t="n">
        <v>5596648209</v>
      </c>
      <c r="GFL12" t="n">
        <v>4813929816</v>
      </c>
      <c r="GFM12" t="n">
        <v>258798.7</v>
      </c>
      <c r="GFN12" t="n">
        <v>-835735.5</v>
      </c>
      <c r="GFO12" t="n">
        <v>-125918</v>
      </c>
      <c r="GFP12" t="n">
        <v>-726233.1</v>
      </c>
      <c r="GFQ12" t="n">
        <v>15.54</v>
      </c>
      <c r="GFR12" t="n">
        <v>-10.37</v>
      </c>
      <c r="GFS12" t="n">
        <v>11965</v>
      </c>
      <c r="GFT12" t="n">
        <v>37705667561</v>
      </c>
      <c r="GFU12" t="n">
        <v>66858708363</v>
      </c>
      <c r="GFV12" t="n">
        <v>695988.3</v>
      </c>
      <c r="GFW12" t="n">
        <v>1333401.5</v>
      </c>
      <c r="GFX12" t="n">
        <v>-339097.8</v>
      </c>
      <c r="GFY12" t="n">
        <v>-189193.1</v>
      </c>
      <c r="GFZ12" t="n">
        <v>11.93</v>
      </c>
      <c r="GGA12" t="n">
        <v>-7.25</v>
      </c>
      <c r="GGB12" t="n">
        <v>53800</v>
      </c>
      <c r="GGC12" t="n">
        <v>8847350590</v>
      </c>
      <c r="GGD12" t="n">
        <v>5084997563</v>
      </c>
      <c r="GGE12" t="n">
        <v>-2250022.4</v>
      </c>
      <c r="GGF12" t="n">
        <v>-2214297.8</v>
      </c>
      <c r="GGG12" t="n">
        <v>1895107.7</v>
      </c>
      <c r="GGH12" t="n">
        <v>1636925.8</v>
      </c>
      <c r="GGI12" t="n">
        <v>7.39</v>
      </c>
      <c r="GGJ12" t="n">
        <v>-19.7</v>
      </c>
      <c r="GGK12" t="n">
        <v>3755</v>
      </c>
      <c r="GGL12" t="n">
        <v>2545847147</v>
      </c>
      <c r="GGM12" t="n">
        <v>1706246489</v>
      </c>
      <c r="GGN12" t="n">
        <v>-108180.4</v>
      </c>
      <c r="GGO12" t="n">
        <v>-261898.6</v>
      </c>
      <c r="GGP12" t="n">
        <v>66233.10000000001</v>
      </c>
      <c r="GGQ12" t="n">
        <v>68078.7</v>
      </c>
      <c r="GGR12" t="n">
        <v>7.29</v>
      </c>
      <c r="GGS12" t="n">
        <v>-11.85</v>
      </c>
      <c r="GGT12" t="n">
        <v>83125</v>
      </c>
      <c r="GGU12" t="n">
        <v>834900636</v>
      </c>
      <c r="GGV12" t="n">
        <v>1375932528</v>
      </c>
      <c r="GGW12" t="n">
        <v>30970.5</v>
      </c>
      <c r="GGX12" t="n">
        <v>-57180.3</v>
      </c>
      <c r="GGY12" t="n">
        <v>-2560.1</v>
      </c>
      <c r="GGZ12" t="n">
        <v>-4450.8</v>
      </c>
      <c r="GHA12" t="n">
        <v>1.93</v>
      </c>
      <c r="GHB12" t="n">
        <v>1.16</v>
      </c>
      <c r="GHC12" t="n">
        <v>34780</v>
      </c>
      <c r="GHD12" t="n">
        <v>27098015720</v>
      </c>
      <c r="GHE12" t="n">
        <v>30594547233</v>
      </c>
      <c r="GHF12" t="n">
        <v>-2190731.8</v>
      </c>
      <c r="GHG12" t="n">
        <v>-8847631.300000001</v>
      </c>
      <c r="GHH12" t="n">
        <v>-7712.8</v>
      </c>
      <c r="GHI12" t="n">
        <v>-3948.3</v>
      </c>
      <c r="GHJ12" t="n">
        <v>2.28</v>
      </c>
      <c r="GHK12" t="n">
        <v>4.21</v>
      </c>
      <c r="GHL12" t="n">
        <v>83315</v>
      </c>
      <c r="GHM12" t="n">
        <v>114465640371</v>
      </c>
      <c r="GHN12" t="n">
        <v>151098580887</v>
      </c>
      <c r="GHO12" t="n">
        <v>-654098.3</v>
      </c>
      <c r="GHP12" t="n">
        <v>-7056956.6</v>
      </c>
      <c r="GHQ12" t="n">
        <v>-274911.1</v>
      </c>
      <c r="GHR12" t="n">
        <v>-1166567.2</v>
      </c>
      <c r="GHS12" t="n">
        <v>14.59</v>
      </c>
      <c r="GHT12" t="n">
        <v>41.01</v>
      </c>
      <c r="GHU12" t="n">
        <v>33740</v>
      </c>
      <c r="GHV12" t="n">
        <v>12473772408</v>
      </c>
      <c r="GHW12" t="n">
        <v>13127607729</v>
      </c>
      <c r="GHX12" t="n">
        <v>-596063.4</v>
      </c>
      <c r="GHY12" t="n">
        <v>-2610811.6</v>
      </c>
      <c r="GHZ12" t="n">
        <v>-12204.4</v>
      </c>
      <c r="GIA12" t="n">
        <v>-11221.2</v>
      </c>
      <c r="GIB12" t="n">
        <v>2.32</v>
      </c>
      <c r="GIC12" t="n">
        <v>4.23</v>
      </c>
      <c r="GID12" t="n">
        <v>7865</v>
      </c>
      <c r="GIE12" t="n">
        <v>5828427296</v>
      </c>
      <c r="GIF12" t="n">
        <v>9504943880</v>
      </c>
      <c r="GIG12" t="n">
        <v>236164.1</v>
      </c>
      <c r="GIH12" t="n">
        <v>1878395</v>
      </c>
      <c r="GII12" t="n">
        <v>-12558.2</v>
      </c>
      <c r="GIJ12" t="n">
        <v>1042019.2</v>
      </c>
      <c r="GIK12" t="n">
        <v>-1.19</v>
      </c>
      <c r="GIL12" t="n">
        <v>-2.66</v>
      </c>
      <c r="GIM12" t="n">
        <v>12965</v>
      </c>
      <c r="GIN12" t="n">
        <v>5519976330</v>
      </c>
      <c r="GIO12" t="n">
        <v>11034176065</v>
      </c>
      <c r="GIP12" t="n">
        <v>763115.7</v>
      </c>
      <c r="GIQ12" t="n">
        <v>3114486.6</v>
      </c>
      <c r="GIR12" t="n">
        <v>230578.7</v>
      </c>
      <c r="GIS12" t="n">
        <v>4224280.7</v>
      </c>
      <c r="GIT12" t="n">
        <v>-0.65</v>
      </c>
      <c r="GIU12" t="n">
        <v>-8.369999999999999</v>
      </c>
      <c r="GIV12" t="n">
        <v>420500</v>
      </c>
      <c r="GIW12" t="n">
        <v>157899532800</v>
      </c>
      <c r="GIX12" t="n">
        <v>260450405907</v>
      </c>
      <c r="GIY12" t="n">
        <v>593501.9</v>
      </c>
      <c r="GIZ12" t="n">
        <v>421999.8</v>
      </c>
      <c r="GJA12" t="n">
        <v>3201011.1</v>
      </c>
      <c r="GJB12" t="n">
        <v>18261260.3</v>
      </c>
      <c r="GJC12" t="n">
        <v>8.24</v>
      </c>
      <c r="GJD12" t="n">
        <v>0.84</v>
      </c>
      <c r="GJE12" t="n">
        <v>79000</v>
      </c>
      <c r="GJF12" t="n">
        <v>35650639270</v>
      </c>
      <c r="GJG12" t="n">
        <v>39352189865</v>
      </c>
      <c r="GJH12" t="n">
        <v>2673119.8</v>
      </c>
      <c r="GJI12" t="n">
        <v>-1575315</v>
      </c>
      <c r="GJJ12" t="n">
        <v>-3345679.2</v>
      </c>
      <c r="GJK12" t="n">
        <v>6529932.2</v>
      </c>
      <c r="GJL12" t="n">
        <v>17.04</v>
      </c>
      <c r="GJM12" t="n">
        <v>-1.62</v>
      </c>
      <c r="GJN12" t="n">
        <v>24050</v>
      </c>
      <c r="GJO12" t="n">
        <v>2837387800</v>
      </c>
      <c r="GJP12" t="n">
        <v>2393535620</v>
      </c>
      <c r="GJQ12" t="n">
        <v>-27577.2</v>
      </c>
      <c r="GJR12" t="n">
        <v>-91604.2</v>
      </c>
      <c r="GJS12" t="n">
        <v>-7496.3</v>
      </c>
      <c r="GJT12" t="n">
        <v>119257.2</v>
      </c>
      <c r="GJU12" t="n">
        <v>15.35</v>
      </c>
      <c r="GJV12" t="n">
        <v>-10.59</v>
      </c>
      <c r="GJW12" t="n">
        <v>50500</v>
      </c>
      <c r="GJX12" t="n">
        <v>6470859865</v>
      </c>
      <c r="GJY12" t="n">
        <v>11265491506</v>
      </c>
      <c r="GJZ12" t="n">
        <v>16280.5</v>
      </c>
      <c r="GKA12" t="n">
        <v>-119970.5</v>
      </c>
      <c r="GKB12" t="n">
        <v>21368.7</v>
      </c>
      <c r="GKC12" t="n">
        <v>1107667.2</v>
      </c>
      <c r="GKD12" t="n">
        <v>7.33</v>
      </c>
      <c r="GKE12" t="n">
        <v>-26.38</v>
      </c>
      <c r="GKF12" t="n">
        <v>45500</v>
      </c>
      <c r="GKG12" t="n">
        <v>14092236700</v>
      </c>
      <c r="GKH12" t="n">
        <v>15008122571</v>
      </c>
      <c r="GKI12" t="n">
        <v>1481587.6</v>
      </c>
      <c r="GKJ12" t="n">
        <v>-333193.3</v>
      </c>
      <c r="GKK12" t="n">
        <v>-570690.4</v>
      </c>
      <c r="GKL12" t="n">
        <v>323051.5</v>
      </c>
      <c r="GKM12" t="n">
        <v>8.33</v>
      </c>
      <c r="GKN12" t="n">
        <v>-10.96</v>
      </c>
      <c r="GKO12" t="n">
        <v>24685</v>
      </c>
      <c r="GKP12" t="n">
        <v>10679254716</v>
      </c>
      <c r="GKQ12" t="n">
        <v>10451890075</v>
      </c>
      <c r="GKR12" t="n">
        <v>-406501.5</v>
      </c>
      <c r="GKS12" t="n">
        <v>-1360137.7</v>
      </c>
      <c r="GKT12" t="n">
        <v>-5520.1</v>
      </c>
      <c r="GKU12" t="n">
        <v>-19629.7</v>
      </c>
      <c r="GKV12" t="n">
        <v>0.18</v>
      </c>
      <c r="GKW12" t="n">
        <v>1.88</v>
      </c>
      <c r="GKX12" t="n">
        <v>25735</v>
      </c>
      <c r="GKY12" t="n">
        <v>804613650209</v>
      </c>
      <c r="GKZ12" t="n">
        <v>557612805537</v>
      </c>
      <c r="GLA12" t="n">
        <v>-10282709.3</v>
      </c>
      <c r="GLB12" t="n">
        <v>-37139920.3</v>
      </c>
      <c r="GLC12" t="n">
        <v>-146456.1</v>
      </c>
      <c r="GLD12" t="n">
        <v>-903220.8</v>
      </c>
      <c r="GLE12" t="n">
        <v>0.16</v>
      </c>
      <c r="GLF12" t="n">
        <v>1.8</v>
      </c>
      <c r="GLG12" t="n">
        <v>30285</v>
      </c>
      <c r="GLH12" t="n">
        <v>289656035626</v>
      </c>
      <c r="GLI12" t="n">
        <v>227627656082</v>
      </c>
      <c r="GLJ12" t="n">
        <v>-14410575.6</v>
      </c>
      <c r="GLK12" t="n">
        <v>-59683565.1</v>
      </c>
      <c r="GLL12" t="n">
        <v>-223275.3</v>
      </c>
      <c r="GLM12" t="n">
        <v>27137.8</v>
      </c>
      <c r="GLN12" t="n">
        <v>2.37</v>
      </c>
      <c r="GLO12" t="n">
        <v>4.16</v>
      </c>
      <c r="GLP12" t="n">
        <v>32945</v>
      </c>
      <c r="GLQ12" t="n">
        <v>42383802705</v>
      </c>
      <c r="GLR12" t="n">
        <v>46463913829</v>
      </c>
      <c r="GLS12" t="n">
        <v>-336059.7</v>
      </c>
      <c r="GLT12" t="n">
        <v>1071513</v>
      </c>
      <c r="GLU12" t="n">
        <v>814711</v>
      </c>
      <c r="GLV12" t="n">
        <v>3773030.3</v>
      </c>
      <c r="GLW12" t="n">
        <v>-2.57</v>
      </c>
      <c r="GLX12" t="n">
        <v>-5.24</v>
      </c>
      <c r="GLY12" t="n">
        <v>54980</v>
      </c>
      <c r="GLZ12" t="n">
        <v>156004094003</v>
      </c>
      <c r="GMA12" t="n">
        <v>151952431551</v>
      </c>
      <c r="GMB12" t="n">
        <v>-9542387</v>
      </c>
      <c r="GMC12" t="n">
        <v>-25847322.3</v>
      </c>
      <c r="GMD12" t="n">
        <v>6845205.1</v>
      </c>
      <c r="GME12" t="n">
        <v>12326658.3</v>
      </c>
      <c r="GMF12" t="n">
        <v>11</v>
      </c>
      <c r="GMG12" t="n">
        <v>18.88</v>
      </c>
      <c r="GMH12" t="n">
        <v>81700</v>
      </c>
      <c r="GMI12" t="n">
        <v>13704555700</v>
      </c>
      <c r="GMJ12" t="n">
        <v>9137563150</v>
      </c>
      <c r="GMK12" t="n">
        <v>2047777.4</v>
      </c>
      <c r="GML12" t="n">
        <v>1828862.2</v>
      </c>
      <c r="GMM12" t="n">
        <v>-1410525.2</v>
      </c>
      <c r="GMN12" t="n">
        <v>-612673.5</v>
      </c>
      <c r="GMO12" t="n">
        <v>15.72</v>
      </c>
      <c r="GMP12" t="n">
        <v>-2.97</v>
      </c>
      <c r="GMQ12" t="n">
        <v>29900</v>
      </c>
      <c r="GMR12" t="n">
        <v>12175299930</v>
      </c>
      <c r="GMS12" t="n">
        <v>10489788561</v>
      </c>
      <c r="GMT12" t="n">
        <v>-1799475.3</v>
      </c>
      <c r="GMU12" t="n">
        <v>-1123071.6</v>
      </c>
      <c r="GMV12" t="n">
        <v>1644926.8</v>
      </c>
      <c r="GMW12" t="n">
        <v>2300921.9</v>
      </c>
      <c r="GMX12" t="n">
        <v>11.78</v>
      </c>
      <c r="GMY12" t="n">
        <v>10.95</v>
      </c>
      <c r="GMZ12" t="n">
        <v>8170</v>
      </c>
      <c r="GNA12" t="n">
        <v>981007576</v>
      </c>
      <c r="GNB12" t="n">
        <v>3550878523</v>
      </c>
      <c r="GNC12" t="n">
        <v>-11100.4</v>
      </c>
      <c r="GND12" t="n">
        <v>1093839</v>
      </c>
      <c r="GNE12" t="n">
        <v>274.6</v>
      </c>
      <c r="GNF12" t="n">
        <v>-389510.2</v>
      </c>
      <c r="GNG12" t="n">
        <v>5.42</v>
      </c>
      <c r="GNH12" t="n">
        <v>-10.81</v>
      </c>
      <c r="GNI12" t="n">
        <v>103755</v>
      </c>
      <c r="GNJ12" t="n">
        <v>513071219</v>
      </c>
      <c r="GNK12" t="n">
        <v>805499272</v>
      </c>
      <c r="GNL12" t="n">
        <v>11996.8</v>
      </c>
      <c r="GNM12" t="n">
        <v>43503.3</v>
      </c>
      <c r="GNN12" t="n">
        <v>-1891.1</v>
      </c>
      <c r="GNO12" t="n">
        <v>-2324.6</v>
      </c>
      <c r="GNP12" t="n">
        <v>1.22</v>
      </c>
      <c r="GNQ12" t="n">
        <v>0.35</v>
      </c>
      <c r="GNR12" t="n">
        <v>56260</v>
      </c>
      <c r="GNS12" t="n">
        <v>3107449510</v>
      </c>
      <c r="GNT12" t="n">
        <v>5024297061</v>
      </c>
      <c r="GNU12" t="n">
        <v>-83343.3</v>
      </c>
      <c r="GNV12" t="n">
        <v>-1239582.5</v>
      </c>
      <c r="GNW12" t="n">
        <v>-5442.6</v>
      </c>
      <c r="GNX12" t="n">
        <v>-6641.6</v>
      </c>
      <c r="GNY12" t="n">
        <v>4.17</v>
      </c>
      <c r="GNZ12" t="n">
        <v>-0.78</v>
      </c>
      <c r="GOA12" t="n">
        <v>32235</v>
      </c>
      <c r="GOB12" t="n">
        <v>8298753967</v>
      </c>
      <c r="GOC12" t="n">
        <v>13606368684</v>
      </c>
      <c r="GOD12" t="n">
        <v>154956.9</v>
      </c>
      <c r="GOE12" t="n">
        <v>189678.1</v>
      </c>
      <c r="GOF12" t="n">
        <v>-8799.6</v>
      </c>
      <c r="GOG12" t="n">
        <v>-4716.4</v>
      </c>
      <c r="GOH12" t="n">
        <v>12.93</v>
      </c>
      <c r="GOI12" t="n">
        <v>13.64</v>
      </c>
      <c r="GOJ12" t="n">
        <v>112600</v>
      </c>
      <c r="GOK12" t="n">
        <v>11214692050</v>
      </c>
      <c r="GOL12" t="n">
        <v>13555697568</v>
      </c>
      <c r="GOM12" t="n">
        <v>114677.5</v>
      </c>
      <c r="GON12" t="n">
        <v>-1546090.7</v>
      </c>
      <c r="GOO12" t="n">
        <v>73456.8</v>
      </c>
      <c r="GOP12" t="n">
        <v>1061651.6</v>
      </c>
      <c r="GOQ12" t="n">
        <v>20.56</v>
      </c>
      <c r="GOR12" t="n">
        <v>-10.63</v>
      </c>
      <c r="GOS12" t="n">
        <v>85200</v>
      </c>
      <c r="GOT12" t="n">
        <v>6489163740</v>
      </c>
      <c r="GOU12" t="n">
        <v>10321841385</v>
      </c>
      <c r="GOV12" t="n">
        <v>-679065.6</v>
      </c>
      <c r="GOW12" t="n">
        <v>-116342.5</v>
      </c>
      <c r="GOX12" t="n">
        <v>185857.3</v>
      </c>
      <c r="GOY12" t="n">
        <v>-609300.5</v>
      </c>
      <c r="GOZ12" t="n">
        <v>0.35</v>
      </c>
      <c r="GPA12" t="n">
        <v>-13.15</v>
      </c>
      <c r="GPB12" t="n">
        <v>46000</v>
      </c>
      <c r="GPC12" t="n">
        <v>2781353100</v>
      </c>
      <c r="GPD12" t="n">
        <v>4242649738</v>
      </c>
      <c r="GPE12" t="n">
        <v>226957.9</v>
      </c>
      <c r="GPF12" t="n">
        <v>338500.3</v>
      </c>
      <c r="GPG12" t="n">
        <v>57912.6</v>
      </c>
      <c r="GPH12" t="n">
        <v>872765.8</v>
      </c>
      <c r="GPI12" t="n">
        <v>11.25</v>
      </c>
      <c r="GPJ12" t="n">
        <v>-15.6</v>
      </c>
      <c r="GPK12" t="n">
        <v>66215</v>
      </c>
      <c r="GPL12" t="n">
        <v>49251137712</v>
      </c>
      <c r="GPM12" t="n">
        <v>56856053237</v>
      </c>
      <c r="GPN12" t="n">
        <v>280152.2</v>
      </c>
      <c r="GPO12" t="n">
        <v>-2242397.2</v>
      </c>
      <c r="GPP12" t="n">
        <v>-10352.9</v>
      </c>
      <c r="GPQ12" t="n">
        <v>-8293.9</v>
      </c>
      <c r="GPR12" t="n">
        <v>10.01</v>
      </c>
      <c r="GPS12" t="n">
        <v>14.76</v>
      </c>
      <c r="GPT12" t="n">
        <v>52955</v>
      </c>
      <c r="GPU12" t="n">
        <v>309133620755</v>
      </c>
      <c r="GPV12" t="n">
        <v>425785421299</v>
      </c>
      <c r="GPW12" t="n">
        <v>464711.5</v>
      </c>
      <c r="GPX12" t="n">
        <v>-35517792.4</v>
      </c>
      <c r="GPY12" t="n">
        <v>-522683.5</v>
      </c>
      <c r="GPZ12" t="n">
        <v>-76619.39999999999</v>
      </c>
      <c r="GQA12" t="n">
        <v>17.68</v>
      </c>
      <c r="GQB12" t="n">
        <v>38.03</v>
      </c>
      <c r="GQC12" t="n">
        <v>76100</v>
      </c>
      <c r="GQD12" t="n">
        <v>343818156069</v>
      </c>
      <c r="GQE12" t="n">
        <v>438607934036</v>
      </c>
      <c r="GQF12" t="n">
        <v>-26093674.1</v>
      </c>
      <c r="GQG12" t="n">
        <v>-11238533.2</v>
      </c>
      <c r="GQH12" t="n">
        <v>-430570</v>
      </c>
      <c r="GQI12" t="n">
        <v>62833</v>
      </c>
      <c r="GQJ12" t="n">
        <v>19.57</v>
      </c>
      <c r="GQK12" t="n">
        <v>38.31</v>
      </c>
      <c r="GQL12" t="n">
        <v>5840</v>
      </c>
      <c r="GQM12" t="n">
        <v>5994848231</v>
      </c>
      <c r="GQN12" t="n">
        <v>3200486579</v>
      </c>
      <c r="GQO12" t="n">
        <v>431787.4</v>
      </c>
      <c r="GQP12" t="n">
        <v>249503.3</v>
      </c>
      <c r="GQQ12" t="n">
        <v>-166259.4</v>
      </c>
      <c r="GQR12" t="n">
        <v>-58900.8</v>
      </c>
      <c r="GQS12" t="n">
        <v>21.67</v>
      </c>
      <c r="GQT12" t="n">
        <v>0.86</v>
      </c>
      <c r="GQU12" t="n">
        <v>53800</v>
      </c>
      <c r="GQV12" t="n">
        <v>1035184636426</v>
      </c>
      <c r="GQW12" t="n">
        <v>1140018664318</v>
      </c>
      <c r="GQX12" t="n">
        <v>9054711.800000001</v>
      </c>
      <c r="GQY12" t="n">
        <v>36035925.6</v>
      </c>
      <c r="GQZ12" t="n">
        <v>1010607.6</v>
      </c>
      <c r="GRA12" t="n">
        <v>1314182.5</v>
      </c>
      <c r="GRB12" t="n">
        <v>22.02</v>
      </c>
      <c r="GRC12" t="n">
        <v>16.2</v>
      </c>
      <c r="GRD12" t="n">
        <v>16200</v>
      </c>
      <c r="GRE12" t="n">
        <v>6582820738</v>
      </c>
      <c r="GRF12" t="n">
        <v>17121074765</v>
      </c>
      <c r="GRG12" t="n">
        <v>168708.8</v>
      </c>
      <c r="GRH12" t="n">
        <v>-1517894.3</v>
      </c>
      <c r="GRI12" t="n">
        <v>-213488.8</v>
      </c>
      <c r="GRJ12" t="n">
        <v>-1998642.3</v>
      </c>
      <c r="GRK12" t="n">
        <v>7.86</v>
      </c>
      <c r="GRL12" t="n">
        <v>11.69</v>
      </c>
      <c r="GRM12" t="n">
        <v>42400</v>
      </c>
      <c r="GRN12" t="n">
        <v>14989711750</v>
      </c>
      <c r="GRO12" t="n">
        <v>18891774019</v>
      </c>
      <c r="GRP12" t="n">
        <v>-1295722.9</v>
      </c>
      <c r="GRQ12" t="n">
        <v>-852775.9</v>
      </c>
      <c r="GRR12" t="n">
        <v>732161</v>
      </c>
      <c r="GRS12" t="n">
        <v>2172570.8</v>
      </c>
      <c r="GRT12" t="n">
        <v>3.41</v>
      </c>
      <c r="GRU12" t="n">
        <v>-30.38</v>
      </c>
      <c r="GRV12" t="n">
        <v>59200</v>
      </c>
      <c r="GRW12" t="n">
        <v>12224526525</v>
      </c>
      <c r="GRX12" t="n">
        <v>7656426693</v>
      </c>
      <c r="GRY12" t="n">
        <v>883574.5</v>
      </c>
      <c r="GRZ12" t="n">
        <v>-132133.5</v>
      </c>
      <c r="GSA12" t="n">
        <v>341296.9</v>
      </c>
      <c r="GSB12" t="n">
        <v>613164.8</v>
      </c>
      <c r="GSC12" t="n">
        <v>32.74</v>
      </c>
      <c r="GSD12" t="n">
        <v>-3.9</v>
      </c>
      <c r="GSE12" t="n">
        <v>1413000</v>
      </c>
      <c r="GSF12" t="n">
        <v>1430505943641</v>
      </c>
      <c r="GSG12" t="n">
        <v>1227454564435</v>
      </c>
      <c r="GSH12" t="n">
        <v>144006207.7</v>
      </c>
      <c r="GSI12" t="n">
        <v>169132129.1</v>
      </c>
      <c r="GSJ12" t="n">
        <v>-121737440.8</v>
      </c>
      <c r="GSK12" t="n">
        <v>-66361275.4</v>
      </c>
      <c r="GSL12" t="n">
        <v>26.39</v>
      </c>
      <c r="GSM12" t="n">
        <v>28.69</v>
      </c>
      <c r="GSN12" t="n">
        <v>16045</v>
      </c>
      <c r="GSO12" t="n">
        <v>5775267052</v>
      </c>
      <c r="GSP12" t="n">
        <v>6280137616</v>
      </c>
      <c r="GSQ12" t="n">
        <v>-305832.6</v>
      </c>
      <c r="GSR12" t="n">
        <v>-997912.2</v>
      </c>
      <c r="GSS12" t="n">
        <v>-4424.4</v>
      </c>
      <c r="GST12" t="n">
        <v>-5883.7</v>
      </c>
      <c r="GSU12" t="n">
        <v>0.85</v>
      </c>
      <c r="GSV12" t="n">
        <v>4.72</v>
      </c>
      <c r="GSW12" t="n">
        <v>83500</v>
      </c>
      <c r="GSX12" t="n">
        <v>1051005488155</v>
      </c>
      <c r="GSY12" t="n">
        <v>405592787128</v>
      </c>
      <c r="GSZ12" t="n">
        <v>50274066.4</v>
      </c>
      <c r="GTA12" t="n">
        <v>42695153.9</v>
      </c>
      <c r="GTB12" t="n">
        <v>-8886492.9</v>
      </c>
      <c r="GTC12" t="n">
        <v>-1323765.7</v>
      </c>
      <c r="GTD12" t="n">
        <v>77.09</v>
      </c>
      <c r="GTE12" t="n">
        <v>68.69</v>
      </c>
      <c r="GTF12" t="n">
        <v>29030</v>
      </c>
      <c r="GTG12" t="n">
        <v>40402518908</v>
      </c>
      <c r="GTH12" t="n">
        <v>53258370602</v>
      </c>
      <c r="GTI12" t="n">
        <v>925393.8</v>
      </c>
      <c r="GTJ12" t="n">
        <v>11658714.2</v>
      </c>
      <c r="GTK12" t="n">
        <v>-566307.1</v>
      </c>
      <c r="GTL12" t="n">
        <v>-374472.7</v>
      </c>
      <c r="GTM12" t="n">
        <v>0.03</v>
      </c>
      <c r="GTN12" t="n">
        <v>-4.8</v>
      </c>
      <c r="GTO12" t="n">
        <v>9950</v>
      </c>
      <c r="GTP12" t="n">
        <v>2900835351</v>
      </c>
      <c r="GTQ12" t="n">
        <v>1526112939</v>
      </c>
      <c r="GTR12" t="n">
        <v>-102076.5</v>
      </c>
      <c r="GTS12" t="n">
        <v>22108.1</v>
      </c>
      <c r="GTT12" t="n">
        <v>100198.8</v>
      </c>
      <c r="GTU12" t="n">
        <v>38978</v>
      </c>
      <c r="GTV12" t="n">
        <v>3.54</v>
      </c>
      <c r="GTW12" t="n">
        <v>0.4</v>
      </c>
      <c r="GTX12" t="n">
        <v>17320</v>
      </c>
      <c r="GTY12" t="n">
        <v>16936587667</v>
      </c>
      <c r="GTZ12" t="n">
        <v>30884944652</v>
      </c>
      <c r="GUA12" t="n">
        <v>-905595.3</v>
      </c>
      <c r="GUB12" t="n">
        <v>-2215294.1</v>
      </c>
      <c r="GUC12" t="n">
        <v>362600.4</v>
      </c>
      <c r="GUD12" t="n">
        <v>4150915.5</v>
      </c>
      <c r="GUE12" t="n">
        <v>7.98</v>
      </c>
      <c r="GUF12" t="n">
        <v>-22.33</v>
      </c>
      <c r="GUG12" t="n">
        <v>51235</v>
      </c>
      <c r="GUH12" t="n">
        <v>23133548679</v>
      </c>
      <c r="GUI12" t="n">
        <v>17101960768</v>
      </c>
      <c r="GUJ12" t="n">
        <v>-3494010.9</v>
      </c>
      <c r="GUK12" t="n">
        <v>-6028595.7</v>
      </c>
      <c r="GUL12" t="n">
        <v>-13915.3</v>
      </c>
      <c r="GUM12" t="n">
        <v>1008.6</v>
      </c>
      <c r="GUN12" t="n">
        <v>4.53</v>
      </c>
      <c r="GUO12" t="n">
        <v>7.34</v>
      </c>
      <c r="GUP12" t="n">
        <v>140200</v>
      </c>
      <c r="GUQ12" t="n">
        <v>24017164690</v>
      </c>
      <c r="GUR12" t="n">
        <v>22744739845</v>
      </c>
      <c r="GUS12" t="n">
        <v>1993521.7</v>
      </c>
      <c r="GUT12" t="n">
        <v>3334784</v>
      </c>
      <c r="GUU12" t="n">
        <v>-1748275.1</v>
      </c>
      <c r="GUV12" t="n">
        <v>723582.3</v>
      </c>
      <c r="GUW12" t="n">
        <v>13.52</v>
      </c>
      <c r="GUX12" t="n">
        <v>17.03</v>
      </c>
      <c r="GUY12" t="n">
        <v>110765</v>
      </c>
      <c r="GUZ12" t="n">
        <v>11294034024</v>
      </c>
      <c r="GVA12" t="n">
        <v>22250607243</v>
      </c>
      <c r="GVB12" t="n">
        <v>-879687.8</v>
      </c>
      <c r="GVC12" t="n">
        <v>34656.6</v>
      </c>
      <c r="GVD12" t="n">
        <v>50364.8</v>
      </c>
      <c r="GVE12" t="n">
        <v>-18158.8</v>
      </c>
      <c r="GVF12" t="n">
        <v>0.05</v>
      </c>
      <c r="GVG12" t="n">
        <v>0.2</v>
      </c>
      <c r="GVH12" t="n">
        <v>152140</v>
      </c>
      <c r="GVI12" t="n">
        <v>32166165463</v>
      </c>
      <c r="GVJ12" t="n">
        <v>26352686021</v>
      </c>
      <c r="GVK12" t="n">
        <v>-361158.8</v>
      </c>
      <c r="GVL12" t="n">
        <v>-91071.10000000001</v>
      </c>
      <c r="GVM12" t="n">
        <v>-311067.6</v>
      </c>
      <c r="GVN12" t="n">
        <v>-238708.6</v>
      </c>
      <c r="GVO12" t="n">
        <v>21.3</v>
      </c>
      <c r="GVP12" t="n">
        <v>37.43</v>
      </c>
      <c r="GVQ12" t="n">
        <v>56300</v>
      </c>
      <c r="GVR12" t="n">
        <v>7453455270</v>
      </c>
      <c r="GVS12" t="n">
        <v>7602307834</v>
      </c>
      <c r="GVT12" t="n">
        <v>359271.8</v>
      </c>
      <c r="GVU12" t="n">
        <v>726468.9</v>
      </c>
      <c r="GVV12" t="n">
        <v>-510452.9</v>
      </c>
      <c r="GVW12" t="n">
        <v>-1264673</v>
      </c>
      <c r="GVX12" t="n">
        <v>32.47</v>
      </c>
      <c r="GVY12" t="n">
        <v>-5.06</v>
      </c>
      <c r="GVZ12" t="n">
        <v>58865</v>
      </c>
      <c r="GWA12" t="n">
        <v>69682896265</v>
      </c>
      <c r="GWB12" t="n">
        <v>73328572620</v>
      </c>
      <c r="GWC12" t="n">
        <v>-4441715.3</v>
      </c>
      <c r="GWD12" t="n">
        <v>-14540449.4</v>
      </c>
      <c r="GWE12" t="n">
        <v>-51469.7</v>
      </c>
      <c r="GWF12" t="n">
        <v>21572.9</v>
      </c>
      <c r="GWG12" t="n">
        <v>7.96</v>
      </c>
      <c r="GWH12" t="n">
        <v>10.14</v>
      </c>
      <c r="GWI12" t="n">
        <v>18525</v>
      </c>
      <c r="GWJ12" t="n">
        <v>3434481221</v>
      </c>
      <c r="GWK12" t="n">
        <v>5315184797</v>
      </c>
      <c r="GWL12" t="n">
        <v>-41526.3</v>
      </c>
      <c r="GWM12" t="n">
        <v>-78718.8</v>
      </c>
      <c r="GWN12" t="n">
        <v>-8035.9</v>
      </c>
      <c r="GWO12" t="n">
        <v>3775.3</v>
      </c>
      <c r="GWP12" t="n">
        <v>2.57</v>
      </c>
      <c r="GWQ12" t="n">
        <v>1.26</v>
      </c>
      <c r="GWR12" t="n">
        <v>76440</v>
      </c>
      <c r="GWS12" t="n">
        <v>27310489616</v>
      </c>
      <c r="GWT12" t="n">
        <v>41870583001</v>
      </c>
      <c r="GWU12" t="n">
        <v>52645.6</v>
      </c>
      <c r="GWV12" t="n">
        <v>3121246.8</v>
      </c>
      <c r="GWW12" t="n">
        <v>61060.2</v>
      </c>
      <c r="GWX12" t="n">
        <v>46461.6</v>
      </c>
      <c r="GWY12" t="n">
        <v>21.62</v>
      </c>
      <c r="GWZ12" t="n">
        <v>-4.17</v>
      </c>
      <c r="GXA12" t="n">
        <v>107075</v>
      </c>
      <c r="GXB12" t="n">
        <v>697334239</v>
      </c>
      <c r="GXC12" t="n">
        <v>709518949</v>
      </c>
      <c r="GXD12" t="n">
        <v>81.3</v>
      </c>
      <c r="GXE12" t="n">
        <v>490.8</v>
      </c>
      <c r="GXF12" t="n">
        <v>-303.3</v>
      </c>
      <c r="GXG12" t="n">
        <v>-4095.8</v>
      </c>
      <c r="GXH12" t="n">
        <v>1.19</v>
      </c>
      <c r="GXI12" t="n">
        <v>0.31</v>
      </c>
      <c r="GXJ12" t="n">
        <v>55500</v>
      </c>
      <c r="GXK12" t="n">
        <v>20861024465</v>
      </c>
      <c r="GXL12" t="n">
        <v>21525087403</v>
      </c>
      <c r="GXM12" t="n">
        <v>3324478.7</v>
      </c>
      <c r="GXN12" t="n">
        <v>3522308.5</v>
      </c>
      <c r="GXO12" t="n">
        <v>-1562288.7</v>
      </c>
      <c r="GXP12" t="n">
        <v>743205.8</v>
      </c>
      <c r="GXQ12" t="n">
        <v>31.21</v>
      </c>
      <c r="GXR12" t="n">
        <v>5.31</v>
      </c>
      <c r="GXS12" t="n">
        <v>15200</v>
      </c>
      <c r="GXT12" t="n">
        <v>11206589201</v>
      </c>
      <c r="GXU12" t="n">
        <v>12249913171</v>
      </c>
      <c r="GXV12" t="n">
        <v>-262195.4</v>
      </c>
      <c r="GXW12" t="n">
        <v>-1013178.1</v>
      </c>
      <c r="GXX12" t="n">
        <v>-12096.8</v>
      </c>
      <c r="GXY12" t="n">
        <v>-7795.1</v>
      </c>
      <c r="GXZ12" t="n">
        <v>-0.46</v>
      </c>
      <c r="GYA12" t="n">
        <v>1.5</v>
      </c>
      <c r="GYB12" t="n">
        <v>16800</v>
      </c>
      <c r="GYC12" t="n">
        <v>9498605160</v>
      </c>
      <c r="GYD12" t="n">
        <v>11169048434</v>
      </c>
      <c r="GYE12" t="n">
        <v>-62650.6</v>
      </c>
      <c r="GYF12" t="n">
        <v>-379049.6</v>
      </c>
      <c r="GYG12" t="n">
        <v>-8168.7</v>
      </c>
      <c r="GYH12" t="n">
        <v>160.2</v>
      </c>
      <c r="GYI12" t="n">
        <v>0.57</v>
      </c>
      <c r="GYJ12" t="n">
        <v>2.69</v>
      </c>
      <c r="GYK12" t="n">
        <v>114905</v>
      </c>
      <c r="GYL12" t="n">
        <v>1970936335</v>
      </c>
      <c r="GYM12" t="n">
        <v>2407067827</v>
      </c>
      <c r="GYN12" t="n">
        <v>148697.9</v>
      </c>
      <c r="GYO12" t="n">
        <v>741323.2</v>
      </c>
      <c r="GYP12" t="n">
        <v>-4026.5</v>
      </c>
      <c r="GYQ12" t="n">
        <v>-7183</v>
      </c>
      <c r="GYR12" t="n">
        <v>0.71</v>
      </c>
      <c r="GYS12" t="n">
        <v>0.38</v>
      </c>
      <c r="GYT12" t="n">
        <v>64300</v>
      </c>
      <c r="GYU12" t="n">
        <v>5270436570</v>
      </c>
      <c r="GYV12" t="n">
        <v>6467257178</v>
      </c>
      <c r="GYW12" t="n">
        <v>-41929.7</v>
      </c>
      <c r="GYX12" t="n">
        <v>-422377.7</v>
      </c>
      <c r="GYY12" t="n">
        <v>-167244.3</v>
      </c>
      <c r="GYZ12" t="n">
        <v>-1253177.2</v>
      </c>
      <c r="GZA12" t="n">
        <v>6.99</v>
      </c>
      <c r="GZB12" t="n">
        <v>-7.35</v>
      </c>
      <c r="GZC12" t="n">
        <v>25100</v>
      </c>
      <c r="GZD12" t="n">
        <v>63076956014</v>
      </c>
      <c r="GZE12" t="n">
        <v>427693727624</v>
      </c>
      <c r="GZF12" t="n">
        <v>-622966.4</v>
      </c>
      <c r="GZG12" t="n">
        <v>-1982251.9</v>
      </c>
      <c r="GZH12" t="n">
        <v>303369.9</v>
      </c>
      <c r="GZI12" t="n">
        <v>-957410.5</v>
      </c>
      <c r="GZJ12" t="n">
        <v>4.58</v>
      </c>
      <c r="GZK12" t="n">
        <v>-43.08</v>
      </c>
      <c r="GZL12" t="n">
        <v>103000</v>
      </c>
      <c r="GZM12" t="n">
        <v>133133404920</v>
      </c>
      <c r="GZN12" t="n">
        <v>192670164935</v>
      </c>
      <c r="GZO12" t="n">
        <v>-5368711.3</v>
      </c>
      <c r="GZP12" t="n">
        <v>-32319087.2</v>
      </c>
      <c r="GZQ12" t="n">
        <v>4876926.6</v>
      </c>
      <c r="GZR12" t="n">
        <v>47122289.5</v>
      </c>
      <c r="GZS12" t="n">
        <v>-3.38</v>
      </c>
      <c r="GZT12" t="n">
        <v>2.9</v>
      </c>
      <c r="GZU12" t="n">
        <v>13545</v>
      </c>
      <c r="GZV12" t="n">
        <v>16171664285</v>
      </c>
      <c r="GZW12" t="n">
        <v>16418925238</v>
      </c>
      <c r="GZX12" t="n">
        <v>-2525304.6</v>
      </c>
      <c r="GZY12" t="n">
        <v>-1428202.1</v>
      </c>
      <c r="GZZ12" t="n">
        <v>-36453</v>
      </c>
      <c r="HAA12" t="n">
        <v>-33401.9</v>
      </c>
      <c r="HAB12" t="n">
        <v>0.34</v>
      </c>
      <c r="HAC12" t="n">
        <v>3.9</v>
      </c>
      <c r="HAD12" t="n">
        <v>35955</v>
      </c>
      <c r="HAE12" t="n">
        <v>19803585476</v>
      </c>
      <c r="HAF12" t="n">
        <v>24557857175</v>
      </c>
      <c r="HAG12" t="n">
        <v>711575.6</v>
      </c>
      <c r="HAH12" t="n">
        <v>3517986.5</v>
      </c>
      <c r="HAI12" t="n">
        <v>166011.2</v>
      </c>
      <c r="HAJ12" t="n">
        <v>51759.3</v>
      </c>
      <c r="HAK12" t="n">
        <v>11.11</v>
      </c>
      <c r="HAL12" t="n">
        <v>5.19</v>
      </c>
      <c r="HAM12" t="n">
        <v>129620</v>
      </c>
      <c r="HAN12" t="n">
        <v>199815679583</v>
      </c>
      <c r="HAO12" t="n">
        <v>168582334931</v>
      </c>
      <c r="HAP12" t="n">
        <v>-2968745.3</v>
      </c>
      <c r="HAQ12" t="n">
        <v>-29937903.6</v>
      </c>
      <c r="HAR12" t="n">
        <v>-24625.1</v>
      </c>
      <c r="HAS12" t="n">
        <v>-13453.9</v>
      </c>
      <c r="HAT12" t="n">
        <v>18.44</v>
      </c>
      <c r="HAU12" t="n">
        <v>31.65</v>
      </c>
      <c r="HAV12" t="n">
        <v>255000</v>
      </c>
      <c r="HAW12" t="n">
        <v>71047607276</v>
      </c>
      <c r="HAX12" t="n">
        <v>78197790331</v>
      </c>
      <c r="HAY12" t="n">
        <v>11866780.2</v>
      </c>
      <c r="HAZ12" t="n">
        <v>16685718.1</v>
      </c>
      <c r="HBA12" t="n">
        <v>-9329460.199999999</v>
      </c>
      <c r="HBB12" t="n">
        <v>-13282261.6</v>
      </c>
      <c r="HBC12" t="n">
        <v>22.89</v>
      </c>
      <c r="HBD12" t="n">
        <v>18.33</v>
      </c>
      <c r="HBE12" t="n">
        <v>59555</v>
      </c>
      <c r="HBF12" t="n">
        <v>12601349559</v>
      </c>
      <c r="HBG12" t="n">
        <v>26879931691</v>
      </c>
      <c r="HBH12" t="n">
        <v>357004.7</v>
      </c>
      <c r="HBI12" t="n">
        <v>939643.5</v>
      </c>
      <c r="HBJ12" t="n">
        <v>-93203.2</v>
      </c>
      <c r="HBK12" t="n">
        <v>-106058.6</v>
      </c>
      <c r="HBL12" t="n">
        <v>14.86</v>
      </c>
      <c r="HBM12" t="n">
        <v>7.15</v>
      </c>
      <c r="HBN12" t="n">
        <v>41550</v>
      </c>
      <c r="HBO12" t="n">
        <v>76540137974</v>
      </c>
      <c r="HBP12" t="n">
        <v>148014289054</v>
      </c>
      <c r="HBQ12" t="n">
        <v>1062544.8</v>
      </c>
      <c r="HBR12" t="n">
        <v>-10908124.3</v>
      </c>
      <c r="HBS12" t="n">
        <v>-106092.8</v>
      </c>
      <c r="HBT12" t="n">
        <v>-217061.2</v>
      </c>
      <c r="HBU12" t="n">
        <v>5.12</v>
      </c>
      <c r="HBV12" t="n">
        <v>0.85</v>
      </c>
      <c r="HBW12" t="n">
        <v>64800</v>
      </c>
      <c r="HBX12" t="n">
        <v>11673218840</v>
      </c>
      <c r="HBY12" t="n">
        <v>11334948420</v>
      </c>
      <c r="HBZ12" t="n">
        <v>-596543.4</v>
      </c>
      <c r="HCA12" t="n">
        <v>-261896.2</v>
      </c>
      <c r="HCB12" t="n">
        <v>706966.8</v>
      </c>
      <c r="HCC12" t="n">
        <v>829405.2</v>
      </c>
      <c r="HCD12" t="n">
        <v>-17.97</v>
      </c>
      <c r="HCE12" t="n">
        <v>-29.79</v>
      </c>
      <c r="HCF12" t="n">
        <v>14480</v>
      </c>
      <c r="HCG12" t="n">
        <v>4092703150</v>
      </c>
      <c r="HCH12" t="n">
        <v>5548718006</v>
      </c>
      <c r="HCI12" t="n">
        <v>-210621.4</v>
      </c>
      <c r="HCJ12" t="n">
        <v>-561548.7</v>
      </c>
      <c r="HCK12" t="n">
        <v>-730.8</v>
      </c>
      <c r="HCL12" t="n">
        <v>-75936</v>
      </c>
      <c r="HCM12" t="n">
        <v>0.87</v>
      </c>
      <c r="HCN12" t="n">
        <v>4.58</v>
      </c>
      <c r="HCO12" t="n">
        <v>94800</v>
      </c>
      <c r="HCP12" t="n">
        <v>35396622847</v>
      </c>
      <c r="HCQ12" t="n">
        <v>45399704802</v>
      </c>
      <c r="HCR12" t="n">
        <v>-476334.6</v>
      </c>
      <c r="HCS12" t="n">
        <v>-3978321.3</v>
      </c>
      <c r="HCT12" t="n">
        <v>-33252.9</v>
      </c>
      <c r="HCU12" t="n">
        <v>-18856.7</v>
      </c>
      <c r="HCV12" t="n">
        <v>10.62</v>
      </c>
      <c r="HCW12" t="n">
        <v>13.75</v>
      </c>
      <c r="HCX12" t="n">
        <v>14735</v>
      </c>
      <c r="HCY12" t="n">
        <v>3683531580</v>
      </c>
      <c r="HCZ12" t="n">
        <v>6908922367</v>
      </c>
      <c r="HDA12" t="n">
        <v>33599.5</v>
      </c>
      <c r="HDB12" t="n">
        <v>293239.9</v>
      </c>
      <c r="HDC12" t="n">
        <v>-4412.9</v>
      </c>
      <c r="HDD12" t="n">
        <v>21351.6</v>
      </c>
      <c r="HDE12" t="n">
        <v>2.01</v>
      </c>
      <c r="HDF12" t="n">
        <v>-0.34</v>
      </c>
      <c r="HDG12" t="n">
        <v>18420</v>
      </c>
      <c r="HDH12" t="n">
        <v>20523797729</v>
      </c>
      <c r="HDI12" t="n">
        <v>36565156689</v>
      </c>
      <c r="HDJ12" t="n">
        <v>9461.4</v>
      </c>
      <c r="HDK12" t="n">
        <v>423628.7</v>
      </c>
      <c r="HDL12" t="n">
        <v>-42748.8</v>
      </c>
      <c r="HDM12" t="n">
        <v>349861.6</v>
      </c>
      <c r="HDN12" t="n">
        <v>4.87</v>
      </c>
      <c r="HDO12" t="n">
        <v>7.96</v>
      </c>
      <c r="HDP12" t="n">
        <v>111115</v>
      </c>
      <c r="HDQ12" t="n">
        <v>12460188812</v>
      </c>
      <c r="HDR12" t="n">
        <v>14493793116</v>
      </c>
      <c r="HDS12" t="n">
        <v>-181374.3</v>
      </c>
      <c r="HDT12" t="n">
        <v>-85614.8</v>
      </c>
      <c r="HDU12" t="n">
        <v>4390.2</v>
      </c>
      <c r="HDV12" t="n">
        <v>-197.9</v>
      </c>
      <c r="HDW12" t="n">
        <v>0.05</v>
      </c>
      <c r="HDX12" t="n">
        <v>0.21</v>
      </c>
      <c r="HDY12" t="n">
        <v>16870</v>
      </c>
      <c r="HDZ12" t="n">
        <v>8082238965</v>
      </c>
      <c r="HEA12" t="n">
        <v>10010710040</v>
      </c>
      <c r="HEB12" t="n">
        <v>-425536.9</v>
      </c>
      <c r="HEC12" t="n">
        <v>-890562.7</v>
      </c>
      <c r="HED12" t="n">
        <v>83497.3</v>
      </c>
      <c r="HEE12" t="n">
        <v>-169431</v>
      </c>
      <c r="HEF12" t="n">
        <v>1.75</v>
      </c>
      <c r="HEG12" t="n">
        <v>0.96</v>
      </c>
      <c r="HEH12" t="n">
        <v>22835</v>
      </c>
      <c r="HEI12" t="n">
        <v>9711393615</v>
      </c>
      <c r="HEJ12" t="n">
        <v>10645380987</v>
      </c>
      <c r="HEK12" t="n">
        <v>-587222.5</v>
      </c>
      <c r="HEL12" t="n">
        <v>-1293342.1</v>
      </c>
      <c r="HEM12" t="n">
        <v>173685.8</v>
      </c>
      <c r="HEN12" t="n">
        <v>160219.8</v>
      </c>
      <c r="HEO12" t="n">
        <v>3.94</v>
      </c>
      <c r="HEP12" t="n">
        <v>3.3</v>
      </c>
      <c r="HEQ12" t="n">
        <v>66800</v>
      </c>
      <c r="HER12" t="n">
        <v>40052679333</v>
      </c>
      <c r="HES12" t="n">
        <v>55417966808</v>
      </c>
      <c r="HET12" t="n">
        <v>1050602.8</v>
      </c>
      <c r="HEU12" t="n">
        <v>4286688.2</v>
      </c>
      <c r="HEV12" t="n">
        <v>-408595.1</v>
      </c>
      <c r="HEW12" t="n">
        <v>-350465.6</v>
      </c>
      <c r="HEX12" t="n">
        <v>16.29</v>
      </c>
      <c r="HEY12" t="n">
        <v>-3.01</v>
      </c>
      <c r="HEZ12" t="n">
        <v>58500</v>
      </c>
      <c r="HFA12" t="n">
        <v>26137565130</v>
      </c>
      <c r="HFB12" t="n">
        <v>36034285833</v>
      </c>
      <c r="HFC12" t="n">
        <v>2486827.4</v>
      </c>
      <c r="HFD12" t="n">
        <v>880288.4</v>
      </c>
      <c r="HFE12" t="n">
        <v>-2423402.1</v>
      </c>
      <c r="HFF12" t="n">
        <v>-2333905.1</v>
      </c>
      <c r="HFG12" t="n">
        <v>17.35</v>
      </c>
      <c r="HFH12" t="n">
        <v>-9.300000000000001</v>
      </c>
      <c r="HFI12" t="n">
        <v>43755</v>
      </c>
      <c r="HFJ12" t="n">
        <v>10905265744</v>
      </c>
      <c r="HFK12" t="n">
        <v>18596794479</v>
      </c>
      <c r="HFL12" t="n">
        <v>69741.7</v>
      </c>
      <c r="HFM12" t="n">
        <v>-457223.2</v>
      </c>
      <c r="HFN12" t="n">
        <v>685</v>
      </c>
      <c r="HFO12" t="n">
        <v>3846.4</v>
      </c>
      <c r="HFP12" t="n">
        <v>13.89</v>
      </c>
      <c r="HFQ12" t="n">
        <v>16.11</v>
      </c>
      <c r="HFR12" t="n">
        <v>53290</v>
      </c>
      <c r="HFS12" t="n">
        <v>665003313</v>
      </c>
      <c r="HFT12" t="n">
        <v>1095274449</v>
      </c>
      <c r="HFU12" t="n">
        <v>17552.5</v>
      </c>
      <c r="HFV12" t="n">
        <v>54677.1</v>
      </c>
      <c r="HFW12" t="n">
        <v>-1983.7</v>
      </c>
      <c r="HFX12" t="n">
        <v>1225.1</v>
      </c>
      <c r="HFY12" t="n">
        <v>1.37</v>
      </c>
      <c r="HFZ12" t="n">
        <v>0.38</v>
      </c>
      <c r="HGA12" t="n">
        <v>5060</v>
      </c>
      <c r="HGB12" t="n">
        <v>1927349155</v>
      </c>
      <c r="HGC12" t="n">
        <v>1141731742</v>
      </c>
      <c r="HGD12" t="n">
        <v>69247.8</v>
      </c>
      <c r="HGE12" t="n">
        <v>167793</v>
      </c>
      <c r="HGF12" t="n">
        <v>8826</v>
      </c>
      <c r="HGG12" t="n">
        <v>-19925.9</v>
      </c>
      <c r="HGH12" t="n">
        <v>25.56</v>
      </c>
      <c r="HGI12" t="n">
        <v>-3.8</v>
      </c>
      <c r="HGJ12" t="n">
        <v>17580</v>
      </c>
      <c r="HGK12" t="n">
        <v>670539664</v>
      </c>
      <c r="HGL12" t="n">
        <v>1128697938</v>
      </c>
      <c r="HGM12" t="n">
        <v>20793.7</v>
      </c>
      <c r="HGN12" t="n">
        <v>-30866.2</v>
      </c>
      <c r="HGO12" t="n">
        <v>-20641.3</v>
      </c>
      <c r="HGP12" t="n">
        <v>138641.3</v>
      </c>
      <c r="HGQ12" t="n">
        <v>6.67</v>
      </c>
      <c r="HGR12" t="n">
        <v>-4.35</v>
      </c>
      <c r="HGS12" t="n">
        <v>7505</v>
      </c>
      <c r="HGT12" t="n">
        <v>14509727800</v>
      </c>
      <c r="HGU12" t="n">
        <v>19924753559</v>
      </c>
      <c r="HGV12" t="n">
        <v>2505231.4</v>
      </c>
      <c r="HGW12" t="n">
        <v>7313806.3</v>
      </c>
      <c r="HGX12" t="n">
        <v>-26133.3</v>
      </c>
      <c r="HGY12" t="n">
        <v>-58450.5</v>
      </c>
      <c r="HGZ12" t="n">
        <v>1.56</v>
      </c>
      <c r="HHA12" t="n">
        <v>2.73</v>
      </c>
      <c r="HHB12" t="n">
        <v>111400</v>
      </c>
      <c r="HHC12" t="n">
        <v>172243922760</v>
      </c>
      <c r="HHD12" t="n">
        <v>399597333455</v>
      </c>
      <c r="HHE12" t="n">
        <v>4617346.2</v>
      </c>
      <c r="HHF12" t="n">
        <v>-55086600.1</v>
      </c>
      <c r="HHG12" t="n">
        <v>-9227590.1</v>
      </c>
      <c r="HHH12" t="n">
        <v>43403284.2</v>
      </c>
      <c r="HHI12" t="n">
        <v>-12.42</v>
      </c>
      <c r="HHJ12" t="n">
        <v>-12.56</v>
      </c>
      <c r="HHK12" t="n">
        <v>12980</v>
      </c>
      <c r="HHL12" t="n">
        <v>2591221309</v>
      </c>
      <c r="HHM12" t="n">
        <v>2731557610</v>
      </c>
      <c r="HHN12" t="n">
        <v>138174.1</v>
      </c>
      <c r="HHO12" t="n">
        <v>87501.60000000001</v>
      </c>
      <c r="HHP12" t="n">
        <v>3813.9</v>
      </c>
      <c r="HHQ12" t="n">
        <v>3525.4</v>
      </c>
      <c r="HHR12" t="n">
        <v>-1.52</v>
      </c>
      <c r="HHS12" t="n">
        <v>1.01</v>
      </c>
      <c r="HHT12" t="n">
        <v>33885</v>
      </c>
      <c r="HHU12" t="n">
        <v>196518565419</v>
      </c>
      <c r="HHV12" t="n">
        <v>119261425268</v>
      </c>
      <c r="HHW12" t="n">
        <v>-5073476.8</v>
      </c>
      <c r="HHX12" t="n">
        <v>-4099824.5</v>
      </c>
      <c r="HHY12" t="n">
        <v>-109917</v>
      </c>
      <c r="HHZ12" t="n">
        <v>700716.1</v>
      </c>
      <c r="HIA12" t="n">
        <v>30.83</v>
      </c>
      <c r="HIB12" t="n">
        <v>10.92</v>
      </c>
      <c r="HIC12" t="n">
        <v>55080</v>
      </c>
      <c r="HID12" t="n">
        <v>18236956411</v>
      </c>
      <c r="HIE12" t="n">
        <v>18808055705</v>
      </c>
      <c r="HIF12" t="n">
        <v>92073.8</v>
      </c>
      <c r="HIG12" t="n">
        <v>1484545.9</v>
      </c>
      <c r="HIH12" t="n">
        <v>18601.3</v>
      </c>
      <c r="HII12" t="n">
        <v>-24361.9</v>
      </c>
      <c r="HIJ12" t="n">
        <v>0.05</v>
      </c>
      <c r="HIK12" t="n">
        <v>0.21</v>
      </c>
      <c r="HIL12" t="n">
        <v>97600</v>
      </c>
      <c r="HIM12" t="n">
        <v>10671604820</v>
      </c>
      <c r="HIN12" t="n">
        <v>9181348565</v>
      </c>
      <c r="HIO12" t="n">
        <v>190843</v>
      </c>
      <c r="HIP12" t="n">
        <v>444604.3</v>
      </c>
      <c r="HIQ12" t="n">
        <v>-703977.6</v>
      </c>
      <c r="HIR12" t="n">
        <v>341537.8</v>
      </c>
      <c r="HIS12" t="n">
        <v>-8.699999999999999</v>
      </c>
      <c r="HIT12" t="n">
        <v>-19.6</v>
      </c>
      <c r="HIU12" t="n">
        <v>45350</v>
      </c>
      <c r="HIV12" t="n">
        <v>7786425250</v>
      </c>
      <c r="HIW12" t="n">
        <v>13601084289</v>
      </c>
      <c r="HIX12" t="n">
        <v>-427209.2</v>
      </c>
      <c r="HIY12" t="n">
        <v>-1971235.7</v>
      </c>
      <c r="HIZ12" t="n">
        <v>794439.5</v>
      </c>
      <c r="HJA12" t="n">
        <v>2825407.2</v>
      </c>
      <c r="HJB12" t="n">
        <v>1.11</v>
      </c>
      <c r="HJC12" t="n">
        <v>-31.7</v>
      </c>
      <c r="HJD12" t="n">
        <v>70990</v>
      </c>
      <c r="HJE12" t="n">
        <v>37931959993</v>
      </c>
      <c r="HJF12" t="n">
        <v>46409008249</v>
      </c>
      <c r="HJG12" t="n">
        <v>156580.9</v>
      </c>
      <c r="HJH12" t="n">
        <v>-4096967.8</v>
      </c>
      <c r="HJI12" t="n">
        <v>-57823.8</v>
      </c>
      <c r="HJJ12" t="n">
        <v>610809.9</v>
      </c>
      <c r="HJK12" t="n">
        <v>7.67</v>
      </c>
      <c r="HJL12" t="n">
        <v>14.13</v>
      </c>
      <c r="HJM12" t="n">
        <v>65030</v>
      </c>
      <c r="HJN12" t="n">
        <v>2281042936</v>
      </c>
      <c r="HJO12" t="n">
        <v>3101128074</v>
      </c>
      <c r="HJP12" t="n">
        <v>-111662.6</v>
      </c>
      <c r="HJQ12" t="n">
        <v>52559.3</v>
      </c>
      <c r="HJR12" t="n">
        <v>3902.2</v>
      </c>
      <c r="HJS12" t="n">
        <v>-6038.5</v>
      </c>
      <c r="HJT12" t="n">
        <v>-1.53</v>
      </c>
      <c r="HJU12" t="n">
        <v>0.9399999999999999</v>
      </c>
      <c r="HJV12" t="n">
        <v>85300</v>
      </c>
      <c r="HJW12" t="n">
        <v>13594320710</v>
      </c>
      <c r="HJX12" t="n">
        <v>19528456995</v>
      </c>
      <c r="HJY12" t="n">
        <v>188963.5</v>
      </c>
      <c r="HJZ12" t="n">
        <v>-100302.3</v>
      </c>
      <c r="HKA12" t="n">
        <v>-174836.5</v>
      </c>
      <c r="HKB12" t="n">
        <v>-584614.5</v>
      </c>
      <c r="HKC12" t="n">
        <v>9.779999999999999</v>
      </c>
      <c r="HKD12" t="n">
        <v>-16.04</v>
      </c>
      <c r="HKE12" t="n">
        <v>24075</v>
      </c>
      <c r="HKF12" t="n">
        <v>25790917277</v>
      </c>
      <c r="HKG12" t="n">
        <v>39651713431</v>
      </c>
      <c r="HKH12" t="n">
        <v>916200.7</v>
      </c>
      <c r="HKI12" t="n">
        <v>6790732.8</v>
      </c>
      <c r="HKJ12" t="n">
        <v>-81193.2</v>
      </c>
      <c r="HKK12" t="n">
        <v>-554303.3</v>
      </c>
      <c r="HKL12" t="n">
        <v>6.64</v>
      </c>
      <c r="HKM12" t="n">
        <v>-1.61</v>
      </c>
      <c r="HKN12" t="n">
        <v>15775</v>
      </c>
      <c r="HKO12" t="n">
        <v>36606655614</v>
      </c>
      <c r="HKP12" t="n">
        <v>41141236417</v>
      </c>
      <c r="HKQ12" t="n">
        <v>-3360460.5</v>
      </c>
      <c r="HKR12" t="n">
        <v>-16874177.5</v>
      </c>
      <c r="HKS12" t="n">
        <v>-272284.2</v>
      </c>
      <c r="HKT12" t="n">
        <v>-479950.5</v>
      </c>
      <c r="HKU12" t="n">
        <v>0.67</v>
      </c>
      <c r="HKV12" t="n">
        <v>4.53</v>
      </c>
      <c r="HKW12" t="n">
        <v>11715</v>
      </c>
      <c r="HKX12" t="n">
        <v>4782336094</v>
      </c>
      <c r="HKY12" t="n">
        <v>6746602675</v>
      </c>
      <c r="HKZ12" t="n">
        <v>-218791.9</v>
      </c>
      <c r="HLA12" t="n">
        <v>1004899.8</v>
      </c>
      <c r="HLB12" t="n">
        <v>-18861.6</v>
      </c>
      <c r="HLC12" t="n">
        <v>11204.7</v>
      </c>
      <c r="HLD12" t="n">
        <v>0.43</v>
      </c>
      <c r="HLE12" t="n">
        <v>5.32</v>
      </c>
      <c r="HLF12" t="n">
        <v>28800</v>
      </c>
      <c r="HLG12" t="n">
        <v>7610522845</v>
      </c>
      <c r="HLH12" t="n">
        <v>12593581820</v>
      </c>
      <c r="HLI12" t="n">
        <v>501045</v>
      </c>
      <c r="HLJ12" t="n">
        <v>93509.60000000001</v>
      </c>
      <c r="HLK12" t="n">
        <v>-412887.5</v>
      </c>
      <c r="HLL12" t="n">
        <v>2516806.9</v>
      </c>
      <c r="HLM12" t="n">
        <v>3.78</v>
      </c>
      <c r="HLN12" t="n">
        <v>-22.06</v>
      </c>
      <c r="HLO12" t="n">
        <v>1074835</v>
      </c>
      <c r="HLP12" t="n">
        <v>342925708851</v>
      </c>
      <c r="HLQ12" t="n">
        <v>373851002284</v>
      </c>
      <c r="HLR12" t="n">
        <v>-6000540.3</v>
      </c>
      <c r="HLS12" t="n">
        <v>-4228731.5</v>
      </c>
      <c r="HLT12" t="n">
        <v>-87361.60000000001</v>
      </c>
      <c r="HLU12" t="n">
        <v>-125757.6</v>
      </c>
      <c r="HLV12" t="n">
        <v>0.06</v>
      </c>
      <c r="HLW12" t="n">
        <v>0.23</v>
      </c>
      <c r="HLX12" t="n">
        <v>6570</v>
      </c>
      <c r="HLY12" t="n">
        <v>24453034520</v>
      </c>
      <c r="HLZ12" t="n">
        <v>36680339190</v>
      </c>
      <c r="HMA12" t="n">
        <v>219767.9</v>
      </c>
      <c r="HMB12" t="n">
        <v>1121800.1</v>
      </c>
      <c r="HMC12" t="n">
        <v>14341.4</v>
      </c>
      <c r="HMD12" t="n">
        <v>-128564.1</v>
      </c>
      <c r="HME12" t="n">
        <v>13.96</v>
      </c>
      <c r="HMF12" t="n">
        <v>-8.109999999999999</v>
      </c>
      <c r="HMG12" t="n">
        <v>1802</v>
      </c>
      <c r="HMH12" t="n">
        <v>81220645610</v>
      </c>
      <c r="HMI12" t="n">
        <v>122434551055</v>
      </c>
      <c r="HMJ12" t="n">
        <v>-1928948</v>
      </c>
      <c r="HMK12" t="n">
        <v>-19035852.4</v>
      </c>
      <c r="HML12" t="n">
        <v>-615777</v>
      </c>
      <c r="HMM12" t="n">
        <v>-754688.8</v>
      </c>
      <c r="HMN12" t="n">
        <v>21.76</v>
      </c>
      <c r="HMO12" t="n">
        <v>-16.77</v>
      </c>
      <c r="HMP12" t="n">
        <v>32300</v>
      </c>
      <c r="HMQ12" t="n">
        <v>6460513935</v>
      </c>
      <c r="HMR12" t="n">
        <v>3715000011</v>
      </c>
      <c r="HMS12" t="n">
        <v>581303.2</v>
      </c>
      <c r="HMT12" t="n">
        <v>739993.4</v>
      </c>
      <c r="HMU12" t="n">
        <v>92642.2</v>
      </c>
      <c r="HMV12" t="n">
        <v>-331076.8</v>
      </c>
      <c r="HMW12" t="n">
        <v>6.95</v>
      </c>
      <c r="HMX12" t="n">
        <v>6.95</v>
      </c>
      <c r="HMY12" t="n">
        <v>41680</v>
      </c>
      <c r="HMZ12" t="n">
        <v>37773735530</v>
      </c>
      <c r="HNA12" t="n">
        <v>46259751547</v>
      </c>
      <c r="HNB12" t="n">
        <v>492179.7</v>
      </c>
      <c r="HNC12" t="n">
        <v>3831454</v>
      </c>
      <c r="HND12" t="n">
        <v>-110885.9</v>
      </c>
      <c r="HNE12" t="n">
        <v>-538497.3</v>
      </c>
      <c r="HNF12" t="n">
        <v>16.52</v>
      </c>
      <c r="HNG12" t="n">
        <v>-5.13</v>
      </c>
      <c r="HNH12" t="n">
        <v>24960</v>
      </c>
      <c r="HNI12" t="n">
        <v>19930884412</v>
      </c>
      <c r="HNJ12" t="n">
        <v>28866859579</v>
      </c>
      <c r="HNK12" t="n">
        <v>320075.5</v>
      </c>
      <c r="HNL12" t="n">
        <v>3007907.4</v>
      </c>
      <c r="HNM12" t="n">
        <v>-24217.1</v>
      </c>
      <c r="HNN12" t="n">
        <v>-17723.2</v>
      </c>
      <c r="HNO12" t="n">
        <v>-2.19</v>
      </c>
      <c r="HNP12" t="n">
        <v>-4.22</v>
      </c>
      <c r="HNQ12" t="n">
        <v>37900</v>
      </c>
      <c r="HNR12" t="n">
        <v>10642258675</v>
      </c>
      <c r="HNS12" t="n">
        <v>17667854489</v>
      </c>
      <c r="HNT12" t="n">
        <v>164455.7</v>
      </c>
      <c r="HNU12" t="n">
        <v>831126.6</v>
      </c>
      <c r="HNV12" t="n">
        <v>447599.6</v>
      </c>
      <c r="HNW12" t="n">
        <v>948940.9</v>
      </c>
      <c r="HNX12" t="n">
        <v>1.07</v>
      </c>
      <c r="HNY12" t="n">
        <v>-15.59</v>
      </c>
      <c r="HNZ12" t="n">
        <v>38415</v>
      </c>
      <c r="HOA12" t="n">
        <v>100052751607</v>
      </c>
      <c r="HOB12" t="n">
        <v>127487694515</v>
      </c>
      <c r="HOC12" t="n">
        <v>-824520.8</v>
      </c>
      <c r="HOD12" t="n">
        <v>383258.8</v>
      </c>
      <c r="HOE12" t="n">
        <v>32926.1</v>
      </c>
      <c r="HOF12" t="n">
        <v>125456.4</v>
      </c>
      <c r="HOG12" t="n">
        <v>15.36</v>
      </c>
      <c r="HOH12" t="n">
        <v>2.92</v>
      </c>
      <c r="HOI12" t="n">
        <v>26980</v>
      </c>
      <c r="HOJ12" t="n">
        <v>35146381295</v>
      </c>
      <c r="HOK12" t="n">
        <v>30748521158</v>
      </c>
      <c r="HOL12" t="n">
        <v>1416178.1</v>
      </c>
      <c r="HOM12" t="n">
        <v>3428405.5</v>
      </c>
      <c r="HON12" t="n">
        <v>267852.4</v>
      </c>
      <c r="HOO12" t="n">
        <v>-135383.9</v>
      </c>
      <c r="HOP12" t="n">
        <v>10.23</v>
      </c>
      <c r="HOQ12" t="n">
        <v>7.26</v>
      </c>
      <c r="HOR12" t="n">
        <v>43730</v>
      </c>
      <c r="HOS12" t="n">
        <v>21716193524</v>
      </c>
      <c r="HOT12" t="n">
        <v>12084970688</v>
      </c>
      <c r="HOU12" t="n">
        <v>-5883917.1</v>
      </c>
      <c r="HOV12" t="n">
        <v>-8828064.6</v>
      </c>
      <c r="HOW12" t="n">
        <v>29623.5</v>
      </c>
      <c r="HOX12" t="n">
        <v>45305.3</v>
      </c>
      <c r="HOY12" t="n">
        <v>13.7</v>
      </c>
      <c r="HOZ12" t="n">
        <v>19.64</v>
      </c>
      <c r="HPA12" t="n">
        <v>81630</v>
      </c>
      <c r="HPB12" t="n">
        <v>137090761938</v>
      </c>
      <c r="HPC12" t="n">
        <v>166716839611</v>
      </c>
      <c r="HPD12" t="n">
        <v>-205593.1</v>
      </c>
      <c r="HPE12" t="n">
        <v>5865.1</v>
      </c>
      <c r="HPF12" t="n">
        <v>758720.2</v>
      </c>
      <c r="HPG12" t="n">
        <v>1449823.5</v>
      </c>
      <c r="HPH12" t="n">
        <v>20.04</v>
      </c>
      <c r="HPI12" t="n">
        <v>17.73</v>
      </c>
      <c r="HPJ12" t="n">
        <v>53975</v>
      </c>
      <c r="HPK12" t="n">
        <v>16237100557</v>
      </c>
      <c r="HPL12" t="n">
        <v>18305298732</v>
      </c>
      <c r="HPM12" t="n">
        <v>88503.39999999999</v>
      </c>
      <c r="HPN12" t="n">
        <v>1439632.3</v>
      </c>
      <c r="HPO12" t="n">
        <v>-5920</v>
      </c>
      <c r="HPP12" t="n">
        <v>-16860.1</v>
      </c>
      <c r="HPQ12" t="n">
        <v>0.07000000000000001</v>
      </c>
      <c r="HPR12" t="n">
        <v>0.22</v>
      </c>
      <c r="HPS12" t="n">
        <v>104690</v>
      </c>
      <c r="HPT12" t="n">
        <v>2121718688</v>
      </c>
      <c r="HPU12" t="n">
        <v>3200845591</v>
      </c>
      <c r="HPV12" t="n">
        <v>51515.2</v>
      </c>
      <c r="HPW12" t="n">
        <v>101243.1</v>
      </c>
      <c r="HPX12" t="n">
        <v>-5159.5</v>
      </c>
      <c r="HPY12" t="n">
        <v>-4280.1</v>
      </c>
      <c r="HPZ12" t="n">
        <v>1.88</v>
      </c>
      <c r="HQA12" t="n">
        <v>1.1</v>
      </c>
      <c r="HQB12" t="n">
        <v>26910</v>
      </c>
      <c r="HQC12" t="n">
        <v>91052970817</v>
      </c>
      <c r="HQD12" t="n">
        <v>126458156125</v>
      </c>
      <c r="HQE12" t="n">
        <v>-4101499</v>
      </c>
      <c r="HQF12" t="n">
        <v>-24501372.9</v>
      </c>
      <c r="HQG12" t="n">
        <v>-3976.7</v>
      </c>
      <c r="HQH12" t="n">
        <v>-61382.7</v>
      </c>
      <c r="HQI12" t="n">
        <v>15.42</v>
      </c>
      <c r="HQJ12" t="n">
        <v>16.53</v>
      </c>
      <c r="HQK12" t="n">
        <v>48850</v>
      </c>
      <c r="HQL12" t="n">
        <v>203795313295</v>
      </c>
      <c r="HQM12" t="n">
        <v>68225591904</v>
      </c>
      <c r="HQN12" t="n">
        <v>3126731.1</v>
      </c>
      <c r="HQO12" t="n">
        <v>1015791.1</v>
      </c>
      <c r="HQP12" t="n">
        <v>-2990062.7</v>
      </c>
      <c r="HQQ12" t="n">
        <v>422968.1</v>
      </c>
      <c r="HQR12" t="n">
        <v>51.94</v>
      </c>
      <c r="HQS12" t="n">
        <v>9.9</v>
      </c>
      <c r="HQT12" t="n">
        <v>1068845</v>
      </c>
      <c r="HQU12" t="n">
        <v>25730183287</v>
      </c>
      <c r="HQV12" t="n">
        <v>28638822489</v>
      </c>
      <c r="HQW12" t="n">
        <v>-1085297.4</v>
      </c>
      <c r="HQX12" t="n">
        <v>-905057.5</v>
      </c>
      <c r="HQY12" t="n">
        <v>-3952.6</v>
      </c>
      <c r="HQZ12" t="n">
        <v>-3632.1</v>
      </c>
      <c r="HRA12" t="n">
        <v>0.06</v>
      </c>
      <c r="HRB12" t="n">
        <v>0.23</v>
      </c>
      <c r="HRC12" t="n">
        <v>15400</v>
      </c>
      <c r="HRD12" t="n">
        <v>15408750386</v>
      </c>
      <c r="HRE12" t="n">
        <v>25281016143</v>
      </c>
      <c r="HRF12" t="n">
        <v>237743.8</v>
      </c>
      <c r="HRG12" t="n">
        <v>72726.2</v>
      </c>
      <c r="HRH12" t="n">
        <v>-20873.1</v>
      </c>
      <c r="HRI12" t="n">
        <v>-139782.1</v>
      </c>
      <c r="HRJ12" t="n">
        <v>8.449999999999999</v>
      </c>
      <c r="HRK12" t="n">
        <v>6.42</v>
      </c>
      <c r="HRL12" t="n">
        <v>63200</v>
      </c>
      <c r="HRM12" t="n">
        <v>34807768290</v>
      </c>
      <c r="HRN12" t="n">
        <v>19645357898</v>
      </c>
      <c r="HRO12" t="n">
        <v>7183328.8</v>
      </c>
      <c r="HRP12" t="n">
        <v>5929359.4</v>
      </c>
      <c r="HRQ12" t="n">
        <v>-6031955.2</v>
      </c>
      <c r="HRR12" t="n">
        <v>-1887609.5</v>
      </c>
      <c r="HRS12" t="n">
        <v>15.12</v>
      </c>
      <c r="HRT12" t="n">
        <v>-16.84</v>
      </c>
      <c r="HRU12" t="n">
        <v>16220</v>
      </c>
      <c r="HRV12" t="n">
        <v>3888469764</v>
      </c>
      <c r="HRW12" t="n">
        <v>7373466871</v>
      </c>
      <c r="HRX12" t="n">
        <v>-383808.6</v>
      </c>
      <c r="HRY12" t="n">
        <v>-661585.7</v>
      </c>
      <c r="HRZ12" t="n">
        <v>267274.2</v>
      </c>
      <c r="HSA12" t="n">
        <v>-269082.3</v>
      </c>
      <c r="HSB12" t="n">
        <v>8.130000000000001</v>
      </c>
      <c r="HSC12" t="n">
        <v>-16.95</v>
      </c>
      <c r="HSD12" t="n">
        <v>7275</v>
      </c>
      <c r="HSE12" t="n">
        <v>8929033202</v>
      </c>
      <c r="HSF12" t="n">
        <v>14042675899</v>
      </c>
      <c r="HSG12" t="n">
        <v>878958.4</v>
      </c>
      <c r="HSH12" t="n">
        <v>6001077.5</v>
      </c>
      <c r="HSI12" t="n">
        <v>-9824.700000000001</v>
      </c>
      <c r="HSJ12" t="n">
        <v>-31326.5</v>
      </c>
      <c r="HSK12" t="n">
        <v>1.82</v>
      </c>
      <c r="HSL12" t="n">
        <v>2.6</v>
      </c>
      <c r="HSM12" t="n">
        <v>88700</v>
      </c>
      <c r="HSN12" t="n">
        <v>16642966780</v>
      </c>
      <c r="HSO12" t="n">
        <v>30263896050</v>
      </c>
      <c r="HSP12" t="n">
        <v>-608553.8</v>
      </c>
      <c r="HSQ12" t="n">
        <v>-4323611.7</v>
      </c>
      <c r="HSR12" t="n">
        <v>927008.6</v>
      </c>
      <c r="HSS12" t="n">
        <v>7414308.3</v>
      </c>
      <c r="HST12" t="n">
        <v>1.03</v>
      </c>
      <c r="HSU12" t="n">
        <v>-39.95</v>
      </c>
      <c r="HSV12" t="n">
        <v>106805</v>
      </c>
      <c r="HSW12" t="n">
        <v>808678476</v>
      </c>
      <c r="HSX12" t="n">
        <v>1324837681</v>
      </c>
      <c r="HSY12" t="n">
        <v>7071.1</v>
      </c>
      <c r="HSZ12" t="n">
        <v>209504.2</v>
      </c>
      <c r="HTA12" t="n">
        <v>0</v>
      </c>
      <c r="HTB12" t="n">
        <v>-979.2</v>
      </c>
      <c r="HTC12" t="n">
        <v>0.08</v>
      </c>
      <c r="HTD12" t="n">
        <v>0.22</v>
      </c>
      <c r="HTE12" t="n">
        <v>53365</v>
      </c>
      <c r="HTF12" t="n">
        <v>5275349116</v>
      </c>
      <c r="HTG12" t="n">
        <v>4568264013</v>
      </c>
      <c r="HTH12" t="n">
        <v>-164016.1</v>
      </c>
      <c r="HTI12" t="n">
        <v>160172</v>
      </c>
      <c r="HTJ12" t="n">
        <v>-212.1</v>
      </c>
      <c r="HTK12" t="n">
        <v>4227.8</v>
      </c>
      <c r="HTL12" t="n">
        <v>0.05</v>
      </c>
      <c r="HTM12" t="n">
        <v>0.23</v>
      </c>
      <c r="HTN12" t="n">
        <v>105755</v>
      </c>
      <c r="HTO12" t="n">
        <v>491237829</v>
      </c>
      <c r="HTP12" t="n">
        <v>524169506</v>
      </c>
      <c r="HTQ12" t="n">
        <v>-13995.1</v>
      </c>
      <c r="HTR12" t="n">
        <v>19995.5</v>
      </c>
      <c r="HTS12" t="n">
        <v>0.1</v>
      </c>
      <c r="HTT12" t="n">
        <v>-2419.6</v>
      </c>
      <c r="HTU12" t="n">
        <v>0.05</v>
      </c>
      <c r="HTV12" t="n">
        <v>0.19</v>
      </c>
      <c r="HTW12" t="n">
        <v>1022850</v>
      </c>
      <c r="HTX12" t="n">
        <v>11992643131</v>
      </c>
      <c r="HTY12" t="n">
        <v>20635803832</v>
      </c>
      <c r="HTZ12" t="n">
        <v>-376524</v>
      </c>
      <c r="HUA12" t="n">
        <v>-662317.1</v>
      </c>
      <c r="HUB12" t="n">
        <v>920.6</v>
      </c>
      <c r="HUC12" t="n">
        <v>-1431.6</v>
      </c>
      <c r="HUD12" t="n">
        <v>0.05</v>
      </c>
      <c r="HUE12" t="n">
        <v>0.23</v>
      </c>
      <c r="HUF12" t="n">
        <v>7775</v>
      </c>
      <c r="HUG12" t="n">
        <v>5913415008</v>
      </c>
      <c r="HUH12" t="n">
        <v>7968613836</v>
      </c>
      <c r="HUI12" t="n">
        <v>271727.4</v>
      </c>
      <c r="HUJ12" t="n">
        <v>2694619.6</v>
      </c>
      <c r="HUK12" t="n">
        <v>3409.7</v>
      </c>
      <c r="HUL12" t="n">
        <v>72288.5</v>
      </c>
      <c r="HUM12" t="n">
        <v>1.63</v>
      </c>
      <c r="HUN12" t="n">
        <v>1.49</v>
      </c>
      <c r="HUO12" t="n">
        <v>12955</v>
      </c>
      <c r="HUP12" t="n">
        <v>7264346886</v>
      </c>
      <c r="HUQ12" t="n">
        <v>10922434891</v>
      </c>
      <c r="HUR12" t="n">
        <v>-608148.8</v>
      </c>
      <c r="HUS12" t="n">
        <v>-1641504.7</v>
      </c>
      <c r="HUT12" t="n">
        <v>1334.7</v>
      </c>
      <c r="HUU12" t="n">
        <v>-5751.1</v>
      </c>
      <c r="HUV12" t="n">
        <v>0.35</v>
      </c>
      <c r="HUW12" t="n">
        <v>2.04</v>
      </c>
      <c r="HUX12" t="n">
        <v>12970</v>
      </c>
      <c r="HUY12" t="n">
        <v>5800415680</v>
      </c>
      <c r="HUZ12" t="n">
        <v>6849442288</v>
      </c>
      <c r="HVA12" t="n">
        <v>79656.89999999999</v>
      </c>
      <c r="HVB12" t="n">
        <v>1467782.3</v>
      </c>
      <c r="HVC12" t="n">
        <v>-6333.5</v>
      </c>
      <c r="HVD12" t="n">
        <v>-16649.2</v>
      </c>
      <c r="HVE12" t="n">
        <v>-1.11</v>
      </c>
      <c r="HVF12" t="n">
        <v>-3.92</v>
      </c>
      <c r="HVG12" t="n">
        <v>196900</v>
      </c>
      <c r="HVH12" t="n">
        <v>49694085860</v>
      </c>
      <c r="HVI12" t="n">
        <v>43467403758</v>
      </c>
      <c r="HVJ12" t="n">
        <v>4612952.5</v>
      </c>
      <c r="HVK12" t="n">
        <v>245773.2</v>
      </c>
      <c r="HVL12" t="n">
        <v>-4399249.8</v>
      </c>
      <c r="HVM12" t="n">
        <v>5341480.8</v>
      </c>
      <c r="HVN12" t="n">
        <v>7.01</v>
      </c>
      <c r="HVO12" t="n">
        <v>-16.74</v>
      </c>
      <c r="HVP12" t="n">
        <v>8645</v>
      </c>
      <c r="HVQ12" t="n">
        <v>5772321094</v>
      </c>
      <c r="HVR12" t="n">
        <v>7900721931</v>
      </c>
      <c r="HVS12" t="n">
        <v>581146.2</v>
      </c>
      <c r="HVT12" t="n">
        <v>1454105.4</v>
      </c>
      <c r="HVU12" t="n">
        <v>-4160.6</v>
      </c>
      <c r="HVV12" t="n">
        <v>-3821.7</v>
      </c>
      <c r="HVW12" t="n">
        <v>1.77</v>
      </c>
      <c r="HVX12" t="n">
        <v>2.55</v>
      </c>
      <c r="HVY12" t="n">
        <v>88300</v>
      </c>
      <c r="HVZ12" t="n">
        <v>5028406750</v>
      </c>
      <c r="HWA12" t="n">
        <v>3026276553</v>
      </c>
      <c r="HWB12" t="n">
        <v>459535.5</v>
      </c>
      <c r="HWC12" t="n">
        <v>-208659.6</v>
      </c>
      <c r="HWD12" t="n">
        <v>-562883.2</v>
      </c>
      <c r="HWE12" t="n">
        <v>-511859.1</v>
      </c>
      <c r="HWF12" t="n">
        <v>46.92</v>
      </c>
      <c r="HWG12" t="n">
        <v>-3.39</v>
      </c>
      <c r="HWH12" t="n">
        <v>12235</v>
      </c>
      <c r="HWI12" t="n">
        <v>59209719956</v>
      </c>
      <c r="HWJ12" t="n">
        <v>46794741350</v>
      </c>
      <c r="HWK12" t="n">
        <v>-7165423.5</v>
      </c>
      <c r="HWL12" t="n">
        <v>-27298500.5</v>
      </c>
      <c r="HWM12" t="n">
        <v>3376124.2</v>
      </c>
      <c r="HWN12" t="n">
        <v>15089992.9</v>
      </c>
      <c r="HWO12" t="n">
        <v>2.13</v>
      </c>
      <c r="HWP12" t="n">
        <v>4.09</v>
      </c>
      <c r="HWQ12" t="n">
        <v>25845</v>
      </c>
      <c r="HWR12" t="n">
        <v>28402429537</v>
      </c>
      <c r="HWS12" t="n">
        <v>43568530493</v>
      </c>
      <c r="HWT12" t="n">
        <v>852338.4</v>
      </c>
      <c r="HWU12" t="n">
        <v>5145685.3</v>
      </c>
      <c r="HWV12" t="n">
        <v>-830060.3</v>
      </c>
      <c r="HWW12" t="n">
        <v>-350274.1</v>
      </c>
      <c r="HWX12" t="n">
        <v>3.05</v>
      </c>
      <c r="HWY12" t="n">
        <v>-6.46</v>
      </c>
      <c r="HWZ12" t="n">
        <v>47600</v>
      </c>
      <c r="HXA12" t="n">
        <v>233757246202</v>
      </c>
      <c r="HXB12" t="n">
        <v>369055289799</v>
      </c>
      <c r="HXC12" t="n">
        <v>-3214465.2</v>
      </c>
      <c r="HXD12" t="n">
        <v>7602437.7</v>
      </c>
      <c r="HXE12" t="n">
        <v>31201.8</v>
      </c>
      <c r="HXF12" t="n">
        <v>606273</v>
      </c>
      <c r="HXG12" t="n">
        <v>17.78</v>
      </c>
      <c r="HXH12" t="n">
        <v>-9.01</v>
      </c>
      <c r="HXI12" t="n">
        <v>105045</v>
      </c>
      <c r="HXJ12" t="n">
        <v>3807183194</v>
      </c>
      <c r="HXK12" t="n">
        <v>3406671074</v>
      </c>
      <c r="HXL12" t="n">
        <v>-1038804</v>
      </c>
      <c r="HXM12" t="n">
        <v>-1662087.7</v>
      </c>
      <c r="HXN12" t="n">
        <v>-10829</v>
      </c>
      <c r="HXO12" t="n">
        <v>-11743.8</v>
      </c>
      <c r="HXP12" t="n">
        <v>0.05</v>
      </c>
      <c r="HXQ12" t="n">
        <v>0.23</v>
      </c>
      <c r="HXR12" t="n">
        <v>94470</v>
      </c>
      <c r="HXS12" t="n">
        <v>179265359591</v>
      </c>
      <c r="HXT12" t="n">
        <v>355872638379</v>
      </c>
      <c r="HXU12" t="n">
        <v>2738082.9</v>
      </c>
      <c r="HXV12" t="n">
        <v>84314823.3</v>
      </c>
      <c r="HXW12" t="n">
        <v>4829738.5</v>
      </c>
      <c r="HXX12" t="n">
        <v>18795994.4</v>
      </c>
      <c r="HXY12" t="n">
        <v>38.54</v>
      </c>
      <c r="HXZ12" t="n">
        <v>21.27</v>
      </c>
      <c r="HYA12" t="n">
        <v>104630</v>
      </c>
      <c r="HYB12" t="n">
        <v>87953032214</v>
      </c>
      <c r="HYC12" t="n">
        <v>97651809447</v>
      </c>
      <c r="HYD12" t="n">
        <v>-4126291.8</v>
      </c>
      <c r="HYE12" t="n">
        <v>-3467675</v>
      </c>
      <c r="HYF12" t="n">
        <v>-122197.4</v>
      </c>
      <c r="HYG12" t="n">
        <v>-253561.7</v>
      </c>
      <c r="HYH12" t="n">
        <v>0.06</v>
      </c>
      <c r="HYI12" t="n">
        <v>0.25</v>
      </c>
      <c r="HYJ12" t="n">
        <v>13580</v>
      </c>
      <c r="HYK12" t="n">
        <v>5338630352</v>
      </c>
      <c r="HYL12" t="n">
        <v>6574433412</v>
      </c>
      <c r="HYM12" t="n">
        <v>-375795.4</v>
      </c>
      <c r="HYN12" t="n">
        <v>-1411403.6</v>
      </c>
      <c r="HYO12" t="n">
        <v>-4281</v>
      </c>
      <c r="HYP12" t="n">
        <v>5835.2</v>
      </c>
      <c r="HYQ12" t="n">
        <v>0.78</v>
      </c>
      <c r="HYR12" t="n">
        <v>4.58</v>
      </c>
      <c r="HYS12" t="n">
        <v>73100</v>
      </c>
      <c r="HYT12" t="n">
        <v>50779590940</v>
      </c>
      <c r="HYU12" t="n">
        <v>48562290520</v>
      </c>
      <c r="HYV12" t="n">
        <v>279403.1</v>
      </c>
      <c r="HYW12" t="n">
        <v>-5208104.6</v>
      </c>
      <c r="HYX12" t="n">
        <v>522837.1</v>
      </c>
      <c r="HYY12" t="n">
        <v>8059413.9</v>
      </c>
      <c r="HYZ12" t="n">
        <v>12.98</v>
      </c>
      <c r="HZA12" t="n">
        <v>3.54</v>
      </c>
      <c r="HZB12" t="n">
        <v>27400</v>
      </c>
      <c r="HZC12" t="n">
        <v>21626919230</v>
      </c>
      <c r="HZD12" t="n">
        <v>38986137586</v>
      </c>
      <c r="HZE12" t="n">
        <v>-893830.4</v>
      </c>
      <c r="HZF12" t="n">
        <v>-1872649.5</v>
      </c>
      <c r="HZG12" t="n">
        <v>901582.8</v>
      </c>
      <c r="HZH12" t="n">
        <v>-358517.7</v>
      </c>
      <c r="HZI12" t="n">
        <v>2.24</v>
      </c>
      <c r="HZJ12" t="n">
        <v>-22.6</v>
      </c>
      <c r="HZK12" t="n">
        <v>17030</v>
      </c>
      <c r="HZL12" t="n">
        <v>15581961058</v>
      </c>
      <c r="HZM12" t="n">
        <v>22482852735</v>
      </c>
      <c r="HZN12" t="n">
        <v>-1837907.6</v>
      </c>
      <c r="HZO12" t="n">
        <v>-10482221.4</v>
      </c>
      <c r="HZP12" t="n">
        <v>-50882.4</v>
      </c>
      <c r="HZQ12" t="n">
        <v>-4425.5</v>
      </c>
      <c r="HZR12" t="n">
        <v>1.16</v>
      </c>
      <c r="HZS12" t="n">
        <v>5.71</v>
      </c>
      <c r="HZT12" t="n">
        <v>40350</v>
      </c>
      <c r="HZU12" t="n">
        <v>8094164720</v>
      </c>
      <c r="HZV12" t="n">
        <v>21940042736</v>
      </c>
      <c r="HZW12" t="n">
        <v>62375.1</v>
      </c>
      <c r="HZX12" t="n">
        <v>-1942690.1</v>
      </c>
      <c r="HZY12" t="n">
        <v>-179050.3</v>
      </c>
      <c r="HZZ12" t="n">
        <v>1342188.7</v>
      </c>
      <c r="IAA12" t="n">
        <v>3.59</v>
      </c>
      <c r="IAB12" t="n">
        <v>-35.95</v>
      </c>
      <c r="IAC12" t="n">
        <v>35365</v>
      </c>
      <c r="IAD12" t="n">
        <v>8536711969</v>
      </c>
      <c r="IAE12" t="n">
        <v>11527592693</v>
      </c>
      <c r="IAF12" t="n">
        <v>32986.2</v>
      </c>
      <c r="IAG12" t="n">
        <v>296462</v>
      </c>
      <c r="IAH12" t="n">
        <v>181065</v>
      </c>
      <c r="IAI12" t="n">
        <v>410258.6</v>
      </c>
      <c r="IAJ12" t="n">
        <v>5.8</v>
      </c>
      <c r="IAK12" t="n">
        <v>6.71</v>
      </c>
      <c r="IAL12" t="n">
        <v>11035</v>
      </c>
      <c r="IAM12" t="n">
        <v>19715715424</v>
      </c>
      <c r="IAN12" t="n">
        <v>20085486385</v>
      </c>
      <c r="IAO12" t="n">
        <v>-2196117.6</v>
      </c>
      <c r="IAP12" t="n">
        <v>-6916806.2</v>
      </c>
      <c r="IAQ12" t="n">
        <v>680</v>
      </c>
      <c r="IAR12" t="n">
        <v>2878.5</v>
      </c>
      <c r="IAS12" t="n">
        <v>2.03</v>
      </c>
      <c r="IAT12" t="n">
        <v>4.68</v>
      </c>
      <c r="IAU12" t="n">
        <v>180515</v>
      </c>
      <c r="IAV12" t="n">
        <v>314880030821</v>
      </c>
      <c r="IAW12" t="n">
        <v>618753347782</v>
      </c>
      <c r="IAX12" t="n">
        <v>5675379.4</v>
      </c>
      <c r="IAY12" t="n">
        <v>110866555.2</v>
      </c>
      <c r="IAZ12" t="n">
        <v>-731065.5</v>
      </c>
      <c r="IBA12" t="n">
        <v>5295413.1</v>
      </c>
      <c r="IBB12" t="n">
        <v>44.24</v>
      </c>
      <c r="IBC12" t="n">
        <v>32.83</v>
      </c>
      <c r="IBD12" t="n">
        <v>29740</v>
      </c>
      <c r="IBE12" t="n">
        <v>36045742227</v>
      </c>
      <c r="IBF12" t="n">
        <v>57252009143</v>
      </c>
      <c r="IBG12" t="n">
        <v>-228815.1</v>
      </c>
      <c r="IBH12" t="n">
        <v>1098255.7</v>
      </c>
      <c r="IBI12" t="n">
        <v>33402.4</v>
      </c>
      <c r="IBJ12" t="n">
        <v>-139198.4</v>
      </c>
      <c r="IBK12" t="n">
        <v>14.32</v>
      </c>
      <c r="IBL12" t="n">
        <v>1.42</v>
      </c>
      <c r="IBM12" t="n">
        <v>39465</v>
      </c>
      <c r="IBN12" t="n">
        <v>20547263039</v>
      </c>
      <c r="IBO12" t="n">
        <v>21392984185</v>
      </c>
      <c r="IBP12" t="n">
        <v>152458.4</v>
      </c>
      <c r="IBQ12" t="n">
        <v>-53752</v>
      </c>
      <c r="IBR12" t="n">
        <v>-6566.1</v>
      </c>
      <c r="IBS12" t="n">
        <v>-26504.6</v>
      </c>
      <c r="IBT12" t="n">
        <v>14.64</v>
      </c>
      <c r="IBU12" t="n">
        <v>16.69</v>
      </c>
      <c r="IBV12" t="n">
        <v>40010</v>
      </c>
      <c r="IBW12" t="n">
        <v>54984365176</v>
      </c>
      <c r="IBX12" t="n">
        <v>92077038147</v>
      </c>
      <c r="IBY12" t="n">
        <v>88800.7</v>
      </c>
      <c r="IBZ12" t="n">
        <v>269459.8</v>
      </c>
      <c r="ICA12" t="n">
        <v>123141.1</v>
      </c>
      <c r="ICB12" t="n">
        <v>434512.3</v>
      </c>
      <c r="ICC12" t="n">
        <v>14.47</v>
      </c>
      <c r="ICD12" t="n">
        <v>13.1</v>
      </c>
      <c r="ICE12" t="n">
        <v>39780</v>
      </c>
      <c r="ICF12" t="n">
        <v>13572909871</v>
      </c>
      <c r="ICG12" t="n">
        <v>25982643944</v>
      </c>
      <c r="ICH12" t="n">
        <v>264112.5</v>
      </c>
      <c r="ICI12" t="n">
        <v>2935461.5</v>
      </c>
      <c r="ICJ12" t="n">
        <v>15339.2</v>
      </c>
      <c r="ICK12" t="n">
        <v>-1615219.5</v>
      </c>
      <c r="ICL12" t="n">
        <v>14.38</v>
      </c>
      <c r="ICM12" t="n">
        <v>12.96</v>
      </c>
      <c r="ICN12" t="n">
        <v>39630</v>
      </c>
      <c r="ICO12" t="n">
        <v>24635422869</v>
      </c>
      <c r="ICP12" t="n">
        <v>29448977250</v>
      </c>
      <c r="ICQ12" t="n">
        <v>553404.3</v>
      </c>
      <c r="ICR12" t="n">
        <v>-850651</v>
      </c>
      <c r="ICS12" t="n">
        <v>-38160.6</v>
      </c>
      <c r="ICT12" t="n">
        <v>-276120.4</v>
      </c>
      <c r="ICU12" t="n">
        <v>13.88</v>
      </c>
      <c r="ICV12" t="n">
        <v>12.51</v>
      </c>
      <c r="ICW12" t="n">
        <v>26345</v>
      </c>
      <c r="ICX12" t="n">
        <v>28751103153</v>
      </c>
      <c r="ICY12" t="n">
        <v>32317268109</v>
      </c>
      <c r="ICZ12" t="n">
        <v>229560.4</v>
      </c>
      <c r="IDA12" t="n">
        <v>-2715531</v>
      </c>
      <c r="IDB12" t="n">
        <v>-13681.6</v>
      </c>
      <c r="IDC12" t="n">
        <v>4564.4</v>
      </c>
      <c r="IDD12" t="n">
        <v>9.359999999999999</v>
      </c>
      <c r="IDE12" t="n">
        <v>15.35</v>
      </c>
      <c r="IDF12" t="n">
        <v>26320</v>
      </c>
      <c r="IDG12" t="n">
        <v>253473056537</v>
      </c>
      <c r="IDH12" t="n">
        <v>278465125648</v>
      </c>
      <c r="IDI12" t="n">
        <v>1975110.6</v>
      </c>
      <c r="IDJ12" t="n">
        <v>-26592925.3</v>
      </c>
      <c r="IDK12" t="n">
        <v>-89978.2</v>
      </c>
      <c r="IDL12" t="n">
        <v>-620195.9</v>
      </c>
      <c r="IDM12" t="n">
        <v>13.16</v>
      </c>
      <c r="IDN12" t="n">
        <v>15.01</v>
      </c>
      <c r="IDO12" t="n">
        <v>12245</v>
      </c>
      <c r="IDP12" t="n">
        <v>23347291538</v>
      </c>
      <c r="IDQ12" t="n">
        <v>27541941040</v>
      </c>
      <c r="IDR12" t="n">
        <v>-863162.3</v>
      </c>
      <c r="IDS12" t="n">
        <v>-7091272.8</v>
      </c>
      <c r="IDT12" t="n">
        <v>787538</v>
      </c>
      <c r="IDU12" t="n">
        <v>677955.5</v>
      </c>
      <c r="IDV12" t="n">
        <v>6.39</v>
      </c>
      <c r="IDW12" t="n">
        <v>1.64</v>
      </c>
      <c r="IDX12" t="n">
        <v>48100</v>
      </c>
      <c r="IDY12" t="n">
        <v>7178746740</v>
      </c>
      <c r="IDZ12" t="n">
        <v>6097672626</v>
      </c>
      <c r="IEA12" t="n">
        <v>457716.3</v>
      </c>
      <c r="IEB12" t="n">
        <v>420689.7</v>
      </c>
      <c r="IEC12" t="n">
        <v>-36963.8</v>
      </c>
      <c r="IED12" t="n">
        <v>-48830.8</v>
      </c>
      <c r="IEE12" t="n">
        <v>8.82</v>
      </c>
      <c r="IEF12" t="n">
        <v>-8.9</v>
      </c>
      <c r="IEG12" t="n">
        <v>104800</v>
      </c>
      <c r="IEH12" t="n">
        <v>35868723380</v>
      </c>
      <c r="IEI12" t="n">
        <v>49365778405</v>
      </c>
      <c r="IEJ12" t="n">
        <v>341395.3</v>
      </c>
      <c r="IEK12" t="n">
        <v>-324388.4</v>
      </c>
      <c r="IEL12" t="n">
        <v>1019720.5</v>
      </c>
      <c r="IEM12" t="n">
        <v>-6665253.1</v>
      </c>
      <c r="IEN12" t="n">
        <v>17.36</v>
      </c>
      <c r="IEO12" t="n">
        <v>-6.09</v>
      </c>
    </row>
    <row r="13">
      <c r="A13" t="inlineStr">
        <is>
          <t>2026-06-16</t>
        </is>
      </c>
      <c r="B13" t="n">
        <v>16010</v>
      </c>
      <c r="C13" t="n">
        <v>2473814606</v>
      </c>
      <c r="D13" t="n">
        <v>3041836616</v>
      </c>
      <c r="E13" t="n">
        <v>80378.39999999999</v>
      </c>
      <c r="F13" t="n">
        <v>-52165</v>
      </c>
      <c r="G13" t="n">
        <v>11690.6</v>
      </c>
      <c r="H13" t="n">
        <v>237796.1</v>
      </c>
      <c r="I13" t="n">
        <v>1.07</v>
      </c>
      <c r="J13" t="n">
        <v>-5.6</v>
      </c>
      <c r="K13" t="n">
        <v>78300</v>
      </c>
      <c r="L13" t="n">
        <v>19340261500</v>
      </c>
      <c r="M13" t="n">
        <v>26666508275</v>
      </c>
      <c r="N13" t="n">
        <v>386365.2</v>
      </c>
      <c r="O13" t="n">
        <v>-1134098.9</v>
      </c>
      <c r="P13" t="n">
        <v>-726125.5</v>
      </c>
      <c r="Q13" t="n">
        <v>808985.9</v>
      </c>
      <c r="R13" t="n">
        <v>2.09</v>
      </c>
      <c r="S13" t="n">
        <v>-8.949999999999999</v>
      </c>
      <c r="T13" t="n">
        <v>87300</v>
      </c>
      <c r="U13" t="n">
        <v>5690202490</v>
      </c>
      <c r="V13" t="n">
        <v>6344086755</v>
      </c>
      <c r="W13" t="n">
        <v>199054.6</v>
      </c>
      <c r="X13" t="n">
        <v>-731871.7</v>
      </c>
      <c r="Y13" t="n">
        <v>-206935.1</v>
      </c>
      <c r="Z13" t="n">
        <v>-936048.7</v>
      </c>
      <c r="AA13" t="n">
        <v>8.18</v>
      </c>
      <c r="AB13" t="n">
        <v>-5.52</v>
      </c>
      <c r="AC13" t="n">
        <v>1699000</v>
      </c>
      <c r="AD13" t="n">
        <v>181720835000</v>
      </c>
      <c r="AE13" t="n">
        <v>216328558720</v>
      </c>
      <c r="AF13" t="n">
        <v>-8649792</v>
      </c>
      <c r="AG13" t="n">
        <v>-42692955.4</v>
      </c>
      <c r="AH13" t="n">
        <v>189437.8</v>
      </c>
      <c r="AI13" t="n">
        <v>33910934.2</v>
      </c>
      <c r="AJ13" t="n">
        <v>8.49</v>
      </c>
      <c r="AK13" t="n">
        <v>5.27</v>
      </c>
      <c r="AL13" t="n">
        <v>54800</v>
      </c>
      <c r="AM13" t="n">
        <v>6289757665</v>
      </c>
      <c r="AN13" t="n">
        <v>5951068421</v>
      </c>
      <c r="AO13" t="n">
        <v>-268880.9</v>
      </c>
      <c r="AP13" t="n">
        <v>-1454505.2</v>
      </c>
      <c r="AQ13" t="n">
        <v>333467.8</v>
      </c>
      <c r="AR13" t="n">
        <v>1976184.5</v>
      </c>
      <c r="AS13" t="n">
        <v>16.22</v>
      </c>
      <c r="AT13" t="n">
        <v>-8.51</v>
      </c>
      <c r="AU13" t="n">
        <v>28000</v>
      </c>
      <c r="AV13" t="n">
        <v>13621521135</v>
      </c>
      <c r="AW13" t="n">
        <v>6107274276</v>
      </c>
      <c r="AX13" t="n">
        <v>2761810.5</v>
      </c>
      <c r="AY13" t="n">
        <v>2808704.8</v>
      </c>
      <c r="AZ13" t="n">
        <v>-1864259.7</v>
      </c>
      <c r="BA13" t="n">
        <v>-1451249.9</v>
      </c>
      <c r="BB13" t="n">
        <v>8.949999999999999</v>
      </c>
      <c r="BC13" t="n">
        <v>10.02</v>
      </c>
      <c r="BD13" t="n">
        <v>265000</v>
      </c>
      <c r="BE13" t="n">
        <v>56469144250</v>
      </c>
      <c r="BF13" t="n">
        <v>65519338913</v>
      </c>
      <c r="BG13" t="n">
        <v>-2140230.8</v>
      </c>
      <c r="BH13" t="n">
        <v>-976016.3</v>
      </c>
      <c r="BI13" t="n">
        <v>-1178949.6</v>
      </c>
      <c r="BJ13" t="n">
        <v>4291553.8</v>
      </c>
      <c r="BK13" t="n">
        <v>9.279999999999999</v>
      </c>
      <c r="BL13" t="n">
        <v>-31.7</v>
      </c>
      <c r="BM13" t="n">
        <v>170200</v>
      </c>
      <c r="BN13" t="n">
        <v>274197049150</v>
      </c>
      <c r="BO13" t="n">
        <v>255015573264</v>
      </c>
      <c r="BP13" t="n">
        <v>3349943.7</v>
      </c>
      <c r="BQ13" t="n">
        <v>7712712.8</v>
      </c>
      <c r="BR13" t="n">
        <v>8618591.4</v>
      </c>
      <c r="BS13" t="n">
        <v>15619290.5</v>
      </c>
      <c r="BT13" t="n">
        <v>3.59</v>
      </c>
      <c r="BU13" t="n">
        <v>1.31</v>
      </c>
      <c r="BV13" t="n">
        <v>7150</v>
      </c>
      <c r="BW13" t="n">
        <v>4594012692</v>
      </c>
      <c r="BX13" t="n">
        <v>9322117664</v>
      </c>
      <c r="BY13" t="n">
        <v>63642.6</v>
      </c>
      <c r="BZ13" t="n">
        <v>614001.6</v>
      </c>
      <c r="CA13" t="n">
        <v>312950.6</v>
      </c>
      <c r="CB13" t="n">
        <v>1015423.6</v>
      </c>
      <c r="CC13" t="n">
        <v>10.85</v>
      </c>
      <c r="CD13" t="n">
        <v>9.49</v>
      </c>
      <c r="CE13" t="n">
        <v>1968</v>
      </c>
      <c r="CF13" t="n">
        <v>539331112</v>
      </c>
      <c r="CG13" t="n">
        <v>2000403916</v>
      </c>
      <c r="CH13" t="n">
        <v>-5190.2</v>
      </c>
      <c r="CI13" t="n">
        <v>-17216.1</v>
      </c>
      <c r="CJ13" t="n">
        <v>2861.1</v>
      </c>
      <c r="CK13" t="n">
        <v>-95933.3</v>
      </c>
      <c r="CL13" t="n">
        <v>2.55</v>
      </c>
      <c r="CM13" t="n">
        <v>-4.93</v>
      </c>
      <c r="CN13" t="n">
        <v>262500</v>
      </c>
      <c r="CO13" t="n">
        <v>68149602900</v>
      </c>
      <c r="CP13" t="n">
        <v>65667714738</v>
      </c>
      <c r="CQ13" t="n">
        <v>-17288568.4</v>
      </c>
      <c r="CR13" t="n">
        <v>-20231906.4</v>
      </c>
      <c r="CS13" t="n">
        <v>4761501.3</v>
      </c>
      <c r="CT13" t="n">
        <v>4172942</v>
      </c>
      <c r="CU13" t="n">
        <v>-18.48</v>
      </c>
      <c r="CV13" t="n">
        <v>-22.45</v>
      </c>
      <c r="CW13" t="n">
        <v>85900</v>
      </c>
      <c r="CX13" t="n">
        <v>1242420870</v>
      </c>
      <c r="CY13" t="n">
        <v>1525177108</v>
      </c>
      <c r="CZ13" t="n">
        <v>-135362.9</v>
      </c>
      <c r="DA13" t="n">
        <v>-291300.9</v>
      </c>
      <c r="DB13" t="n">
        <v>183346.7</v>
      </c>
      <c r="DC13" t="n">
        <v>-15102.9</v>
      </c>
      <c r="DD13" t="n">
        <v>3.25</v>
      </c>
      <c r="DE13" t="n">
        <v>-9.77</v>
      </c>
      <c r="DF13" t="n">
        <v>2382000</v>
      </c>
      <c r="DG13" t="n">
        <v>10667841467850</v>
      </c>
      <c r="DH13" t="n">
        <v>11653851141353</v>
      </c>
      <c r="DI13" t="n">
        <v>-210464682.5</v>
      </c>
      <c r="DJ13" t="n">
        <v>558374866.8</v>
      </c>
      <c r="DK13" t="n">
        <v>251431346.7</v>
      </c>
      <c r="DL13" t="n">
        <v>-1217011204.4</v>
      </c>
      <c r="DM13" t="n">
        <v>7.54</v>
      </c>
      <c r="DN13" t="n">
        <v>30.95</v>
      </c>
      <c r="DO13" t="n">
        <v>48800</v>
      </c>
      <c r="DP13" t="n">
        <v>1596682420</v>
      </c>
      <c r="DQ13" t="n">
        <v>1561953771</v>
      </c>
      <c r="DR13" t="n">
        <v>-94109.60000000001</v>
      </c>
      <c r="DS13" t="n">
        <v>-292572.3</v>
      </c>
      <c r="DT13" t="n">
        <v>71808.5</v>
      </c>
      <c r="DU13" t="n">
        <v>119741.3</v>
      </c>
      <c r="DV13" t="n">
        <v>5.51</v>
      </c>
      <c r="DW13" t="n">
        <v>-19.21</v>
      </c>
      <c r="DX13" t="n">
        <v>147800</v>
      </c>
      <c r="DY13" t="n">
        <v>194735412360</v>
      </c>
      <c r="DZ13" t="n">
        <v>140017817038</v>
      </c>
      <c r="EA13" t="n">
        <v>1501634.3</v>
      </c>
      <c r="EB13" t="n">
        <v>-10346141.5</v>
      </c>
      <c r="EC13" t="n">
        <v>-12428519.2</v>
      </c>
      <c r="ED13" t="n">
        <v>13635187.9</v>
      </c>
      <c r="EE13" t="n">
        <v>20.85</v>
      </c>
      <c r="EF13" t="n">
        <v>-4.65</v>
      </c>
      <c r="EG13" t="n">
        <v>10125</v>
      </c>
      <c r="EH13" t="n">
        <v>269619704</v>
      </c>
      <c r="EI13" t="n">
        <v>344431323</v>
      </c>
      <c r="EJ13" t="n">
        <v>-62883.3</v>
      </c>
      <c r="EK13" t="n">
        <v>-172440.9</v>
      </c>
      <c r="EL13" t="n">
        <v>259.5</v>
      </c>
      <c r="EM13" t="n">
        <v>2612.2</v>
      </c>
      <c r="EN13" t="n">
        <v>0.45</v>
      </c>
      <c r="EO13" t="n">
        <v>0.2</v>
      </c>
      <c r="EP13" t="n">
        <v>671000</v>
      </c>
      <c r="EQ13" t="n">
        <v>116224167000</v>
      </c>
      <c r="ER13" t="n">
        <v>132275795531</v>
      </c>
      <c r="ES13" t="n">
        <v>-144746.9</v>
      </c>
      <c r="ET13" t="n">
        <v>79396.2</v>
      </c>
      <c r="EU13" t="n">
        <v>-28184.3</v>
      </c>
      <c r="EV13" t="n">
        <v>9734655.1</v>
      </c>
      <c r="EW13" t="n">
        <v>2.44</v>
      </c>
      <c r="EX13" t="n">
        <v>21.12</v>
      </c>
      <c r="EY13" t="n">
        <v>125300</v>
      </c>
      <c r="EZ13" t="n">
        <v>24881695050</v>
      </c>
      <c r="FA13" t="n">
        <v>33061773580</v>
      </c>
      <c r="FB13" t="n">
        <v>-41157.9</v>
      </c>
      <c r="FC13" t="n">
        <v>-1894092</v>
      </c>
      <c r="FD13" t="n">
        <v>-894452.3</v>
      </c>
      <c r="FE13" t="n">
        <v>-4308221.3</v>
      </c>
      <c r="FF13" t="n">
        <v>8.199999999999999</v>
      </c>
      <c r="FG13" t="n">
        <v>-11.39</v>
      </c>
      <c r="FH13" t="n">
        <v>158000</v>
      </c>
      <c r="FI13" t="n">
        <v>204789418940</v>
      </c>
      <c r="FJ13" t="n">
        <v>144947738638</v>
      </c>
      <c r="FK13" t="n">
        <v>20480598.1</v>
      </c>
      <c r="FL13" t="n">
        <v>7909183.4</v>
      </c>
      <c r="FM13" t="n">
        <v>-20865519.1</v>
      </c>
      <c r="FN13" t="n">
        <v>-9762606.800000001</v>
      </c>
      <c r="FO13" t="n">
        <v>-7.22</v>
      </c>
      <c r="FP13" t="n">
        <v>-3.36</v>
      </c>
      <c r="FQ13" t="n">
        <v>28600</v>
      </c>
      <c r="FR13" t="n">
        <v>7632467150</v>
      </c>
      <c r="FS13" t="n">
        <v>9947404599</v>
      </c>
      <c r="FT13" t="n">
        <v>465861.3</v>
      </c>
      <c r="FU13" t="n">
        <v>-2268164.9</v>
      </c>
      <c r="FV13" t="n">
        <v>-277328.3</v>
      </c>
      <c r="FW13" t="n">
        <v>1431320.6</v>
      </c>
      <c r="FX13" t="n">
        <v>10.85</v>
      </c>
      <c r="FY13" t="n">
        <v>-27.23</v>
      </c>
      <c r="FZ13" t="n">
        <v>186800</v>
      </c>
      <c r="GA13" t="n">
        <v>32652066740</v>
      </c>
      <c r="GB13" t="n">
        <v>41122741010</v>
      </c>
      <c r="GC13" t="n">
        <v>-1751272</v>
      </c>
      <c r="GD13" t="n">
        <v>-7443593.9</v>
      </c>
      <c r="GE13" t="n">
        <v>1084674.5</v>
      </c>
      <c r="GF13" t="n">
        <v>-563634.9</v>
      </c>
      <c r="GG13" t="n">
        <v>3.89</v>
      </c>
      <c r="GH13" t="n">
        <v>-13.92</v>
      </c>
      <c r="GI13" t="n">
        <v>27250</v>
      </c>
      <c r="GJ13" t="n">
        <v>1437530260</v>
      </c>
      <c r="GK13" t="n">
        <v>1716034394</v>
      </c>
      <c r="GL13" t="n">
        <v>16372.5</v>
      </c>
      <c r="GM13" t="n">
        <v>-7817.1</v>
      </c>
      <c r="GN13" t="n">
        <v>-54710.1</v>
      </c>
      <c r="GO13" t="n">
        <v>238185.4</v>
      </c>
      <c r="GP13" t="n">
        <v>4.41</v>
      </c>
      <c r="GQ13" t="n">
        <v>-9.17</v>
      </c>
      <c r="GR13" t="n">
        <v>42500</v>
      </c>
      <c r="GS13" t="n">
        <v>17836092325</v>
      </c>
      <c r="GT13" t="n">
        <v>9211694416</v>
      </c>
      <c r="GU13" t="n">
        <v>-2961433.9</v>
      </c>
      <c r="GV13" t="n">
        <v>-3390887.3</v>
      </c>
      <c r="GW13" t="n">
        <v>2844215.9</v>
      </c>
      <c r="GX13" t="n">
        <v>3398248.1</v>
      </c>
      <c r="GY13" t="n">
        <v>9.539999999999999</v>
      </c>
      <c r="GZ13" t="n">
        <v>-6.49</v>
      </c>
      <c r="HA13" t="n">
        <v>63000</v>
      </c>
      <c r="HB13" t="n">
        <v>457453700</v>
      </c>
      <c r="HC13" t="n">
        <v>661021520</v>
      </c>
      <c r="HD13" t="n">
        <v>14302.8</v>
      </c>
      <c r="HE13" t="n">
        <v>66146.39999999999</v>
      </c>
      <c r="HF13" t="n">
        <v>26218.1</v>
      </c>
      <c r="HG13" t="n">
        <v>50910.9</v>
      </c>
      <c r="HH13" t="n">
        <v>4.83</v>
      </c>
      <c r="HI13" t="n">
        <v>-5.69</v>
      </c>
      <c r="HJ13" t="n">
        <v>49500</v>
      </c>
      <c r="HK13" t="n">
        <v>16324848905</v>
      </c>
      <c r="HL13" t="n">
        <v>20725854450</v>
      </c>
      <c r="HM13" t="n">
        <v>304731.5</v>
      </c>
      <c r="HN13" t="n">
        <v>-1785395.3</v>
      </c>
      <c r="HO13" t="n">
        <v>-157458.2</v>
      </c>
      <c r="HP13" t="n">
        <v>213379.9</v>
      </c>
      <c r="HQ13" t="n">
        <v>7.96</v>
      </c>
      <c r="HR13" t="n">
        <v>-29.39</v>
      </c>
      <c r="HS13" t="n">
        <v>40700</v>
      </c>
      <c r="HT13" t="n">
        <v>135105502335</v>
      </c>
      <c r="HU13" t="n">
        <v>216969825031</v>
      </c>
      <c r="HV13" t="n">
        <v>2546447</v>
      </c>
      <c r="HW13" t="n">
        <v>5838983</v>
      </c>
      <c r="HX13" t="n">
        <v>-12245218.8</v>
      </c>
      <c r="HY13" t="n">
        <v>3375136.7</v>
      </c>
      <c r="HZ13" t="n">
        <v>5.17</v>
      </c>
      <c r="IA13" t="n">
        <v>-32.17</v>
      </c>
      <c r="IB13" t="n">
        <v>41250</v>
      </c>
      <c r="IC13" t="n">
        <v>31924083500</v>
      </c>
      <c r="ID13" t="n">
        <v>36044974162</v>
      </c>
      <c r="IE13" t="n">
        <v>1905937.5</v>
      </c>
      <c r="IF13" t="n">
        <v>7179073.9</v>
      </c>
      <c r="IG13" t="n">
        <v>310621.1</v>
      </c>
      <c r="IH13" t="n">
        <v>6476567.9</v>
      </c>
      <c r="II13" t="n">
        <v>11.79</v>
      </c>
      <c r="IJ13" t="n">
        <v>23.69</v>
      </c>
      <c r="IK13" t="n">
        <v>9660</v>
      </c>
      <c r="IL13" t="n">
        <v>1626231507</v>
      </c>
      <c r="IM13" t="n">
        <v>2238028527</v>
      </c>
      <c r="IN13" t="n">
        <v>-40014.5</v>
      </c>
      <c r="IO13" t="n">
        <v>-250881.1</v>
      </c>
      <c r="IP13" t="n">
        <v>44443.4</v>
      </c>
      <c r="IQ13" t="n">
        <v>440069.9</v>
      </c>
      <c r="IR13" t="n">
        <v>6.62</v>
      </c>
      <c r="IS13" t="n">
        <v>-11.78</v>
      </c>
      <c r="IT13" t="n">
        <v>3200</v>
      </c>
      <c r="IU13" t="n">
        <v>18459886681</v>
      </c>
      <c r="IV13" t="n">
        <v>32485734917</v>
      </c>
      <c r="IW13" t="n">
        <v>456242.6</v>
      </c>
      <c r="IX13" t="n">
        <v>540707.8</v>
      </c>
      <c r="IY13" t="n">
        <v>-353149.9</v>
      </c>
      <c r="IZ13" t="n">
        <v>641624.3</v>
      </c>
      <c r="JA13" t="n">
        <v>7.2</v>
      </c>
      <c r="JB13" t="n">
        <v>-23.08</v>
      </c>
      <c r="JC13" t="n">
        <v>9900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25430</v>
      </c>
      <c r="JM13" t="n">
        <v>24357640521</v>
      </c>
      <c r="JN13" t="n">
        <v>21783208461</v>
      </c>
      <c r="JO13" t="n">
        <v>-1164949.7</v>
      </c>
      <c r="JP13" t="n">
        <v>-4938140.7</v>
      </c>
      <c r="JQ13" t="n">
        <v>7125.3</v>
      </c>
      <c r="JR13" t="n">
        <v>-909.8</v>
      </c>
      <c r="JS13" t="n">
        <v>7.16</v>
      </c>
      <c r="JT13" t="n">
        <v>12.77</v>
      </c>
      <c r="JU13" t="n">
        <v>18720</v>
      </c>
      <c r="JV13" t="n">
        <v>3190660062</v>
      </c>
      <c r="JW13" t="n">
        <v>2354880250</v>
      </c>
      <c r="JX13" t="n">
        <v>-649754.3</v>
      </c>
      <c r="JY13" t="n">
        <v>-995985</v>
      </c>
      <c r="JZ13" t="n">
        <v>600172.4</v>
      </c>
      <c r="KA13" t="n">
        <v>331866.1</v>
      </c>
      <c r="KB13" t="n">
        <v>3.48</v>
      </c>
      <c r="KC13" t="n">
        <v>-9.779999999999999</v>
      </c>
      <c r="KD13" t="n">
        <v>193100</v>
      </c>
      <c r="KE13" t="n">
        <v>5127674010</v>
      </c>
      <c r="KF13" t="n">
        <v>5096315930</v>
      </c>
      <c r="KG13" t="n">
        <v>-328891.7</v>
      </c>
      <c r="KH13" t="n">
        <v>202588.8</v>
      </c>
      <c r="KI13" t="n">
        <v>602300.6</v>
      </c>
      <c r="KJ13" t="n">
        <v>78295.3</v>
      </c>
      <c r="KK13" t="n">
        <v>12.66</v>
      </c>
      <c r="KL13" t="n">
        <v>6.92</v>
      </c>
      <c r="KM13" t="n">
        <v>12000</v>
      </c>
      <c r="KN13" t="n">
        <v>236615326031</v>
      </c>
      <c r="KO13" t="n">
        <v>320469638518</v>
      </c>
      <c r="KP13" t="n">
        <v>-508055.1</v>
      </c>
      <c r="KQ13" t="n">
        <v>-3586976</v>
      </c>
      <c r="KR13" t="n">
        <v>1007425.5</v>
      </c>
      <c r="KS13" t="n">
        <v>-1311483.3</v>
      </c>
      <c r="KT13" t="n">
        <v>-16.03</v>
      </c>
      <c r="KU13" t="n">
        <v>37.61</v>
      </c>
      <c r="KV13" t="n">
        <v>27300</v>
      </c>
      <c r="KW13" t="n">
        <v>9430763270</v>
      </c>
      <c r="KX13" t="n">
        <v>5415591730</v>
      </c>
      <c r="KY13" t="n">
        <v>988711.3</v>
      </c>
      <c r="KZ13" t="n">
        <v>437746.7</v>
      </c>
      <c r="LA13" t="n">
        <v>-818463.7</v>
      </c>
      <c r="LB13" t="n">
        <v>-336659.9</v>
      </c>
      <c r="LC13" t="n">
        <v>7.91</v>
      </c>
      <c r="LD13" t="n">
        <v>-3.53</v>
      </c>
      <c r="LE13" t="n">
        <v>147900</v>
      </c>
      <c r="LF13" t="n">
        <v>145255450320</v>
      </c>
      <c r="LG13" t="n">
        <v>240631834178</v>
      </c>
      <c r="LH13" t="n">
        <v>1189025</v>
      </c>
      <c r="LI13" t="n">
        <v>-3106410.8</v>
      </c>
      <c r="LJ13" t="n">
        <v>697694.2</v>
      </c>
      <c r="LK13" t="n">
        <v>1969701.4</v>
      </c>
      <c r="LL13" t="n">
        <v>24.81</v>
      </c>
      <c r="LM13" t="n">
        <v>126.84</v>
      </c>
      <c r="LN13" t="n">
        <v>54700</v>
      </c>
      <c r="LO13" t="n">
        <v>2825122220</v>
      </c>
      <c r="LP13" t="n">
        <v>5086594148</v>
      </c>
      <c r="LQ13" t="n">
        <v>604496.7</v>
      </c>
      <c r="LR13" t="n">
        <v>306019</v>
      </c>
      <c r="LS13" t="n">
        <v>-599210.7</v>
      </c>
      <c r="LT13" t="n">
        <v>-692819.2</v>
      </c>
      <c r="LU13" t="n">
        <v>14.92</v>
      </c>
      <c r="LV13" t="n">
        <v>-15.46</v>
      </c>
      <c r="LW13" t="n">
        <v>19730</v>
      </c>
      <c r="LX13" t="n">
        <v>462208036</v>
      </c>
      <c r="LY13" t="n">
        <v>559026848</v>
      </c>
      <c r="LZ13" t="n">
        <v>7171.3</v>
      </c>
      <c r="MA13" t="n">
        <v>-6401.4</v>
      </c>
      <c r="MB13" t="n">
        <v>9692.1</v>
      </c>
      <c r="MC13" t="n">
        <v>-74907.39999999999</v>
      </c>
      <c r="MD13" t="n">
        <v>6.13</v>
      </c>
      <c r="ME13" t="n">
        <v>-11.52</v>
      </c>
      <c r="MF13" t="n">
        <v>7440</v>
      </c>
      <c r="MG13" t="n">
        <v>1615469456</v>
      </c>
      <c r="MH13" t="n">
        <v>1463853156</v>
      </c>
      <c r="MI13" t="n">
        <v>7510.8</v>
      </c>
      <c r="MJ13" t="n">
        <v>-198411.1</v>
      </c>
      <c r="MK13" t="n">
        <v>181670.8</v>
      </c>
      <c r="ML13" t="n">
        <v>493644.4</v>
      </c>
      <c r="MM13" t="n">
        <v>5.68</v>
      </c>
      <c r="MN13" t="n">
        <v>9.09</v>
      </c>
      <c r="MO13" t="n">
        <v>560000</v>
      </c>
      <c r="MP13" t="n">
        <v>20766418850</v>
      </c>
      <c r="MQ13" t="n">
        <v>21508451163</v>
      </c>
      <c r="MR13" t="n">
        <v>-831550.3</v>
      </c>
      <c r="MS13" t="n">
        <v>-3921695.9</v>
      </c>
      <c r="MT13" t="n">
        <v>1783863.1</v>
      </c>
      <c r="MU13" t="n">
        <v>5464829.2</v>
      </c>
      <c r="MV13" t="n">
        <v>12.45</v>
      </c>
      <c r="MW13" t="n">
        <v>4.87</v>
      </c>
      <c r="MX13" t="n">
        <v>35850</v>
      </c>
      <c r="MY13" t="n">
        <v>11280579429</v>
      </c>
      <c r="MZ13" t="n">
        <v>25263936170</v>
      </c>
      <c r="NA13" t="n">
        <v>-570225.3</v>
      </c>
      <c r="NB13" t="n">
        <v>-1973507</v>
      </c>
      <c r="NC13" t="n">
        <v>25656.8</v>
      </c>
      <c r="ND13" t="n">
        <v>-81859.7</v>
      </c>
      <c r="NE13" t="n">
        <v>0.82</v>
      </c>
      <c r="NF13" t="n">
        <v>11.58</v>
      </c>
      <c r="NG13" t="n">
        <v>12765</v>
      </c>
      <c r="NH13" t="n">
        <v>7296773099</v>
      </c>
      <c r="NI13" t="n">
        <v>7797579184</v>
      </c>
      <c r="NJ13" t="n">
        <v>-54269.4</v>
      </c>
      <c r="NK13" t="n">
        <v>-446845.8</v>
      </c>
      <c r="NL13" t="n">
        <v>-33.8</v>
      </c>
      <c r="NM13" t="n">
        <v>-1486.6</v>
      </c>
      <c r="NN13" t="n">
        <v>1.55</v>
      </c>
      <c r="NO13" t="n">
        <v>1.96</v>
      </c>
      <c r="NP13" t="n">
        <v>24700</v>
      </c>
      <c r="NQ13" t="n">
        <v>4963246810</v>
      </c>
      <c r="NR13" t="n">
        <v>3934210585</v>
      </c>
      <c r="NS13" t="n">
        <v>60425</v>
      </c>
      <c r="NT13" t="n">
        <v>-758958.9</v>
      </c>
      <c r="NU13" t="n">
        <v>174434.9</v>
      </c>
      <c r="NV13" t="n">
        <v>484712.8</v>
      </c>
      <c r="NW13" t="n">
        <v>8.57</v>
      </c>
      <c r="NX13" t="n">
        <v>-3.52</v>
      </c>
      <c r="NY13" t="n">
        <v>125500</v>
      </c>
      <c r="NZ13" t="n">
        <v>904127590</v>
      </c>
      <c r="OA13" t="n">
        <v>716113608</v>
      </c>
      <c r="OB13" t="n">
        <v>44176.4</v>
      </c>
      <c r="OC13" t="n">
        <v>30981.6</v>
      </c>
      <c r="OD13" t="n">
        <v>-9617.6</v>
      </c>
      <c r="OE13" t="n">
        <v>-39671.3</v>
      </c>
      <c r="OF13" t="n">
        <v>8.19</v>
      </c>
      <c r="OG13" t="n">
        <v>-7.72</v>
      </c>
      <c r="OH13" t="n">
        <v>499000</v>
      </c>
      <c r="OI13" t="n">
        <v>1437515300</v>
      </c>
      <c r="OJ13" t="n">
        <v>1750446900</v>
      </c>
      <c r="OK13" t="n">
        <v>142504.1</v>
      </c>
      <c r="OL13" t="n">
        <v>575934</v>
      </c>
      <c r="OM13" t="n">
        <v>-38229.6</v>
      </c>
      <c r="ON13" t="n">
        <v>-586716.6</v>
      </c>
      <c r="OO13" t="n">
        <v>2.78</v>
      </c>
      <c r="OP13" t="n">
        <v>-13.97</v>
      </c>
      <c r="OQ13" t="n">
        <v>148800</v>
      </c>
      <c r="OR13" t="n">
        <v>5644242160</v>
      </c>
      <c r="OS13" t="n">
        <v>5382457673</v>
      </c>
      <c r="OT13" t="n">
        <v>-378335.5</v>
      </c>
      <c r="OU13" t="n">
        <v>-1353100.2</v>
      </c>
      <c r="OV13" t="n">
        <v>340000.2</v>
      </c>
      <c r="OW13" t="n">
        <v>1452378.4</v>
      </c>
      <c r="OX13" t="n">
        <v>11.13</v>
      </c>
      <c r="OY13" t="n">
        <v>-23.06</v>
      </c>
      <c r="OZ13" t="n">
        <v>18560</v>
      </c>
      <c r="PA13" t="n">
        <v>1269976636</v>
      </c>
      <c r="PB13" t="n">
        <v>1369911504</v>
      </c>
      <c r="PC13" t="n">
        <v>62163.5</v>
      </c>
      <c r="PD13" t="n">
        <v>91715.3</v>
      </c>
      <c r="PE13" t="n">
        <v>-23432.8</v>
      </c>
      <c r="PF13" t="n">
        <v>-239857.1</v>
      </c>
      <c r="PG13" t="n">
        <v>11.14</v>
      </c>
      <c r="PH13" t="n">
        <v>-12.04</v>
      </c>
      <c r="PI13" t="n">
        <v>28850</v>
      </c>
      <c r="PJ13" t="n">
        <v>17840142600</v>
      </c>
      <c r="PK13" t="n">
        <v>12645797034</v>
      </c>
      <c r="PL13" t="n">
        <v>-1387355.7</v>
      </c>
      <c r="PM13" t="n">
        <v>-2878232.8</v>
      </c>
      <c r="PN13" t="n">
        <v>224401.9</v>
      </c>
      <c r="PO13" t="n">
        <v>2246197.2</v>
      </c>
      <c r="PP13" t="n">
        <v>2.85</v>
      </c>
      <c r="PQ13" t="n">
        <v>-0.35</v>
      </c>
      <c r="PR13" t="n">
        <v>1143000</v>
      </c>
      <c r="PS13" t="n">
        <v>58683979800</v>
      </c>
      <c r="PT13" t="n">
        <v>73755293325</v>
      </c>
      <c r="PU13" t="n">
        <v>44953.5</v>
      </c>
      <c r="PV13" t="n">
        <v>-14758370.1</v>
      </c>
      <c r="PW13" t="n">
        <v>-1336493.6</v>
      </c>
      <c r="PX13" t="n">
        <v>5275011.1</v>
      </c>
      <c r="PY13" t="n">
        <v>2.97</v>
      </c>
      <c r="PZ13" t="n">
        <v>-20.84</v>
      </c>
      <c r="QA13" t="n">
        <v>936000</v>
      </c>
      <c r="QB13" t="n">
        <v>1817985300</v>
      </c>
      <c r="QC13" t="n">
        <v>2081215100</v>
      </c>
      <c r="QD13" t="n">
        <v>-134658.6</v>
      </c>
      <c r="QE13" t="n">
        <v>-261657.6</v>
      </c>
      <c r="QF13" t="n">
        <v>38764.4</v>
      </c>
      <c r="QG13" t="n">
        <v>155152.5</v>
      </c>
      <c r="QH13" t="n">
        <v>5.17</v>
      </c>
      <c r="QI13" t="n">
        <v>-7.42</v>
      </c>
      <c r="QJ13" t="n">
        <v>17450</v>
      </c>
      <c r="QK13" t="n">
        <v>398372381</v>
      </c>
      <c r="QL13" t="n">
        <v>410220410</v>
      </c>
      <c r="QM13" t="n">
        <v>42206.1</v>
      </c>
      <c r="QN13" t="n">
        <v>22502.7</v>
      </c>
      <c r="QO13" t="n">
        <v>-4499.7</v>
      </c>
      <c r="QP13" t="n">
        <v>-69418.7</v>
      </c>
      <c r="QQ13" t="n">
        <v>8.449999999999999</v>
      </c>
      <c r="QR13" t="n">
        <v>-3.38</v>
      </c>
      <c r="QS13" t="n">
        <v>11110</v>
      </c>
      <c r="QT13" t="n">
        <v>6508138294</v>
      </c>
      <c r="QU13" t="n">
        <v>8609025628</v>
      </c>
      <c r="QV13" t="n">
        <v>-270544.7</v>
      </c>
      <c r="QW13" t="n">
        <v>114943.8</v>
      </c>
      <c r="QX13" t="n">
        <v>302742.7</v>
      </c>
      <c r="QY13" t="n">
        <v>739925.1</v>
      </c>
      <c r="QZ13" t="n">
        <v>8.07</v>
      </c>
      <c r="RA13" t="n">
        <v>-12.31</v>
      </c>
      <c r="RB13" t="n">
        <v>5290</v>
      </c>
      <c r="RC13" t="n">
        <v>3947262270</v>
      </c>
      <c r="RD13" t="n">
        <v>5973179286</v>
      </c>
      <c r="RE13" t="n">
        <v>-146163.3</v>
      </c>
      <c r="RF13" t="n">
        <v>-535971.1</v>
      </c>
      <c r="RG13" t="n">
        <v>229115.8</v>
      </c>
      <c r="RH13" t="n">
        <v>1266687.1</v>
      </c>
      <c r="RI13" t="n">
        <v>6.55</v>
      </c>
      <c r="RJ13" t="n">
        <v>-16.69</v>
      </c>
      <c r="RK13" t="n">
        <v>29300</v>
      </c>
      <c r="RL13" t="n">
        <v>128306769200</v>
      </c>
      <c r="RM13" t="n">
        <v>70941660089</v>
      </c>
      <c r="RN13" t="n">
        <v>9709830.800000001</v>
      </c>
      <c r="RO13" t="n">
        <v>10076606.2</v>
      </c>
      <c r="RP13" t="n">
        <v>13211655</v>
      </c>
      <c r="RQ13" t="n">
        <v>18786321.9</v>
      </c>
      <c r="RR13" t="n">
        <v>17.91</v>
      </c>
      <c r="RS13" t="n">
        <v>12.48</v>
      </c>
      <c r="RT13" t="n">
        <v>5930</v>
      </c>
      <c r="RU13" t="n">
        <v>7560497846</v>
      </c>
      <c r="RV13" t="n">
        <v>11840946202</v>
      </c>
      <c r="RW13" t="n">
        <v>-149341</v>
      </c>
      <c r="RX13" t="n">
        <v>-1022025.6</v>
      </c>
      <c r="RY13" t="n">
        <v>23697.2</v>
      </c>
      <c r="RZ13" t="n">
        <v>222355</v>
      </c>
      <c r="SA13" t="n">
        <v>4.77</v>
      </c>
      <c r="SB13" t="n">
        <v>-14.18</v>
      </c>
      <c r="SC13" t="n">
        <v>31250</v>
      </c>
      <c r="SD13" t="n">
        <v>6538940390</v>
      </c>
      <c r="SE13" t="n">
        <v>4732770899</v>
      </c>
      <c r="SF13" t="n">
        <v>-1353229.4</v>
      </c>
      <c r="SG13" t="n">
        <v>-2933808</v>
      </c>
      <c r="SH13" t="n">
        <v>948466.3</v>
      </c>
      <c r="SI13" t="n">
        <v>2133796.1</v>
      </c>
      <c r="SJ13" t="n">
        <v>5.75</v>
      </c>
      <c r="SK13" t="n">
        <v>-7.82</v>
      </c>
      <c r="SL13" t="n">
        <v>114100</v>
      </c>
      <c r="SM13" t="n">
        <v>99029585020</v>
      </c>
      <c r="SN13" t="n">
        <v>192774300403</v>
      </c>
      <c r="SO13" t="n">
        <v>-12278841.9</v>
      </c>
      <c r="SP13" t="n">
        <v>-8934274.5</v>
      </c>
      <c r="SQ13" t="n">
        <v>14358825.4</v>
      </c>
      <c r="SR13" t="n">
        <v>-13445799.1</v>
      </c>
      <c r="SS13" t="n">
        <v>1.33</v>
      </c>
      <c r="ST13" t="n">
        <v>-9.44</v>
      </c>
      <c r="SU13" t="n">
        <v>46550</v>
      </c>
      <c r="SV13" t="n">
        <v>3206882330</v>
      </c>
      <c r="SW13" t="n">
        <v>3603593989</v>
      </c>
      <c r="SX13" t="n">
        <v>58950.6</v>
      </c>
      <c r="SY13" t="n">
        <v>-720601.9</v>
      </c>
      <c r="SZ13" t="n">
        <v>74636</v>
      </c>
      <c r="TA13" t="n">
        <v>1023323.7</v>
      </c>
      <c r="TB13" t="n">
        <v>16.96</v>
      </c>
      <c r="TC13" t="n">
        <v>-1.17</v>
      </c>
      <c r="TD13" t="n">
        <v>3255</v>
      </c>
      <c r="TE13" t="n">
        <v>2337662216</v>
      </c>
      <c r="TF13" t="n">
        <v>3884337177</v>
      </c>
      <c r="TG13" t="n">
        <v>14839.3</v>
      </c>
      <c r="TH13" t="n">
        <v>-584043.4</v>
      </c>
      <c r="TI13" t="n">
        <v>-85537.10000000001</v>
      </c>
      <c r="TJ13" t="n">
        <v>-679957</v>
      </c>
      <c r="TK13" t="n">
        <v>3.33</v>
      </c>
      <c r="TL13" t="n">
        <v>-15.78</v>
      </c>
      <c r="TM13" t="n">
        <v>209000</v>
      </c>
      <c r="TN13" t="n">
        <v>55675807220</v>
      </c>
      <c r="TO13" t="n">
        <v>68011707380</v>
      </c>
      <c r="TP13" t="n">
        <v>-1313634.5</v>
      </c>
      <c r="TQ13" t="n">
        <v>1852098</v>
      </c>
      <c r="TR13" t="n">
        <v>729428</v>
      </c>
      <c r="TS13" t="n">
        <v>-4993705.2</v>
      </c>
      <c r="TT13" t="n">
        <v>8.289999999999999</v>
      </c>
      <c r="TU13" t="n">
        <v>-11.25</v>
      </c>
      <c r="TV13" t="n">
        <v>14000</v>
      </c>
      <c r="TW13" t="n">
        <v>7499577479</v>
      </c>
      <c r="TX13" t="n">
        <v>10193617446</v>
      </c>
      <c r="TY13" t="n">
        <v>-1062792</v>
      </c>
      <c r="TZ13" t="n">
        <v>-2614566.6</v>
      </c>
      <c r="UA13" t="n">
        <v>1307081.3</v>
      </c>
      <c r="UB13" t="n">
        <v>4764964.1</v>
      </c>
      <c r="UC13" t="n">
        <v>4.17</v>
      </c>
      <c r="UD13" t="n">
        <v>6.63</v>
      </c>
      <c r="UE13" t="n">
        <v>9440</v>
      </c>
      <c r="UF13" t="n">
        <v>1229005493</v>
      </c>
      <c r="UG13" t="n">
        <v>1368852288</v>
      </c>
      <c r="UH13" t="n">
        <v>8548</v>
      </c>
      <c r="UI13" t="n">
        <v>13430.5</v>
      </c>
      <c r="UJ13" t="n">
        <v>61629.9</v>
      </c>
      <c r="UK13" t="n">
        <v>-74951</v>
      </c>
      <c r="UL13" t="n">
        <v>13.19</v>
      </c>
      <c r="UM13" t="n">
        <v>-2.68</v>
      </c>
      <c r="UN13" t="n">
        <v>50600</v>
      </c>
      <c r="UO13" t="n">
        <v>3414632895</v>
      </c>
      <c r="UP13" t="n">
        <v>3696827004</v>
      </c>
      <c r="UQ13" t="n">
        <v>-97042.5</v>
      </c>
      <c r="UR13" t="n">
        <v>-871690.1</v>
      </c>
      <c r="US13" t="n">
        <v>102419.4</v>
      </c>
      <c r="UT13" t="n">
        <v>442854.7</v>
      </c>
      <c r="UU13" t="n">
        <v>7.66</v>
      </c>
      <c r="UV13" t="n">
        <v>-8.33</v>
      </c>
      <c r="UW13" t="n">
        <v>35850</v>
      </c>
      <c r="UX13" t="n">
        <v>37905124695</v>
      </c>
      <c r="UY13" t="n">
        <v>42751082583</v>
      </c>
      <c r="UZ13" t="n">
        <v>-1198007</v>
      </c>
      <c r="VA13" t="n">
        <v>-6218116.1</v>
      </c>
      <c r="VB13" t="n">
        <v>864420.8</v>
      </c>
      <c r="VC13" t="n">
        <v>-672243.7</v>
      </c>
      <c r="VD13" t="n">
        <v>7.17</v>
      </c>
      <c r="VE13" t="n">
        <v>-22.32</v>
      </c>
      <c r="VF13" t="n">
        <v>767000</v>
      </c>
      <c r="VG13" t="n">
        <v>102533068200</v>
      </c>
      <c r="VH13" t="n">
        <v>71670506418</v>
      </c>
      <c r="VI13" t="n">
        <v>-2106325.8</v>
      </c>
      <c r="VJ13" t="n">
        <v>-3440542.1</v>
      </c>
      <c r="VK13" t="n">
        <v>2410357.3</v>
      </c>
      <c r="VL13" t="n">
        <v>4560304.9</v>
      </c>
      <c r="VM13" t="n">
        <v>22.92</v>
      </c>
      <c r="VN13" t="n">
        <v>41.77</v>
      </c>
      <c r="VO13" t="n">
        <v>372000</v>
      </c>
      <c r="VP13" t="n">
        <v>10843171550</v>
      </c>
      <c r="VQ13" t="n">
        <v>11140291788</v>
      </c>
      <c r="VR13" t="n">
        <v>-27344.6</v>
      </c>
      <c r="VS13" t="n">
        <v>419324.7</v>
      </c>
      <c r="VT13" t="n">
        <v>-98615.7</v>
      </c>
      <c r="VU13" t="n">
        <v>1383994.9</v>
      </c>
      <c r="VV13" t="n">
        <v>-0.8</v>
      </c>
      <c r="VW13" t="n">
        <v>-6.77</v>
      </c>
      <c r="VX13" t="n">
        <v>102725</v>
      </c>
      <c r="VY13" t="n">
        <v>15249922339</v>
      </c>
      <c r="VZ13" t="n">
        <v>17081683064</v>
      </c>
      <c r="WA13" t="n">
        <v>-303991.1</v>
      </c>
      <c r="WB13" t="n">
        <v>-1597402.8</v>
      </c>
      <c r="WC13" t="n">
        <v>2660.4</v>
      </c>
      <c r="WD13" t="n">
        <v>11202.7</v>
      </c>
      <c r="WE13" t="n">
        <v>0.05</v>
      </c>
      <c r="WF13" t="n">
        <v>0.23</v>
      </c>
      <c r="WG13" t="n">
        <v>62400</v>
      </c>
      <c r="WH13" t="n">
        <v>8415916300</v>
      </c>
      <c r="WI13" t="n">
        <v>4756718700</v>
      </c>
      <c r="WJ13" t="n">
        <v>-1107986</v>
      </c>
      <c r="WK13" t="n">
        <v>-1999992.4</v>
      </c>
      <c r="WL13" t="n">
        <v>1320699.2</v>
      </c>
      <c r="WM13" t="n">
        <v>1272730.6</v>
      </c>
      <c r="WN13" t="n">
        <v>20</v>
      </c>
      <c r="WO13" t="n">
        <v>1.46</v>
      </c>
      <c r="WP13" t="n">
        <v>11800</v>
      </c>
      <c r="WQ13" t="n">
        <v>14618051289</v>
      </c>
      <c r="WR13" t="n">
        <v>17024886727</v>
      </c>
      <c r="WS13" t="n">
        <v>388448.7</v>
      </c>
      <c r="WT13" t="n">
        <v>1520323.2</v>
      </c>
      <c r="WU13" t="n">
        <v>-846173.9</v>
      </c>
      <c r="WV13" t="n">
        <v>-930156.8</v>
      </c>
      <c r="WW13" t="n">
        <v>11.11</v>
      </c>
      <c r="WX13" t="n">
        <v>-5.8</v>
      </c>
      <c r="WY13" t="n">
        <v>196800</v>
      </c>
      <c r="WZ13" t="n">
        <v>7469180250</v>
      </c>
      <c r="XA13" t="n">
        <v>9615002228</v>
      </c>
      <c r="XB13" t="n">
        <v>155701.3</v>
      </c>
      <c r="XC13" t="n">
        <v>-204226.7</v>
      </c>
      <c r="XD13" t="n">
        <v>-243325.6</v>
      </c>
      <c r="XE13" t="n">
        <v>998441.9</v>
      </c>
      <c r="XF13" t="n">
        <v>12.14</v>
      </c>
      <c r="XG13" t="n">
        <v>-12.92</v>
      </c>
      <c r="XH13" t="n">
        <v>15145</v>
      </c>
      <c r="XI13" t="n">
        <v>10189930694</v>
      </c>
      <c r="XJ13" t="n">
        <v>10404986477</v>
      </c>
      <c r="XK13" t="n">
        <v>-148461.6</v>
      </c>
      <c r="XL13" t="n">
        <v>482442.6</v>
      </c>
      <c r="XM13" t="n">
        <v>-31009.3</v>
      </c>
      <c r="XN13" t="n">
        <v>-2382.2</v>
      </c>
      <c r="XO13" t="n">
        <v>0.03</v>
      </c>
      <c r="XP13" t="n">
        <v>1.03</v>
      </c>
      <c r="XQ13" t="n">
        <v>26850</v>
      </c>
      <c r="XR13" t="n">
        <v>16776685135</v>
      </c>
      <c r="XS13" t="n">
        <v>10141590298</v>
      </c>
      <c r="XT13" t="n">
        <v>-3935612.5</v>
      </c>
      <c r="XU13" t="n">
        <v>-4565314.8</v>
      </c>
      <c r="XV13" t="n">
        <v>3483827.6</v>
      </c>
      <c r="XW13" t="n">
        <v>2300787.4</v>
      </c>
      <c r="XX13" t="n">
        <v>2.68</v>
      </c>
      <c r="XY13" t="n">
        <v>-5.46</v>
      </c>
      <c r="XZ13" t="n">
        <v>46550</v>
      </c>
      <c r="YA13" t="n">
        <v>5462074570</v>
      </c>
      <c r="YB13" t="n">
        <v>10183940314</v>
      </c>
      <c r="YC13" t="n">
        <v>18538.9</v>
      </c>
      <c r="YD13" t="n">
        <v>-576339.5</v>
      </c>
      <c r="YE13" t="n">
        <v>-88755.89999999999</v>
      </c>
      <c r="YF13" t="n">
        <v>-1524604.3</v>
      </c>
      <c r="YG13" t="n">
        <v>8.26</v>
      </c>
      <c r="YH13" t="n">
        <v>-10.48</v>
      </c>
      <c r="YI13" t="n">
        <v>56500</v>
      </c>
      <c r="YJ13" t="n">
        <v>7278842935</v>
      </c>
      <c r="YK13" t="n">
        <v>5882305890</v>
      </c>
      <c r="YL13" t="n">
        <v>69393.39999999999</v>
      </c>
      <c r="YM13" t="n">
        <v>-375959.4</v>
      </c>
      <c r="YN13" t="n">
        <v>418450.7</v>
      </c>
      <c r="YO13" t="n">
        <v>799965</v>
      </c>
      <c r="YP13" t="n">
        <v>11.88</v>
      </c>
      <c r="YQ13" t="n">
        <v>8.65</v>
      </c>
      <c r="YR13" t="n">
        <v>69200</v>
      </c>
      <c r="YS13" t="n">
        <v>1982156910</v>
      </c>
      <c r="YT13" t="n">
        <v>2966325443</v>
      </c>
      <c r="YU13" t="n">
        <v>-227870.9</v>
      </c>
      <c r="YV13" t="n">
        <v>-387431</v>
      </c>
      <c r="YW13" t="n">
        <v>-96749.39999999999</v>
      </c>
      <c r="YX13" t="n">
        <v>-448033.2</v>
      </c>
      <c r="YY13" t="n">
        <v>1.47</v>
      </c>
      <c r="YZ13" t="n">
        <v>-10.71</v>
      </c>
      <c r="ZA13" t="n">
        <v>11680</v>
      </c>
      <c r="ZB13" t="n">
        <v>4035679658</v>
      </c>
      <c r="ZC13" t="n">
        <v>8991350397</v>
      </c>
      <c r="ZD13" t="n">
        <v>-418004.9</v>
      </c>
      <c r="ZE13" t="n">
        <v>-763670.4</v>
      </c>
      <c r="ZF13" t="n">
        <v>438373.2</v>
      </c>
      <c r="ZG13" t="n">
        <v>-890838.8</v>
      </c>
      <c r="ZH13" t="n">
        <v>18.34</v>
      </c>
      <c r="ZI13" t="n">
        <v>-22.13</v>
      </c>
      <c r="ZJ13" t="n">
        <v>60300</v>
      </c>
      <c r="ZK13" t="n">
        <v>72138414880</v>
      </c>
      <c r="ZL13" t="n">
        <v>59877254569</v>
      </c>
      <c r="ZM13" t="n">
        <v>-1333034.1</v>
      </c>
      <c r="ZN13" t="n">
        <v>-921353.5</v>
      </c>
      <c r="ZO13" t="n">
        <v>1097046.3</v>
      </c>
      <c r="ZP13" t="n">
        <v>3757119.5</v>
      </c>
      <c r="ZQ13" t="n">
        <v>12.5</v>
      </c>
      <c r="ZR13" t="n">
        <v>13.99</v>
      </c>
      <c r="ZS13" t="n">
        <v>107400</v>
      </c>
      <c r="ZT13" t="n">
        <v>3499358980</v>
      </c>
      <c r="ZU13" t="n">
        <v>3469736018</v>
      </c>
      <c r="ZV13" t="n">
        <v>-447586.5</v>
      </c>
      <c r="ZW13" t="n">
        <v>-1932314.4</v>
      </c>
      <c r="ZX13" t="n">
        <v>437332.4</v>
      </c>
      <c r="ZY13" t="n">
        <v>923267.3</v>
      </c>
      <c r="ZZ13" t="n">
        <v>2.29</v>
      </c>
      <c r="AAA13" t="n">
        <v>-9.210000000000001</v>
      </c>
      <c r="AAB13" t="n">
        <v>640000</v>
      </c>
      <c r="AAC13" t="n">
        <v>863790272146</v>
      </c>
      <c r="AAD13" t="n">
        <v>1190216978753</v>
      </c>
      <c r="AAE13" t="n">
        <v>-33875213.5</v>
      </c>
      <c r="AAF13" t="n">
        <v>-42368618.7</v>
      </c>
      <c r="AAG13" t="n">
        <v>-16375014.1</v>
      </c>
      <c r="AAH13" t="n">
        <v>-190094325.9</v>
      </c>
      <c r="AAI13" t="n">
        <v>0.16</v>
      </c>
      <c r="AAJ13" t="n">
        <v>-8.57</v>
      </c>
      <c r="AAK13" t="n">
        <v>14350</v>
      </c>
      <c r="AAL13" t="n">
        <v>3023948288</v>
      </c>
      <c r="AAM13" t="n">
        <v>3163068331</v>
      </c>
      <c r="AAN13" t="n">
        <v>-43252.1</v>
      </c>
      <c r="AAO13" t="n">
        <v>449503.9</v>
      </c>
      <c r="AAP13" t="n">
        <v>273262.9</v>
      </c>
      <c r="AAQ13" t="n">
        <v>-120772.9</v>
      </c>
      <c r="AAR13" t="n">
        <v>8.300000000000001</v>
      </c>
      <c r="AAS13" t="n">
        <v>-3.17</v>
      </c>
      <c r="AAT13" t="n">
        <v>390000</v>
      </c>
      <c r="AAU13" t="n">
        <v>141114974500</v>
      </c>
      <c r="AAV13" t="n">
        <v>197073278798</v>
      </c>
      <c r="AAW13" t="n">
        <v>654594.8</v>
      </c>
      <c r="AAX13" t="n">
        <v>-14859941.1</v>
      </c>
      <c r="AAY13" t="n">
        <v>631555.9</v>
      </c>
      <c r="AAZ13" t="n">
        <v>4099419.3</v>
      </c>
      <c r="ABA13" t="n">
        <v>7</v>
      </c>
      <c r="ABB13" t="n">
        <v>-16.58</v>
      </c>
      <c r="ABC13" t="n">
        <v>14620</v>
      </c>
      <c r="ABD13" t="n">
        <v>10877590341</v>
      </c>
      <c r="ABE13" t="n">
        <v>10750908339</v>
      </c>
      <c r="ABF13" t="n">
        <v>-323407.7</v>
      </c>
      <c r="ABG13" t="n">
        <v>-1554641.8</v>
      </c>
      <c r="ABH13" t="n">
        <v>-117970.8</v>
      </c>
      <c r="ABI13" t="n">
        <v>296399.2</v>
      </c>
      <c r="ABJ13" t="n">
        <v>11.43</v>
      </c>
      <c r="ABK13" t="n">
        <v>-14.65</v>
      </c>
      <c r="ABL13" t="n">
        <v>39200</v>
      </c>
      <c r="ABM13" t="n">
        <v>1856559680</v>
      </c>
      <c r="ABN13" t="n">
        <v>2018575633</v>
      </c>
      <c r="ABO13" t="n">
        <v>217256.6</v>
      </c>
      <c r="ABP13" t="n">
        <v>193464.4</v>
      </c>
      <c r="ABQ13" t="n">
        <v>-163383.9</v>
      </c>
      <c r="ABR13" t="n">
        <v>6654.1</v>
      </c>
      <c r="ABS13" t="n">
        <v>9.5</v>
      </c>
      <c r="ABT13" t="n">
        <v>-6.44</v>
      </c>
      <c r="ABU13" t="n">
        <v>153400</v>
      </c>
      <c r="ABV13" t="n">
        <v>43544856809</v>
      </c>
      <c r="ABW13" t="n">
        <v>46233101300</v>
      </c>
      <c r="ABX13" t="n">
        <v>1340228.4</v>
      </c>
      <c r="ABY13" t="n">
        <v>3137731.5</v>
      </c>
      <c r="ABZ13" t="n">
        <v>-994472.9</v>
      </c>
      <c r="ACA13" t="n">
        <v>-5200671.9</v>
      </c>
      <c r="ACB13" t="n">
        <v>6.68</v>
      </c>
      <c r="ACC13" t="n">
        <v>-6.75</v>
      </c>
      <c r="ACD13" t="n">
        <v>76200</v>
      </c>
      <c r="ACE13" t="n">
        <v>18153487200</v>
      </c>
      <c r="ACF13" t="n">
        <v>19518566270</v>
      </c>
      <c r="ACG13" t="n">
        <v>293773.8</v>
      </c>
      <c r="ACH13" t="n">
        <v>150312.2</v>
      </c>
      <c r="ACI13" t="n">
        <v>411619.4</v>
      </c>
      <c r="ACJ13" t="n">
        <v>3479243.4</v>
      </c>
      <c r="ACK13" t="n">
        <v>16.87</v>
      </c>
      <c r="ACL13" t="n">
        <v>5.98</v>
      </c>
      <c r="ACM13" t="n">
        <v>2125</v>
      </c>
      <c r="ACN13" t="n">
        <v>8820571383</v>
      </c>
      <c r="ACO13" t="n">
        <v>10915679354</v>
      </c>
      <c r="ACP13" t="n">
        <v>-38336.5</v>
      </c>
      <c r="ACQ13" t="n">
        <v>159282.5</v>
      </c>
      <c r="ACR13" t="n">
        <v>53760.3</v>
      </c>
      <c r="ACS13" t="n">
        <v>859439.6</v>
      </c>
      <c r="ACT13" t="n">
        <v>9.710000000000001</v>
      </c>
      <c r="ACU13" t="n">
        <v>-14.66</v>
      </c>
      <c r="ACV13" t="n">
        <v>343000</v>
      </c>
      <c r="ACW13" t="n">
        <v>8212799782224</v>
      </c>
      <c r="ACX13" t="n">
        <v>9958310606117</v>
      </c>
      <c r="ACY13" t="n">
        <v>-92354632.7</v>
      </c>
      <c r="ACZ13" t="n">
        <v>628465671.5</v>
      </c>
      <c r="ADA13" t="n">
        <v>-65870916.6</v>
      </c>
      <c r="ADB13" t="n">
        <v>-1793317245</v>
      </c>
      <c r="ADC13" t="n">
        <v>6.52</v>
      </c>
      <c r="ADD13" t="n">
        <v>26.8</v>
      </c>
      <c r="ADE13" t="n">
        <v>32850</v>
      </c>
      <c r="ADF13" t="n">
        <v>34313604125</v>
      </c>
      <c r="ADG13" t="n">
        <v>36569123938</v>
      </c>
      <c r="ADH13" t="n">
        <v>-1218131.8</v>
      </c>
      <c r="ADI13" t="n">
        <v>-9281327.699999999</v>
      </c>
      <c r="ADJ13" t="n">
        <v>910554.2</v>
      </c>
      <c r="ADK13" t="n">
        <v>7737299.8</v>
      </c>
      <c r="ADL13" t="n">
        <v>5.12</v>
      </c>
      <c r="ADM13" t="n">
        <v>0.92</v>
      </c>
      <c r="ADN13" t="n">
        <v>34350</v>
      </c>
      <c r="ADO13" t="n">
        <v>2320506670</v>
      </c>
      <c r="ADP13" t="n">
        <v>2269283461</v>
      </c>
      <c r="ADQ13" t="n">
        <v>72307.89999999999</v>
      </c>
      <c r="ADR13" t="n">
        <v>41362.1</v>
      </c>
      <c r="ADS13" t="n">
        <v>295166</v>
      </c>
      <c r="ADT13" t="n">
        <v>123916.3</v>
      </c>
      <c r="ADU13" t="n">
        <v>5.53</v>
      </c>
      <c r="ADV13" t="n">
        <v>-9.84</v>
      </c>
      <c r="ADW13" t="n">
        <v>54400</v>
      </c>
      <c r="ADX13" t="n">
        <v>13820559610</v>
      </c>
      <c r="ADY13" t="n">
        <v>22690905333</v>
      </c>
      <c r="ADZ13" t="n">
        <v>-322764.7</v>
      </c>
      <c r="AEA13" t="n">
        <v>3954198</v>
      </c>
      <c r="AEB13" t="n">
        <v>297551.9</v>
      </c>
      <c r="AEC13" t="n">
        <v>-340837.1</v>
      </c>
      <c r="AED13" t="n">
        <v>-11.69</v>
      </c>
      <c r="AEE13" t="n">
        <v>-35.47</v>
      </c>
      <c r="AEF13" t="n">
        <v>47350</v>
      </c>
      <c r="AEG13" t="n">
        <v>1599081645</v>
      </c>
      <c r="AEH13" t="n">
        <v>1206012496</v>
      </c>
      <c r="AEI13" t="n">
        <v>113019.5</v>
      </c>
      <c r="AEJ13" t="n">
        <v>51748.2</v>
      </c>
      <c r="AEK13" t="n">
        <v>-133680.3</v>
      </c>
      <c r="AEL13" t="n">
        <v>-548511.8</v>
      </c>
      <c r="AEM13" t="n">
        <v>6.29</v>
      </c>
      <c r="AEN13" t="n">
        <v>-12.64</v>
      </c>
      <c r="AEO13" t="n">
        <v>50680</v>
      </c>
      <c r="AEP13" t="n">
        <v>95272309</v>
      </c>
      <c r="AEQ13" t="n">
        <v>987817285</v>
      </c>
      <c r="AER13" t="n">
        <v>17322.5</v>
      </c>
      <c r="AES13" t="n">
        <v>-987062.8</v>
      </c>
      <c r="AET13" t="n">
        <v>0</v>
      </c>
      <c r="AEU13" t="n">
        <v>4.6</v>
      </c>
      <c r="AEV13" t="n">
        <v>0.05</v>
      </c>
      <c r="AEW13" t="n">
        <v>0.21</v>
      </c>
      <c r="AEX13" t="n">
        <v>424000</v>
      </c>
      <c r="AEY13" t="n">
        <v>81647391950</v>
      </c>
      <c r="AEZ13" t="n">
        <v>130509880838</v>
      </c>
      <c r="AFA13" t="n">
        <v>2331717.9</v>
      </c>
      <c r="AFB13" t="n">
        <v>-6667060.8</v>
      </c>
      <c r="AFC13" t="n">
        <v>-5461441.9</v>
      </c>
      <c r="AFD13" t="n">
        <v>-1943168.2</v>
      </c>
      <c r="AFE13" t="n">
        <v>9.42</v>
      </c>
      <c r="AFF13" t="n">
        <v>-10.26</v>
      </c>
      <c r="AFG13" t="n">
        <v>130000</v>
      </c>
      <c r="AFH13" t="n">
        <v>5304470110</v>
      </c>
      <c r="AFI13" t="n">
        <v>9454043328</v>
      </c>
      <c r="AFJ13" t="n">
        <v>-37823</v>
      </c>
      <c r="AFK13" t="n">
        <v>-283347.8</v>
      </c>
      <c r="AFL13" t="n">
        <v>430842</v>
      </c>
      <c r="AFM13" t="n">
        <v>751256.5</v>
      </c>
      <c r="AFN13" t="n">
        <v>5.43</v>
      </c>
      <c r="AFO13" t="n">
        <v>-6.27</v>
      </c>
      <c r="AFP13" t="n">
        <v>11150</v>
      </c>
      <c r="AFQ13" t="n">
        <v>42761932450</v>
      </c>
      <c r="AFR13" t="n">
        <v>69684438381</v>
      </c>
      <c r="AFS13" t="n">
        <v>161137</v>
      </c>
      <c r="AFT13" t="n">
        <v>-269900.4</v>
      </c>
      <c r="AFU13" t="n">
        <v>-1549072.9</v>
      </c>
      <c r="AFV13" t="n">
        <v>177766.9</v>
      </c>
      <c r="AFW13" t="n">
        <v>8.890000000000001</v>
      </c>
      <c r="AFX13" t="n">
        <v>-21.37</v>
      </c>
      <c r="AFY13" t="n">
        <v>31850</v>
      </c>
      <c r="AFZ13" t="n">
        <v>73161031635</v>
      </c>
      <c r="AGA13" t="n">
        <v>42857009368</v>
      </c>
      <c r="AGB13" t="n">
        <v>-4864740.4</v>
      </c>
      <c r="AGC13" t="n">
        <v>-7747976.1</v>
      </c>
      <c r="AGD13" t="n">
        <v>1563441</v>
      </c>
      <c r="AGE13" t="n">
        <v>3804395.1</v>
      </c>
      <c r="AGF13" t="n">
        <v>20.42</v>
      </c>
      <c r="AGG13" t="n">
        <v>-0.47</v>
      </c>
      <c r="AGH13" t="n">
        <v>3660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549000</v>
      </c>
      <c r="AGR13" t="n">
        <v>272393613400</v>
      </c>
      <c r="AGS13" t="n">
        <v>440427884988</v>
      </c>
      <c r="AGT13" t="n">
        <v>-18471295.6</v>
      </c>
      <c r="AGU13" t="n">
        <v>-11556303.1</v>
      </c>
      <c r="AGV13" t="n">
        <v>6087094.1</v>
      </c>
      <c r="AGW13" t="n">
        <v>31072852.4</v>
      </c>
      <c r="AGX13" t="n">
        <v>6.6</v>
      </c>
      <c r="AGY13" t="n">
        <v>-10.59</v>
      </c>
      <c r="AGZ13" t="n">
        <v>138800</v>
      </c>
      <c r="AHA13" t="n">
        <v>5480376740</v>
      </c>
      <c r="AHB13" t="n">
        <v>5841483848</v>
      </c>
      <c r="AHC13" t="n">
        <v>674874.5</v>
      </c>
      <c r="AHD13" t="n">
        <v>-1618608</v>
      </c>
      <c r="AHE13" t="n">
        <v>-227143.4</v>
      </c>
      <c r="AHF13" t="n">
        <v>1192380.6</v>
      </c>
      <c r="AHG13" t="n">
        <v>17.03</v>
      </c>
      <c r="AHH13" t="n">
        <v>-0.86</v>
      </c>
      <c r="AHI13" t="n">
        <v>11420</v>
      </c>
      <c r="AHJ13" t="n">
        <v>6826329009</v>
      </c>
      <c r="AHK13" t="n">
        <v>7362948204</v>
      </c>
      <c r="AHL13" t="n">
        <v>340383.7</v>
      </c>
      <c r="AHM13" t="n">
        <v>73484.10000000001</v>
      </c>
      <c r="AHN13" t="n">
        <v>-336988.8</v>
      </c>
      <c r="AHO13" t="n">
        <v>-513283.5</v>
      </c>
      <c r="AHP13" t="n">
        <v>2.98</v>
      </c>
      <c r="AHQ13" t="n">
        <v>-14.14</v>
      </c>
      <c r="AHR13" t="n">
        <v>51300</v>
      </c>
      <c r="AHS13" t="n">
        <v>230025479875</v>
      </c>
      <c r="AHT13" t="n">
        <v>200615994091</v>
      </c>
      <c r="AHU13" t="n">
        <v>-4476349.3</v>
      </c>
      <c r="AHV13" t="n">
        <v>-46680186.7</v>
      </c>
      <c r="AHW13" t="n">
        <v>407212.4</v>
      </c>
      <c r="AHX13" t="n">
        <v>4411405.5</v>
      </c>
      <c r="AHY13" t="n">
        <v>-0.39</v>
      </c>
      <c r="AHZ13" t="n">
        <v>-26.61</v>
      </c>
      <c r="AIA13" t="n">
        <v>25600</v>
      </c>
      <c r="AIB13" t="n">
        <v>5107226370</v>
      </c>
      <c r="AIC13" t="n">
        <v>5597567501</v>
      </c>
      <c r="AID13" t="n">
        <v>573404.4</v>
      </c>
      <c r="AIE13" t="n">
        <v>1549002.4</v>
      </c>
      <c r="AIF13" t="n">
        <v>-211992.2</v>
      </c>
      <c r="AIG13" t="n">
        <v>-157237</v>
      </c>
      <c r="AIH13" t="n">
        <v>9.4</v>
      </c>
      <c r="AII13" t="n">
        <v>-13.07</v>
      </c>
      <c r="AIJ13" t="n">
        <v>13850</v>
      </c>
      <c r="AIK13" t="n">
        <v>13681122182</v>
      </c>
      <c r="AIL13" t="n">
        <v>17413573185</v>
      </c>
      <c r="AIM13" t="n">
        <v>619194.4</v>
      </c>
      <c r="AIN13" t="n">
        <v>6896217.3</v>
      </c>
      <c r="AIO13" t="n">
        <v>-104011.8</v>
      </c>
      <c r="AIP13" t="n">
        <v>17636.5</v>
      </c>
      <c r="AIQ13" t="n">
        <v>-0.32</v>
      </c>
      <c r="AIR13" t="n">
        <v>-5.27</v>
      </c>
      <c r="AIS13" t="n">
        <v>333500</v>
      </c>
      <c r="AIT13" t="n">
        <v>2639018600</v>
      </c>
      <c r="AIU13" t="n">
        <v>2223717013</v>
      </c>
      <c r="AIV13" t="n">
        <v>240741.5</v>
      </c>
      <c r="AIW13" t="n">
        <v>149268.3</v>
      </c>
      <c r="AIX13" t="n">
        <v>-217836.5</v>
      </c>
      <c r="AIY13" t="n">
        <v>-261035.1</v>
      </c>
      <c r="AIZ13" t="n">
        <v>4.55</v>
      </c>
      <c r="AJA13" t="n">
        <v>-7.36</v>
      </c>
      <c r="AJB13" t="n">
        <v>44650</v>
      </c>
      <c r="AJC13" t="n">
        <v>7328822530</v>
      </c>
      <c r="AJD13" t="n">
        <v>9207445385</v>
      </c>
      <c r="AJE13" t="n">
        <v>-47038.8</v>
      </c>
      <c r="AJF13" t="n">
        <v>580320.4</v>
      </c>
      <c r="AJG13" t="n">
        <v>147995.4</v>
      </c>
      <c r="AJH13" t="n">
        <v>1109669</v>
      </c>
      <c r="AJI13" t="n">
        <v>12.19</v>
      </c>
      <c r="AJJ13" t="n">
        <v>-12.28</v>
      </c>
      <c r="AJK13" t="n">
        <v>30550</v>
      </c>
      <c r="AJL13" t="n">
        <v>26047236300</v>
      </c>
      <c r="AJM13" t="n">
        <v>37816733637</v>
      </c>
      <c r="AJN13" t="n">
        <v>-1375532</v>
      </c>
      <c r="AJO13" t="n">
        <v>-313466.8</v>
      </c>
      <c r="AJP13" t="n">
        <v>178890.7</v>
      </c>
      <c r="AJQ13" t="n">
        <v>257750.6</v>
      </c>
      <c r="AJR13" t="n">
        <v>2.86</v>
      </c>
      <c r="AJS13" t="n">
        <v>69.72</v>
      </c>
      <c r="AJT13" t="n">
        <v>123000</v>
      </c>
      <c r="AJU13" t="n">
        <v>201541125000</v>
      </c>
      <c r="AJV13" t="n">
        <v>180920906700</v>
      </c>
      <c r="AJW13" t="n">
        <v>3717434.7</v>
      </c>
      <c r="AJX13" t="n">
        <v>12153491.8</v>
      </c>
      <c r="AJY13" t="n">
        <v>-11294540.3</v>
      </c>
      <c r="AJZ13" t="n">
        <v>-27599129</v>
      </c>
      <c r="AKA13" t="n">
        <v>6.22</v>
      </c>
      <c r="AKB13" t="n">
        <v>-3.91</v>
      </c>
      <c r="AKC13" t="n">
        <v>17050</v>
      </c>
      <c r="AKD13" t="n">
        <v>461164280</v>
      </c>
      <c r="AKE13" t="n">
        <v>333581699</v>
      </c>
      <c r="AKF13" t="n">
        <v>-11480.8</v>
      </c>
      <c r="AKG13" t="n">
        <v>-22734.3</v>
      </c>
      <c r="AKH13" t="n">
        <v>-5443.7</v>
      </c>
      <c r="AKI13" t="n">
        <v>-61075</v>
      </c>
      <c r="AKJ13" t="n">
        <v>6.1</v>
      </c>
      <c r="AKK13" t="n">
        <v>-9.31</v>
      </c>
      <c r="AKL13" t="n">
        <v>131900</v>
      </c>
      <c r="AKM13" t="n">
        <v>57423608000</v>
      </c>
      <c r="AKN13" t="n">
        <v>48528220433</v>
      </c>
      <c r="AKO13" t="n">
        <v>2537014.3</v>
      </c>
      <c r="AKP13" t="n">
        <v>10707816.7</v>
      </c>
      <c r="AKQ13" t="n">
        <v>-2359960</v>
      </c>
      <c r="AKR13" t="n">
        <v>-4543993.3</v>
      </c>
      <c r="AKS13" t="n">
        <v>9.640000000000001</v>
      </c>
      <c r="AKT13" t="n">
        <v>44.95</v>
      </c>
      <c r="AKU13" t="n">
        <v>21100</v>
      </c>
      <c r="AKV13" t="n">
        <v>2462054973</v>
      </c>
      <c r="AKW13" t="n">
        <v>3080271980</v>
      </c>
      <c r="AKX13" t="n">
        <v>217277.7</v>
      </c>
      <c r="AKY13" t="n">
        <v>204557.4</v>
      </c>
      <c r="AKZ13" t="n">
        <v>60753.4</v>
      </c>
      <c r="ALA13" t="n">
        <v>848485.9</v>
      </c>
      <c r="ALB13" t="n">
        <v>8.710000000000001</v>
      </c>
      <c r="ALC13" t="n">
        <v>12.41</v>
      </c>
      <c r="ALD13" t="n">
        <v>59800</v>
      </c>
      <c r="ALE13" t="n">
        <v>20899349130</v>
      </c>
      <c r="ALF13" t="n">
        <v>20197929598</v>
      </c>
      <c r="ALG13" t="n">
        <v>1259612.2</v>
      </c>
      <c r="ALH13" t="n">
        <v>3895362.1</v>
      </c>
      <c r="ALI13" t="n">
        <v>-438024.8</v>
      </c>
      <c r="ALJ13" t="n">
        <v>-1302748.2</v>
      </c>
      <c r="ALK13" t="n">
        <v>8.33</v>
      </c>
      <c r="ALL13" t="n">
        <v>-4.32</v>
      </c>
      <c r="ALM13" t="n">
        <v>30900</v>
      </c>
      <c r="ALN13" t="n">
        <v>2659457690</v>
      </c>
      <c r="ALO13" t="n">
        <v>4017798715</v>
      </c>
      <c r="ALP13" t="n">
        <v>1706.8</v>
      </c>
      <c r="ALQ13" t="n">
        <v>-344478.6</v>
      </c>
      <c r="ALR13" t="n">
        <v>40862</v>
      </c>
      <c r="ALS13" t="n">
        <v>-264462</v>
      </c>
      <c r="ALT13" t="n">
        <v>4.04</v>
      </c>
      <c r="ALU13" t="n">
        <v>-11.71</v>
      </c>
      <c r="ALV13" t="n">
        <v>2048000</v>
      </c>
      <c r="ALW13" t="n">
        <v>2614741680008</v>
      </c>
      <c r="ALX13" t="n">
        <v>2702873224467</v>
      </c>
      <c r="ALY13" t="n">
        <v>-140316771.8</v>
      </c>
      <c r="ALZ13" t="n">
        <v>-150068434.9</v>
      </c>
      <c r="AMA13" t="n">
        <v>163032910</v>
      </c>
      <c r="AMB13" t="n">
        <v>117107716.9</v>
      </c>
      <c r="AMC13" t="n">
        <v>3.96</v>
      </c>
      <c r="AMD13" t="n">
        <v>102.77</v>
      </c>
      <c r="AME13" t="n">
        <v>21460</v>
      </c>
      <c r="AMF13" t="n">
        <v>47289575872</v>
      </c>
      <c r="AMG13" t="n">
        <v>56553632749</v>
      </c>
      <c r="AMH13" t="n">
        <v>-500813.9</v>
      </c>
      <c r="AMI13" t="n">
        <v>5546760.3</v>
      </c>
      <c r="AMJ13" t="n">
        <v>-87407</v>
      </c>
      <c r="AMK13" t="n">
        <v>-313256.2</v>
      </c>
      <c r="AML13" t="n">
        <v>16.92</v>
      </c>
      <c r="AMM13" t="n">
        <v>-5.77</v>
      </c>
      <c r="AMN13" t="n">
        <v>34950</v>
      </c>
      <c r="AMO13" t="n">
        <v>2378755295</v>
      </c>
      <c r="AMP13" t="n">
        <v>2498752741</v>
      </c>
      <c r="AMQ13" t="n">
        <v>61534.3</v>
      </c>
      <c r="AMR13" t="n">
        <v>-1047050</v>
      </c>
      <c r="AMS13" t="n">
        <v>-4162.9</v>
      </c>
      <c r="AMT13" t="n">
        <v>637511.9</v>
      </c>
      <c r="AMU13" t="n">
        <v>16.89</v>
      </c>
      <c r="AMV13" t="n">
        <v>-1.41</v>
      </c>
      <c r="AMW13" t="n">
        <v>1838</v>
      </c>
      <c r="AMX13" t="n">
        <v>936599718</v>
      </c>
      <c r="AMY13" t="n">
        <v>761486905</v>
      </c>
      <c r="AMZ13" t="n">
        <v>29393</v>
      </c>
      <c r="ANA13" t="n">
        <v>76862.10000000001</v>
      </c>
      <c r="ANB13" t="n">
        <v>14251.3</v>
      </c>
      <c r="ANC13" t="n">
        <v>-109107.6</v>
      </c>
      <c r="AND13" t="n">
        <v>13.32</v>
      </c>
      <c r="ANE13" t="n">
        <v>3.2</v>
      </c>
      <c r="ANF13" t="n">
        <v>52100</v>
      </c>
      <c r="ANG13" t="n">
        <v>16338855080</v>
      </c>
      <c r="ANH13" t="n">
        <v>39280607723</v>
      </c>
      <c r="ANI13" t="n">
        <v>78489</v>
      </c>
      <c r="ANJ13" t="n">
        <v>2910822.4</v>
      </c>
      <c r="ANK13" t="n">
        <v>-353915.1</v>
      </c>
      <c r="ANL13" t="n">
        <v>-995499.5</v>
      </c>
      <c r="ANM13" t="n">
        <v>-0.19</v>
      </c>
      <c r="ANN13" t="n">
        <v>12.41</v>
      </c>
      <c r="ANO13" t="n">
        <v>72600</v>
      </c>
      <c r="ANP13" t="n">
        <v>2986993010</v>
      </c>
      <c r="ANQ13" t="n">
        <v>4460790550</v>
      </c>
      <c r="ANR13" t="n">
        <v>-20629.9</v>
      </c>
      <c r="ANS13" t="n">
        <v>-728519.8</v>
      </c>
      <c r="ANT13" t="n">
        <v>236925.7</v>
      </c>
      <c r="ANU13" t="n">
        <v>1273771</v>
      </c>
      <c r="ANV13" t="n">
        <v>4.61</v>
      </c>
      <c r="ANW13" t="n">
        <v>2.83</v>
      </c>
      <c r="ANX13" t="n">
        <v>15190</v>
      </c>
      <c r="ANY13" t="n">
        <v>2316575937</v>
      </c>
      <c r="ANZ13" t="n">
        <v>2740126870</v>
      </c>
      <c r="AOA13" t="n">
        <v>-133808.9</v>
      </c>
      <c r="AOB13" t="n">
        <v>110700.6</v>
      </c>
      <c r="AOC13" t="n">
        <v>129034.6</v>
      </c>
      <c r="AOD13" t="n">
        <v>-29989.1</v>
      </c>
      <c r="AOE13" t="n">
        <v>8.27</v>
      </c>
      <c r="AOF13" t="n">
        <v>-16.08</v>
      </c>
      <c r="AOG13" t="n">
        <v>438500</v>
      </c>
      <c r="AOH13" t="n">
        <v>148279262800</v>
      </c>
      <c r="AOI13" t="n">
        <v>122902512300</v>
      </c>
      <c r="AOJ13" t="n">
        <v>19131876.2</v>
      </c>
      <c r="AOK13" t="n">
        <v>21984142</v>
      </c>
      <c r="AOL13" t="n">
        <v>-12167002.4</v>
      </c>
      <c r="AOM13" t="n">
        <v>-17647700.2</v>
      </c>
      <c r="AON13" t="n">
        <v>20.97</v>
      </c>
      <c r="AOO13" t="n">
        <v>5.41</v>
      </c>
      <c r="AOP13" t="n">
        <v>42200</v>
      </c>
      <c r="AOQ13" t="n">
        <v>96829845260</v>
      </c>
      <c r="AOR13" t="n">
        <v>75421909006</v>
      </c>
      <c r="AOS13" t="n">
        <v>1012054.1</v>
      </c>
      <c r="AOT13" t="n">
        <v>4495331.2</v>
      </c>
      <c r="AOU13" t="n">
        <v>-1861986.9</v>
      </c>
      <c r="AOV13" t="n">
        <v>2575159.7</v>
      </c>
      <c r="AOW13" t="n">
        <v>25.85</v>
      </c>
      <c r="AOX13" t="n">
        <v>10.2</v>
      </c>
      <c r="AOY13" t="n">
        <v>188300</v>
      </c>
      <c r="AOZ13" t="n">
        <v>3233653860</v>
      </c>
      <c r="APA13" t="n">
        <v>3613134868</v>
      </c>
      <c r="APB13" t="n">
        <v>24919.9</v>
      </c>
      <c r="APC13" t="n">
        <v>411715.6</v>
      </c>
      <c r="APD13" t="n">
        <v>-9713.200000000001</v>
      </c>
      <c r="APE13" t="n">
        <v>-125624.7</v>
      </c>
      <c r="APF13" t="n">
        <v>3.23</v>
      </c>
      <c r="APG13" t="n">
        <v>-8.15</v>
      </c>
      <c r="APH13" t="n">
        <v>318000</v>
      </c>
      <c r="API13" t="n">
        <v>117236698900</v>
      </c>
      <c r="APJ13" t="n">
        <v>127474854775</v>
      </c>
      <c r="APK13" t="n">
        <v>5190414</v>
      </c>
      <c r="APL13" t="n">
        <v>13375413.2</v>
      </c>
      <c r="APM13" t="n">
        <v>-6485383.7</v>
      </c>
      <c r="APN13" t="n">
        <v>-5735467.2</v>
      </c>
      <c r="APO13" t="n">
        <v>24.22</v>
      </c>
      <c r="APP13" t="n">
        <v>9.279999999999999</v>
      </c>
      <c r="APQ13" t="n">
        <v>257500</v>
      </c>
      <c r="APR13" t="n">
        <v>358604666700</v>
      </c>
      <c r="APS13" t="n">
        <v>320138610291</v>
      </c>
      <c r="APT13" t="n">
        <v>-24264925</v>
      </c>
      <c r="APU13" t="n">
        <v>-39750119.9</v>
      </c>
      <c r="APV13" t="n">
        <v>21238717.9</v>
      </c>
      <c r="APW13" t="n">
        <v>13740203.6</v>
      </c>
      <c r="APX13" t="n">
        <v>17.31</v>
      </c>
      <c r="APY13" t="n">
        <v>-0.58</v>
      </c>
      <c r="APZ13" t="n">
        <v>1293000</v>
      </c>
      <c r="AQA13" t="n">
        <v>25190924500</v>
      </c>
      <c r="AQB13" t="n">
        <v>29096254125</v>
      </c>
      <c r="AQC13" t="n">
        <v>-551199.9</v>
      </c>
      <c r="AQD13" t="n">
        <v>-4582233.8</v>
      </c>
      <c r="AQE13" t="n">
        <v>987633</v>
      </c>
      <c r="AQF13" t="n">
        <v>4200513.9</v>
      </c>
      <c r="AQG13" t="n">
        <v>6.68</v>
      </c>
      <c r="AQH13" t="n">
        <v>-9.33</v>
      </c>
      <c r="AQI13" t="n">
        <v>28100</v>
      </c>
      <c r="AQJ13" t="n">
        <v>134138721235</v>
      </c>
      <c r="AQK13" t="n">
        <v>160460807840</v>
      </c>
      <c r="AQL13" t="n">
        <v>8334275.9</v>
      </c>
      <c r="AQM13" t="n">
        <v>7897026.4</v>
      </c>
      <c r="AQN13" t="n">
        <v>-8070974.2</v>
      </c>
      <c r="AQO13" t="n">
        <v>-44199267.2</v>
      </c>
      <c r="AQP13" t="n">
        <v>8.699999999999999</v>
      </c>
      <c r="AQQ13" t="n">
        <v>-4.1</v>
      </c>
      <c r="AQR13" t="n">
        <v>19400</v>
      </c>
      <c r="AQS13" t="n">
        <v>276424734258</v>
      </c>
      <c r="AQT13" t="n">
        <v>388730039179</v>
      </c>
      <c r="AQU13" t="n">
        <v>1271534.2</v>
      </c>
      <c r="AQV13" t="n">
        <v>2041239.1</v>
      </c>
      <c r="AQW13" t="n">
        <v>-2928975.9</v>
      </c>
      <c r="AQX13" t="n">
        <v>-16205713.6</v>
      </c>
      <c r="AQY13" t="n">
        <v>5.78</v>
      </c>
      <c r="AQZ13" t="n">
        <v>-15.65</v>
      </c>
      <c r="ARA13" t="n">
        <v>23000</v>
      </c>
      <c r="ARB13" t="n">
        <v>12325507516</v>
      </c>
      <c r="ARC13" t="n">
        <v>29556223261</v>
      </c>
      <c r="ARD13" t="n">
        <v>-276422.1</v>
      </c>
      <c r="ARE13" t="n">
        <v>1311707.5</v>
      </c>
      <c r="ARF13" t="n">
        <v>-26518.5</v>
      </c>
      <c r="ARG13" t="n">
        <v>-198367</v>
      </c>
      <c r="ARH13" t="n">
        <v>6.75</v>
      </c>
      <c r="ARI13" t="n">
        <v>-11.57</v>
      </c>
      <c r="ARJ13" t="n">
        <v>14360</v>
      </c>
      <c r="ARK13" t="n">
        <v>14893522137</v>
      </c>
      <c r="ARL13" t="n">
        <v>15375652675</v>
      </c>
      <c r="ARM13" t="n">
        <v>1310082.1</v>
      </c>
      <c r="ARN13" t="n">
        <v>4236353.2</v>
      </c>
      <c r="ARO13" t="n">
        <v>116451.7</v>
      </c>
      <c r="ARP13" t="n">
        <v>-82944.5</v>
      </c>
      <c r="ARQ13" t="n">
        <v>5.4</v>
      </c>
      <c r="ARR13" t="n">
        <v>1.9</v>
      </c>
      <c r="ARS13" t="n">
        <v>14010</v>
      </c>
      <c r="ART13" t="n">
        <v>12264818924</v>
      </c>
      <c r="ARU13" t="n">
        <v>9969760291</v>
      </c>
      <c r="ARV13" t="n">
        <v>-20234.4</v>
      </c>
      <c r="ARW13" t="n">
        <v>-780999.9</v>
      </c>
      <c r="ARX13" t="n">
        <v>229942.6</v>
      </c>
      <c r="ARY13" t="n">
        <v>105802.9</v>
      </c>
      <c r="ARZ13" t="n">
        <v>36.42</v>
      </c>
      <c r="ASA13" t="n">
        <v>6.46</v>
      </c>
      <c r="ASB13" t="n">
        <v>25350</v>
      </c>
      <c r="ASC13" t="n">
        <v>2275932905</v>
      </c>
      <c r="ASD13" t="n">
        <v>3301751793</v>
      </c>
      <c r="ASE13" t="n">
        <v>-60834</v>
      </c>
      <c r="ASF13" t="n">
        <v>570448</v>
      </c>
      <c r="ASG13" t="n">
        <v>159612.2</v>
      </c>
      <c r="ASH13" t="n">
        <v>178703.9</v>
      </c>
      <c r="ASI13" t="n">
        <v>1.81</v>
      </c>
      <c r="ASJ13" t="n">
        <v>-16.61</v>
      </c>
      <c r="ASK13" t="n">
        <v>114100</v>
      </c>
      <c r="ASL13" t="n">
        <v>36412042230</v>
      </c>
      <c r="ASM13" t="n">
        <v>43023650554</v>
      </c>
      <c r="ASN13" t="n">
        <v>-354642</v>
      </c>
      <c r="ASO13" t="n">
        <v>-4111855.7</v>
      </c>
      <c r="ASP13" t="n">
        <v>2093278.2</v>
      </c>
      <c r="ASQ13" t="n">
        <v>12918412.4</v>
      </c>
      <c r="ASR13" t="n">
        <v>2.89</v>
      </c>
      <c r="ASS13" t="n">
        <v>1.78</v>
      </c>
      <c r="AST13" t="n">
        <v>1236000</v>
      </c>
      <c r="ASU13" t="n">
        <v>555155884100</v>
      </c>
      <c r="ASV13" t="n">
        <v>785651990900</v>
      </c>
      <c r="ASW13" t="n">
        <v>-289993.6</v>
      </c>
      <c r="ASX13" t="n">
        <v>14855542.2</v>
      </c>
      <c r="ASY13" t="n">
        <v>-1712379.3</v>
      </c>
      <c r="ASZ13" t="n">
        <v>-139212817.2</v>
      </c>
      <c r="ATA13" t="n">
        <v>8.710000000000001</v>
      </c>
      <c r="ATB13" t="n">
        <v>68.84999999999999</v>
      </c>
      <c r="ATC13" t="n">
        <v>80800</v>
      </c>
      <c r="ATD13" t="n">
        <v>12054455440</v>
      </c>
      <c r="ATE13" t="n">
        <v>13480626675</v>
      </c>
      <c r="ATF13" t="n">
        <v>-51587.6</v>
      </c>
      <c r="ATG13" t="n">
        <v>-4617576.8</v>
      </c>
      <c r="ATH13" t="n">
        <v>292256.9</v>
      </c>
      <c r="ATI13" t="n">
        <v>4323283</v>
      </c>
      <c r="ATJ13" t="n">
        <v>5.9</v>
      </c>
      <c r="ATK13" t="n">
        <v>-6.59</v>
      </c>
      <c r="ATL13" t="n">
        <v>22150</v>
      </c>
      <c r="ATM13" t="n">
        <v>44438912654</v>
      </c>
      <c r="ATN13" t="n">
        <v>36446740327</v>
      </c>
      <c r="ATO13" t="n">
        <v>1802846.5</v>
      </c>
      <c r="ATP13" t="n">
        <v>363819.9</v>
      </c>
      <c r="ATQ13" t="n">
        <v>1139909</v>
      </c>
      <c r="ATR13" t="n">
        <v>6051509</v>
      </c>
      <c r="ATS13" t="n">
        <v>16.4</v>
      </c>
      <c r="ATT13" t="n">
        <v>11.36</v>
      </c>
      <c r="ATU13" t="n">
        <v>86100</v>
      </c>
      <c r="ATV13" t="n">
        <v>19085726920</v>
      </c>
      <c r="ATW13" t="n">
        <v>21262361298</v>
      </c>
      <c r="ATX13" t="n">
        <v>630423.2</v>
      </c>
      <c r="ATY13" t="n">
        <v>-277787.9</v>
      </c>
      <c r="ATZ13" t="n">
        <v>891981.3</v>
      </c>
      <c r="AUA13" t="n">
        <v>3576356.6</v>
      </c>
      <c r="AUB13" t="n">
        <v>15.42</v>
      </c>
      <c r="AUC13" t="n">
        <v>-6.72</v>
      </c>
      <c r="AUD13" t="n">
        <v>131900</v>
      </c>
      <c r="AUE13" t="n">
        <v>12230086490</v>
      </c>
      <c r="AUF13" t="n">
        <v>12492366800</v>
      </c>
      <c r="AUG13" t="n">
        <v>186362.9</v>
      </c>
      <c r="AUH13" t="n">
        <v>-1680065</v>
      </c>
      <c r="AUI13" t="n">
        <v>-189365.7</v>
      </c>
      <c r="AUJ13" t="n">
        <v>1592930</v>
      </c>
      <c r="AUK13" t="n">
        <v>9.19</v>
      </c>
      <c r="AUL13" t="n">
        <v>-8.85</v>
      </c>
      <c r="AUM13" t="n">
        <v>144600</v>
      </c>
      <c r="AUN13" t="n">
        <v>87385496880</v>
      </c>
      <c r="AUO13" t="n">
        <v>134847658808</v>
      </c>
      <c r="AUP13" t="n">
        <v>4503327.2</v>
      </c>
      <c r="AUQ13" t="n">
        <v>-15656633</v>
      </c>
      <c r="AUR13" t="n">
        <v>-2762971.7</v>
      </c>
      <c r="AUS13" t="n">
        <v>3969579.8</v>
      </c>
      <c r="AUT13" t="n">
        <v>6.72</v>
      </c>
      <c r="AUU13" t="n">
        <v>8.31</v>
      </c>
      <c r="AUV13" t="n">
        <v>10095</v>
      </c>
      <c r="AUW13" t="n">
        <v>179887106</v>
      </c>
      <c r="AUX13" t="n">
        <v>333894516</v>
      </c>
      <c r="AUY13" t="n">
        <v>-16813.6</v>
      </c>
      <c r="AUZ13" t="n">
        <v>-52894.6</v>
      </c>
      <c r="AVA13" t="n">
        <v>1.9</v>
      </c>
      <c r="AVB13" t="n">
        <v>129.8</v>
      </c>
      <c r="AVC13" t="n">
        <v>0.05</v>
      </c>
      <c r="AVD13" t="n">
        <v>0.1</v>
      </c>
      <c r="AVE13" t="n">
        <v>24965</v>
      </c>
      <c r="AVF13" t="n">
        <v>107655222440</v>
      </c>
      <c r="AVG13" t="n">
        <v>117577761003</v>
      </c>
      <c r="AVH13" t="n">
        <v>-3790772.3</v>
      </c>
      <c r="AVI13" t="n">
        <v>-1580402.4</v>
      </c>
      <c r="AVJ13" t="n">
        <v>-238541.7</v>
      </c>
      <c r="AVK13" t="n">
        <v>-104661</v>
      </c>
      <c r="AVL13" t="n">
        <v>11.58</v>
      </c>
      <c r="AVM13" t="n">
        <v>-6.53</v>
      </c>
      <c r="AVN13" t="n">
        <v>660000</v>
      </c>
      <c r="AVO13" t="n">
        <v>400659739282</v>
      </c>
      <c r="AVP13" t="n">
        <v>698993919046</v>
      </c>
      <c r="AVQ13" t="n">
        <v>11455983.2</v>
      </c>
      <c r="AVR13" t="n">
        <v>77315349.2</v>
      </c>
      <c r="AVS13" t="n">
        <v>-14062955.1</v>
      </c>
      <c r="AVT13" t="n">
        <v>-255114120</v>
      </c>
      <c r="AVU13" t="n">
        <v>10.92</v>
      </c>
      <c r="AVV13" t="n">
        <v>4.93</v>
      </c>
      <c r="AVW13" t="n">
        <v>1183000</v>
      </c>
      <c r="AVX13" t="n">
        <v>257904949400</v>
      </c>
      <c r="AVY13" t="n">
        <v>282646729934</v>
      </c>
      <c r="AVZ13" t="n">
        <v>9567790.199999999</v>
      </c>
      <c r="AWA13" t="n">
        <v>-4983090.9</v>
      </c>
      <c r="AWB13" t="n">
        <v>-7674374.9</v>
      </c>
      <c r="AWC13" t="n">
        <v>5042620.2</v>
      </c>
      <c r="AWD13" t="n">
        <v>16.44</v>
      </c>
      <c r="AWE13" t="n">
        <v>-2.71</v>
      </c>
      <c r="AWF13" t="n">
        <v>120000</v>
      </c>
      <c r="AWG13" t="n">
        <v>7777988360</v>
      </c>
      <c r="AWH13" t="n">
        <v>3630441575</v>
      </c>
      <c r="AWI13" t="n">
        <v>-2636381.5</v>
      </c>
      <c r="AWJ13" t="n">
        <v>-3896637.5</v>
      </c>
      <c r="AWK13" t="n">
        <v>2753992.2</v>
      </c>
      <c r="AWL13" t="n">
        <v>4560643.8</v>
      </c>
      <c r="AWM13" t="n">
        <v>0</v>
      </c>
      <c r="AWN13" t="n">
        <v>0</v>
      </c>
      <c r="AWO13" t="n">
        <v>22450</v>
      </c>
      <c r="AWP13" t="n">
        <v>2023883199</v>
      </c>
      <c r="AWQ13" t="n">
        <v>2448104938</v>
      </c>
      <c r="AWR13" t="n">
        <v>-83984.8</v>
      </c>
      <c r="AWS13" t="n">
        <v>-356743.5</v>
      </c>
      <c r="AWT13" t="n">
        <v>9607.4</v>
      </c>
      <c r="AWU13" t="n">
        <v>408172.1</v>
      </c>
      <c r="AWV13" t="n">
        <v>13.5</v>
      </c>
      <c r="AWW13" t="n">
        <v>-7.04</v>
      </c>
      <c r="AWX13" t="n">
        <v>453500</v>
      </c>
      <c r="AWY13" t="n">
        <v>18012180700</v>
      </c>
      <c r="AWZ13" t="n">
        <v>25505565525</v>
      </c>
      <c r="AXA13" t="n">
        <v>-240140.2</v>
      </c>
      <c r="AXB13" t="n">
        <v>-1072837.5</v>
      </c>
      <c r="AXC13" t="n">
        <v>531290.1</v>
      </c>
      <c r="AXD13" t="n">
        <v>2156350</v>
      </c>
      <c r="AXE13" t="n">
        <v>7.72</v>
      </c>
      <c r="AXF13" t="n">
        <v>-10.55</v>
      </c>
      <c r="AXG13" t="n">
        <v>81600</v>
      </c>
      <c r="AXH13" t="n">
        <v>14912283589</v>
      </c>
      <c r="AXI13" t="n">
        <v>8507063900</v>
      </c>
      <c r="AXJ13" t="n">
        <v>2505178.2</v>
      </c>
      <c r="AXK13" t="n">
        <v>2095805.4</v>
      </c>
      <c r="AXL13" t="n">
        <v>-1264769.1</v>
      </c>
      <c r="AXM13" t="n">
        <v>-1050093.5</v>
      </c>
      <c r="AXN13" t="n">
        <v>13.33</v>
      </c>
      <c r="AXO13" t="n">
        <v>8.66</v>
      </c>
      <c r="AXP13" t="n">
        <v>11825</v>
      </c>
      <c r="AXQ13" t="n">
        <v>317790630</v>
      </c>
      <c r="AXR13" t="n">
        <v>968089774</v>
      </c>
      <c r="AXS13" t="n">
        <v>1166.7</v>
      </c>
      <c r="AXT13" t="n">
        <v>9314.5</v>
      </c>
      <c r="AXU13" t="n">
        <v>0.2</v>
      </c>
      <c r="AXV13" t="n">
        <v>-1847.1</v>
      </c>
      <c r="AXW13" t="n">
        <v>2.87</v>
      </c>
      <c r="AXX13" t="n">
        <v>2.74</v>
      </c>
      <c r="AXY13" t="n">
        <v>13815</v>
      </c>
      <c r="AXZ13" t="n">
        <v>18305042649</v>
      </c>
      <c r="AYA13" t="n">
        <v>29172717212</v>
      </c>
      <c r="AYB13" t="n">
        <v>2010510</v>
      </c>
      <c r="AYC13" t="n">
        <v>6629359.7</v>
      </c>
      <c r="AYD13" t="n">
        <v>13179.3</v>
      </c>
      <c r="AYE13" t="n">
        <v>228695</v>
      </c>
      <c r="AYF13" t="n">
        <v>-2.47</v>
      </c>
      <c r="AYG13" t="n">
        <v>-3.39</v>
      </c>
      <c r="AYH13" t="n">
        <v>101370</v>
      </c>
      <c r="AYI13" t="n">
        <v>31989457</v>
      </c>
      <c r="AYJ13" t="n">
        <v>30123018</v>
      </c>
      <c r="AYK13" t="n">
        <v>15011.5</v>
      </c>
      <c r="AYL13" t="n">
        <v>6324.6</v>
      </c>
      <c r="AYM13" t="n">
        <v>0</v>
      </c>
      <c r="AYN13" t="n">
        <v>0</v>
      </c>
      <c r="AYO13" t="n">
        <v>0</v>
      </c>
      <c r="AYP13" t="n">
        <v>0.07000000000000001</v>
      </c>
      <c r="AYQ13" t="n">
        <v>32750</v>
      </c>
      <c r="AYR13" t="n">
        <v>7461939365</v>
      </c>
      <c r="AYS13" t="n">
        <v>6608547296</v>
      </c>
      <c r="AYT13" t="n">
        <v>-531359.2</v>
      </c>
      <c r="AYU13" t="n">
        <v>-1794188.6</v>
      </c>
      <c r="AYV13" t="n">
        <v>506075.4</v>
      </c>
      <c r="AYW13" t="n">
        <v>1622813.7</v>
      </c>
      <c r="AYX13" t="n">
        <v>16.96</v>
      </c>
      <c r="AYY13" t="n">
        <v>-4.93</v>
      </c>
      <c r="AYZ13" t="n">
        <v>299000</v>
      </c>
      <c r="AZA13" t="n">
        <v>24951470400</v>
      </c>
      <c r="AZB13" t="n">
        <v>24224552019</v>
      </c>
      <c r="AZC13" t="n">
        <v>1691120</v>
      </c>
      <c r="AZD13" t="n">
        <v>-2910190.7</v>
      </c>
      <c r="AZE13" t="n">
        <v>-2079440.8</v>
      </c>
      <c r="AZF13" t="n">
        <v>-4808641.1</v>
      </c>
      <c r="AZG13" t="n">
        <v>21.3</v>
      </c>
      <c r="AZH13" t="n">
        <v>-8.279999999999999</v>
      </c>
      <c r="AZI13" t="n">
        <v>21700</v>
      </c>
      <c r="AZJ13" t="n">
        <v>2026537718</v>
      </c>
      <c r="AZK13" t="n">
        <v>1344739207</v>
      </c>
      <c r="AZL13" t="n">
        <v>17496</v>
      </c>
      <c r="AZM13" t="n">
        <v>-208487.3</v>
      </c>
      <c r="AZN13" t="n">
        <v>20206</v>
      </c>
      <c r="AZO13" t="n">
        <v>-23485.4</v>
      </c>
      <c r="AZP13" t="n">
        <v>11.68</v>
      </c>
      <c r="AZQ13" t="n">
        <v>-11.79</v>
      </c>
      <c r="AZR13" t="n">
        <v>12665</v>
      </c>
      <c r="AZS13" t="n">
        <v>86687961394</v>
      </c>
      <c r="AZT13" t="n">
        <v>142414313948</v>
      </c>
      <c r="AZU13" t="n">
        <v>-393949.5</v>
      </c>
      <c r="AZV13" t="n">
        <v>-899225.5</v>
      </c>
      <c r="AZW13" t="n">
        <v>-18346.4</v>
      </c>
      <c r="AZX13" t="n">
        <v>-714853.9</v>
      </c>
      <c r="AZY13" t="n">
        <v>0.32</v>
      </c>
      <c r="AZZ13" t="n">
        <v>-11.83</v>
      </c>
      <c r="BAA13" t="n">
        <v>7330</v>
      </c>
      <c r="BAB13" t="n">
        <v>3741217238</v>
      </c>
      <c r="BAC13" t="n">
        <v>4393847067</v>
      </c>
      <c r="BAD13" t="n">
        <v>-222593.6</v>
      </c>
      <c r="BAE13" t="n">
        <v>-1015510</v>
      </c>
      <c r="BAF13" t="n">
        <v>-31176.5</v>
      </c>
      <c r="BAG13" t="n">
        <v>1170041.1</v>
      </c>
      <c r="BAH13" t="n">
        <v>10.06</v>
      </c>
      <c r="BAI13" t="n">
        <v>-12.74</v>
      </c>
      <c r="BAJ13" t="n">
        <v>39800</v>
      </c>
      <c r="BAK13" t="n">
        <v>119607564555</v>
      </c>
      <c r="BAL13" t="n">
        <v>98652294000</v>
      </c>
      <c r="BAM13" t="n">
        <v>4824651.3</v>
      </c>
      <c r="BAN13" t="n">
        <v>5070835.7</v>
      </c>
      <c r="BAO13" t="n">
        <v>-1013024.9</v>
      </c>
      <c r="BAP13" t="n">
        <v>-9831864.6</v>
      </c>
      <c r="BAQ13" t="n">
        <v>10.25</v>
      </c>
      <c r="BAR13" t="n">
        <v>2.71</v>
      </c>
      <c r="BAS13" t="n">
        <v>15085</v>
      </c>
      <c r="BAT13" t="n">
        <v>197174750716</v>
      </c>
      <c r="BAU13" t="n">
        <v>236232766497</v>
      </c>
      <c r="BAV13" t="n">
        <v>-378999.8</v>
      </c>
      <c r="BAW13" t="n">
        <v>-5134385.1</v>
      </c>
      <c r="BAX13" t="n">
        <v>433231.4</v>
      </c>
      <c r="BAY13" t="n">
        <v>389953.9</v>
      </c>
      <c r="BAZ13" t="n">
        <v>3.61</v>
      </c>
      <c r="BBA13" t="n">
        <v>14.15</v>
      </c>
      <c r="BBB13" t="n">
        <v>124600</v>
      </c>
      <c r="BBC13" t="n">
        <v>74471737860</v>
      </c>
      <c r="BBD13" t="n">
        <v>76833015903</v>
      </c>
      <c r="BBE13" t="n">
        <v>-3012071.6</v>
      </c>
      <c r="BBF13" t="n">
        <v>-7380685</v>
      </c>
      <c r="BBG13" t="n">
        <v>535302.3</v>
      </c>
      <c r="BBH13" t="n">
        <v>-4181183.6</v>
      </c>
      <c r="BBI13" t="n">
        <v>6.04</v>
      </c>
      <c r="BBJ13" t="n">
        <v>1.14</v>
      </c>
      <c r="BBK13" t="n">
        <v>6110</v>
      </c>
      <c r="BBL13" t="n">
        <v>3762808182</v>
      </c>
      <c r="BBM13" t="n">
        <v>3970895442</v>
      </c>
      <c r="BBN13" t="n">
        <v>443657.1</v>
      </c>
      <c r="BBO13" t="n">
        <v>724511.2</v>
      </c>
      <c r="BBP13" t="n">
        <v>-171081</v>
      </c>
      <c r="BBQ13" t="n">
        <v>-671768.4</v>
      </c>
      <c r="BBR13" t="n">
        <v>13.78</v>
      </c>
      <c r="BBS13" t="n">
        <v>-18.42</v>
      </c>
      <c r="BBT13" t="n">
        <v>12010</v>
      </c>
      <c r="BBU13" t="n">
        <v>17133850773</v>
      </c>
      <c r="BBV13" t="n">
        <v>26619771618</v>
      </c>
      <c r="BBW13" t="n">
        <v>907627.9</v>
      </c>
      <c r="BBX13" t="n">
        <v>6254021.6</v>
      </c>
      <c r="BBY13" t="n">
        <v>7016.6</v>
      </c>
      <c r="BBZ13" t="n">
        <v>-353325.9</v>
      </c>
      <c r="BCA13" t="n">
        <v>3.27</v>
      </c>
      <c r="BCB13" t="n">
        <v>-3.38</v>
      </c>
      <c r="BCC13" t="n">
        <v>25565</v>
      </c>
      <c r="BCD13" t="n">
        <v>744225838694</v>
      </c>
      <c r="BCE13" t="n">
        <v>888190359674</v>
      </c>
      <c r="BCF13" t="n">
        <v>2264582.1</v>
      </c>
      <c r="BCG13" t="n">
        <v>-157963879.2</v>
      </c>
      <c r="BCH13" t="n">
        <v>896665.1</v>
      </c>
      <c r="BCI13" t="n">
        <v>1028695.2</v>
      </c>
      <c r="BCJ13" t="n">
        <v>7.76</v>
      </c>
      <c r="BCK13" t="n">
        <v>42.78</v>
      </c>
      <c r="BCL13" t="n">
        <v>15685</v>
      </c>
      <c r="BCM13" t="n">
        <v>33478341767</v>
      </c>
      <c r="BCN13" t="n">
        <v>50063798740</v>
      </c>
      <c r="BCO13" t="n">
        <v>-1086655.9</v>
      </c>
      <c r="BCP13" t="n">
        <v>-11460311.4</v>
      </c>
      <c r="BCQ13" t="n">
        <v>-121658.1</v>
      </c>
      <c r="BCR13" t="n">
        <v>-216923.5</v>
      </c>
      <c r="BCS13" t="n">
        <v>7.28</v>
      </c>
      <c r="BCT13" t="n">
        <v>17.87</v>
      </c>
      <c r="BCU13" t="n">
        <v>12505</v>
      </c>
      <c r="BCV13" t="n">
        <v>88557983741</v>
      </c>
      <c r="BCW13" t="n">
        <v>105974333276</v>
      </c>
      <c r="BCX13" t="n">
        <v>-848848.9</v>
      </c>
      <c r="BCY13" t="n">
        <v>-9819103.1</v>
      </c>
      <c r="BCZ13" t="n">
        <v>18957.3</v>
      </c>
      <c r="BDA13" t="n">
        <v>82748.39999999999</v>
      </c>
      <c r="BDB13" t="n">
        <v>2.04</v>
      </c>
      <c r="BDC13" t="n">
        <v>-1.54</v>
      </c>
      <c r="BDD13" t="n">
        <v>15540</v>
      </c>
      <c r="BDE13" t="n">
        <v>31389686322</v>
      </c>
      <c r="BDF13" t="n">
        <v>42693788858</v>
      </c>
      <c r="BDG13" t="n">
        <v>-1015932.9</v>
      </c>
      <c r="BDH13" t="n">
        <v>3349418.1</v>
      </c>
      <c r="BDI13" t="n">
        <v>-4451.2</v>
      </c>
      <c r="BDJ13" t="n">
        <v>15944.1</v>
      </c>
      <c r="BDK13" t="n">
        <v>1.7</v>
      </c>
      <c r="BDL13" t="n">
        <v>3.29</v>
      </c>
      <c r="BDM13" t="n">
        <v>100100</v>
      </c>
      <c r="BDN13" t="n">
        <v>172107735170</v>
      </c>
      <c r="BDO13" t="n">
        <v>244906829390</v>
      </c>
      <c r="BDP13" t="n">
        <v>-2414060.8</v>
      </c>
      <c r="BDQ13" t="n">
        <v>-1830954.1</v>
      </c>
      <c r="BDR13" t="n">
        <v>4860258.9</v>
      </c>
      <c r="BDS13" t="n">
        <v>-52829076.4</v>
      </c>
      <c r="BDT13" t="n">
        <v>-7.4</v>
      </c>
      <c r="BDU13" t="n">
        <v>-1.18</v>
      </c>
      <c r="BDV13" t="n">
        <v>15945</v>
      </c>
      <c r="BDW13" t="n">
        <v>86636586038</v>
      </c>
      <c r="BDX13" t="n">
        <v>115809122828</v>
      </c>
      <c r="BDY13" t="n">
        <v>13937.5</v>
      </c>
      <c r="BDZ13" t="n">
        <v>-3578580.3</v>
      </c>
      <c r="BEA13" t="n">
        <v>109836.4</v>
      </c>
      <c r="BEB13" t="n">
        <v>-333345.1</v>
      </c>
      <c r="BEC13" t="n">
        <v>3.64</v>
      </c>
      <c r="BED13" t="n">
        <v>14.05</v>
      </c>
      <c r="BEE13" t="n">
        <v>16030</v>
      </c>
      <c r="BEF13" t="n">
        <v>48465744433</v>
      </c>
      <c r="BEG13" t="n">
        <v>55311482491</v>
      </c>
      <c r="BEH13" t="n">
        <v>1619068.2</v>
      </c>
      <c r="BEI13" t="n">
        <v>-4179855.7</v>
      </c>
      <c r="BEJ13" t="n">
        <v>-50828.3</v>
      </c>
      <c r="BEK13" t="n">
        <v>-32594.2</v>
      </c>
      <c r="BEL13" t="n">
        <v>7.74</v>
      </c>
      <c r="BEM13" t="n">
        <v>25.67</v>
      </c>
      <c r="BEN13" t="n">
        <v>82600</v>
      </c>
      <c r="BEO13" t="n">
        <v>35617078590</v>
      </c>
      <c r="BEP13" t="n">
        <v>25040808015</v>
      </c>
      <c r="BEQ13" t="n">
        <v>-1223108.9</v>
      </c>
      <c r="BER13" t="n">
        <v>-7425093.4</v>
      </c>
      <c r="BES13" t="n">
        <v>1098478.3</v>
      </c>
      <c r="BET13" t="n">
        <v>361099.1</v>
      </c>
      <c r="BEU13" t="n">
        <v>7.69</v>
      </c>
      <c r="BEV13" t="n">
        <v>-8.32</v>
      </c>
      <c r="BEW13" t="n">
        <v>10710</v>
      </c>
      <c r="BEX13" t="n">
        <v>66478139729</v>
      </c>
      <c r="BEY13" t="n">
        <v>82492266053</v>
      </c>
      <c r="BEZ13" t="n">
        <v>-2959.5</v>
      </c>
      <c r="BFA13" t="n">
        <v>56011.3</v>
      </c>
      <c r="BFB13" t="n">
        <v>-526086</v>
      </c>
      <c r="BFC13" t="n">
        <v>216095.9</v>
      </c>
      <c r="BFD13" t="n">
        <v>16.54</v>
      </c>
      <c r="BFE13" t="n">
        <v>0.09</v>
      </c>
      <c r="BFF13" t="n">
        <v>87600</v>
      </c>
      <c r="BFG13" t="n">
        <v>1362497870</v>
      </c>
      <c r="BFH13" t="n">
        <v>1387144968</v>
      </c>
      <c r="BFI13" t="n">
        <v>41639.2</v>
      </c>
      <c r="BFJ13" t="n">
        <v>-26911.3</v>
      </c>
      <c r="BFK13" t="n">
        <v>-7384.2</v>
      </c>
      <c r="BFL13" t="n">
        <v>-211397.8</v>
      </c>
      <c r="BFM13" t="n">
        <v>4.91</v>
      </c>
      <c r="BFN13" t="n">
        <v>-14.62</v>
      </c>
      <c r="BFO13" t="n">
        <v>35650</v>
      </c>
      <c r="BFP13" t="n">
        <v>13584613025</v>
      </c>
      <c r="BFQ13" t="n">
        <v>17655842540</v>
      </c>
      <c r="BFR13" t="n">
        <v>1106958.1</v>
      </c>
      <c r="BFS13" t="n">
        <v>-235846.1</v>
      </c>
      <c r="BFT13" t="n">
        <v>-1329800.4</v>
      </c>
      <c r="BFU13" t="n">
        <v>-4446320.6</v>
      </c>
      <c r="BFV13" t="n">
        <v>16.89</v>
      </c>
      <c r="BFW13" t="n">
        <v>-8</v>
      </c>
      <c r="BFX13" t="n">
        <v>238000</v>
      </c>
      <c r="BFY13" t="n">
        <v>121206378200</v>
      </c>
      <c r="BFZ13" t="n">
        <v>297230481050</v>
      </c>
      <c r="BGA13" t="n">
        <v>4661500.3</v>
      </c>
      <c r="BGB13" t="n">
        <v>9862148.699999999</v>
      </c>
      <c r="BGC13" t="n">
        <v>-1402575.9</v>
      </c>
      <c r="BGD13" t="n">
        <v>-33106725</v>
      </c>
      <c r="BGE13" t="n">
        <v>-5.74</v>
      </c>
      <c r="BGF13" t="n">
        <v>25.93</v>
      </c>
      <c r="BGG13" t="n">
        <v>12370</v>
      </c>
      <c r="BGH13" t="n">
        <v>228777594095</v>
      </c>
      <c r="BGI13" t="n">
        <v>330217653050</v>
      </c>
      <c r="BGJ13" t="n">
        <v>767954.5</v>
      </c>
      <c r="BGK13" t="n">
        <v>-126196436.6</v>
      </c>
      <c r="BGL13" t="n">
        <v>-1302094.8</v>
      </c>
      <c r="BGM13" t="n">
        <v>-4143505.5</v>
      </c>
      <c r="BGN13" t="n">
        <v>-11.74</v>
      </c>
      <c r="BGO13" t="n">
        <v>-10.98</v>
      </c>
      <c r="BGP13" t="n">
        <v>231000</v>
      </c>
      <c r="BGQ13" t="n">
        <v>3661912450</v>
      </c>
      <c r="BGR13" t="n">
        <v>4741102288</v>
      </c>
      <c r="BGS13" t="n">
        <v>316510.3</v>
      </c>
      <c r="BGT13" t="n">
        <v>-759652</v>
      </c>
      <c r="BGU13" t="n">
        <v>-256180.9</v>
      </c>
      <c r="BGV13" t="n">
        <v>-79759</v>
      </c>
      <c r="BGW13" t="n">
        <v>8.710000000000001</v>
      </c>
      <c r="BGX13" t="n">
        <v>-20.34</v>
      </c>
      <c r="BGY13" t="n">
        <v>5190</v>
      </c>
      <c r="BGZ13" t="n">
        <v>163440315813</v>
      </c>
      <c r="BHA13" t="n">
        <v>146219889199</v>
      </c>
      <c r="BHB13" t="n">
        <v>1778760.5</v>
      </c>
      <c r="BHC13" t="n">
        <v>1343903.4</v>
      </c>
      <c r="BHD13" t="n">
        <v>6647161.3</v>
      </c>
      <c r="BHE13" t="n">
        <v>13071223.7</v>
      </c>
      <c r="BHF13" t="n">
        <v>17.69</v>
      </c>
      <c r="BHG13" t="n">
        <v>2.77</v>
      </c>
      <c r="BHH13" t="n">
        <v>12725</v>
      </c>
      <c r="BHI13" t="n">
        <v>58195708372</v>
      </c>
      <c r="BHJ13" t="n">
        <v>108787560855</v>
      </c>
      <c r="BHK13" t="n">
        <v>-569734.9</v>
      </c>
      <c r="BHL13" t="n">
        <v>-46116838.4</v>
      </c>
      <c r="BHM13" t="n">
        <v>48874.2</v>
      </c>
      <c r="BHN13" t="n">
        <v>56655.6</v>
      </c>
      <c r="BHO13" t="n">
        <v>4.22</v>
      </c>
      <c r="BHP13" t="n">
        <v>2.99</v>
      </c>
      <c r="BHQ13" t="n">
        <v>17880</v>
      </c>
      <c r="BHR13" t="n">
        <v>10914171345</v>
      </c>
      <c r="BHS13" t="n">
        <v>13345286428</v>
      </c>
      <c r="BHT13" t="n">
        <v>-312939.3</v>
      </c>
      <c r="BHU13" t="n">
        <v>-1650030</v>
      </c>
      <c r="BHV13" t="n">
        <v>120520</v>
      </c>
      <c r="BHW13" t="n">
        <v>1596281.7</v>
      </c>
      <c r="BHX13" t="n">
        <v>29.19</v>
      </c>
      <c r="BHY13" t="n">
        <v>1.42</v>
      </c>
      <c r="BHZ13" t="n">
        <v>29190</v>
      </c>
      <c r="BIA13" t="n">
        <v>2373028598484</v>
      </c>
      <c r="BIB13" t="n">
        <v>2661408971575</v>
      </c>
      <c r="BIC13" t="n">
        <v>9304647.199999999</v>
      </c>
      <c r="BID13" t="n">
        <v>-217869576.8</v>
      </c>
      <c r="BIE13" t="n">
        <v>-9457036.6</v>
      </c>
      <c r="BIF13" t="n">
        <v>-9041661.5</v>
      </c>
      <c r="BIG13" t="n">
        <v>13.29</v>
      </c>
      <c r="BII13" t="n">
        <v>26660</v>
      </c>
      <c r="BIJ13" t="n">
        <v>1687929581458</v>
      </c>
      <c r="BIK13" t="n">
        <v>1912945398201</v>
      </c>
      <c r="BIL13" t="n">
        <v>798268.1</v>
      </c>
      <c r="BIM13" t="n">
        <v>-220060677.1</v>
      </c>
      <c r="BIN13" t="n">
        <v>1975298.8</v>
      </c>
      <c r="BIO13" t="n">
        <v>4734958.6</v>
      </c>
      <c r="BIP13" t="n">
        <v>10.55</v>
      </c>
      <c r="BIR13" t="n">
        <v>24510</v>
      </c>
      <c r="BIS13" t="n">
        <v>1064432071111</v>
      </c>
      <c r="BIT13" t="n">
        <v>1209553048708</v>
      </c>
      <c r="BIU13" t="n">
        <v>-4445965</v>
      </c>
      <c r="BIV13" t="n">
        <v>-144324318.4</v>
      </c>
      <c r="BIW13" t="n">
        <v>1129342.9</v>
      </c>
      <c r="BIX13" t="n">
        <v>-9668351.300000001</v>
      </c>
      <c r="BIY13" t="n">
        <v>10.48</v>
      </c>
      <c r="BJA13" t="n">
        <v>24775</v>
      </c>
      <c r="BJB13" t="n">
        <v>1394837800043</v>
      </c>
      <c r="BJC13" t="n">
        <v>1482913388074</v>
      </c>
      <c r="BJD13" t="n">
        <v>-595066.3</v>
      </c>
      <c r="BJE13" t="n">
        <v>-205308226.5</v>
      </c>
      <c r="BJF13" t="n">
        <v>-1806738.7</v>
      </c>
      <c r="BJG13" t="n">
        <v>-7450204.3</v>
      </c>
      <c r="BJH13" t="n">
        <v>12.28</v>
      </c>
      <c r="BJJ13" t="n">
        <v>57700</v>
      </c>
      <c r="BJK13" t="n">
        <v>17937922675</v>
      </c>
      <c r="BJL13" t="n">
        <v>23828846066</v>
      </c>
      <c r="BJM13" t="n">
        <v>1176118.1</v>
      </c>
      <c r="BJN13" t="n">
        <v>-1065410.6</v>
      </c>
      <c r="BJO13" t="n">
        <v>-790929.1</v>
      </c>
      <c r="BJP13" t="n">
        <v>-521600.7</v>
      </c>
      <c r="BJQ13" t="n">
        <v>17.88</v>
      </c>
      <c r="BJR13" t="n">
        <v>-5.72</v>
      </c>
      <c r="BJS13" t="n">
        <v>7840</v>
      </c>
      <c r="BJT13" t="n">
        <v>3248780035</v>
      </c>
      <c r="BJU13" t="n">
        <v>1634863932</v>
      </c>
      <c r="BJV13" t="n">
        <v>727933.7</v>
      </c>
      <c r="BJW13" t="n">
        <v>889053.6</v>
      </c>
      <c r="BJX13" t="n">
        <v>164480.6</v>
      </c>
      <c r="BJY13" t="n">
        <v>189571</v>
      </c>
      <c r="BJZ13" t="n">
        <v>14.79</v>
      </c>
      <c r="BKA13" t="n">
        <v>6.38</v>
      </c>
      <c r="BKB13" t="n">
        <v>91200</v>
      </c>
      <c r="BKC13" t="n">
        <v>29802741287</v>
      </c>
      <c r="BKD13" t="n">
        <v>28240865380</v>
      </c>
      <c r="BKE13" t="n">
        <v>-2227829.7</v>
      </c>
      <c r="BKF13" t="n">
        <v>-7876348.9</v>
      </c>
      <c r="BKG13" t="n">
        <v>2313801.1</v>
      </c>
      <c r="BKH13" t="n">
        <v>6760951.5</v>
      </c>
      <c r="BKI13" t="n">
        <v>-1.3</v>
      </c>
      <c r="BKJ13" t="n">
        <v>-3.7</v>
      </c>
      <c r="BKK13" t="n">
        <v>28100</v>
      </c>
      <c r="BKL13" t="n">
        <v>13446905700</v>
      </c>
      <c r="BKM13" t="n">
        <v>35177468913</v>
      </c>
      <c r="BKN13" t="n">
        <v>650930</v>
      </c>
      <c r="BKO13" t="n">
        <v>1272950.1</v>
      </c>
      <c r="BKP13" t="n">
        <v>-788305.8</v>
      </c>
      <c r="BKQ13" t="n">
        <v>219398.3</v>
      </c>
      <c r="BKR13" t="n">
        <v>3.69</v>
      </c>
      <c r="BKS13" t="n">
        <v>-16.62</v>
      </c>
      <c r="BKT13" t="n">
        <v>31500</v>
      </c>
      <c r="BKU13" t="n">
        <v>8577250940</v>
      </c>
      <c r="BKV13" t="n">
        <v>8388954060</v>
      </c>
      <c r="BKW13" t="n">
        <v>185608.2</v>
      </c>
      <c r="BKX13" t="n">
        <v>-292364.4</v>
      </c>
      <c r="BKY13" t="n">
        <v>-585230.1</v>
      </c>
      <c r="BKZ13" t="n">
        <v>512765.7</v>
      </c>
      <c r="BLA13" t="n">
        <v>15.17</v>
      </c>
      <c r="BLB13" t="n">
        <v>-9.35</v>
      </c>
      <c r="BLC13" t="n">
        <v>198000</v>
      </c>
      <c r="BLD13" t="n">
        <v>58179178640</v>
      </c>
      <c r="BLE13" t="n">
        <v>35456960795</v>
      </c>
      <c r="BLF13" t="n">
        <v>-4950133.8</v>
      </c>
      <c r="BLG13" t="n">
        <v>-3790387.1</v>
      </c>
      <c r="BLH13" t="n">
        <v>5569087.7</v>
      </c>
      <c r="BLI13" t="n">
        <v>8747139.300000001</v>
      </c>
      <c r="BLJ13" t="n">
        <v>8.85</v>
      </c>
      <c r="BLK13" t="n">
        <v>16.61</v>
      </c>
      <c r="BLL13" t="n">
        <v>40850</v>
      </c>
      <c r="BLM13" t="n">
        <v>3023267410</v>
      </c>
      <c r="BLN13" t="n">
        <v>2896276966</v>
      </c>
      <c r="BLO13" t="n">
        <v>-185215.7</v>
      </c>
      <c r="BLP13" t="n">
        <v>-580458.2</v>
      </c>
      <c r="BLQ13" t="n">
        <v>150079.5</v>
      </c>
      <c r="BLR13" t="n">
        <v>-169366.7</v>
      </c>
      <c r="BLS13" t="n">
        <v>9.52</v>
      </c>
      <c r="BLT13" t="n">
        <v>-6.31</v>
      </c>
      <c r="BLU13" t="n">
        <v>23100</v>
      </c>
      <c r="BLV13" t="n">
        <v>51992536000</v>
      </c>
      <c r="BLW13" t="n">
        <v>38986263157</v>
      </c>
      <c r="BLX13" t="n">
        <v>6530757.3</v>
      </c>
      <c r="BLY13" t="n">
        <v>-153738.6</v>
      </c>
      <c r="BLZ13" t="n">
        <v>74778.60000000001</v>
      </c>
      <c r="BMA13" t="n">
        <v>6802874.5</v>
      </c>
      <c r="BMB13" t="n">
        <v>12.41</v>
      </c>
      <c r="BMC13" t="n">
        <v>10.53</v>
      </c>
      <c r="BMD13" t="n">
        <v>77300</v>
      </c>
      <c r="BME13" t="n">
        <v>3576981120</v>
      </c>
      <c r="BMF13" t="n">
        <v>2276815003</v>
      </c>
      <c r="BMG13" t="n">
        <v>406920.4</v>
      </c>
      <c r="BMH13" t="n">
        <v>362272.7</v>
      </c>
      <c r="BMI13" t="n">
        <v>-434101.9</v>
      </c>
      <c r="BMJ13" t="n">
        <v>-82471.2</v>
      </c>
      <c r="BMK13" t="n">
        <v>6.47</v>
      </c>
      <c r="BML13" t="n">
        <v>-9.48</v>
      </c>
      <c r="BMM13" t="n">
        <v>25800</v>
      </c>
      <c r="BMN13" t="n">
        <v>3285070225</v>
      </c>
      <c r="BMO13" t="n">
        <v>2973379696</v>
      </c>
      <c r="BMP13" t="n">
        <v>273259.9</v>
      </c>
      <c r="BMQ13" t="n">
        <v>135151.9</v>
      </c>
      <c r="BMR13" t="n">
        <v>-532.5</v>
      </c>
      <c r="BMS13" t="n">
        <v>-210269</v>
      </c>
      <c r="BMT13" t="n">
        <v>3.61</v>
      </c>
      <c r="BMU13" t="n">
        <v>1.78</v>
      </c>
      <c r="BMV13" t="n">
        <v>7330</v>
      </c>
      <c r="BMW13" t="n">
        <v>58980513252</v>
      </c>
      <c r="BMX13" t="n">
        <v>152035163487</v>
      </c>
      <c r="BMY13" t="n">
        <v>26158.5</v>
      </c>
      <c r="BMZ13" t="n">
        <v>485407.2</v>
      </c>
      <c r="BNA13" t="n">
        <v>3548309.4</v>
      </c>
      <c r="BNB13" t="n">
        <v>13426707.4</v>
      </c>
      <c r="BNC13" t="n">
        <v>-22.1</v>
      </c>
      <c r="BND13" t="n">
        <v>-48.78</v>
      </c>
      <c r="BNE13" t="n">
        <v>56700</v>
      </c>
      <c r="BNF13" t="n">
        <v>164835137760</v>
      </c>
      <c r="BNG13" t="n">
        <v>106088916451</v>
      </c>
      <c r="BNH13" t="n">
        <v>10011871.7</v>
      </c>
      <c r="BNI13" t="n">
        <v>10423949.5</v>
      </c>
      <c r="BNJ13" t="n">
        <v>-13182277.2</v>
      </c>
      <c r="BNK13" t="n">
        <v>-12308595.1</v>
      </c>
      <c r="BNL13" t="n">
        <v>22.07</v>
      </c>
      <c r="BNM13" t="n">
        <v>12.06</v>
      </c>
      <c r="BNN13" t="n">
        <v>497000</v>
      </c>
      <c r="BNO13" t="n">
        <v>277895213250</v>
      </c>
      <c r="BNP13" t="n">
        <v>300718664543</v>
      </c>
      <c r="BNQ13" t="n">
        <v>8901105</v>
      </c>
      <c r="BNR13" t="n">
        <v>12817503.9</v>
      </c>
      <c r="BNS13" t="n">
        <v>-5947896</v>
      </c>
      <c r="BNT13" t="n">
        <v>1776158.8</v>
      </c>
      <c r="BNU13" t="n">
        <v>15.85</v>
      </c>
      <c r="BNV13" t="n">
        <v>25.35</v>
      </c>
      <c r="BNW13" t="n">
        <v>48350</v>
      </c>
      <c r="BNX13" t="n">
        <v>64372690900</v>
      </c>
      <c r="BNY13" t="n">
        <v>46812461826</v>
      </c>
      <c r="BNZ13" t="n">
        <v>-2979813.6</v>
      </c>
      <c r="BOA13" t="n">
        <v>-489667.3</v>
      </c>
      <c r="BOB13" t="n">
        <v>-2028461</v>
      </c>
      <c r="BOC13" t="n">
        <v>-5083848.7</v>
      </c>
      <c r="BOD13" t="n">
        <v>-0.72</v>
      </c>
      <c r="BOE13" t="n">
        <v>-6.84</v>
      </c>
      <c r="BOF13" t="n">
        <v>5340</v>
      </c>
      <c r="BOG13" t="n">
        <v>14359446797</v>
      </c>
      <c r="BOH13" t="n">
        <v>15913206650</v>
      </c>
      <c r="BOI13" t="n">
        <v>-109267.8</v>
      </c>
      <c r="BOJ13" t="n">
        <v>217034.3</v>
      </c>
      <c r="BOK13" t="n">
        <v>233784.4</v>
      </c>
      <c r="BOL13" t="n">
        <v>1018290.5</v>
      </c>
      <c r="BOM13" t="n">
        <v>2.1</v>
      </c>
      <c r="BON13" t="n">
        <v>-11.44</v>
      </c>
      <c r="BOO13" t="n">
        <v>53300</v>
      </c>
      <c r="BOP13" t="n">
        <v>29141673050</v>
      </c>
      <c r="BOQ13" t="n">
        <v>12186450128</v>
      </c>
      <c r="BOR13" t="n">
        <v>6334145.6</v>
      </c>
      <c r="BOS13" t="n">
        <v>3867433.8</v>
      </c>
      <c r="BOT13" t="n">
        <v>-3783971.7</v>
      </c>
      <c r="BOU13" t="n">
        <v>-3176343.6</v>
      </c>
      <c r="BOV13" t="n">
        <v>17.53</v>
      </c>
      <c r="BOW13" t="n">
        <v>4.92</v>
      </c>
      <c r="BOX13" t="n">
        <v>21100</v>
      </c>
      <c r="BOY13" t="n">
        <v>31105558049</v>
      </c>
      <c r="BOZ13" t="n">
        <v>14636118312</v>
      </c>
      <c r="BPA13" t="n">
        <v>9076897.800000001</v>
      </c>
      <c r="BPB13" t="n">
        <v>9370098.1</v>
      </c>
      <c r="BPC13" t="n">
        <v>-3351079.4</v>
      </c>
      <c r="BPD13" t="n">
        <v>-6240358.2</v>
      </c>
      <c r="BPE13" t="n">
        <v>15.68</v>
      </c>
      <c r="BPF13" t="n">
        <v>7.71</v>
      </c>
      <c r="BPG13" t="n">
        <v>14680</v>
      </c>
      <c r="BPH13" t="n">
        <v>1351287421</v>
      </c>
      <c r="BPI13" t="n">
        <v>1797856113</v>
      </c>
      <c r="BPJ13" t="n">
        <v>40222.2</v>
      </c>
      <c r="BPK13" t="n">
        <v>57682.7</v>
      </c>
      <c r="BPL13" t="n">
        <v>17339.7</v>
      </c>
      <c r="BPM13" t="n">
        <v>123140.9</v>
      </c>
      <c r="BPN13" t="n">
        <v>5.99</v>
      </c>
      <c r="BPO13" t="n">
        <v>-1.34</v>
      </c>
      <c r="BPP13" t="n">
        <v>56600</v>
      </c>
      <c r="BPQ13" t="n">
        <v>37549045606</v>
      </c>
      <c r="BPR13" t="n">
        <v>30759348753</v>
      </c>
      <c r="BPS13" t="n">
        <v>2391123.9</v>
      </c>
      <c r="BPT13" t="n">
        <v>-1902458.2</v>
      </c>
      <c r="BPU13" t="n">
        <v>-134714.7</v>
      </c>
      <c r="BPV13" t="n">
        <v>-294960.7</v>
      </c>
      <c r="BPW13" t="n">
        <v>5.2</v>
      </c>
      <c r="BPX13" t="n">
        <v>-3.58</v>
      </c>
      <c r="BPY13" t="n">
        <v>27150</v>
      </c>
      <c r="BPZ13" t="n">
        <v>63159476875</v>
      </c>
      <c r="BQA13" t="n">
        <v>37245374440</v>
      </c>
      <c r="BQB13" t="n">
        <v>6275166.5</v>
      </c>
      <c r="BQC13" t="n">
        <v>6438890.3</v>
      </c>
      <c r="BQD13" t="n">
        <v>-3783996.7</v>
      </c>
      <c r="BQE13" t="n">
        <v>-115799.6</v>
      </c>
      <c r="BQF13" t="n">
        <v>8.17</v>
      </c>
      <c r="BQG13" t="n">
        <v>-3.72</v>
      </c>
      <c r="BQH13" t="n">
        <v>11510</v>
      </c>
      <c r="BQI13" t="n">
        <v>1606429310</v>
      </c>
      <c r="BQJ13" t="n">
        <v>1312018159</v>
      </c>
      <c r="BQK13" t="n">
        <v>-196890.1</v>
      </c>
      <c r="BQL13" t="n">
        <v>-296460.5</v>
      </c>
      <c r="BQM13" t="n">
        <v>148228.5</v>
      </c>
      <c r="BQN13" t="n">
        <v>314766.2</v>
      </c>
      <c r="BQO13" t="n">
        <v>4.35</v>
      </c>
      <c r="BQP13" t="n">
        <v>-14.42</v>
      </c>
      <c r="BQQ13" t="n">
        <v>45050</v>
      </c>
      <c r="BQR13" t="n">
        <v>2629355155</v>
      </c>
      <c r="BQS13" t="n">
        <v>3443936810</v>
      </c>
      <c r="BQT13" t="n">
        <v>265968.5</v>
      </c>
      <c r="BQU13" t="n">
        <v>-687284.8</v>
      </c>
      <c r="BQV13" t="n">
        <v>-157789.9</v>
      </c>
      <c r="BQW13" t="n">
        <v>388002.6</v>
      </c>
      <c r="BQX13" t="n">
        <v>1.69</v>
      </c>
      <c r="BQY13" t="n">
        <v>-1.31</v>
      </c>
      <c r="BQZ13" t="n">
        <v>14960</v>
      </c>
      <c r="BRA13" t="n">
        <v>18217724398</v>
      </c>
      <c r="BRB13" t="n">
        <v>40983189051</v>
      </c>
      <c r="BRC13" t="n">
        <v>-3178.7</v>
      </c>
      <c r="BRD13" t="n">
        <v>-1763015.8</v>
      </c>
      <c r="BRE13" t="n">
        <v>-531900</v>
      </c>
      <c r="BRF13" t="n">
        <v>-670860.6</v>
      </c>
      <c r="BRG13" t="n">
        <v>-4.71</v>
      </c>
      <c r="BRH13" t="n">
        <v>4.62</v>
      </c>
      <c r="BRI13" t="n">
        <v>123200</v>
      </c>
      <c r="BRJ13" t="n">
        <v>68650163480</v>
      </c>
      <c r="BRK13" t="n">
        <v>41135490070</v>
      </c>
      <c r="BRL13" t="n">
        <v>593106.6</v>
      </c>
      <c r="BRM13" t="n">
        <v>3469974.8</v>
      </c>
      <c r="BRN13" t="n">
        <v>-210974.2</v>
      </c>
      <c r="BRO13" t="n">
        <v>194808.5</v>
      </c>
      <c r="BRP13" t="n">
        <v>-1.44</v>
      </c>
      <c r="BRQ13" t="n">
        <v>1.82</v>
      </c>
      <c r="BRR13" t="n">
        <v>20150</v>
      </c>
      <c r="BRS13" t="n">
        <v>2434857583</v>
      </c>
      <c r="BRT13" t="n">
        <v>2720783898</v>
      </c>
      <c r="BRU13" t="n">
        <v>-252197</v>
      </c>
      <c r="BRV13" t="n">
        <v>-268394.2</v>
      </c>
      <c r="BRW13" t="n">
        <v>195335.8</v>
      </c>
      <c r="BRX13" t="n">
        <v>31025.2</v>
      </c>
      <c r="BRY13" t="n">
        <v>9.33</v>
      </c>
      <c r="BRZ13" t="n">
        <v>-7.99</v>
      </c>
      <c r="BSA13" t="n">
        <v>18010</v>
      </c>
      <c r="BSB13" t="n">
        <v>6999395042</v>
      </c>
      <c r="BSC13" t="n">
        <v>11424997074</v>
      </c>
      <c r="BSD13" t="n">
        <v>-296475.1</v>
      </c>
      <c r="BSE13" t="n">
        <v>-134608.5</v>
      </c>
      <c r="BSF13" t="n">
        <v>147115.7</v>
      </c>
      <c r="BSG13" t="n">
        <v>188911</v>
      </c>
      <c r="BSH13" t="n">
        <v>3.98</v>
      </c>
      <c r="BSI13" t="n">
        <v>-7.97</v>
      </c>
      <c r="BSJ13" t="n">
        <v>26700</v>
      </c>
      <c r="BSK13" t="n">
        <v>11906393845</v>
      </c>
      <c r="BSL13" t="n">
        <v>24086325500</v>
      </c>
      <c r="BSM13" t="n">
        <v>-102833.6</v>
      </c>
      <c r="BSN13" t="n">
        <v>-497373.3</v>
      </c>
      <c r="BSO13" t="n">
        <v>-710324.9</v>
      </c>
      <c r="BSP13" t="n">
        <v>622537.4</v>
      </c>
      <c r="BSQ13" t="n">
        <v>-11.74</v>
      </c>
      <c r="BSR13" t="n">
        <v>-12.46</v>
      </c>
      <c r="BSS13" t="n">
        <v>16260</v>
      </c>
      <c r="BST13" t="n">
        <v>25541434138</v>
      </c>
      <c r="BSU13" t="n">
        <v>30775132794</v>
      </c>
      <c r="BSV13" t="n">
        <v>2498511.9</v>
      </c>
      <c r="BSW13" t="n">
        <v>1052414.6</v>
      </c>
      <c r="BSX13" t="n">
        <v>498007.9</v>
      </c>
      <c r="BSY13" t="n">
        <v>-2643495</v>
      </c>
      <c r="BSZ13" t="n">
        <v>8.98</v>
      </c>
      <c r="BTA13" t="n">
        <v>0.31</v>
      </c>
      <c r="BTB13" t="n">
        <v>15560</v>
      </c>
      <c r="BTC13" t="n">
        <v>104974150054</v>
      </c>
      <c r="BTD13" t="n">
        <v>83373611447</v>
      </c>
      <c r="BTE13" t="n">
        <v>1095993.7</v>
      </c>
      <c r="BTF13" t="n">
        <v>705141.2</v>
      </c>
      <c r="BTG13" t="n">
        <v>-6836122.2</v>
      </c>
      <c r="BTH13" t="n">
        <v>231084.4</v>
      </c>
      <c r="BTI13" t="n">
        <v>13.41</v>
      </c>
      <c r="BTJ13" t="n">
        <v>-9.17</v>
      </c>
      <c r="BTK13" t="n">
        <v>431000</v>
      </c>
      <c r="BTL13" t="n">
        <v>195161547663</v>
      </c>
      <c r="BTM13" t="n">
        <v>208555969984</v>
      </c>
      <c r="BTN13" t="n">
        <v>-3515994.5</v>
      </c>
      <c r="BTO13" t="n">
        <v>17942564</v>
      </c>
      <c r="BTP13" t="n">
        <v>8811748.699999999</v>
      </c>
      <c r="BTQ13" t="n">
        <v>-6389117.7</v>
      </c>
      <c r="BTR13" t="n">
        <v>9.67</v>
      </c>
      <c r="BTS13" t="n">
        <v>39.03</v>
      </c>
      <c r="BTT13" t="n">
        <v>55500</v>
      </c>
      <c r="BTU13" t="n">
        <v>12475873105</v>
      </c>
      <c r="BTV13" t="n">
        <v>15186742143</v>
      </c>
      <c r="BTW13" t="n">
        <v>-140868.8</v>
      </c>
      <c r="BTX13" t="n">
        <v>-227852.7</v>
      </c>
      <c r="BTY13" t="n">
        <v>-1244131</v>
      </c>
      <c r="BTZ13" t="n">
        <v>-543748.2</v>
      </c>
      <c r="BUA13" t="n">
        <v>10.56</v>
      </c>
      <c r="BUB13" t="n">
        <v>-19.8</v>
      </c>
      <c r="BUC13" t="n">
        <v>29600</v>
      </c>
      <c r="BUD13" t="n">
        <v>49498132255</v>
      </c>
      <c r="BUE13" t="n">
        <v>38921897562</v>
      </c>
      <c r="BUF13" t="n">
        <v>1923559.3</v>
      </c>
      <c r="BUG13" t="n">
        <v>2453460.5</v>
      </c>
      <c r="BUH13" t="n">
        <v>-3656006</v>
      </c>
      <c r="BUI13" t="n">
        <v>-3237715.5</v>
      </c>
      <c r="BUJ13" t="n">
        <v>21.31</v>
      </c>
      <c r="BUK13" t="n">
        <v>4.04</v>
      </c>
      <c r="BUL13" t="n">
        <v>35350</v>
      </c>
      <c r="BUM13" t="n">
        <v>4208240390</v>
      </c>
      <c r="BUN13" t="n">
        <v>10099035890</v>
      </c>
      <c r="BUO13" t="n">
        <v>-159206.2</v>
      </c>
      <c r="BUP13" t="n">
        <v>-569754.6</v>
      </c>
      <c r="BUQ13" t="n">
        <v>-83731.2</v>
      </c>
      <c r="BUR13" t="n">
        <v>-986830</v>
      </c>
      <c r="BUS13" t="n">
        <v>-1.26</v>
      </c>
      <c r="BUT13" t="n">
        <v>-36.54</v>
      </c>
      <c r="BUU13" t="n">
        <v>20250</v>
      </c>
      <c r="BUV13" t="n">
        <v>3950554210</v>
      </c>
      <c r="BUW13" t="n">
        <v>4735978873</v>
      </c>
      <c r="BUX13" t="n">
        <v>-585724.7</v>
      </c>
      <c r="BUY13" t="n">
        <v>-747534.5</v>
      </c>
      <c r="BUZ13" t="n">
        <v>368351.4</v>
      </c>
      <c r="BVA13" t="n">
        <v>-581512.1</v>
      </c>
      <c r="BVB13" t="n">
        <v>13.19</v>
      </c>
      <c r="BVC13" t="n">
        <v>-9.4</v>
      </c>
      <c r="BVD13" t="n">
        <v>38950</v>
      </c>
      <c r="BVE13" t="n">
        <v>20852746055</v>
      </c>
      <c r="BVF13" t="n">
        <v>18162716273</v>
      </c>
      <c r="BVG13" t="n">
        <v>-519144</v>
      </c>
      <c r="BVH13" t="n">
        <v>2535773.5</v>
      </c>
      <c r="BVI13" t="n">
        <v>852327.7</v>
      </c>
      <c r="BVJ13" t="n">
        <v>-213684.5</v>
      </c>
      <c r="BVK13" t="n">
        <v>17.14</v>
      </c>
      <c r="BVL13" t="n">
        <v>24.64</v>
      </c>
      <c r="BVM13" t="n">
        <v>185000</v>
      </c>
      <c r="BVN13" t="n">
        <v>83773191500</v>
      </c>
      <c r="BVO13" t="n">
        <v>67639155490</v>
      </c>
      <c r="BVP13" t="n">
        <v>56991.7</v>
      </c>
      <c r="BVQ13" t="n">
        <v>-4352026.8</v>
      </c>
      <c r="BVR13" t="n">
        <v>631293.2</v>
      </c>
      <c r="BVS13" t="n">
        <v>7990490.5</v>
      </c>
      <c r="BVT13" t="n">
        <v>0.38</v>
      </c>
      <c r="BVU13" t="n">
        <v>2.89</v>
      </c>
      <c r="BVV13" t="n">
        <v>8840</v>
      </c>
      <c r="BVW13" t="n">
        <v>10738084401</v>
      </c>
      <c r="BVX13" t="n">
        <v>23020200781</v>
      </c>
      <c r="BVY13" t="n">
        <v>-74917.10000000001</v>
      </c>
      <c r="BVZ13" t="n">
        <v>-798521.2</v>
      </c>
      <c r="BWA13" t="n">
        <v>-326975.7</v>
      </c>
      <c r="BWB13" t="n">
        <v>3074176.5</v>
      </c>
      <c r="BWC13" t="n">
        <v>-4.84</v>
      </c>
      <c r="BWD13" t="n">
        <v>-40.47</v>
      </c>
      <c r="BWE13" t="n">
        <v>103300</v>
      </c>
      <c r="BWF13" t="n">
        <v>274669519354</v>
      </c>
      <c r="BWG13" t="n">
        <v>357310346046</v>
      </c>
      <c r="BWH13" t="n">
        <v>7212690.8</v>
      </c>
      <c r="BWI13" t="n">
        <v>-11814741.1</v>
      </c>
      <c r="BWJ13" t="n">
        <v>-13415943.6</v>
      </c>
      <c r="BWK13" t="n">
        <v>-55152909.7</v>
      </c>
      <c r="BWL13" t="n">
        <v>11.92</v>
      </c>
      <c r="BWM13" t="n">
        <v>-6.77</v>
      </c>
      <c r="BWN13" t="n">
        <v>13930</v>
      </c>
      <c r="BWO13" t="n">
        <v>94996457319</v>
      </c>
      <c r="BWP13" t="n">
        <v>280260099405</v>
      </c>
      <c r="BWQ13" t="n">
        <v>1200664.1</v>
      </c>
      <c r="BWR13" t="n">
        <v>-1105138.3</v>
      </c>
      <c r="BWS13" t="n">
        <v>-367790.5</v>
      </c>
      <c r="BWT13" t="n">
        <v>8946309.9</v>
      </c>
      <c r="BWU13" t="n">
        <v>-0.29</v>
      </c>
      <c r="BWV13" t="n">
        <v>-1.21</v>
      </c>
      <c r="BWW13" t="n">
        <v>15460</v>
      </c>
      <c r="BWX13" t="n">
        <v>10174692816</v>
      </c>
      <c r="BWY13" t="n">
        <v>12281280613</v>
      </c>
      <c r="BWZ13" t="n">
        <v>410982.3</v>
      </c>
      <c r="BXA13" t="n">
        <v>1206199.9</v>
      </c>
      <c r="BXB13" t="n">
        <v>22243.7</v>
      </c>
      <c r="BXC13" t="n">
        <v>277769.2</v>
      </c>
      <c r="BXD13" t="n">
        <v>2.93</v>
      </c>
      <c r="BXE13" t="n">
        <v>0.98</v>
      </c>
      <c r="BXF13" t="n">
        <v>673000</v>
      </c>
      <c r="BXG13" t="n">
        <v>130268475900</v>
      </c>
      <c r="BXH13" t="n">
        <v>163308990925</v>
      </c>
      <c r="BXI13" t="n">
        <v>600884.5</v>
      </c>
      <c r="BXJ13" t="n">
        <v>8913639.1</v>
      </c>
      <c r="BXK13" t="n">
        <v>7760699.8</v>
      </c>
      <c r="BXL13" t="n">
        <v>13659741.7</v>
      </c>
      <c r="BXM13" t="n">
        <v>13.3</v>
      </c>
      <c r="BXN13" t="n">
        <v>33.8</v>
      </c>
      <c r="BXO13" t="n">
        <v>16170</v>
      </c>
      <c r="BXP13" t="n">
        <v>23235275995</v>
      </c>
      <c r="BXQ13" t="n">
        <v>13574597480</v>
      </c>
      <c r="BXR13" t="n">
        <v>5878390.6</v>
      </c>
      <c r="BXS13" t="n">
        <v>4978093.8</v>
      </c>
      <c r="BXT13" t="n">
        <v>-3903584.9</v>
      </c>
      <c r="BXU13" t="n">
        <v>-5064194.7</v>
      </c>
      <c r="BXV13" t="n">
        <v>9.85</v>
      </c>
      <c r="BXW13" t="n">
        <v>-0.8</v>
      </c>
      <c r="BXX13" t="n">
        <v>242000</v>
      </c>
      <c r="BXY13" t="n">
        <v>749877779950</v>
      </c>
      <c r="BXZ13" t="n">
        <v>992480975016</v>
      </c>
      <c r="BYA13" t="n">
        <v>10764988.7</v>
      </c>
      <c r="BYB13" t="n">
        <v>98319460.90000001</v>
      </c>
      <c r="BYC13" t="n">
        <v>10327836.8</v>
      </c>
      <c r="BYD13" t="n">
        <v>-83809921.3</v>
      </c>
      <c r="BYE13" t="n">
        <v>-5.84</v>
      </c>
      <c r="BYF13" t="n">
        <v>18.92</v>
      </c>
      <c r="BYG13" t="n">
        <v>40450</v>
      </c>
      <c r="BYH13" t="n">
        <v>93130410445</v>
      </c>
      <c r="BYI13" t="n">
        <v>119092250075</v>
      </c>
      <c r="BYJ13" t="n">
        <v>1070384</v>
      </c>
      <c r="BYK13" t="n">
        <v>-7470388.9</v>
      </c>
      <c r="BYL13" t="n">
        <v>-1900623.9</v>
      </c>
      <c r="BYM13" t="n">
        <v>-10190216.9</v>
      </c>
      <c r="BYN13" t="n">
        <v>2.4</v>
      </c>
      <c r="BYO13" t="n">
        <v>-8.07</v>
      </c>
      <c r="BYP13" t="n">
        <v>37800</v>
      </c>
      <c r="BYQ13" t="n">
        <v>4024880970</v>
      </c>
      <c r="BYR13" t="n">
        <v>4484414590</v>
      </c>
      <c r="BYS13" t="n">
        <v>-114442.5</v>
      </c>
      <c r="BYT13" t="n">
        <v>-247411.6</v>
      </c>
      <c r="BYU13" t="n">
        <v>145432.8</v>
      </c>
      <c r="BYV13" t="n">
        <v>-836272.7</v>
      </c>
      <c r="BYW13" t="n">
        <v>4.71</v>
      </c>
      <c r="BYX13" t="n">
        <v>-13.9</v>
      </c>
      <c r="BYY13" t="n">
        <v>2430</v>
      </c>
      <c r="BYZ13" t="n">
        <v>2902832212</v>
      </c>
      <c r="BZA13" t="n">
        <v>4652085717</v>
      </c>
      <c r="BZB13" t="n">
        <v>21015.7</v>
      </c>
      <c r="BZC13" t="n">
        <v>88495.2</v>
      </c>
      <c r="BZD13" t="n">
        <v>100736.9</v>
      </c>
      <c r="BZE13" t="n">
        <v>-80895.39999999999</v>
      </c>
      <c r="BZF13" t="n">
        <v>8.970000000000001</v>
      </c>
      <c r="BZG13" t="n">
        <v>10.45</v>
      </c>
      <c r="BZH13" t="n">
        <v>55700</v>
      </c>
      <c r="BZI13" t="n">
        <v>13306286390</v>
      </c>
      <c r="BZJ13" t="n">
        <v>12693176744</v>
      </c>
      <c r="BZK13" t="n">
        <v>-531336.7</v>
      </c>
      <c r="BZL13" t="n">
        <v>-858350.1</v>
      </c>
      <c r="BZM13" t="n">
        <v>1056225.5</v>
      </c>
      <c r="BZN13" t="n">
        <v>2557417.7</v>
      </c>
      <c r="BZO13" t="n">
        <v>4.11</v>
      </c>
      <c r="BZP13" t="n">
        <v>-12.28</v>
      </c>
      <c r="BZQ13" t="n">
        <v>36350</v>
      </c>
      <c r="BZR13" t="n">
        <v>10594948045</v>
      </c>
      <c r="BZS13" t="n">
        <v>9836552393</v>
      </c>
      <c r="BZT13" t="n">
        <v>317335.9</v>
      </c>
      <c r="BZU13" t="n">
        <v>3784.6</v>
      </c>
      <c r="BZV13" t="n">
        <v>787672.6</v>
      </c>
      <c r="BZW13" t="n">
        <v>1661044.4</v>
      </c>
      <c r="BZX13" t="n">
        <v>6.91</v>
      </c>
      <c r="BZY13" t="n">
        <v>-3.96</v>
      </c>
      <c r="BZZ13" t="n">
        <v>52500</v>
      </c>
      <c r="CAA13" t="n">
        <v>1653464985</v>
      </c>
      <c r="CAB13" t="n">
        <v>1257066759</v>
      </c>
      <c r="CAC13" t="n">
        <v>-98352.5</v>
      </c>
      <c r="CAD13" t="n">
        <v>44612</v>
      </c>
      <c r="CAE13" t="n">
        <v>-1300.9</v>
      </c>
      <c r="CAF13" t="n">
        <v>-324196.1</v>
      </c>
      <c r="CAG13" t="n">
        <v>8.81</v>
      </c>
      <c r="CAH13" t="n">
        <v>-1.13</v>
      </c>
      <c r="CAI13" t="n">
        <v>7200</v>
      </c>
      <c r="CAJ13" t="n">
        <v>22094192492</v>
      </c>
      <c r="CAK13" t="n">
        <v>104998901740</v>
      </c>
      <c r="CAL13" t="n">
        <v>-886440.1</v>
      </c>
      <c r="CAM13" t="n">
        <v>-1271453.7</v>
      </c>
      <c r="CAN13" t="n">
        <v>165775.7</v>
      </c>
      <c r="CAO13" t="n">
        <v>1445894.8</v>
      </c>
      <c r="CAP13" t="n">
        <v>1.69</v>
      </c>
      <c r="CAQ13" t="n">
        <v>-16.38</v>
      </c>
      <c r="CAR13" t="n">
        <v>261000</v>
      </c>
      <c r="CAS13" t="n">
        <v>34309159700</v>
      </c>
      <c r="CAT13" t="n">
        <v>54943105163</v>
      </c>
      <c r="CAU13" t="n">
        <v>-756077.5</v>
      </c>
      <c r="CAV13" t="n">
        <v>2349627.3</v>
      </c>
      <c r="CAW13" t="n">
        <v>2358917</v>
      </c>
      <c r="CAX13" t="n">
        <v>3293245.4</v>
      </c>
      <c r="CAY13" t="n">
        <v>-1.32</v>
      </c>
      <c r="CAZ13" t="n">
        <v>-3.87</v>
      </c>
      <c r="CBA13" t="n">
        <v>31750</v>
      </c>
      <c r="CBB13" t="n">
        <v>5471209840</v>
      </c>
      <c r="CBC13" t="n">
        <v>5621494486</v>
      </c>
      <c r="CBD13" t="n">
        <v>263856.7</v>
      </c>
      <c r="CBE13" t="n">
        <v>527309.5</v>
      </c>
      <c r="CBF13" t="n">
        <v>-228977</v>
      </c>
      <c r="CBG13" t="n">
        <v>199060.4</v>
      </c>
      <c r="CBH13" t="n">
        <v>7.08</v>
      </c>
      <c r="CBI13" t="n">
        <v>-7.16</v>
      </c>
      <c r="CBJ13" t="n">
        <v>44750</v>
      </c>
      <c r="CBK13" t="n">
        <v>4559581525</v>
      </c>
      <c r="CBL13" t="n">
        <v>4654961300</v>
      </c>
      <c r="CBM13" t="n">
        <v>-134847.8</v>
      </c>
      <c r="CBN13" t="n">
        <v>-695065</v>
      </c>
      <c r="CBO13" t="n">
        <v>12918.4</v>
      </c>
      <c r="CBP13" t="n">
        <v>380600.6</v>
      </c>
      <c r="CBQ13" t="n">
        <v>3.95</v>
      </c>
      <c r="CBR13" t="n">
        <v>-21.21</v>
      </c>
      <c r="CBS13" t="n">
        <v>226500</v>
      </c>
      <c r="CBT13" t="n">
        <v>1032338141240</v>
      </c>
      <c r="CBU13" t="n">
        <v>841060027043</v>
      </c>
      <c r="CBV13" t="n">
        <v>-6386220.1</v>
      </c>
      <c r="CBW13" t="n">
        <v>-18943677.6</v>
      </c>
      <c r="CBX13" t="n">
        <v>-9218283.699999999</v>
      </c>
      <c r="CBY13" t="n">
        <v>-25976676.1</v>
      </c>
      <c r="CBZ13" t="n">
        <v>18.15</v>
      </c>
      <c r="CCA13" t="n">
        <v>61.55</v>
      </c>
      <c r="CCB13" t="n">
        <v>40750</v>
      </c>
      <c r="CCC13" t="n">
        <v>4282896600</v>
      </c>
      <c r="CCD13" t="n">
        <v>29090138590</v>
      </c>
      <c r="CCE13" t="n">
        <v>103624.1</v>
      </c>
      <c r="CCF13" t="n">
        <v>-5479.2</v>
      </c>
      <c r="CCG13" t="n">
        <v>-118470.1</v>
      </c>
      <c r="CCH13" t="n">
        <v>1093441.4</v>
      </c>
      <c r="CCI13" t="n">
        <v>-3.66</v>
      </c>
      <c r="CCJ13" t="n">
        <v>-17.93</v>
      </c>
      <c r="CCK13" t="n">
        <v>11570</v>
      </c>
      <c r="CCL13" t="n">
        <v>23909992962</v>
      </c>
      <c r="CCM13" t="n">
        <v>24549088300</v>
      </c>
      <c r="CCN13" t="n">
        <v>2399328.4</v>
      </c>
      <c r="CCO13" t="n">
        <v>2288215.8</v>
      </c>
      <c r="CCP13" t="n">
        <v>-1878109</v>
      </c>
      <c r="CCQ13" t="n">
        <v>1982694.7</v>
      </c>
      <c r="CCR13" t="n">
        <v>9.56</v>
      </c>
      <c r="CCS13" t="n">
        <v>-15.24</v>
      </c>
      <c r="CCT13" t="n">
        <v>495000</v>
      </c>
      <c r="CCU13" t="n">
        <v>171354385700</v>
      </c>
      <c r="CCV13" t="n">
        <v>101322791950</v>
      </c>
      <c r="CCW13" t="n">
        <v>490174.7</v>
      </c>
      <c r="CCX13" t="n">
        <v>-11437733.4</v>
      </c>
      <c r="CCY13" t="n">
        <v>-166586.7</v>
      </c>
      <c r="CCZ13" t="n">
        <v>14727210.8</v>
      </c>
      <c r="CDA13" t="n">
        <v>14.45</v>
      </c>
      <c r="CDB13" t="n">
        <v>11.99</v>
      </c>
      <c r="CDC13" t="n">
        <v>37850</v>
      </c>
      <c r="CDD13" t="n">
        <v>1619667415</v>
      </c>
      <c r="CDE13" t="n">
        <v>1976646191</v>
      </c>
      <c r="CDF13" t="n">
        <v>-142205.6</v>
      </c>
      <c r="CDG13" t="n">
        <v>-904621.8</v>
      </c>
      <c r="CDH13" t="n">
        <v>15975.4</v>
      </c>
      <c r="CDI13" t="n">
        <v>-344817.1</v>
      </c>
      <c r="CDJ13" t="n">
        <v>9.710000000000001</v>
      </c>
      <c r="CDK13" t="n">
        <v>-4.18</v>
      </c>
      <c r="CDL13" t="n">
        <v>38850</v>
      </c>
      <c r="CDM13" t="n">
        <v>8320752220</v>
      </c>
      <c r="CDN13" t="n">
        <v>12650131778</v>
      </c>
      <c r="CDO13" t="n">
        <v>-594938.5</v>
      </c>
      <c r="CDP13" t="n">
        <v>1736415</v>
      </c>
      <c r="CDQ13" t="n">
        <v>246689.5</v>
      </c>
      <c r="CDR13" t="n">
        <v>-2660061</v>
      </c>
      <c r="CDS13" t="n">
        <v>-1.4</v>
      </c>
      <c r="CDT13" t="n">
        <v>-17.69</v>
      </c>
      <c r="CDU13" t="n">
        <v>390000</v>
      </c>
      <c r="CDV13" t="n">
        <v>74819029750</v>
      </c>
      <c r="CDW13" t="n">
        <v>55978621825</v>
      </c>
      <c r="CDX13" t="n">
        <v>11042709.6</v>
      </c>
      <c r="CDY13" t="n">
        <v>8665287.300000001</v>
      </c>
      <c r="CDZ13" t="n">
        <v>-7457656.5</v>
      </c>
      <c r="CEA13" t="n">
        <v>-5756987.3</v>
      </c>
      <c r="CEB13" t="n">
        <v>9.09</v>
      </c>
      <c r="CEC13" t="n">
        <v>-1.52</v>
      </c>
      <c r="CED13" t="n">
        <v>82800</v>
      </c>
      <c r="CEE13" t="n">
        <v>16088242070</v>
      </c>
      <c r="CEF13" t="n">
        <v>11318687658</v>
      </c>
      <c r="CEG13" t="n">
        <v>-792337.8</v>
      </c>
      <c r="CEH13" t="n">
        <v>-3876986.2</v>
      </c>
      <c r="CEI13" t="n">
        <v>1066094.5</v>
      </c>
      <c r="CEJ13" t="n">
        <v>3419181.2</v>
      </c>
      <c r="CEK13" t="n">
        <v>12.96</v>
      </c>
      <c r="CEL13" t="n">
        <v>-9.710000000000001</v>
      </c>
      <c r="CEM13" t="n">
        <v>45500</v>
      </c>
      <c r="CEN13" t="n">
        <v>4819097590</v>
      </c>
      <c r="CEO13" t="n">
        <v>3757522981</v>
      </c>
      <c r="CEP13" t="n">
        <v>713471.5</v>
      </c>
      <c r="CEQ13" t="n">
        <v>982044.6</v>
      </c>
      <c r="CER13" t="n">
        <v>-514035.5</v>
      </c>
      <c r="CES13" t="n">
        <v>-130866.4</v>
      </c>
      <c r="CET13" t="n">
        <v>10.04</v>
      </c>
      <c r="CEU13" t="n">
        <v>1.56</v>
      </c>
      <c r="CEV13" t="n">
        <v>8420</v>
      </c>
      <c r="CEW13" t="n">
        <v>2577898458</v>
      </c>
      <c r="CEX13" t="n">
        <v>2718012045</v>
      </c>
      <c r="CEY13" t="n">
        <v>-63550.3</v>
      </c>
      <c r="CEZ13" t="n">
        <v>-75302.2</v>
      </c>
      <c r="CFA13" t="n">
        <v>-123186.7</v>
      </c>
      <c r="CFB13" t="n">
        <v>-192487.8</v>
      </c>
      <c r="CFC13" t="n">
        <v>1.08</v>
      </c>
      <c r="CFD13" t="n">
        <v>3.06</v>
      </c>
      <c r="CFE13" t="n">
        <v>129200</v>
      </c>
      <c r="CFF13" t="n">
        <v>219084206120</v>
      </c>
      <c r="CFG13" t="n">
        <v>216988003730</v>
      </c>
      <c r="CFH13" t="n">
        <v>3038519.4</v>
      </c>
      <c r="CFI13" t="n">
        <v>3058510.7</v>
      </c>
      <c r="CFJ13" t="n">
        <v>-955939.1</v>
      </c>
      <c r="CFK13" t="n">
        <v>-7156618.2</v>
      </c>
      <c r="CFL13" t="n">
        <v>26.42</v>
      </c>
      <c r="CFM13" t="n">
        <v>9.4</v>
      </c>
      <c r="CFN13" t="n">
        <v>328500</v>
      </c>
      <c r="CFO13" t="n">
        <v>708019117150</v>
      </c>
      <c r="CFP13" t="n">
        <v>481085798875</v>
      </c>
      <c r="CFQ13" t="n">
        <v>42613150.4</v>
      </c>
      <c r="CFR13" t="n">
        <v>-13986141.9</v>
      </c>
      <c r="CFS13" t="n">
        <v>-815973.1</v>
      </c>
      <c r="CFT13" t="n">
        <v>-34040913.3</v>
      </c>
      <c r="CFU13" t="n">
        <v>18.81</v>
      </c>
      <c r="CFV13" t="n">
        <v>-10.98</v>
      </c>
      <c r="CFW13" t="n">
        <v>40600</v>
      </c>
      <c r="CFX13" t="n">
        <v>212552907375</v>
      </c>
      <c r="CFY13" t="n">
        <v>217267690605</v>
      </c>
      <c r="CFZ13" t="n">
        <v>3993367.3</v>
      </c>
      <c r="CGA13" t="n">
        <v>11851413.5</v>
      </c>
      <c r="CGB13" t="n">
        <v>-8296514.5</v>
      </c>
      <c r="CGC13" t="n">
        <v>-4049154.1</v>
      </c>
      <c r="CGD13" t="n">
        <v>-14.16</v>
      </c>
      <c r="CGE13" t="n">
        <v>-0.12</v>
      </c>
      <c r="CGF13" t="n">
        <v>41850</v>
      </c>
      <c r="CGG13" t="n">
        <v>11193321545</v>
      </c>
      <c r="CGH13" t="n">
        <v>6950831739</v>
      </c>
      <c r="CGI13" t="n">
        <v>326756.3</v>
      </c>
      <c r="CGJ13" t="n">
        <v>-1952039.1</v>
      </c>
      <c r="CGK13" t="n">
        <v>-1077236.5</v>
      </c>
      <c r="CGL13" t="n">
        <v>1124180.3</v>
      </c>
      <c r="CGM13" t="n">
        <v>35.44</v>
      </c>
      <c r="CGN13" t="n">
        <v>0.72</v>
      </c>
      <c r="CGO13" t="n">
        <v>32900</v>
      </c>
      <c r="CGP13" t="n">
        <v>4214374620</v>
      </c>
      <c r="CGQ13" t="n">
        <v>5303540734</v>
      </c>
      <c r="CGR13" t="n">
        <v>371164.6</v>
      </c>
      <c r="CGS13" t="n">
        <v>440781.7</v>
      </c>
      <c r="CGT13" t="n">
        <v>309476</v>
      </c>
      <c r="CGU13" t="n">
        <v>958369</v>
      </c>
      <c r="CGV13" t="n">
        <v>8.94</v>
      </c>
      <c r="CGW13" t="n">
        <v>8.050000000000001</v>
      </c>
      <c r="CGX13" t="n">
        <v>13070</v>
      </c>
      <c r="CGY13" t="n">
        <v>19686087872</v>
      </c>
      <c r="CGZ13" t="n">
        <v>19589152135</v>
      </c>
      <c r="CHA13" t="n">
        <v>-1967801.4</v>
      </c>
      <c r="CHB13" t="n">
        <v>-1832258</v>
      </c>
      <c r="CHC13" t="n">
        <v>1724173.4</v>
      </c>
      <c r="CHD13" t="n">
        <v>2419809.1</v>
      </c>
      <c r="CHE13" t="n">
        <v>-2.97</v>
      </c>
      <c r="CHF13" t="n">
        <v>-18.92</v>
      </c>
      <c r="CHG13" t="n">
        <v>27450</v>
      </c>
      <c r="CHH13" t="n">
        <v>430758972300</v>
      </c>
      <c r="CHI13" t="n">
        <v>316579276439</v>
      </c>
      <c r="CHJ13" t="n">
        <v>-1106738.5</v>
      </c>
      <c r="CHK13" t="n">
        <v>-7695791.9</v>
      </c>
      <c r="CHL13" t="n">
        <v>-12206451.7</v>
      </c>
      <c r="CHM13" t="n">
        <v>9386140</v>
      </c>
      <c r="CHN13" t="n">
        <v>30.4</v>
      </c>
      <c r="CHO13" t="n">
        <v>-3.68</v>
      </c>
      <c r="CHP13" t="n">
        <v>65300</v>
      </c>
      <c r="CHQ13" t="n">
        <v>45060101990</v>
      </c>
      <c r="CHR13" t="n">
        <v>40225349198</v>
      </c>
      <c r="CHS13" t="n">
        <v>6727525.7</v>
      </c>
      <c r="CHT13" t="n">
        <v>-4623706</v>
      </c>
      <c r="CHU13" t="n">
        <v>-5262848</v>
      </c>
      <c r="CHV13" t="n">
        <v>3079062.1</v>
      </c>
      <c r="CHW13" t="n">
        <v>15.99</v>
      </c>
      <c r="CHX13" t="n">
        <v>-9.18</v>
      </c>
      <c r="CHY13" t="n">
        <v>154900</v>
      </c>
      <c r="CHZ13" t="n">
        <v>90221472460</v>
      </c>
      <c r="CIA13" t="n">
        <v>97899756910</v>
      </c>
      <c r="CIB13" t="n">
        <v>3675467.2</v>
      </c>
      <c r="CIC13" t="n">
        <v>17604551</v>
      </c>
      <c r="CID13" t="n">
        <v>-4446301.2</v>
      </c>
      <c r="CIE13" t="n">
        <v>-9762422.9</v>
      </c>
      <c r="CIF13" t="n">
        <v>21.3</v>
      </c>
      <c r="CIG13" t="n">
        <v>-3.85</v>
      </c>
      <c r="CIH13" t="n">
        <v>9570</v>
      </c>
      <c r="CII13" t="n">
        <v>15385940468</v>
      </c>
      <c r="CIJ13" t="n">
        <v>39921689285</v>
      </c>
      <c r="CIK13" t="n">
        <v>-407175.7</v>
      </c>
      <c r="CIL13" t="n">
        <v>60514.5</v>
      </c>
      <c r="CIM13" t="n">
        <v>286972.3</v>
      </c>
      <c r="CIN13" t="n">
        <v>-722030.9</v>
      </c>
      <c r="CIO13" t="n">
        <v>8.869999999999999</v>
      </c>
      <c r="CIP13" t="n">
        <v>-14.32</v>
      </c>
      <c r="CIQ13" t="n">
        <v>12810</v>
      </c>
      <c r="CIR13" t="n">
        <v>21243261825</v>
      </c>
      <c r="CIS13" t="n">
        <v>51293188983</v>
      </c>
      <c r="CIT13" t="n">
        <v>-105154.9</v>
      </c>
      <c r="CIU13" t="n">
        <v>342791.7</v>
      </c>
      <c r="CIV13" t="n">
        <v>-89865.3</v>
      </c>
      <c r="CIW13" t="n">
        <v>3865995.6</v>
      </c>
      <c r="CIX13" t="n">
        <v>-3.61</v>
      </c>
      <c r="CIY13" t="n">
        <v>-17.88</v>
      </c>
      <c r="CIZ13" t="n">
        <v>52300</v>
      </c>
      <c r="CJA13" t="n">
        <v>16395948140</v>
      </c>
      <c r="CJB13" t="n">
        <v>10023513281</v>
      </c>
      <c r="CJC13" t="n">
        <v>882683.5</v>
      </c>
      <c r="CJD13" t="n">
        <v>-893785.2</v>
      </c>
      <c r="CJE13" t="n">
        <v>-1696419.2</v>
      </c>
      <c r="CJF13" t="n">
        <v>-1384163.5</v>
      </c>
      <c r="CJG13" t="n">
        <v>10.69</v>
      </c>
      <c r="CJH13" t="n">
        <v>-7.27</v>
      </c>
      <c r="CJI13" t="n">
        <v>246500</v>
      </c>
      <c r="CJJ13" t="n">
        <v>18012132600</v>
      </c>
      <c r="CJK13" t="n">
        <v>17612677550</v>
      </c>
      <c r="CJL13" t="n">
        <v>-88648.3</v>
      </c>
      <c r="CJM13" t="n">
        <v>742732.1</v>
      </c>
      <c r="CJN13" t="n">
        <v>143038.8</v>
      </c>
      <c r="CJO13" t="n">
        <v>343123.5</v>
      </c>
      <c r="CJP13" t="n">
        <v>1.86</v>
      </c>
      <c r="CJQ13" t="n">
        <v>-8.02</v>
      </c>
      <c r="CJR13" t="n">
        <v>367500</v>
      </c>
      <c r="CJS13" t="n">
        <v>117200904500</v>
      </c>
      <c r="CJT13" t="n">
        <v>143426046002</v>
      </c>
      <c r="CJU13" t="n">
        <v>1687377.3</v>
      </c>
      <c r="CJV13" t="n">
        <v>-4405041.5</v>
      </c>
      <c r="CJW13" t="n">
        <v>3353356.4</v>
      </c>
      <c r="CJX13" t="n">
        <v>4886353.8</v>
      </c>
      <c r="CJY13" t="n">
        <v>11.7</v>
      </c>
      <c r="CJZ13" t="n">
        <v>-1.74</v>
      </c>
      <c r="CKA13" t="n">
        <v>11160</v>
      </c>
      <c r="CKB13" t="n">
        <v>3685596857</v>
      </c>
      <c r="CKC13" t="n">
        <v>6335355434</v>
      </c>
      <c r="CKD13" t="n">
        <v>-5701.2</v>
      </c>
      <c r="CKE13" t="n">
        <v>-104801</v>
      </c>
      <c r="CKF13" t="n">
        <v>-169177</v>
      </c>
      <c r="CKG13" t="n">
        <v>1086877.7</v>
      </c>
      <c r="CKH13" t="n">
        <v>6.29</v>
      </c>
      <c r="CKI13" t="n">
        <v>-35.45</v>
      </c>
      <c r="CKJ13" t="n">
        <v>47400</v>
      </c>
      <c r="CKK13" t="n">
        <v>3962972765</v>
      </c>
      <c r="CKL13" t="n">
        <v>7604886413</v>
      </c>
      <c r="CKM13" t="n">
        <v>-120688.1</v>
      </c>
      <c r="CKN13" t="n">
        <v>652692.4</v>
      </c>
      <c r="CKO13" t="n">
        <v>-288747.4</v>
      </c>
      <c r="CKP13" t="n">
        <v>-1569103.8</v>
      </c>
      <c r="CKQ13" t="n">
        <v>-6.69</v>
      </c>
      <c r="CKR13" t="n">
        <v>-32.29</v>
      </c>
      <c r="CKS13" t="n">
        <v>134600</v>
      </c>
      <c r="CKT13" t="n">
        <v>31189372730</v>
      </c>
      <c r="CKU13" t="n">
        <v>23155991003</v>
      </c>
      <c r="CKV13" t="n">
        <v>849142.1</v>
      </c>
      <c r="CKW13" t="n">
        <v>-3806178.9</v>
      </c>
      <c r="CKX13" t="n">
        <v>-1572018</v>
      </c>
      <c r="CKY13" t="n">
        <v>3358524.7</v>
      </c>
      <c r="CKZ13" t="n">
        <v>11.89</v>
      </c>
      <c r="CLA13" t="n">
        <v>-8.369999999999999</v>
      </c>
      <c r="CLB13" t="n">
        <v>86800</v>
      </c>
      <c r="CLC13" t="n">
        <v>6249210920</v>
      </c>
      <c r="CLD13" t="n">
        <v>7678285608</v>
      </c>
      <c r="CLE13" t="n">
        <v>342672.8</v>
      </c>
      <c r="CLF13" t="n">
        <v>521481.4</v>
      </c>
      <c r="CLG13" t="n">
        <v>-302793.7</v>
      </c>
      <c r="CLH13" t="n">
        <v>-285502</v>
      </c>
      <c r="CLI13" t="n">
        <v>14.81</v>
      </c>
      <c r="CLJ13" t="n">
        <v>4.83</v>
      </c>
      <c r="CLK13" t="n">
        <v>58800</v>
      </c>
      <c r="CLL13" t="n">
        <v>3484227040</v>
      </c>
      <c r="CLM13" t="n">
        <v>3069678070</v>
      </c>
      <c r="CLN13" t="n">
        <v>-603008.9</v>
      </c>
      <c r="CLO13" t="n">
        <v>-493622.2</v>
      </c>
      <c r="CLP13" t="n">
        <v>472404</v>
      </c>
      <c r="CLQ13" t="n">
        <v>101849.4</v>
      </c>
      <c r="CLR13" t="n">
        <v>2.62</v>
      </c>
      <c r="CLS13" t="n">
        <v>-5.16</v>
      </c>
      <c r="CLT13" t="n">
        <v>106700</v>
      </c>
      <c r="CLU13" t="n">
        <v>183848016160</v>
      </c>
      <c r="CLV13" t="n">
        <v>163902691954</v>
      </c>
      <c r="CLW13" t="n">
        <v>529466.1</v>
      </c>
      <c r="CLX13" t="n">
        <v>10859362.9</v>
      </c>
      <c r="CLY13" t="n">
        <v>4970791.5</v>
      </c>
      <c r="CLZ13" t="n">
        <v>7137054.8</v>
      </c>
      <c r="CMA13" t="n">
        <v>5.43</v>
      </c>
      <c r="CMB13" t="n">
        <v>12.2</v>
      </c>
      <c r="CMC13" t="n">
        <v>19180</v>
      </c>
      <c r="CMD13" t="n">
        <v>5284562887</v>
      </c>
      <c r="CME13" t="n">
        <v>10350017375</v>
      </c>
      <c r="CMF13" t="n">
        <v>-194976.6</v>
      </c>
      <c r="CMG13" t="n">
        <v>375758.8</v>
      </c>
      <c r="CMH13" t="n">
        <v>147263.2</v>
      </c>
      <c r="CMI13" t="n">
        <v>-540604.6</v>
      </c>
      <c r="CMJ13" t="n">
        <v>0.16</v>
      </c>
      <c r="CMK13" t="n">
        <v>-30.13</v>
      </c>
      <c r="CML13" t="n">
        <v>27700</v>
      </c>
      <c r="CMM13" t="n">
        <v>3214971190</v>
      </c>
      <c r="CMN13" t="n">
        <v>4630655404</v>
      </c>
      <c r="CMO13" t="n">
        <v>-150776.9</v>
      </c>
      <c r="CMP13" t="n">
        <v>-568517.2</v>
      </c>
      <c r="CMQ13" t="n">
        <v>167553.9</v>
      </c>
      <c r="CMR13" t="n">
        <v>248709.6</v>
      </c>
      <c r="CMS13" t="n">
        <v>13.99</v>
      </c>
      <c r="CMT13" t="n">
        <v>-3.65</v>
      </c>
      <c r="CMU13" t="n">
        <v>85800</v>
      </c>
      <c r="CMV13" t="n">
        <v>1680823310</v>
      </c>
      <c r="CMW13" t="n">
        <v>1252307738</v>
      </c>
      <c r="CMX13" t="n">
        <v>-61558.8</v>
      </c>
      <c r="CMY13" t="n">
        <v>67905</v>
      </c>
      <c r="CMZ13" t="n">
        <v>86015.3</v>
      </c>
      <c r="CNA13" t="n">
        <v>57049.9</v>
      </c>
      <c r="CNB13" t="n">
        <v>9.300000000000001</v>
      </c>
      <c r="CNC13" t="n">
        <v>-0.6899999999999999</v>
      </c>
      <c r="CND13" t="n">
        <v>94700</v>
      </c>
      <c r="CNE13" t="n">
        <v>335771416870</v>
      </c>
      <c r="CNF13" t="n">
        <v>158128734065</v>
      </c>
      <c r="CNG13" t="n">
        <v>4399297.3</v>
      </c>
      <c r="CNH13" t="n">
        <v>-9168795.4</v>
      </c>
      <c r="CNI13" t="n">
        <v>46365167.7</v>
      </c>
      <c r="CNJ13" t="n">
        <v>54502043.3</v>
      </c>
      <c r="CNK13" t="n">
        <v>-4.34</v>
      </c>
      <c r="CNL13" t="n">
        <v>-6.24</v>
      </c>
      <c r="CNM13" t="n">
        <v>97800</v>
      </c>
      <c r="CNN13" t="n">
        <v>23978321290</v>
      </c>
      <c r="CNO13" t="n">
        <v>42213516948</v>
      </c>
      <c r="CNP13" t="n">
        <v>-1562253.4</v>
      </c>
      <c r="CNQ13" t="n">
        <v>-2366440.6</v>
      </c>
      <c r="CNR13" t="n">
        <v>1319901.8</v>
      </c>
      <c r="CNS13" t="n">
        <v>2007682.5</v>
      </c>
      <c r="CNT13" t="n">
        <v>2.19</v>
      </c>
      <c r="CNU13" t="n">
        <v>-22.75</v>
      </c>
      <c r="CNV13" t="n">
        <v>130000</v>
      </c>
      <c r="CNW13" t="n">
        <v>1368463440</v>
      </c>
      <c r="CNX13" t="n">
        <v>1691856468</v>
      </c>
      <c r="CNY13" t="n">
        <v>-140293.9</v>
      </c>
      <c r="CNZ13" t="n">
        <v>279527.1</v>
      </c>
      <c r="COA13" t="n">
        <v>110499</v>
      </c>
      <c r="COB13" t="n">
        <v>-213036</v>
      </c>
      <c r="COC13" t="n">
        <v>-2.91</v>
      </c>
      <c r="COD13" t="n">
        <v>-11.56</v>
      </c>
      <c r="COE13" t="n">
        <v>21100</v>
      </c>
      <c r="COF13" t="n">
        <v>28099552594</v>
      </c>
      <c r="COG13" t="n">
        <v>16616536916</v>
      </c>
      <c r="COH13" t="n">
        <v>-3101465.4</v>
      </c>
      <c r="COI13" t="n">
        <v>-3744289.5</v>
      </c>
      <c r="COJ13" t="n">
        <v>2592132.6</v>
      </c>
      <c r="COK13" t="n">
        <v>3365667.3</v>
      </c>
      <c r="COL13" t="n">
        <v>9.779999999999999</v>
      </c>
      <c r="COM13" t="n">
        <v>-5.17</v>
      </c>
      <c r="CON13" t="n">
        <v>15380</v>
      </c>
      <c r="COO13" t="n">
        <v>5159728799</v>
      </c>
      <c r="COP13" t="n">
        <v>7503448933</v>
      </c>
      <c r="COQ13" t="n">
        <v>-230773.8</v>
      </c>
      <c r="COR13" t="n">
        <v>218261.7</v>
      </c>
      <c r="COS13" t="n">
        <v>362300.2</v>
      </c>
      <c r="COT13" t="n">
        <v>939710.2</v>
      </c>
      <c r="COU13" t="n">
        <v>-0.13</v>
      </c>
      <c r="COV13" t="n">
        <v>-14.27</v>
      </c>
      <c r="COW13" t="n">
        <v>31600</v>
      </c>
      <c r="COX13" t="n">
        <v>9635791425</v>
      </c>
      <c r="COY13" t="n">
        <v>9064651565</v>
      </c>
      <c r="COZ13" t="n">
        <v>-778232.8</v>
      </c>
      <c r="CPA13" t="n">
        <v>-1050796.2</v>
      </c>
      <c r="CPB13" t="n">
        <v>200505.4</v>
      </c>
      <c r="CPC13" t="n">
        <v>-249460.3</v>
      </c>
      <c r="CPD13" t="n">
        <v>8.970000000000001</v>
      </c>
      <c r="CPE13" t="n">
        <v>-12.1</v>
      </c>
      <c r="CPF13" t="n">
        <v>254000</v>
      </c>
      <c r="CPG13" t="n">
        <v>73672978400</v>
      </c>
      <c r="CPH13" t="n">
        <v>86544934295</v>
      </c>
      <c r="CPI13" t="n">
        <v>9748664.800000001</v>
      </c>
      <c r="CPJ13" t="n">
        <v>4411723.4</v>
      </c>
      <c r="CPK13" t="n">
        <v>-11081244.6</v>
      </c>
      <c r="CPL13" t="n">
        <v>-7815907</v>
      </c>
      <c r="CPM13" t="n">
        <v>12.89</v>
      </c>
      <c r="CPN13" t="n">
        <v>-5.4</v>
      </c>
      <c r="CPO13" t="n">
        <v>40850</v>
      </c>
      <c r="CPP13" t="n">
        <v>23241208805</v>
      </c>
      <c r="CPQ13" t="n">
        <v>26113494579</v>
      </c>
      <c r="CPR13" t="n">
        <v>1480397.1</v>
      </c>
      <c r="CPS13" t="n">
        <v>6196033</v>
      </c>
      <c r="CPT13" t="n">
        <v>-601555.1</v>
      </c>
      <c r="CPU13" t="n">
        <v>78199.3</v>
      </c>
      <c r="CPV13" t="n">
        <v>7.36</v>
      </c>
      <c r="CPW13" t="n">
        <v>51.58</v>
      </c>
      <c r="CPX13" t="n">
        <v>226500</v>
      </c>
      <c r="CPY13" t="n">
        <v>147533437380</v>
      </c>
      <c r="CPZ13" t="n">
        <v>136530378330</v>
      </c>
      <c r="CQA13" t="n">
        <v>3478074</v>
      </c>
      <c r="CQB13" t="n">
        <v>-11953980.9</v>
      </c>
      <c r="CQC13" t="n">
        <v>10663317.2</v>
      </c>
      <c r="CQD13" t="n">
        <v>31622254.9</v>
      </c>
      <c r="CQE13" t="n">
        <v>25.21</v>
      </c>
      <c r="CQF13" t="n">
        <v>12.41</v>
      </c>
      <c r="CQG13" t="n">
        <v>92900</v>
      </c>
      <c r="CQH13" t="n">
        <v>163020362810</v>
      </c>
      <c r="CQI13" t="n">
        <v>370764999555</v>
      </c>
      <c r="CQJ13" t="n">
        <v>483736.7</v>
      </c>
      <c r="CQK13" t="n">
        <v>3672847.8</v>
      </c>
      <c r="CQL13" t="n">
        <v>573124.7</v>
      </c>
      <c r="CQM13" t="n">
        <v>-9082736.699999999</v>
      </c>
      <c r="CQN13" t="n">
        <v>-6.16</v>
      </c>
      <c r="CQO13" t="n">
        <v>7.27</v>
      </c>
      <c r="CQP13" t="n">
        <v>274500</v>
      </c>
      <c r="CQQ13" t="n">
        <v>28923352350</v>
      </c>
      <c r="CQR13" t="n">
        <v>23339716925</v>
      </c>
      <c r="CQS13" t="n">
        <v>-1080704.6</v>
      </c>
      <c r="CQT13" t="n">
        <v>-6310318.9</v>
      </c>
      <c r="CQU13" t="n">
        <v>532236.3</v>
      </c>
      <c r="CQV13" t="n">
        <v>5533181.6</v>
      </c>
      <c r="CQW13" t="n">
        <v>8.279999999999999</v>
      </c>
      <c r="CQX13" t="n">
        <v>-10</v>
      </c>
      <c r="CQY13" t="n">
        <v>30700</v>
      </c>
      <c r="CQZ13" t="n">
        <v>2434877840</v>
      </c>
      <c r="CRA13" t="n">
        <v>2774669605</v>
      </c>
      <c r="CRB13" t="n">
        <v>313073.1</v>
      </c>
      <c r="CRC13" t="n">
        <v>6282.5</v>
      </c>
      <c r="CRD13" t="n">
        <v>-383366.8</v>
      </c>
      <c r="CRE13" t="n">
        <v>-488877.9</v>
      </c>
      <c r="CRF13" t="n">
        <v>9.25</v>
      </c>
      <c r="CRG13" t="n">
        <v>-7.39</v>
      </c>
      <c r="CRH13" t="n">
        <v>41850</v>
      </c>
      <c r="CRI13" t="n">
        <v>5795522245</v>
      </c>
      <c r="CRJ13" t="n">
        <v>7532272874</v>
      </c>
      <c r="CRK13" t="n">
        <v>-342511.6</v>
      </c>
      <c r="CRL13" t="n">
        <v>-14296.7</v>
      </c>
      <c r="CRM13" t="n">
        <v>402885.3</v>
      </c>
      <c r="CRN13" t="n">
        <v>802235.5</v>
      </c>
      <c r="CRO13" t="n">
        <v>7.03</v>
      </c>
      <c r="CRP13" t="n">
        <v>-14.15</v>
      </c>
      <c r="CRQ13" t="n">
        <v>234000</v>
      </c>
      <c r="CRR13" t="n">
        <v>659492121050</v>
      </c>
      <c r="CRS13" t="n">
        <v>1200622006960</v>
      </c>
      <c r="CRT13" t="n">
        <v>2614153.2</v>
      </c>
      <c r="CRU13" t="n">
        <v>-8748001.4</v>
      </c>
      <c r="CRV13" t="n">
        <v>-12720281.6</v>
      </c>
      <c r="CRW13" t="n">
        <v>-248751153.6</v>
      </c>
      <c r="CRX13" t="n">
        <v>-5.65</v>
      </c>
      <c r="CRY13" t="n">
        <v>-2.7</v>
      </c>
      <c r="CRZ13" t="n">
        <v>141700</v>
      </c>
      <c r="CSA13" t="n">
        <v>44429250880</v>
      </c>
      <c r="CSB13" t="n">
        <v>86932073393</v>
      </c>
      <c r="CSC13" t="n">
        <v>-1440372</v>
      </c>
      <c r="CSD13" t="n">
        <v>-9970209.699999999</v>
      </c>
      <c r="CSE13" t="n">
        <v>461338.5</v>
      </c>
      <c r="CSF13" t="n">
        <v>-1781926.7</v>
      </c>
      <c r="CSG13" t="n">
        <v>9.34</v>
      </c>
      <c r="CSH13" t="n">
        <v>-11.55</v>
      </c>
      <c r="CSI13" t="n">
        <v>48300</v>
      </c>
      <c r="CSJ13" t="n">
        <v>5738100065</v>
      </c>
      <c r="CSK13" t="n">
        <v>4547808176</v>
      </c>
      <c r="CSL13" t="n">
        <v>390115.5</v>
      </c>
      <c r="CSM13" t="n">
        <v>681691.8</v>
      </c>
      <c r="CSN13" t="n">
        <v>-373204.9</v>
      </c>
      <c r="CSO13" t="n">
        <v>-483672.2</v>
      </c>
      <c r="CSP13" t="n">
        <v>3.87</v>
      </c>
      <c r="CSQ13" t="n">
        <v>-8.18</v>
      </c>
      <c r="CSR13" t="n">
        <v>50100</v>
      </c>
      <c r="CSS13" t="n">
        <v>147462388370</v>
      </c>
      <c r="CST13" t="n">
        <v>113716321884</v>
      </c>
      <c r="CSU13" t="n">
        <v>3579246.7</v>
      </c>
      <c r="CSV13" t="n">
        <v>3094382.7</v>
      </c>
      <c r="CSW13" t="n">
        <v>-3460954</v>
      </c>
      <c r="CSX13" t="n">
        <v>-5576960.7</v>
      </c>
      <c r="CSY13" t="n">
        <v>15.84</v>
      </c>
      <c r="CSZ13" t="n">
        <v>-5.29</v>
      </c>
      <c r="CTA13" t="n">
        <v>174500</v>
      </c>
      <c r="CTB13" t="n">
        <v>95241348680</v>
      </c>
      <c r="CTC13" t="n">
        <v>122546791718</v>
      </c>
      <c r="CTD13" t="n">
        <v>-3011547.1</v>
      </c>
      <c r="CTE13" t="n">
        <v>-7026532.9</v>
      </c>
      <c r="CTF13" t="n">
        <v>982980.6</v>
      </c>
      <c r="CTG13" t="n">
        <v>8341555.4</v>
      </c>
      <c r="CTH13" t="n">
        <v>2.65</v>
      </c>
      <c r="CTI13" t="n">
        <v>-3.03</v>
      </c>
      <c r="CTJ13" t="n">
        <v>44100</v>
      </c>
      <c r="CTK13" t="n">
        <v>4697748137</v>
      </c>
      <c r="CTL13" t="n">
        <v>5165327754</v>
      </c>
      <c r="CTM13" t="n">
        <v>-449331.6</v>
      </c>
      <c r="CTN13" t="n">
        <v>-30844.1</v>
      </c>
      <c r="CTO13" t="n">
        <v>253813.7</v>
      </c>
      <c r="CTP13" t="n">
        <v>243472.8</v>
      </c>
      <c r="CTQ13" t="n">
        <v>3.4</v>
      </c>
      <c r="CTR13" t="n">
        <v>-13.36</v>
      </c>
      <c r="CTS13" t="n">
        <v>16710</v>
      </c>
      <c r="CTT13" t="n">
        <v>4815180191</v>
      </c>
      <c r="CTU13" t="n">
        <v>3889930040</v>
      </c>
      <c r="CTV13" t="n">
        <v>274463.4</v>
      </c>
      <c r="CTW13" t="n">
        <v>189185.5</v>
      </c>
      <c r="CTX13" t="n">
        <v>-294725.1</v>
      </c>
      <c r="CTY13" t="n">
        <v>-1306110.6</v>
      </c>
      <c r="CTZ13" t="n">
        <v>8.51</v>
      </c>
      <c r="CUA13" t="n">
        <v>-16.87</v>
      </c>
      <c r="CUB13" t="n">
        <v>139550</v>
      </c>
      <c r="CUC13" t="n">
        <v>2453891898777</v>
      </c>
      <c r="CUD13" t="n">
        <v>2761866218264</v>
      </c>
      <c r="CUE13" t="n">
        <v>9297534.199999999</v>
      </c>
      <c r="CUF13" t="n">
        <v>2019935.9</v>
      </c>
      <c r="CUG13" t="n">
        <v>2543555.7</v>
      </c>
      <c r="CUH13" t="n">
        <v>-464349.9</v>
      </c>
      <c r="CUI13" t="n">
        <v>7.24</v>
      </c>
      <c r="CUJ13" t="n">
        <v>19.07</v>
      </c>
      <c r="CUK13" t="n">
        <v>122700</v>
      </c>
      <c r="CUL13" t="n">
        <v>4192615340</v>
      </c>
      <c r="CUM13" t="n">
        <v>4878459643</v>
      </c>
      <c r="CUN13" t="n">
        <v>-366878</v>
      </c>
      <c r="CUO13" t="n">
        <v>-140404.1</v>
      </c>
      <c r="CUP13" t="n">
        <v>280628.3</v>
      </c>
      <c r="CUQ13" t="n">
        <v>-755815.7</v>
      </c>
      <c r="CUR13" t="n">
        <v>3.72</v>
      </c>
      <c r="CUS13" t="n">
        <v>-13.59</v>
      </c>
      <c r="CUT13" t="n">
        <v>139125</v>
      </c>
      <c r="CUU13" t="n">
        <v>45790103272</v>
      </c>
      <c r="CUV13" t="n">
        <v>47618552211</v>
      </c>
      <c r="CUW13" t="n">
        <v>-26036.1</v>
      </c>
      <c r="CUX13" t="n">
        <v>236177.8</v>
      </c>
      <c r="CUY13" t="n">
        <v>35530.1</v>
      </c>
      <c r="CUZ13" t="n">
        <v>-99981.60000000001</v>
      </c>
      <c r="CVA13" t="n">
        <v>7.18</v>
      </c>
      <c r="CVB13" t="n">
        <v>19.01</v>
      </c>
      <c r="CVC13" t="n">
        <v>198400</v>
      </c>
      <c r="CVD13" t="n">
        <v>52912590398</v>
      </c>
      <c r="CVE13" t="n">
        <v>33911558489</v>
      </c>
      <c r="CVF13" t="n">
        <v>2463483.5</v>
      </c>
      <c r="CVG13" t="n">
        <v>8212035.9</v>
      </c>
      <c r="CVH13" t="n">
        <v>-1392745.4</v>
      </c>
      <c r="CVI13" t="n">
        <v>-8113669.1</v>
      </c>
      <c r="CVJ13" t="n">
        <v>18.94</v>
      </c>
      <c r="CVK13" t="n">
        <v>67.14</v>
      </c>
      <c r="CVL13" t="n">
        <v>252500</v>
      </c>
      <c r="CVM13" t="n">
        <v>72002950200</v>
      </c>
      <c r="CVN13" t="n">
        <v>74476935814</v>
      </c>
      <c r="CVO13" t="n">
        <v>7610237.8</v>
      </c>
      <c r="CVP13" t="n">
        <v>5585235.5</v>
      </c>
      <c r="CVQ13" t="n">
        <v>-4954592.3</v>
      </c>
      <c r="CVR13" t="n">
        <v>448896.1</v>
      </c>
      <c r="CVS13" t="n">
        <v>9.07</v>
      </c>
      <c r="CVT13" t="n">
        <v>-2.13</v>
      </c>
      <c r="CVU13" t="n">
        <v>73100</v>
      </c>
      <c r="CVV13" t="n">
        <v>1124726440</v>
      </c>
      <c r="CVW13" t="n">
        <v>1271249258</v>
      </c>
      <c r="CVX13" t="n">
        <v>85728.10000000001</v>
      </c>
      <c r="CVY13" t="n">
        <v>-24596.1</v>
      </c>
      <c r="CVZ13" t="n">
        <v>-27844.2</v>
      </c>
      <c r="CWA13" t="n">
        <v>-147604.2</v>
      </c>
      <c r="CWB13" t="n">
        <v>7.66</v>
      </c>
      <c r="CWC13" t="n">
        <v>-4.69</v>
      </c>
      <c r="CWD13" t="n">
        <v>72000</v>
      </c>
      <c r="CWE13" t="n">
        <v>11376739830</v>
      </c>
      <c r="CWF13" t="n">
        <v>17223781760</v>
      </c>
      <c r="CWG13" t="n">
        <v>994686.2</v>
      </c>
      <c r="CWH13" t="n">
        <v>-1287504</v>
      </c>
      <c r="CWI13" t="n">
        <v>-1576264</v>
      </c>
      <c r="CWJ13" t="n">
        <v>-5718060.5</v>
      </c>
      <c r="CWK13" t="n">
        <v>15.02</v>
      </c>
      <c r="CWL13" t="n">
        <v>-9.09</v>
      </c>
      <c r="CWM13" t="n">
        <v>5090</v>
      </c>
      <c r="CWN13" t="n">
        <v>4667024191</v>
      </c>
      <c r="CWO13" t="n">
        <v>3978036465</v>
      </c>
      <c r="CWP13" t="n">
        <v>-607996.3</v>
      </c>
      <c r="CWQ13" t="n">
        <v>-839482.7</v>
      </c>
      <c r="CWR13" t="n">
        <v>693312.7</v>
      </c>
      <c r="CWS13" t="n">
        <v>420748</v>
      </c>
      <c r="CWT13" t="n">
        <v>9.34</v>
      </c>
      <c r="CWU13" t="n">
        <v>0.59</v>
      </c>
      <c r="CWV13" t="n">
        <v>40000</v>
      </c>
      <c r="CWW13" t="n">
        <v>31643621240</v>
      </c>
      <c r="CWX13" t="n">
        <v>19631064771</v>
      </c>
      <c r="CWY13" t="n">
        <v>1672772.4</v>
      </c>
      <c r="CWZ13" t="n">
        <v>2313562.8</v>
      </c>
      <c r="CXA13" t="n">
        <v>439839.3</v>
      </c>
      <c r="CXB13" t="n">
        <v>375773</v>
      </c>
      <c r="CXC13" t="n">
        <v>18.69</v>
      </c>
      <c r="CXD13" t="n">
        <v>12.83</v>
      </c>
      <c r="CXE13" t="n">
        <v>16160</v>
      </c>
      <c r="CXF13" t="n">
        <v>3801695284</v>
      </c>
      <c r="CXG13" t="n">
        <v>3252208007</v>
      </c>
      <c r="CXH13" t="n">
        <v>800824.2</v>
      </c>
      <c r="CXI13" t="n">
        <v>985995.3</v>
      </c>
      <c r="CXJ13" t="n">
        <v>-509504.1</v>
      </c>
      <c r="CXK13" t="n">
        <v>-872287.2</v>
      </c>
      <c r="CXL13" t="n">
        <v>22.05</v>
      </c>
      <c r="CXM13" t="n">
        <v>-2.65</v>
      </c>
      <c r="CXN13" t="n">
        <v>14400</v>
      </c>
      <c r="CXO13" t="n">
        <v>12178773389</v>
      </c>
      <c r="CXP13" t="n">
        <v>24083588708</v>
      </c>
      <c r="CXQ13" t="n">
        <v>-93330.60000000001</v>
      </c>
      <c r="CXR13" t="n">
        <v>-1586056.2</v>
      </c>
      <c r="CXS13" t="n">
        <v>-390657.7</v>
      </c>
      <c r="CXT13" t="n">
        <v>985564.4</v>
      </c>
      <c r="CXU13" t="n">
        <v>3.23</v>
      </c>
      <c r="CXV13" t="n">
        <v>-18.78</v>
      </c>
      <c r="CXW13" t="n">
        <v>35600</v>
      </c>
      <c r="CXX13" t="n">
        <v>14465623090</v>
      </c>
      <c r="CXY13" t="n">
        <v>21545874995</v>
      </c>
      <c r="CXZ13" t="n">
        <v>-1524780.7</v>
      </c>
      <c r="CYA13" t="n">
        <v>-3050440.6</v>
      </c>
      <c r="CYB13" t="n">
        <v>158288.7</v>
      </c>
      <c r="CYC13" t="n">
        <v>-841127.7</v>
      </c>
      <c r="CYD13" t="n">
        <v>15.02</v>
      </c>
      <c r="CYE13" t="n">
        <v>-22.36</v>
      </c>
      <c r="CYF13" t="n">
        <v>130300</v>
      </c>
      <c r="CYG13" t="n">
        <v>34687683960</v>
      </c>
      <c r="CYH13" t="n">
        <v>51525550668</v>
      </c>
      <c r="CYI13" t="n">
        <v>-1353538.2</v>
      </c>
      <c r="CYJ13" t="n">
        <v>-6417380.2</v>
      </c>
      <c r="CYK13" t="n">
        <v>669049.2</v>
      </c>
      <c r="CYL13" t="n">
        <v>8249962.8</v>
      </c>
      <c r="CYM13" t="n">
        <v>15</v>
      </c>
      <c r="CYN13" t="n">
        <v>-12.84</v>
      </c>
      <c r="CYO13" t="n">
        <v>79200</v>
      </c>
      <c r="CYP13" t="n">
        <v>22162444250</v>
      </c>
      <c r="CYQ13" t="n">
        <v>21031237998</v>
      </c>
      <c r="CYR13" t="n">
        <v>-417952.6</v>
      </c>
      <c r="CYS13" t="n">
        <v>-3889319.6</v>
      </c>
      <c r="CYT13" t="n">
        <v>894699.6</v>
      </c>
      <c r="CYU13" t="n">
        <v>6355869.7</v>
      </c>
      <c r="CYV13" t="n">
        <v>7.32</v>
      </c>
      <c r="CYW13" t="n">
        <v>2.46</v>
      </c>
      <c r="CYX13" t="n">
        <v>4730</v>
      </c>
      <c r="CYY13" t="n">
        <v>1820544863</v>
      </c>
      <c r="CYZ13" t="n">
        <v>2144960095</v>
      </c>
      <c r="CZA13" t="n">
        <v>29456.3</v>
      </c>
      <c r="CZB13" t="n">
        <v>-35308.7</v>
      </c>
      <c r="CZC13" t="n">
        <v>57858.2</v>
      </c>
      <c r="CZD13" t="n">
        <v>-617427.1</v>
      </c>
      <c r="CZE13" t="n">
        <v>8.859999999999999</v>
      </c>
      <c r="CZF13" t="n">
        <v>-3.47</v>
      </c>
      <c r="CZG13" t="n">
        <v>1002000</v>
      </c>
      <c r="CZH13" t="n">
        <v>345027103200</v>
      </c>
      <c r="CZI13" t="n">
        <v>224061312825</v>
      </c>
      <c r="CZJ13" t="n">
        <v>6918515.7</v>
      </c>
      <c r="CZK13" t="n">
        <v>22202061.3</v>
      </c>
      <c r="CZL13" t="n">
        <v>15124176.9</v>
      </c>
      <c r="CZM13" t="n">
        <v>32738138.2</v>
      </c>
      <c r="CZN13" t="n">
        <v>38.21</v>
      </c>
      <c r="CZO13" t="n">
        <v>20.14</v>
      </c>
      <c r="CZP13" t="n">
        <v>58300</v>
      </c>
      <c r="CZQ13" t="n">
        <v>6361210440</v>
      </c>
      <c r="CZR13" t="n">
        <v>4228334216</v>
      </c>
      <c r="CZS13" t="n">
        <v>-121652.9</v>
      </c>
      <c r="CZT13" t="n">
        <v>-238190.3</v>
      </c>
      <c r="CZU13" t="n">
        <v>-116358.6</v>
      </c>
      <c r="CZV13" t="n">
        <v>-60742.1</v>
      </c>
      <c r="CZW13" t="n">
        <v>12.55</v>
      </c>
      <c r="CZX13" t="n">
        <v>-1.52</v>
      </c>
      <c r="CZY13" t="n">
        <v>101200</v>
      </c>
      <c r="CZZ13" t="n">
        <v>290878972880</v>
      </c>
      <c r="DAA13" t="n">
        <v>389524754360</v>
      </c>
      <c r="DAB13" t="n">
        <v>250578.8</v>
      </c>
      <c r="DAC13" t="n">
        <v>-993053</v>
      </c>
      <c r="DAD13" t="n">
        <v>-8604116</v>
      </c>
      <c r="DAE13" t="n">
        <v>-8141886.4</v>
      </c>
      <c r="DAF13" t="n">
        <v>0.8</v>
      </c>
      <c r="DAG13" t="n">
        <v>22.96</v>
      </c>
      <c r="DAH13" t="n">
        <v>42150</v>
      </c>
      <c r="DAI13" t="n">
        <v>17487496200</v>
      </c>
      <c r="DAJ13" t="n">
        <v>9497791123</v>
      </c>
      <c r="DAK13" t="n">
        <v>3672787.5</v>
      </c>
      <c r="DAL13" t="n">
        <v>3081482.9</v>
      </c>
      <c r="DAM13" t="n">
        <v>-3149429.1</v>
      </c>
      <c r="DAN13" t="n">
        <v>-2736177.9</v>
      </c>
      <c r="DAO13" t="n">
        <v>6.17</v>
      </c>
      <c r="DAP13" t="n">
        <v>7.53</v>
      </c>
      <c r="DAQ13" t="n">
        <v>13710</v>
      </c>
      <c r="DAR13" t="n">
        <v>4610035858</v>
      </c>
      <c r="DAS13" t="n">
        <v>4590891611</v>
      </c>
      <c r="DAT13" t="n">
        <v>-202518</v>
      </c>
      <c r="DAU13" t="n">
        <v>20976.9</v>
      </c>
      <c r="DAV13" t="n">
        <v>-84426.10000000001</v>
      </c>
      <c r="DAW13" t="n">
        <v>81858.2</v>
      </c>
      <c r="DAX13" t="n">
        <v>2.85</v>
      </c>
      <c r="DAY13" t="n">
        <v>-24.59</v>
      </c>
      <c r="DAZ13" t="n">
        <v>8140</v>
      </c>
      <c r="DBA13" t="n">
        <v>1278063128</v>
      </c>
      <c r="DBB13" t="n">
        <v>1399299583</v>
      </c>
      <c r="DBC13" t="n">
        <v>111589.8</v>
      </c>
      <c r="DBD13" t="n">
        <v>397160.7</v>
      </c>
      <c r="DBE13" t="n">
        <v>30233.1</v>
      </c>
      <c r="DBF13" t="n">
        <v>60853.1</v>
      </c>
      <c r="DBG13" t="n">
        <v>7.25</v>
      </c>
      <c r="DBH13" t="n">
        <v>5.3</v>
      </c>
      <c r="DBI13" t="n">
        <v>59300</v>
      </c>
      <c r="DBJ13" t="n">
        <v>44047420325</v>
      </c>
      <c r="DBK13" t="n">
        <v>55884597646</v>
      </c>
      <c r="DBL13" t="n">
        <v>-108106.3</v>
      </c>
      <c r="DBM13" t="n">
        <v>-2418544.5</v>
      </c>
      <c r="DBN13" t="n">
        <v>-1752331.6</v>
      </c>
      <c r="DBO13" t="n">
        <v>-5862393.9</v>
      </c>
      <c r="DBP13" t="n">
        <v>14.04</v>
      </c>
      <c r="DBQ13" t="n">
        <v>-17.18</v>
      </c>
      <c r="DBR13" t="n">
        <v>48450</v>
      </c>
      <c r="DBS13" t="n">
        <v>45961490845</v>
      </c>
      <c r="DBT13" t="n">
        <v>32391686089</v>
      </c>
      <c r="DBU13" t="n">
        <v>6534657.1</v>
      </c>
      <c r="DBV13" t="n">
        <v>6197053.3</v>
      </c>
      <c r="DBW13" t="n">
        <v>-5417291.6</v>
      </c>
      <c r="DBX13" t="n">
        <v>-1746799.6</v>
      </c>
      <c r="DBY13" t="n">
        <v>1.57</v>
      </c>
      <c r="DBZ13" t="n">
        <v>-8.58</v>
      </c>
      <c r="DCA13" t="n">
        <v>59800</v>
      </c>
      <c r="DCB13" t="n">
        <v>33152337980</v>
      </c>
      <c r="DCC13" t="n">
        <v>25345783233</v>
      </c>
      <c r="DCD13" t="n">
        <v>1163208.8</v>
      </c>
      <c r="DCE13" t="n">
        <v>1617436</v>
      </c>
      <c r="DCF13" t="n">
        <v>512715</v>
      </c>
      <c r="DCG13" t="n">
        <v>122300.2</v>
      </c>
      <c r="DCH13" t="n">
        <v>8.529999999999999</v>
      </c>
      <c r="DCI13" t="n">
        <v>1.18</v>
      </c>
      <c r="DCJ13" t="n">
        <v>68000</v>
      </c>
      <c r="DCK13" t="n">
        <v>36077952420</v>
      </c>
      <c r="DCL13" t="n">
        <v>28807257643</v>
      </c>
      <c r="DCM13" t="n">
        <v>247673.3</v>
      </c>
      <c r="DCN13" t="n">
        <v>-868781.5</v>
      </c>
      <c r="DCO13" t="n">
        <v>-4154074.4</v>
      </c>
      <c r="DCP13" t="n">
        <v>-6068860</v>
      </c>
      <c r="DCQ13" t="n">
        <v>8.449999999999999</v>
      </c>
      <c r="DCR13" t="n">
        <v>-17.97</v>
      </c>
      <c r="DCS13" t="n">
        <v>176700</v>
      </c>
      <c r="DCT13" t="n">
        <v>79567836680</v>
      </c>
      <c r="DCU13" t="n">
        <v>47907743525</v>
      </c>
      <c r="DCV13" t="n">
        <v>1328740.4</v>
      </c>
      <c r="DCW13" t="n">
        <v>1420905.5</v>
      </c>
      <c r="DCX13" t="n">
        <v>-505082.7</v>
      </c>
      <c r="DCY13" t="n">
        <v>4115190.4</v>
      </c>
      <c r="DCZ13" t="n">
        <v>19.88</v>
      </c>
      <c r="DDA13" t="n">
        <v>50.51</v>
      </c>
      <c r="DDB13" t="n">
        <v>32250</v>
      </c>
      <c r="DDC13" t="n">
        <v>128948484175</v>
      </c>
      <c r="DDD13" t="n">
        <v>57391765789</v>
      </c>
      <c r="DDE13" t="n">
        <v>2417723.5</v>
      </c>
      <c r="DDF13" t="n">
        <v>4769365</v>
      </c>
      <c r="DDG13" t="n">
        <v>67050.60000000001</v>
      </c>
      <c r="DDH13" t="n">
        <v>-48710.9</v>
      </c>
      <c r="DDI13" t="n">
        <v>33.54</v>
      </c>
      <c r="DDJ13" t="n">
        <v>118.35</v>
      </c>
      <c r="DDK13" t="n">
        <v>12360</v>
      </c>
      <c r="DDL13" t="n">
        <v>4524086366</v>
      </c>
      <c r="DDM13" t="n">
        <v>5293536960</v>
      </c>
      <c r="DDN13" t="n">
        <v>-199136.5</v>
      </c>
      <c r="DDO13" t="n">
        <v>256286.1</v>
      </c>
      <c r="DDP13" t="n">
        <v>127990.8</v>
      </c>
      <c r="DDQ13" t="n">
        <v>149310.7</v>
      </c>
      <c r="DDR13" t="n">
        <v>6.46</v>
      </c>
      <c r="DDS13" t="n">
        <v>-17.27</v>
      </c>
      <c r="DDT13" t="n">
        <v>222000</v>
      </c>
      <c r="DDU13" t="n">
        <v>60379532130</v>
      </c>
      <c r="DDV13" t="n">
        <v>86574017455</v>
      </c>
      <c r="DDW13" t="n">
        <v>3327315.8</v>
      </c>
      <c r="DDX13" t="n">
        <v>-1333526.9</v>
      </c>
      <c r="DDY13" t="n">
        <v>-641100.1</v>
      </c>
      <c r="DDZ13" t="n">
        <v>-12963836.7</v>
      </c>
      <c r="DEA13" t="n">
        <v>12.12</v>
      </c>
      <c r="DEB13" t="n">
        <v>-8.26</v>
      </c>
      <c r="DEC13" t="n">
        <v>19500</v>
      </c>
      <c r="DED13" t="n">
        <v>15804231950</v>
      </c>
      <c r="DEE13" t="n">
        <v>10008298705</v>
      </c>
      <c r="DEF13" t="n">
        <v>-1692738.1</v>
      </c>
      <c r="DEG13" t="n">
        <v>-2745564.3</v>
      </c>
      <c r="DEH13" t="n">
        <v>1371338.8</v>
      </c>
      <c r="DEI13" t="n">
        <v>1609569.1</v>
      </c>
      <c r="DEJ13" t="n">
        <v>9.98</v>
      </c>
      <c r="DEK13" t="n">
        <v>-13.91</v>
      </c>
      <c r="DEL13" t="n">
        <v>122600</v>
      </c>
      <c r="DEM13" t="n">
        <v>121582025880</v>
      </c>
      <c r="DEN13" t="n">
        <v>198582284560</v>
      </c>
      <c r="DEO13" t="n">
        <v>-4392461.9</v>
      </c>
      <c r="DEP13" t="n">
        <v>-974892</v>
      </c>
      <c r="DEQ13" t="n">
        <v>4896813.7</v>
      </c>
      <c r="DER13" t="n">
        <v>11066838.3</v>
      </c>
      <c r="DES13" t="n">
        <v>14.15</v>
      </c>
      <c r="DET13" t="n">
        <v>-5.11</v>
      </c>
      <c r="DEU13" t="n">
        <v>132000</v>
      </c>
      <c r="DEV13" t="n">
        <v>136590514970</v>
      </c>
      <c r="DEW13" t="n">
        <v>121933409654</v>
      </c>
      <c r="DEX13" t="n">
        <v>3668023.7</v>
      </c>
      <c r="DEY13" t="n">
        <v>13503266</v>
      </c>
      <c r="DEZ13" t="n">
        <v>3898109.1</v>
      </c>
      <c r="DFA13" t="n">
        <v>-1358934.6</v>
      </c>
      <c r="DFB13" t="n">
        <v>10.92</v>
      </c>
      <c r="DFC13" t="n">
        <v>10.92</v>
      </c>
      <c r="DFD13" t="n">
        <v>85700</v>
      </c>
      <c r="DFE13" t="n">
        <v>13350282980</v>
      </c>
      <c r="DFF13" t="n">
        <v>7715177610</v>
      </c>
      <c r="DFG13" t="n">
        <v>-2371529.7</v>
      </c>
      <c r="DFH13" t="n">
        <v>-2173187.4</v>
      </c>
      <c r="DFI13" t="n">
        <v>1830981</v>
      </c>
      <c r="DFJ13" t="n">
        <v>845733</v>
      </c>
      <c r="DFK13" t="n">
        <v>8.34</v>
      </c>
      <c r="DFL13" t="n">
        <v>-16.06</v>
      </c>
      <c r="DFM13" t="n">
        <v>232500</v>
      </c>
      <c r="DFN13" t="n">
        <v>45157497300</v>
      </c>
      <c r="DFO13" t="n">
        <v>53960332388</v>
      </c>
      <c r="DFP13" t="n">
        <v>-5185736.8</v>
      </c>
      <c r="DFQ13" t="n">
        <v>1780996.1</v>
      </c>
      <c r="DFR13" t="n">
        <v>-735170.1</v>
      </c>
      <c r="DFS13" t="n">
        <v>-3674306.9</v>
      </c>
      <c r="DFT13" t="n">
        <v>-5.1</v>
      </c>
      <c r="DFU13" t="n">
        <v>-10.4</v>
      </c>
      <c r="DFV13" t="n">
        <v>5550</v>
      </c>
      <c r="DFW13" t="n">
        <v>29750220125</v>
      </c>
      <c r="DFX13" t="n">
        <v>43302462966</v>
      </c>
      <c r="DFY13" t="n">
        <v>349990.8</v>
      </c>
      <c r="DFZ13" t="n">
        <v>2479354.9</v>
      </c>
      <c r="DGA13" t="n">
        <v>2229165.1</v>
      </c>
      <c r="DGB13" t="n">
        <v>3184987.3</v>
      </c>
      <c r="DGC13" t="n">
        <v>10.78</v>
      </c>
      <c r="DGD13" t="n">
        <v>2.97</v>
      </c>
      <c r="DGE13" t="n">
        <v>10900</v>
      </c>
      <c r="DGF13" t="n">
        <v>26399814674</v>
      </c>
      <c r="DGG13" t="n">
        <v>24198509287</v>
      </c>
      <c r="DGH13" t="n">
        <v>-1109547.2</v>
      </c>
      <c r="DGI13" t="n">
        <v>-17112.9</v>
      </c>
      <c r="DGJ13" t="n">
        <v>830362.1</v>
      </c>
      <c r="DGK13" t="n">
        <v>-4728762</v>
      </c>
      <c r="DGL13" t="n">
        <v>-0.37</v>
      </c>
      <c r="DGM13" t="n">
        <v>-2.5</v>
      </c>
      <c r="DGN13" t="n">
        <v>59900</v>
      </c>
      <c r="DGO13" t="n">
        <v>376744143100</v>
      </c>
      <c r="DGP13" t="n">
        <v>164718032928</v>
      </c>
      <c r="DGQ13" t="n">
        <v>113013</v>
      </c>
      <c r="DGR13" t="n">
        <v>1344776.6</v>
      </c>
      <c r="DGS13" t="n">
        <v>2611020.7</v>
      </c>
      <c r="DGT13" t="n">
        <v>9357604.800000001</v>
      </c>
      <c r="DGU13" t="n">
        <v>0.34</v>
      </c>
      <c r="DGV13" t="n">
        <v>18.85</v>
      </c>
      <c r="DGW13" t="n">
        <v>31600</v>
      </c>
      <c r="DGX13" t="n">
        <v>1012764580</v>
      </c>
      <c r="DGY13" t="n">
        <v>1616017476</v>
      </c>
      <c r="DGZ13" t="n">
        <v>64215.1</v>
      </c>
      <c r="DHA13" t="n">
        <v>-126147.3</v>
      </c>
      <c r="DHB13" t="n">
        <v>-1503.1</v>
      </c>
      <c r="DHC13" t="n">
        <v>33913.5</v>
      </c>
      <c r="DHD13" t="n">
        <v>4.29</v>
      </c>
      <c r="DHE13" t="n">
        <v>-1.1</v>
      </c>
      <c r="DHF13" t="n">
        <v>37000</v>
      </c>
      <c r="DHG13" t="n">
        <v>4900351285</v>
      </c>
      <c r="DHH13" t="n">
        <v>6066796301</v>
      </c>
      <c r="DHI13" t="n">
        <v>-152000.2</v>
      </c>
      <c r="DHJ13" t="n">
        <v>-529642.4</v>
      </c>
      <c r="DHK13" t="n">
        <v>-226545.1</v>
      </c>
      <c r="DHL13" t="n">
        <v>-462897.9</v>
      </c>
      <c r="DHM13" t="n">
        <v>3.06</v>
      </c>
      <c r="DHN13" t="n">
        <v>-8.75</v>
      </c>
      <c r="DHO13" t="n">
        <v>92500</v>
      </c>
      <c r="DHP13" t="n">
        <v>116588981210</v>
      </c>
      <c r="DHQ13" t="n">
        <v>57928273696</v>
      </c>
      <c r="DHR13" t="n">
        <v>12189482.5</v>
      </c>
      <c r="DHS13" t="n">
        <v>15251954.7</v>
      </c>
      <c r="DHT13" t="n">
        <v>-9647825.4</v>
      </c>
      <c r="DHU13" t="n">
        <v>-3481843.9</v>
      </c>
      <c r="DHV13" t="n">
        <v>20.76</v>
      </c>
      <c r="DHW13" t="n">
        <v>70.66</v>
      </c>
      <c r="DHX13" t="n">
        <v>106500</v>
      </c>
      <c r="DHY13" t="n">
        <v>93756257100</v>
      </c>
      <c r="DHZ13" t="n">
        <v>121692935103</v>
      </c>
      <c r="DIA13" t="n">
        <v>3335333.5</v>
      </c>
      <c r="DIB13" t="n">
        <v>3309582.7</v>
      </c>
      <c r="DIC13" t="n">
        <v>-1606310</v>
      </c>
      <c r="DID13" t="n">
        <v>1537732.4</v>
      </c>
      <c r="DIE13" t="n">
        <v>-9.52</v>
      </c>
      <c r="DIF13" t="n">
        <v>19.93</v>
      </c>
      <c r="DIG13" t="n">
        <v>110400</v>
      </c>
      <c r="DIH13" t="n">
        <v>22988337140</v>
      </c>
      <c r="DII13" t="n">
        <v>32170421470</v>
      </c>
      <c r="DIJ13" t="n">
        <v>-410572.3</v>
      </c>
      <c r="DIK13" t="n">
        <v>-7052919.8</v>
      </c>
      <c r="DIL13" t="n">
        <v>-1070525.1</v>
      </c>
      <c r="DIM13" t="n">
        <v>-436386.8</v>
      </c>
      <c r="DIN13" t="n">
        <v>-1.43</v>
      </c>
      <c r="DIO13" t="n">
        <v>-9.51</v>
      </c>
      <c r="DIP13" t="n">
        <v>29100</v>
      </c>
      <c r="DIQ13" t="n">
        <v>17937325585</v>
      </c>
      <c r="DIR13" t="n">
        <v>27232847925</v>
      </c>
      <c r="DIS13" t="n">
        <v>-484778.6</v>
      </c>
      <c r="DIT13" t="n">
        <v>-784085.1</v>
      </c>
      <c r="DIU13" t="n">
        <v>-815113.1</v>
      </c>
      <c r="DIV13" t="n">
        <v>-804940.8</v>
      </c>
      <c r="DIW13" t="n">
        <v>7.18</v>
      </c>
      <c r="DIX13" t="n">
        <v>-12.22</v>
      </c>
      <c r="DIY13" t="n">
        <v>11000</v>
      </c>
      <c r="DIZ13" t="n">
        <v>81024719701</v>
      </c>
      <c r="DJA13" t="n">
        <v>69613644282</v>
      </c>
      <c r="DJB13" t="n">
        <v>7255858.5</v>
      </c>
      <c r="DJC13" t="n">
        <v>7053451.5</v>
      </c>
      <c r="DJD13" t="n">
        <v>-2975010.1</v>
      </c>
      <c r="DJE13" t="n">
        <v>-5218073.3</v>
      </c>
      <c r="DJF13" t="n">
        <v>3</v>
      </c>
      <c r="DJG13" t="n">
        <v>-16.16</v>
      </c>
      <c r="DJH13" t="n">
        <v>171815</v>
      </c>
      <c r="DJI13" t="n">
        <v>636694912118</v>
      </c>
      <c r="DJJ13" t="n">
        <v>931583034321</v>
      </c>
      <c r="DJK13" t="n">
        <v>1419927.6</v>
      </c>
      <c r="DJL13" t="n">
        <v>25335375.9</v>
      </c>
      <c r="DJM13" t="n">
        <v>-211474.6</v>
      </c>
      <c r="DJN13" t="n">
        <v>943085.7</v>
      </c>
      <c r="DJO13" t="n">
        <v>8.33</v>
      </c>
      <c r="DJP13" t="n">
        <v>17.77</v>
      </c>
      <c r="DJQ13" t="n">
        <v>16500</v>
      </c>
      <c r="DJR13" t="n">
        <v>28728244397</v>
      </c>
      <c r="DJS13" t="n">
        <v>27342978485</v>
      </c>
      <c r="DJT13" t="n">
        <v>186779.2</v>
      </c>
      <c r="DJU13" t="n">
        <v>-603225</v>
      </c>
      <c r="DJV13" t="n">
        <v>52560.3</v>
      </c>
      <c r="DJW13" t="n">
        <v>497731.2</v>
      </c>
      <c r="DJX13" t="n">
        <v>8.550000000000001</v>
      </c>
      <c r="DJY13" t="n">
        <v>10.48</v>
      </c>
      <c r="DJZ13" t="n">
        <v>38650</v>
      </c>
      <c r="DKA13" t="n">
        <v>32077474409</v>
      </c>
      <c r="DKB13" t="n">
        <v>68748262055</v>
      </c>
      <c r="DKC13" t="n">
        <v>285602.5</v>
      </c>
      <c r="DKD13" t="n">
        <v>1707787.8</v>
      </c>
      <c r="DKE13" t="n">
        <v>55290.6</v>
      </c>
      <c r="DKF13" t="n">
        <v>139091.3</v>
      </c>
      <c r="DKG13" t="n">
        <v>5.63</v>
      </c>
      <c r="DKH13" t="n">
        <v>-0.46</v>
      </c>
      <c r="DKI13" t="n">
        <v>179955</v>
      </c>
      <c r="DKJ13" t="n">
        <v>143368531350</v>
      </c>
      <c r="DKK13" t="n">
        <v>165354810927</v>
      </c>
      <c r="DKL13" t="n">
        <v>493035.7</v>
      </c>
      <c r="DKM13" t="n">
        <v>5153619</v>
      </c>
      <c r="DKN13" t="n">
        <v>-239541.9</v>
      </c>
      <c r="DKO13" t="n">
        <v>-573635.2</v>
      </c>
      <c r="DKP13" t="n">
        <v>7.76</v>
      </c>
      <c r="DKQ13" t="n">
        <v>17.34</v>
      </c>
      <c r="DKR13" t="n">
        <v>23600</v>
      </c>
      <c r="DKS13" t="n">
        <v>898079230</v>
      </c>
      <c r="DKT13" t="n">
        <v>1107896683</v>
      </c>
      <c r="DKU13" t="n">
        <v>93583.10000000001</v>
      </c>
      <c r="DKV13" t="n">
        <v>131086.7</v>
      </c>
      <c r="DKW13" t="n">
        <v>-90261.8</v>
      </c>
      <c r="DKX13" t="n">
        <v>-38662</v>
      </c>
      <c r="DKY13" t="n">
        <v>9.01</v>
      </c>
      <c r="DKZ13" t="n">
        <v>-4.45</v>
      </c>
      <c r="DLA13" t="n">
        <v>125400</v>
      </c>
      <c r="DLB13" t="n">
        <v>3320019940</v>
      </c>
      <c r="DLC13" t="n">
        <v>1510846353</v>
      </c>
      <c r="DLD13" t="n">
        <v>556858.7</v>
      </c>
      <c r="DLE13" t="n">
        <v>518325.2</v>
      </c>
      <c r="DLF13" t="n">
        <v>-111097.6</v>
      </c>
      <c r="DLG13" t="n">
        <v>50656.9</v>
      </c>
      <c r="DLH13" t="n">
        <v>12.97</v>
      </c>
      <c r="DLI13" t="n">
        <v>9.33</v>
      </c>
      <c r="DLJ13" t="n">
        <v>19200</v>
      </c>
      <c r="DLK13" t="n">
        <v>330716444259</v>
      </c>
      <c r="DLL13" t="n">
        <v>103980322108</v>
      </c>
      <c r="DLM13" t="n">
        <v>3835190.2</v>
      </c>
      <c r="DLN13" t="n">
        <v>4857380.8</v>
      </c>
      <c r="DLO13" t="n">
        <v>7762713.8</v>
      </c>
      <c r="DLP13" t="n">
        <v>11505850.1</v>
      </c>
      <c r="DLQ13" t="n">
        <v>42.01</v>
      </c>
      <c r="DLR13" t="n">
        <v>62.44</v>
      </c>
      <c r="DLS13" t="n">
        <v>37850</v>
      </c>
      <c r="DLT13" t="n">
        <v>2834440815</v>
      </c>
      <c r="DLU13" t="n">
        <v>4838112446</v>
      </c>
      <c r="DLV13" t="n">
        <v>-22010.5</v>
      </c>
      <c r="DLW13" t="n">
        <v>-96361.2</v>
      </c>
      <c r="DLX13" t="n">
        <v>-115301.6</v>
      </c>
      <c r="DLY13" t="n">
        <v>131419.3</v>
      </c>
      <c r="DLZ13" t="n">
        <v>0.8</v>
      </c>
      <c r="DMA13" t="n">
        <v>-19.3</v>
      </c>
      <c r="DMB13" t="n">
        <v>6380</v>
      </c>
      <c r="DMC13" t="n">
        <v>1356700828</v>
      </c>
      <c r="DMD13" t="n">
        <v>667102475</v>
      </c>
      <c r="DME13" t="n">
        <v>323122.1</v>
      </c>
      <c r="DMF13" t="n">
        <v>457997.3</v>
      </c>
      <c r="DMG13" t="n">
        <v>2912.9</v>
      </c>
      <c r="DMH13" t="n">
        <v>-40551.7</v>
      </c>
      <c r="DMI13" t="n">
        <v>25.1</v>
      </c>
      <c r="DMJ13" t="n">
        <v>15.16</v>
      </c>
      <c r="DMK13" t="n">
        <v>199500</v>
      </c>
      <c r="DML13" t="n">
        <v>112784459190</v>
      </c>
      <c r="DMM13" t="n">
        <v>66258728963</v>
      </c>
      <c r="DMN13" t="n">
        <v>3969945.6</v>
      </c>
      <c r="DMO13" t="n">
        <v>-3578341.1</v>
      </c>
      <c r="DMP13" t="n">
        <v>-4138878.9</v>
      </c>
      <c r="DMQ13" t="n">
        <v>4217419.2</v>
      </c>
      <c r="DMR13" t="n">
        <v>9.5</v>
      </c>
      <c r="DMS13" t="n">
        <v>-11.14</v>
      </c>
      <c r="DMT13" t="n">
        <v>169200</v>
      </c>
      <c r="DMU13" t="n">
        <v>134135738440</v>
      </c>
      <c r="DMV13" t="n">
        <v>85728545045</v>
      </c>
      <c r="DMW13" t="n">
        <v>1119531.7</v>
      </c>
      <c r="DMX13" t="n">
        <v>13411724</v>
      </c>
      <c r="DMY13" t="n">
        <v>3076348.7</v>
      </c>
      <c r="DMZ13" t="n">
        <v>-3271817.9</v>
      </c>
      <c r="DNA13" t="n">
        <v>4.83</v>
      </c>
      <c r="DNB13" t="n">
        <v>43.27</v>
      </c>
      <c r="DNC13" t="n">
        <v>28500</v>
      </c>
      <c r="DND13" t="n">
        <v>7385540455</v>
      </c>
      <c r="DNE13" t="n">
        <v>11574937271</v>
      </c>
      <c r="DNF13" t="n">
        <v>-399668.4</v>
      </c>
      <c r="DNG13" t="n">
        <v>110838.8</v>
      </c>
      <c r="DNH13" t="n">
        <v>591290.2</v>
      </c>
      <c r="DNI13" t="n">
        <v>2954280.1</v>
      </c>
      <c r="DNJ13" t="n">
        <v>-2.4</v>
      </c>
      <c r="DNK13" t="n">
        <v>-8.210000000000001</v>
      </c>
      <c r="DNL13" t="n">
        <v>112500</v>
      </c>
      <c r="DNM13" t="n">
        <v>51328046640</v>
      </c>
      <c r="DNN13" t="n">
        <v>61267335825</v>
      </c>
      <c r="DNO13" t="n">
        <v>-1031580.2</v>
      </c>
      <c r="DNP13" t="n">
        <v>-8426447.4</v>
      </c>
      <c r="DNQ13" t="n">
        <v>1262967.2</v>
      </c>
      <c r="DNR13" t="n">
        <v>2443535.3</v>
      </c>
      <c r="DNS13" t="n">
        <v>6.43</v>
      </c>
      <c r="DNT13" t="n">
        <v>-8.91</v>
      </c>
      <c r="DNU13" t="n">
        <v>22950</v>
      </c>
      <c r="DNV13" t="n">
        <v>16313214389</v>
      </c>
      <c r="DNW13" t="n">
        <v>20446345888</v>
      </c>
      <c r="DNX13" t="n">
        <v>1630260.5</v>
      </c>
      <c r="DNY13" t="n">
        <v>1509738.6</v>
      </c>
      <c r="DNZ13" t="n">
        <v>-796662</v>
      </c>
      <c r="DOA13" t="n">
        <v>-1957918.5</v>
      </c>
      <c r="DOB13" t="n">
        <v>12.5</v>
      </c>
      <c r="DOC13" t="n">
        <v>-4.18</v>
      </c>
      <c r="DOD13" t="n">
        <v>200500</v>
      </c>
      <c r="DOE13" t="n">
        <v>12896343050</v>
      </c>
      <c r="DOF13" t="n">
        <v>13539322740</v>
      </c>
      <c r="DOG13" t="n">
        <v>-683144.2</v>
      </c>
      <c r="DOH13" t="n">
        <v>-3153576.2</v>
      </c>
      <c r="DOI13" t="n">
        <v>-245701.8</v>
      </c>
      <c r="DOJ13" t="n">
        <v>-2388761.9</v>
      </c>
      <c r="DOK13" t="n">
        <v>2.61</v>
      </c>
      <c r="DOL13" t="n">
        <v>-12.25</v>
      </c>
      <c r="DOM13" t="n">
        <v>35750</v>
      </c>
      <c r="DON13" t="n">
        <v>185801014805</v>
      </c>
      <c r="DOO13" t="n">
        <v>105464835668</v>
      </c>
      <c r="DOP13" t="n">
        <v>557117.5</v>
      </c>
      <c r="DOQ13" t="n">
        <v>1828295.4</v>
      </c>
      <c r="DOR13" t="n">
        <v>-305884.2</v>
      </c>
      <c r="DOS13" t="n">
        <v>3475976.7</v>
      </c>
      <c r="DOT13" t="n">
        <v>6.88</v>
      </c>
      <c r="DOU13" t="n">
        <v>-1.79</v>
      </c>
      <c r="DOV13" t="n">
        <v>110100</v>
      </c>
      <c r="DOW13" t="n">
        <v>26284043560</v>
      </c>
      <c r="DOX13" t="n">
        <v>20128620110</v>
      </c>
      <c r="DOY13" t="n">
        <v>3736272.5</v>
      </c>
      <c r="DOZ13" t="n">
        <v>1461186.5</v>
      </c>
      <c r="DPA13" t="n">
        <v>-3805806.3</v>
      </c>
      <c r="DPB13" t="n">
        <v>-273174.3</v>
      </c>
      <c r="DPC13" t="n">
        <v>-2.05</v>
      </c>
      <c r="DPD13" t="n">
        <v>-30.18</v>
      </c>
      <c r="DPE13" t="n">
        <v>21450</v>
      </c>
      <c r="DPF13" t="n">
        <v>67131740115</v>
      </c>
      <c r="DPG13" t="n">
        <v>22319198221</v>
      </c>
      <c r="DPH13" t="n">
        <v>684960.4</v>
      </c>
      <c r="DPI13" t="n">
        <v>-1279740.7</v>
      </c>
      <c r="DPJ13" t="n">
        <v>-2192013.6</v>
      </c>
      <c r="DPK13" t="n">
        <v>-373039.2</v>
      </c>
      <c r="DPL13" t="n">
        <v>47.52</v>
      </c>
      <c r="DPM13" t="n">
        <v>11.08</v>
      </c>
      <c r="DPN13" t="n">
        <v>29800</v>
      </c>
      <c r="DPO13" t="n">
        <v>200939340400</v>
      </c>
      <c r="DPP13" t="n">
        <v>183372164409</v>
      </c>
      <c r="DPQ13" t="n">
        <v>3691301.9</v>
      </c>
      <c r="DPR13" t="n">
        <v>3214951.6</v>
      </c>
      <c r="DPS13" t="n">
        <v>-4030751.9</v>
      </c>
      <c r="DPT13" t="n">
        <v>3612530.4</v>
      </c>
      <c r="DPU13" t="n">
        <v>-31.81</v>
      </c>
      <c r="DPV13" t="n">
        <v>-45.72</v>
      </c>
      <c r="DPW13" t="n">
        <v>36750</v>
      </c>
      <c r="DPX13" t="n">
        <v>5041684260</v>
      </c>
      <c r="DPY13" t="n">
        <v>6609639605</v>
      </c>
      <c r="DPZ13" t="n">
        <v>-354879.8</v>
      </c>
      <c r="DQA13" t="n">
        <v>-1286182.3</v>
      </c>
      <c r="DQB13" t="n">
        <v>-361305.2</v>
      </c>
      <c r="DQC13" t="n">
        <v>217869</v>
      </c>
      <c r="DQD13" t="n">
        <v>14.31</v>
      </c>
      <c r="DQE13" t="n">
        <v>-20.28</v>
      </c>
      <c r="DQF13" t="n">
        <v>63500</v>
      </c>
      <c r="DQG13" t="n">
        <v>24085674240</v>
      </c>
      <c r="DQH13" t="n">
        <v>19830581685</v>
      </c>
      <c r="DQI13" t="n">
        <v>-4281125.2</v>
      </c>
      <c r="DQJ13" t="n">
        <v>-7915472</v>
      </c>
      <c r="DQK13" t="n">
        <v>1713891.6</v>
      </c>
      <c r="DQL13" t="n">
        <v>4166693.8</v>
      </c>
      <c r="DQM13" t="n">
        <v>2.42</v>
      </c>
      <c r="DQN13" t="n">
        <v>-18.59</v>
      </c>
      <c r="DQO13" t="n">
        <v>139520</v>
      </c>
      <c r="DQP13" t="n">
        <v>533915340022</v>
      </c>
      <c r="DQQ13" t="n">
        <v>643852637465</v>
      </c>
      <c r="DQR13" t="n">
        <v>3470851.2</v>
      </c>
      <c r="DQS13" t="n">
        <v>-86535.2</v>
      </c>
      <c r="DQT13" t="n">
        <v>2198021.9</v>
      </c>
      <c r="DQU13" t="n">
        <v>1144917.8</v>
      </c>
      <c r="DQV13" t="n">
        <v>7.16</v>
      </c>
      <c r="DQW13" t="n">
        <v>18.96</v>
      </c>
      <c r="DQX13" t="n">
        <v>50700</v>
      </c>
      <c r="DQY13" t="n">
        <v>8558216110</v>
      </c>
      <c r="DQZ13" t="n">
        <v>6292376451</v>
      </c>
      <c r="DRA13" t="n">
        <v>491267.2</v>
      </c>
      <c r="DRB13" t="n">
        <v>-1176550.2</v>
      </c>
      <c r="DRC13" t="n">
        <v>-118003.7</v>
      </c>
      <c r="DRD13" t="n">
        <v>1073661.9</v>
      </c>
      <c r="DRE13" t="n">
        <v>19.43</v>
      </c>
      <c r="DRF13" t="n">
        <v>10.46</v>
      </c>
      <c r="DRG13" t="n">
        <v>33375</v>
      </c>
      <c r="DRH13" t="n">
        <v>36603860359</v>
      </c>
      <c r="DRI13" t="n">
        <v>47190227000</v>
      </c>
      <c r="DRJ13" t="n">
        <v>384195.2</v>
      </c>
      <c r="DRK13" t="n">
        <v>-2651268.1</v>
      </c>
      <c r="DRL13" t="n">
        <v>-150789</v>
      </c>
      <c r="DRM13" t="n">
        <v>-411239.1</v>
      </c>
      <c r="DRN13" t="n">
        <v>6.66</v>
      </c>
      <c r="DRO13" t="n">
        <v>29.36</v>
      </c>
      <c r="DRP13" t="n">
        <v>50300</v>
      </c>
      <c r="DRQ13" t="n">
        <v>1229107590</v>
      </c>
      <c r="DRR13" t="n">
        <v>1554296980</v>
      </c>
      <c r="DRS13" t="n">
        <v>131856.7</v>
      </c>
      <c r="DRT13" t="n">
        <v>96779.3</v>
      </c>
      <c r="DRU13" t="n">
        <v>-76819</v>
      </c>
      <c r="DRV13" t="n">
        <v>-339638.3</v>
      </c>
      <c r="DRW13" t="n">
        <v>5.23</v>
      </c>
      <c r="DRX13" t="n">
        <v>-7.88</v>
      </c>
      <c r="DRY13" t="n">
        <v>25230</v>
      </c>
      <c r="DRZ13" t="n">
        <v>57113451133</v>
      </c>
      <c r="DSA13" t="n">
        <v>78787295022</v>
      </c>
      <c r="DSB13" t="n">
        <v>827519.2</v>
      </c>
      <c r="DSC13" t="n">
        <v>4027391.7</v>
      </c>
      <c r="DSD13" t="n">
        <v>45514.4</v>
      </c>
      <c r="DSE13" t="n">
        <v>-188383.9</v>
      </c>
      <c r="DSF13" t="n">
        <v>5.52</v>
      </c>
      <c r="DSG13" t="n">
        <v>-9.880000000000001</v>
      </c>
      <c r="DSH13" t="n">
        <v>78100</v>
      </c>
      <c r="DSI13" t="n">
        <v>15392855650</v>
      </c>
      <c r="DSJ13" t="n">
        <v>13038829278</v>
      </c>
      <c r="DSK13" t="n">
        <v>-18523</v>
      </c>
      <c r="DSL13" t="n">
        <v>-2790983.8</v>
      </c>
      <c r="DSM13" t="n">
        <v>462995.8</v>
      </c>
      <c r="DSN13" t="n">
        <v>4836044.7</v>
      </c>
      <c r="DSO13" t="n">
        <v>13.02</v>
      </c>
      <c r="DSP13" t="n">
        <v>-10.95</v>
      </c>
      <c r="DSQ13" t="n">
        <v>88400</v>
      </c>
      <c r="DSR13" t="n">
        <v>35610261370</v>
      </c>
      <c r="DSS13" t="n">
        <v>46925319038</v>
      </c>
      <c r="DST13" t="n">
        <v>451428.8</v>
      </c>
      <c r="DSU13" t="n">
        <v>-7319269.9</v>
      </c>
      <c r="DSV13" t="n">
        <v>-4462069.5</v>
      </c>
      <c r="DSW13" t="n">
        <v>-2215861.5</v>
      </c>
      <c r="DSX13" t="n">
        <v>11.9</v>
      </c>
      <c r="DSY13" t="n">
        <v>-25.78</v>
      </c>
      <c r="DSZ13" t="n">
        <v>46700</v>
      </c>
      <c r="DTA13" t="n">
        <v>4448607025</v>
      </c>
      <c r="DTB13" t="n">
        <v>3152702426</v>
      </c>
      <c r="DTC13" t="n">
        <v>-41849.7</v>
      </c>
      <c r="DTD13" t="n">
        <v>-535374.8</v>
      </c>
      <c r="DTE13" t="n">
        <v>38627.3</v>
      </c>
      <c r="DTF13" t="n">
        <v>311480.6</v>
      </c>
      <c r="DTG13" t="n">
        <v>13.63</v>
      </c>
      <c r="DTH13" t="n">
        <v>0.54</v>
      </c>
      <c r="DTI13" t="n">
        <v>139850</v>
      </c>
      <c r="DTJ13" t="n">
        <v>51584441550</v>
      </c>
      <c r="DTK13" t="n">
        <v>53221652299</v>
      </c>
      <c r="DTL13" t="n">
        <v>47701.2</v>
      </c>
      <c r="DTM13" t="n">
        <v>167931.6</v>
      </c>
      <c r="DTN13" t="n">
        <v>69717.8</v>
      </c>
      <c r="DTO13" t="n">
        <v>-204994.5</v>
      </c>
      <c r="DTP13" t="n">
        <v>7.23</v>
      </c>
      <c r="DTQ13" t="n">
        <v>19.3</v>
      </c>
      <c r="DTR13" t="n">
        <v>172000</v>
      </c>
      <c r="DTS13" t="n">
        <v>256337159320</v>
      </c>
      <c r="DTT13" t="n">
        <v>247339339113</v>
      </c>
      <c r="DTU13" t="n">
        <v>6605982</v>
      </c>
      <c r="DTV13" t="n">
        <v>12572016.4</v>
      </c>
      <c r="DTW13" t="n">
        <v>5290184.2</v>
      </c>
      <c r="DTX13" t="n">
        <v>6651003.2</v>
      </c>
      <c r="DTY13" t="n">
        <v>11.11</v>
      </c>
      <c r="DTZ13" t="n">
        <v>10.54</v>
      </c>
      <c r="DUA13" t="n">
        <v>49750</v>
      </c>
      <c r="DUB13" t="n">
        <v>7762845270</v>
      </c>
      <c r="DUC13" t="n">
        <v>8085506031</v>
      </c>
      <c r="DUD13" t="n">
        <v>-1302706.3</v>
      </c>
      <c r="DUE13" t="n">
        <v>-2253012.8</v>
      </c>
      <c r="DUF13" t="n">
        <v>760074.9</v>
      </c>
      <c r="DUG13" t="n">
        <v>1302867.4</v>
      </c>
      <c r="DUH13" t="n">
        <v>2.05</v>
      </c>
      <c r="DUI13" t="n">
        <v>-17.08</v>
      </c>
      <c r="DUJ13" t="n">
        <v>314000</v>
      </c>
      <c r="DUK13" t="n">
        <v>99635255600</v>
      </c>
      <c r="DUL13" t="n">
        <v>129635363300</v>
      </c>
      <c r="DUM13" t="n">
        <v>241057.3</v>
      </c>
      <c r="DUN13" t="n">
        <v>2058198</v>
      </c>
      <c r="DUO13" t="n">
        <v>5052636.7</v>
      </c>
      <c r="DUP13" t="n">
        <v>5955425.2</v>
      </c>
      <c r="DUQ13" t="n">
        <v>8.279999999999999</v>
      </c>
      <c r="DUR13" t="n">
        <v>-4.41</v>
      </c>
      <c r="DUS13" t="n">
        <v>81000</v>
      </c>
      <c r="DUT13" t="n">
        <v>8402185113</v>
      </c>
      <c r="DUU13" t="n">
        <v>7158048696</v>
      </c>
      <c r="DUV13" t="n">
        <v>324154.4</v>
      </c>
      <c r="DUW13" t="n">
        <v>179209.2</v>
      </c>
      <c r="DUX13" t="n">
        <v>-156935.3</v>
      </c>
      <c r="DUY13" t="n">
        <v>-9545.299999999999</v>
      </c>
      <c r="DUZ13" t="n">
        <v>3.85</v>
      </c>
      <c r="DVA13" t="n">
        <v>-9.6</v>
      </c>
      <c r="DVB13" t="n">
        <v>18020</v>
      </c>
      <c r="DVC13" t="n">
        <v>3072149951</v>
      </c>
      <c r="DVD13" t="n">
        <v>3045179963</v>
      </c>
      <c r="DVE13" t="n">
        <v>-62881.3</v>
      </c>
      <c r="DVF13" t="n">
        <v>20021</v>
      </c>
      <c r="DVG13" t="n">
        <v>51150</v>
      </c>
      <c r="DVH13" t="n">
        <v>101349.4</v>
      </c>
      <c r="DVI13" t="n">
        <v>5.88</v>
      </c>
      <c r="DVJ13" t="n">
        <v>-12.95</v>
      </c>
      <c r="DVK13" t="n">
        <v>56800</v>
      </c>
      <c r="DVL13" t="n">
        <v>43035679450</v>
      </c>
      <c r="DVM13" t="n">
        <v>21852853353</v>
      </c>
      <c r="DVN13" t="n">
        <v>-1153818.2</v>
      </c>
      <c r="DVO13" t="n">
        <v>-5471928</v>
      </c>
      <c r="DVP13" t="n">
        <v>-2107198.9</v>
      </c>
      <c r="DVQ13" t="n">
        <v>1129384.9</v>
      </c>
      <c r="DVR13" t="n">
        <v>40.77</v>
      </c>
      <c r="DVS13" t="n">
        <v>7.58</v>
      </c>
      <c r="DVT13" t="n">
        <v>11700</v>
      </c>
      <c r="DVU13" t="n">
        <v>8066563524</v>
      </c>
      <c r="DVV13" t="n">
        <v>5947560324</v>
      </c>
      <c r="DVW13" t="n">
        <v>-949412.4</v>
      </c>
      <c r="DVX13" t="n">
        <v>-867751.3</v>
      </c>
      <c r="DVY13" t="n">
        <v>1060043.9</v>
      </c>
      <c r="DVZ13" t="n">
        <v>1077290.1</v>
      </c>
      <c r="DWA13" t="n">
        <v>-2.09</v>
      </c>
      <c r="DWB13" t="n">
        <v>-7.22</v>
      </c>
      <c r="DWC13" t="n">
        <v>61585</v>
      </c>
      <c r="DWD13" t="n">
        <v>1853476567</v>
      </c>
      <c r="DWE13" t="n">
        <v>2532898700</v>
      </c>
      <c r="DWF13" t="n">
        <v>61145.9</v>
      </c>
      <c r="DWG13" t="n">
        <v>169014.3</v>
      </c>
      <c r="DWH13" t="n">
        <v>2146.6</v>
      </c>
      <c r="DWI13" t="n">
        <v>1871.3</v>
      </c>
      <c r="DWJ13" t="n">
        <v>0.54</v>
      </c>
      <c r="DWK13" t="n">
        <v>0.66</v>
      </c>
      <c r="DWL13" t="n">
        <v>909</v>
      </c>
      <c r="DWM13" t="n">
        <v>756644555382</v>
      </c>
      <c r="DWN13" t="n">
        <v>825649703863</v>
      </c>
      <c r="DWO13" t="n">
        <v>-2901761.8</v>
      </c>
      <c r="DWP13" t="n">
        <v>-6183114</v>
      </c>
      <c r="DWQ13" t="n">
        <v>1451906.2</v>
      </c>
      <c r="DWR13" t="n">
        <v>231930.8</v>
      </c>
      <c r="DWS13" t="n">
        <v>-7.06</v>
      </c>
      <c r="DWT13" t="n">
        <v>-19.91</v>
      </c>
      <c r="DWU13" t="n">
        <v>26200</v>
      </c>
      <c r="DWV13" t="n">
        <v>2578975400</v>
      </c>
      <c r="DWW13" t="n">
        <v>4184823131</v>
      </c>
      <c r="DWX13" t="n">
        <v>-137868.5</v>
      </c>
      <c r="DWY13" t="n">
        <v>-718230.4</v>
      </c>
      <c r="DWZ13" t="n">
        <v>-184848.9</v>
      </c>
      <c r="DXA13" t="n">
        <v>-127942</v>
      </c>
      <c r="DXB13" t="n">
        <v>2.95</v>
      </c>
      <c r="DXC13" t="n">
        <v>-5.76</v>
      </c>
      <c r="DXD13" t="n">
        <v>72900</v>
      </c>
      <c r="DXE13" t="n">
        <v>27231214130</v>
      </c>
      <c r="DXF13" t="n">
        <v>25047885465</v>
      </c>
      <c r="DXG13" t="n">
        <v>192020.8</v>
      </c>
      <c r="DXH13" t="n">
        <v>-5924754.9</v>
      </c>
      <c r="DXI13" t="n">
        <v>529758.7</v>
      </c>
      <c r="DXJ13" t="n">
        <v>10018861.5</v>
      </c>
      <c r="DXK13" t="n">
        <v>13.73</v>
      </c>
      <c r="DXL13" t="n">
        <v>-8.76</v>
      </c>
      <c r="DXM13" t="n">
        <v>60800</v>
      </c>
      <c r="DXN13" t="n">
        <v>5336698860</v>
      </c>
      <c r="DXO13" t="n">
        <v>6679096538</v>
      </c>
      <c r="DXP13" t="n">
        <v>-540377.2</v>
      </c>
      <c r="DXQ13" t="n">
        <v>-1621416.2</v>
      </c>
      <c r="DXR13" t="n">
        <v>283182.7</v>
      </c>
      <c r="DXS13" t="n">
        <v>741924.5</v>
      </c>
      <c r="DXT13" t="n">
        <v>8.57</v>
      </c>
      <c r="DXU13" t="n">
        <v>-14.12</v>
      </c>
      <c r="DXV13" t="n">
        <v>211510</v>
      </c>
      <c r="DXW13" t="n">
        <v>2587458592188</v>
      </c>
      <c r="DXX13" t="n">
        <v>2987966434417</v>
      </c>
      <c r="DXY13" t="n">
        <v>45595189.6</v>
      </c>
      <c r="DXZ13" t="n">
        <v>136510053.7</v>
      </c>
      <c r="DYA13" t="n">
        <v>10177109.9</v>
      </c>
      <c r="DYB13" t="n">
        <v>10351518.1</v>
      </c>
      <c r="DYC13" t="n">
        <v>13.79</v>
      </c>
      <c r="DYD13" t="n">
        <v>36.46</v>
      </c>
      <c r="DYE13" t="n">
        <v>28900</v>
      </c>
      <c r="DYF13" t="n">
        <v>12925551680</v>
      </c>
      <c r="DYG13" t="n">
        <v>10518198960</v>
      </c>
      <c r="DYH13" t="n">
        <v>-341393.9</v>
      </c>
      <c r="DYI13" t="n">
        <v>-1569361.8</v>
      </c>
      <c r="DYJ13" t="n">
        <v>529495</v>
      </c>
      <c r="DYK13" t="n">
        <v>1819581.7</v>
      </c>
      <c r="DYL13" t="n">
        <v>12.02</v>
      </c>
      <c r="DYM13" t="n">
        <v>12.45</v>
      </c>
      <c r="DYN13" t="n">
        <v>46300</v>
      </c>
      <c r="DYO13" t="n">
        <v>6394398910</v>
      </c>
      <c r="DYP13" t="n">
        <v>5887836643</v>
      </c>
      <c r="DYQ13" t="n">
        <v>-107672.7</v>
      </c>
      <c r="DYR13" t="n">
        <v>-384563.5</v>
      </c>
      <c r="DYS13" t="n">
        <v>311534.8</v>
      </c>
      <c r="DYT13" t="n">
        <v>953025.5</v>
      </c>
      <c r="DYU13" t="n">
        <v>12.52</v>
      </c>
      <c r="DYV13" t="n">
        <v>-7.03</v>
      </c>
      <c r="DYW13" t="n">
        <v>210100</v>
      </c>
      <c r="DYX13" t="n">
        <v>44385655255</v>
      </c>
      <c r="DYY13" t="n">
        <v>56264677154</v>
      </c>
      <c r="DYZ13" t="n">
        <v>1592684.8</v>
      </c>
      <c r="DZA13" t="n">
        <v>2572760</v>
      </c>
      <c r="DZB13" t="n">
        <v>-98012.7</v>
      </c>
      <c r="DZC13" t="n">
        <v>1471631.6</v>
      </c>
      <c r="DZD13" t="n">
        <v>13.26</v>
      </c>
      <c r="DZE13" t="n">
        <v>35.19</v>
      </c>
      <c r="DZF13" t="n">
        <v>35200</v>
      </c>
      <c r="DZG13" t="n">
        <v>26812514165</v>
      </c>
      <c r="DZH13" t="n">
        <v>14015839180</v>
      </c>
      <c r="DZI13" t="n">
        <v>4334724.1</v>
      </c>
      <c r="DZJ13" t="n">
        <v>3300617.8</v>
      </c>
      <c r="DZK13" t="n">
        <v>-3391177.1</v>
      </c>
      <c r="DZL13" t="n">
        <v>-2162873.3</v>
      </c>
      <c r="DZM13" t="n">
        <v>-21.86</v>
      </c>
      <c r="DZN13" t="n">
        <v>-31.25</v>
      </c>
      <c r="DZO13" t="n">
        <v>130500</v>
      </c>
      <c r="DZP13" t="n">
        <v>17342825990</v>
      </c>
      <c r="DZQ13" t="n">
        <v>19528468553</v>
      </c>
      <c r="DZR13" t="n">
        <v>-131774</v>
      </c>
      <c r="DZS13" t="n">
        <v>-3635107.6</v>
      </c>
      <c r="DZT13" t="n">
        <v>-804652.2</v>
      </c>
      <c r="DZU13" t="n">
        <v>3710904</v>
      </c>
      <c r="DZV13" t="n">
        <v>24.52</v>
      </c>
      <c r="DZW13" t="n">
        <v>-15.86</v>
      </c>
      <c r="DZX13" t="n">
        <v>36100</v>
      </c>
      <c r="DZY13" t="n">
        <v>7135812515</v>
      </c>
      <c r="DZZ13" t="n">
        <v>7967829389</v>
      </c>
      <c r="EAA13" t="n">
        <v>275603.8</v>
      </c>
      <c r="EAB13" t="n">
        <v>1770182</v>
      </c>
      <c r="EAC13" t="n">
        <v>-157752.1</v>
      </c>
      <c r="EAD13" t="n">
        <v>-723743</v>
      </c>
      <c r="EAE13" t="n">
        <v>4.49</v>
      </c>
      <c r="EAF13" t="n">
        <v>1.4</v>
      </c>
      <c r="EAG13" t="n">
        <v>425500</v>
      </c>
      <c r="EAH13" t="n">
        <v>47686430650</v>
      </c>
      <c r="EAI13" t="n">
        <v>99750018163</v>
      </c>
      <c r="EAJ13" t="n">
        <v>-2046197.8</v>
      </c>
      <c r="EAK13" t="n">
        <v>-824313.6</v>
      </c>
      <c r="EAL13" t="n">
        <v>3856126.4</v>
      </c>
      <c r="EAM13" t="n">
        <v>-4139597.4</v>
      </c>
      <c r="EAN13" t="n">
        <v>-0.7</v>
      </c>
      <c r="EAO13" t="n">
        <v>-9.949999999999999</v>
      </c>
      <c r="EAP13" t="n">
        <v>251000</v>
      </c>
      <c r="EAQ13" t="n">
        <v>44442085700</v>
      </c>
      <c r="EAR13" t="n">
        <v>33743725585</v>
      </c>
      <c r="EAS13" t="n">
        <v>1893695.4</v>
      </c>
      <c r="EAT13" t="n">
        <v>-29659.4</v>
      </c>
      <c r="EAU13" t="n">
        <v>-1984730.3</v>
      </c>
      <c r="EAV13" t="n">
        <v>-1386985</v>
      </c>
      <c r="EAW13" t="n">
        <v>17.56</v>
      </c>
      <c r="EAX13" t="n">
        <v>38.29</v>
      </c>
      <c r="EAY13" t="n">
        <v>150300</v>
      </c>
      <c r="EAZ13" t="n">
        <v>86418401300</v>
      </c>
      <c r="EBA13" t="n">
        <v>66889870313</v>
      </c>
      <c r="EBB13" t="n">
        <v>4029181.5</v>
      </c>
      <c r="EBC13" t="n">
        <v>7738699.3</v>
      </c>
      <c r="EBD13" t="n">
        <v>-4993096.6</v>
      </c>
      <c r="EBE13" t="n">
        <v>-6888382.9</v>
      </c>
      <c r="EBF13" t="n">
        <v>19.95</v>
      </c>
      <c r="EBG13" t="n">
        <v>-15.47</v>
      </c>
      <c r="EBH13" t="n">
        <v>204385</v>
      </c>
      <c r="EBI13" t="n">
        <v>422628362438</v>
      </c>
      <c r="EBJ13" t="n">
        <v>253355596411</v>
      </c>
      <c r="EBK13" t="n">
        <v>-11324799.7</v>
      </c>
      <c r="EBL13" t="n">
        <v>-55051440.1</v>
      </c>
      <c r="EBM13" t="n">
        <v>1328324</v>
      </c>
      <c r="EBN13" t="n">
        <v>8405235</v>
      </c>
      <c r="EBO13" t="n">
        <v>3.05</v>
      </c>
      <c r="EBP13" t="n">
        <v>5.19</v>
      </c>
      <c r="EBQ13" t="n">
        <v>7160</v>
      </c>
      <c r="EBR13" t="n">
        <v>689482124</v>
      </c>
      <c r="EBS13" t="n">
        <v>1079661133</v>
      </c>
      <c r="EBT13" t="n">
        <v>21358.4</v>
      </c>
      <c r="EBU13" t="n">
        <v>21209.1</v>
      </c>
      <c r="EBV13" t="n">
        <v>-9667.299999999999</v>
      </c>
      <c r="EBW13" t="n">
        <v>8762.1</v>
      </c>
      <c r="EBX13" t="n">
        <v>1.13</v>
      </c>
      <c r="EBY13" t="n">
        <v>-10.39</v>
      </c>
      <c r="EBZ13" t="n">
        <v>42950</v>
      </c>
      <c r="ECA13" t="n">
        <v>6555841830</v>
      </c>
      <c r="ECB13" t="n">
        <v>8092316706</v>
      </c>
      <c r="ECC13" t="n">
        <v>-197062.2</v>
      </c>
      <c r="ECD13" t="n">
        <v>87443.3</v>
      </c>
      <c r="ECE13" t="n">
        <v>229644.3</v>
      </c>
      <c r="ECF13" t="n">
        <v>-948998.3</v>
      </c>
      <c r="ECG13" t="n">
        <v>9.289999999999999</v>
      </c>
      <c r="ECH13" t="n">
        <v>-9.199999999999999</v>
      </c>
      <c r="ECI13" t="n">
        <v>114400</v>
      </c>
      <c r="ECJ13" t="n">
        <v>35128965180</v>
      </c>
      <c r="ECK13" t="n">
        <v>39408612844</v>
      </c>
      <c r="ECL13" t="n">
        <v>3156338.3</v>
      </c>
      <c r="ECM13" t="n">
        <v>14033776.9</v>
      </c>
      <c r="ECN13" t="n">
        <v>485033.3</v>
      </c>
      <c r="ECO13" t="n">
        <v>-1730258.6</v>
      </c>
      <c r="ECP13" t="n">
        <v>4.86</v>
      </c>
      <c r="ECQ13" t="n">
        <v>8.130000000000001</v>
      </c>
      <c r="ECR13" t="n">
        <v>69290</v>
      </c>
      <c r="ECS13" t="n">
        <v>51511947666</v>
      </c>
      <c r="ECT13" t="n">
        <v>106464212308</v>
      </c>
      <c r="ECU13" t="n">
        <v>975441.9</v>
      </c>
      <c r="ECV13" t="n">
        <v>482415.8</v>
      </c>
      <c r="ECW13" t="n">
        <v>-137409.8</v>
      </c>
      <c r="ECX13" t="n">
        <v>116575</v>
      </c>
      <c r="ECY13" t="n">
        <v>5.45</v>
      </c>
      <c r="ECZ13" t="n">
        <v>-4.81</v>
      </c>
      <c r="EDA13" t="n">
        <v>18470</v>
      </c>
      <c r="EDB13" t="n">
        <v>28534168969</v>
      </c>
      <c r="EDC13" t="n">
        <v>25017095218</v>
      </c>
      <c r="EDD13" t="n">
        <v>5355978.2</v>
      </c>
      <c r="EDE13" t="n">
        <v>9421646.9</v>
      </c>
      <c r="EDF13" t="n">
        <v>-3556263.3</v>
      </c>
      <c r="EDG13" t="n">
        <v>-6277146.4</v>
      </c>
      <c r="EDH13" t="n">
        <v>8.26</v>
      </c>
      <c r="EDI13" t="n">
        <v>6.64</v>
      </c>
      <c r="EDJ13" t="n">
        <v>18110</v>
      </c>
      <c r="EDK13" t="n">
        <v>17324545120</v>
      </c>
      <c r="EDL13" t="n">
        <v>12985988492</v>
      </c>
      <c r="EDM13" t="n">
        <v>-511040.6</v>
      </c>
      <c r="EDN13" t="n">
        <v>-1721725.9</v>
      </c>
      <c r="EDO13" t="n">
        <v>978535</v>
      </c>
      <c r="EDP13" t="n">
        <v>2869191.2</v>
      </c>
      <c r="EDQ13" t="n">
        <v>4.8</v>
      </c>
      <c r="EDR13" t="n">
        <v>-0.22</v>
      </c>
      <c r="EDS13" t="n">
        <v>186805</v>
      </c>
      <c r="EDT13" t="n">
        <v>201953482829</v>
      </c>
      <c r="EDU13" t="n">
        <v>287956057775</v>
      </c>
      <c r="EDV13" t="n">
        <v>670660.6</v>
      </c>
      <c r="EDW13" t="n">
        <v>-13753429.5</v>
      </c>
      <c r="EDX13" t="n">
        <v>78481.7</v>
      </c>
      <c r="EDY13" t="n">
        <v>76439.39999999999</v>
      </c>
      <c r="EDZ13" t="n">
        <v>6.57</v>
      </c>
      <c r="EEA13" t="n">
        <v>29.37</v>
      </c>
      <c r="EEB13" t="n">
        <v>91000</v>
      </c>
      <c r="EEC13" t="n">
        <v>15693995070</v>
      </c>
      <c r="EED13" t="n">
        <v>21373185100</v>
      </c>
      <c r="EEE13" t="n">
        <v>-971512</v>
      </c>
      <c r="EEF13" t="n">
        <v>-2881738.3</v>
      </c>
      <c r="EEG13" t="n">
        <v>430051.3</v>
      </c>
      <c r="EEH13" t="n">
        <v>-952645.2</v>
      </c>
      <c r="EEI13" t="n">
        <v>4.24</v>
      </c>
      <c r="EEJ13" t="n">
        <v>-11.22</v>
      </c>
      <c r="EEK13" t="n">
        <v>64100</v>
      </c>
      <c r="EEL13" t="n">
        <v>4684413530</v>
      </c>
      <c r="EEM13" t="n">
        <v>10039867393</v>
      </c>
      <c r="EEN13" t="n">
        <v>-75470.5</v>
      </c>
      <c r="EEO13" t="n">
        <v>-50883</v>
      </c>
      <c r="EEP13" t="n">
        <v>-82287</v>
      </c>
      <c r="EEQ13" t="n">
        <v>1275006.8</v>
      </c>
      <c r="EER13" t="n">
        <v>3.39</v>
      </c>
      <c r="EES13" t="n">
        <v>-13.26</v>
      </c>
      <c r="EET13" t="n">
        <v>249500</v>
      </c>
      <c r="EEU13" t="n">
        <v>24387530350</v>
      </c>
      <c r="EEV13" t="n">
        <v>16475369000</v>
      </c>
      <c r="EEW13" t="n">
        <v>-2102031.9</v>
      </c>
      <c r="EEX13" t="n">
        <v>-2584416.2</v>
      </c>
      <c r="EEY13" t="n">
        <v>-222531.6</v>
      </c>
      <c r="EEZ13" t="n">
        <v>876623.5</v>
      </c>
      <c r="EFA13" t="n">
        <v>-1.19</v>
      </c>
      <c r="EFB13" t="n">
        <v>-5.67</v>
      </c>
      <c r="EFC13" t="n">
        <v>139700</v>
      </c>
      <c r="EFD13" t="n">
        <v>41325109550</v>
      </c>
      <c r="EFE13" t="n">
        <v>66495316045</v>
      </c>
      <c r="EFF13" t="n">
        <v>-1020042.1</v>
      </c>
      <c r="EFG13" t="n">
        <v>-7656556.6</v>
      </c>
      <c r="EFH13" t="n">
        <v>-216773.4</v>
      </c>
      <c r="EFI13" t="n">
        <v>-1394372.8</v>
      </c>
      <c r="EFJ13" t="n">
        <v>9.140000000000001</v>
      </c>
      <c r="EFK13" t="n">
        <v>-27.01</v>
      </c>
      <c r="EFL13" t="n">
        <v>11375</v>
      </c>
      <c r="EFM13" t="n">
        <v>16254375897</v>
      </c>
      <c r="EFN13" t="n">
        <v>24588750260</v>
      </c>
      <c r="EFO13" t="n">
        <v>255144.2</v>
      </c>
      <c r="EFP13" t="n">
        <v>4632464.7</v>
      </c>
      <c r="EFQ13" t="n">
        <v>573849.3</v>
      </c>
      <c r="EFR13" t="n">
        <v>3384525.8</v>
      </c>
      <c r="EFS13" t="n">
        <v>1.38</v>
      </c>
      <c r="EFT13" t="n">
        <v>-12.16</v>
      </c>
      <c r="EFU13" t="n">
        <v>239500</v>
      </c>
      <c r="EFV13" t="n">
        <v>10401357900</v>
      </c>
      <c r="EFW13" t="n">
        <v>12881493940</v>
      </c>
      <c r="EFX13" t="n">
        <v>-844192</v>
      </c>
      <c r="EFY13" t="n">
        <v>107389.3</v>
      </c>
      <c r="EFZ13" t="n">
        <v>291905.2</v>
      </c>
      <c r="EGA13" t="n">
        <v>-310609.1</v>
      </c>
      <c r="EGB13" t="n">
        <v>-1.03</v>
      </c>
      <c r="EGC13" t="n">
        <v>-15.22</v>
      </c>
      <c r="EGD13" t="n">
        <v>140370</v>
      </c>
      <c r="EGE13" t="n">
        <v>156343319571</v>
      </c>
      <c r="EGF13" t="n">
        <v>171208683914</v>
      </c>
      <c r="EGG13" t="n">
        <v>-760071.1</v>
      </c>
      <c r="EGH13" t="n">
        <v>-1945933.4</v>
      </c>
      <c r="EGI13" t="n">
        <v>710658.9</v>
      </c>
      <c r="EGJ13" t="n">
        <v>913043</v>
      </c>
      <c r="EGK13" t="n">
        <v>7.23</v>
      </c>
      <c r="EGL13" t="n">
        <v>19.32</v>
      </c>
      <c r="EGM13" t="n">
        <v>141890</v>
      </c>
      <c r="EGN13" t="n">
        <v>41111318210</v>
      </c>
      <c r="EGO13" t="n">
        <v>49920939141</v>
      </c>
      <c r="EGP13" t="n">
        <v>16167.4</v>
      </c>
      <c r="EGQ13" t="n">
        <v>142075</v>
      </c>
      <c r="EGR13" t="n">
        <v>93660.10000000001</v>
      </c>
      <c r="EGS13" t="n">
        <v>-10097.9</v>
      </c>
      <c r="EGT13" t="n">
        <v>7.59</v>
      </c>
      <c r="EGU13" t="n">
        <v>19.45</v>
      </c>
      <c r="EGV13" t="n">
        <v>113155</v>
      </c>
      <c r="EGW13" t="n">
        <v>1932133368</v>
      </c>
      <c r="EGX13" t="n">
        <v>4062764733</v>
      </c>
      <c r="EGY13" t="n">
        <v>179117.1</v>
      </c>
      <c r="EGZ13" t="n">
        <v>579956.3</v>
      </c>
      <c r="EHA13" t="n">
        <v>-475.2</v>
      </c>
      <c r="EHB13" t="n">
        <v>3354.6</v>
      </c>
      <c r="EHC13" t="n">
        <v>0.08</v>
      </c>
      <c r="EHD13" t="n">
        <v>0.22</v>
      </c>
      <c r="EHE13" t="n">
        <v>111960</v>
      </c>
      <c r="EHF13" t="n">
        <v>13041562072</v>
      </c>
      <c r="EHG13" t="n">
        <v>8615687521</v>
      </c>
      <c r="EHH13" t="n">
        <v>14174.3</v>
      </c>
      <c r="EHI13" t="n">
        <v>-181828.4</v>
      </c>
      <c r="EHJ13" t="n">
        <v>-1768.2</v>
      </c>
      <c r="EHK13" t="n">
        <v>356.4</v>
      </c>
      <c r="EHL13" t="n">
        <v>0.08</v>
      </c>
      <c r="EHM13" t="n">
        <v>0.21</v>
      </c>
      <c r="EHN13" t="n">
        <v>27800</v>
      </c>
      <c r="EHO13" t="n">
        <v>2677860850</v>
      </c>
      <c r="EHP13" t="n">
        <v>6033472865</v>
      </c>
      <c r="EHQ13" t="n">
        <v>-30890.5</v>
      </c>
      <c r="EHR13" t="n">
        <v>565229.1</v>
      </c>
      <c r="EHS13" t="n">
        <v>25232.8</v>
      </c>
      <c r="EHT13" t="n">
        <v>-11183.9</v>
      </c>
      <c r="EHU13" t="n">
        <v>2.58</v>
      </c>
      <c r="EHV13" t="n">
        <v>-27.7</v>
      </c>
      <c r="EHW13" t="n">
        <v>10930</v>
      </c>
      <c r="EHX13" t="n">
        <v>1621592424</v>
      </c>
      <c r="EHY13" t="n">
        <v>4490940382</v>
      </c>
      <c r="EHZ13" t="n">
        <v>-61603</v>
      </c>
      <c r="EIA13" t="n">
        <v>-20594.4</v>
      </c>
      <c r="EIB13" t="n">
        <v>54914.8</v>
      </c>
      <c r="EIC13" t="n">
        <v>483487.9</v>
      </c>
      <c r="EID13" t="n">
        <v>6.43</v>
      </c>
      <c r="EIE13" t="n">
        <v>-18.62</v>
      </c>
      <c r="EIF13" t="n">
        <v>71000</v>
      </c>
      <c r="EIG13" t="n">
        <v>34943961550</v>
      </c>
      <c r="EIH13" t="n">
        <v>37411516123</v>
      </c>
      <c r="EII13" t="n">
        <v>666138</v>
      </c>
      <c r="EIJ13" t="n">
        <v>746110.4</v>
      </c>
      <c r="EIK13" t="n">
        <v>-259040.4</v>
      </c>
      <c r="EIL13" t="n">
        <v>4595578.6</v>
      </c>
      <c r="EIM13" t="n">
        <v>-2.74</v>
      </c>
      <c r="EIN13" t="n">
        <v>14.15</v>
      </c>
      <c r="EIO13" t="n">
        <v>27575</v>
      </c>
      <c r="EIP13" t="n">
        <v>42275883160</v>
      </c>
      <c r="EIQ13" t="n">
        <v>52574738441</v>
      </c>
      <c r="EIR13" t="n">
        <v>2324683.7</v>
      </c>
      <c r="EIS13" t="n">
        <v>6989166.1</v>
      </c>
      <c r="EIT13" t="n">
        <v>126613.9</v>
      </c>
      <c r="EIU13" t="n">
        <v>79590.8</v>
      </c>
      <c r="EIV13" t="n">
        <v>5.53</v>
      </c>
      <c r="EIW13" t="n">
        <v>0.16</v>
      </c>
      <c r="EIX13" t="n">
        <v>42850</v>
      </c>
      <c r="EIY13" t="n">
        <v>9271847530</v>
      </c>
      <c r="EIZ13" t="n">
        <v>14893907311</v>
      </c>
      <c r="EJA13" t="n">
        <v>-325707.6</v>
      </c>
      <c r="EJB13" t="n">
        <v>-1159969.2</v>
      </c>
      <c r="EJC13" t="n">
        <v>-81095.39999999999</v>
      </c>
      <c r="EJD13" t="n">
        <v>-457285.4</v>
      </c>
      <c r="EJE13" t="n">
        <v>6.06</v>
      </c>
      <c r="EJF13" t="n">
        <v>-12.55</v>
      </c>
      <c r="EJG13" t="n">
        <v>85700</v>
      </c>
      <c r="EJH13" t="n">
        <v>17616715940</v>
      </c>
      <c r="EJI13" t="n">
        <v>16743904505</v>
      </c>
      <c r="EJJ13" t="n">
        <v>-61993.9</v>
      </c>
      <c r="EJK13" t="n">
        <v>-1335566.9</v>
      </c>
      <c r="EJL13" t="n">
        <v>217699</v>
      </c>
      <c r="EJM13" t="n">
        <v>2044125.7</v>
      </c>
      <c r="EJN13" t="n">
        <v>4.77</v>
      </c>
      <c r="EJO13" t="n">
        <v>-11.74</v>
      </c>
      <c r="EJP13" t="n">
        <v>70300</v>
      </c>
      <c r="EJQ13" t="n">
        <v>19188022480</v>
      </c>
      <c r="EJR13" t="n">
        <v>20217695743</v>
      </c>
      <c r="EJS13" t="n">
        <v>461078.8</v>
      </c>
      <c r="EJT13" t="n">
        <v>-2319273.6</v>
      </c>
      <c r="EJU13" t="n">
        <v>43923.7</v>
      </c>
      <c r="EJV13" t="n">
        <v>1914207.2</v>
      </c>
      <c r="EJW13" t="n">
        <v>11.23</v>
      </c>
      <c r="EJX13" t="n">
        <v>-0.71</v>
      </c>
      <c r="EJY13" t="n">
        <v>52200</v>
      </c>
      <c r="EJZ13" t="n">
        <v>26989144160</v>
      </c>
      <c r="EKA13" t="n">
        <v>19816568169</v>
      </c>
      <c r="EKB13" t="n">
        <v>569368.7</v>
      </c>
      <c r="EKC13" t="n">
        <v>2237415.7</v>
      </c>
      <c r="EKD13" t="n">
        <v>-304088.3</v>
      </c>
      <c r="EKE13" t="n">
        <v>525089.8</v>
      </c>
      <c r="EKF13" t="n">
        <v>2.35</v>
      </c>
      <c r="EKG13" t="n">
        <v>35.94</v>
      </c>
      <c r="EKH13" t="n">
        <v>75100</v>
      </c>
      <c r="EKI13" t="n">
        <v>6369292380</v>
      </c>
      <c r="EKJ13" t="n">
        <v>9715865770</v>
      </c>
      <c r="EKK13" t="n">
        <v>11880.4</v>
      </c>
      <c r="EKL13" t="n">
        <v>914874.5</v>
      </c>
      <c r="EKM13" t="n">
        <v>-219023.6</v>
      </c>
      <c r="EKN13" t="n">
        <v>-142034.4</v>
      </c>
      <c r="EKO13" t="n">
        <v>-0.27</v>
      </c>
      <c r="EKP13" t="n">
        <v>-12.88</v>
      </c>
      <c r="EKQ13" t="n">
        <v>33350</v>
      </c>
      <c r="EKR13" t="n">
        <v>5984459405</v>
      </c>
      <c r="EKS13" t="n">
        <v>11249713275</v>
      </c>
      <c r="EKT13" t="n">
        <v>296624.2</v>
      </c>
      <c r="EKU13" t="n">
        <v>9792.299999999999</v>
      </c>
      <c r="EKV13" t="n">
        <v>-295415.7</v>
      </c>
      <c r="EKW13" t="n">
        <v>1231608.8</v>
      </c>
      <c r="EKX13" t="n">
        <v>8.460000000000001</v>
      </c>
      <c r="EKY13" t="n">
        <v>-15.03</v>
      </c>
      <c r="EKZ13" t="n">
        <v>28250</v>
      </c>
      <c r="ELA13" t="n">
        <v>27100293690</v>
      </c>
      <c r="ELB13" t="n">
        <v>28078186890</v>
      </c>
      <c r="ELC13" t="n">
        <v>5521203.5</v>
      </c>
      <c r="ELD13" t="n">
        <v>5810629.8</v>
      </c>
      <c r="ELE13" t="n">
        <v>-3728743.4</v>
      </c>
      <c r="ELF13" t="n">
        <v>-3878783.7</v>
      </c>
      <c r="ELG13" t="n">
        <v>9.07</v>
      </c>
      <c r="ELH13" t="n">
        <v>13.23</v>
      </c>
      <c r="ELI13" t="n">
        <v>74300</v>
      </c>
      <c r="ELJ13" t="n">
        <v>207815674360</v>
      </c>
      <c r="ELK13" t="n">
        <v>181267538200</v>
      </c>
      <c r="ELL13" t="n">
        <v>14132933.1</v>
      </c>
      <c r="ELM13" t="n">
        <v>5726507</v>
      </c>
      <c r="ELN13" t="n">
        <v>-9536244.6</v>
      </c>
      <c r="ELO13" t="n">
        <v>2119451.3</v>
      </c>
      <c r="ELP13" t="n">
        <v>0.95</v>
      </c>
      <c r="ELQ13" t="n">
        <v>10.9</v>
      </c>
      <c r="ELR13" t="n">
        <v>23500</v>
      </c>
      <c r="ELS13" t="n">
        <v>2922303810</v>
      </c>
      <c r="ELT13" t="n">
        <v>3488128857</v>
      </c>
      <c r="ELU13" t="n">
        <v>-132007.4</v>
      </c>
      <c r="ELV13" t="n">
        <v>-661004.9</v>
      </c>
      <c r="ELW13" t="n">
        <v>293470.1</v>
      </c>
      <c r="ELX13" t="n">
        <v>1329603.2</v>
      </c>
      <c r="ELY13" t="n">
        <v>9.81</v>
      </c>
      <c r="ELZ13" t="n">
        <v>-15.77</v>
      </c>
      <c r="EMA13" t="n">
        <v>127900</v>
      </c>
      <c r="EMB13" t="n">
        <v>19188797660</v>
      </c>
      <c r="EMC13" t="n">
        <v>30887166175</v>
      </c>
      <c r="EMD13" t="n">
        <v>325892.1</v>
      </c>
      <c r="EME13" t="n">
        <v>-11935.7</v>
      </c>
      <c r="EMF13" t="n">
        <v>208142.4</v>
      </c>
      <c r="EMG13" t="n">
        <v>-1079393.1</v>
      </c>
      <c r="EMH13" t="n">
        <v>11.8</v>
      </c>
      <c r="EMI13" t="n">
        <v>7.3</v>
      </c>
      <c r="EMJ13" t="n">
        <v>38700</v>
      </c>
      <c r="EMK13" t="n">
        <v>8141476385</v>
      </c>
      <c r="EML13" t="n">
        <v>13811498188</v>
      </c>
      <c r="EMM13" t="n">
        <v>-1023541.3</v>
      </c>
      <c r="EMN13" t="n">
        <v>1476170.3</v>
      </c>
      <c r="EMO13" t="n">
        <v>451680.2</v>
      </c>
      <c r="EMP13" t="n">
        <v>-1930268</v>
      </c>
      <c r="EMQ13" t="n">
        <v>-8.94</v>
      </c>
      <c r="EMR13" t="n">
        <v>1.57</v>
      </c>
      <c r="EMS13" t="n">
        <v>108300</v>
      </c>
      <c r="EMT13" t="n">
        <v>54277380770</v>
      </c>
      <c r="EMU13" t="n">
        <v>33699891480</v>
      </c>
      <c r="EMV13" t="n">
        <v>-3304854.9</v>
      </c>
      <c r="EMW13" t="n">
        <v>-4550715.6</v>
      </c>
      <c r="EMX13" t="n">
        <v>1444011.1</v>
      </c>
      <c r="EMY13" t="n">
        <v>3789728.5</v>
      </c>
      <c r="EMZ13" t="n">
        <v>8.08</v>
      </c>
      <c r="ENA13" t="n">
        <v>36.22</v>
      </c>
      <c r="ENB13" t="n">
        <v>73900</v>
      </c>
      <c r="ENC13" t="n">
        <v>2887312890</v>
      </c>
      <c r="END13" t="n">
        <v>2614704733</v>
      </c>
      <c r="ENE13" t="n">
        <v>-162777.8</v>
      </c>
      <c r="ENF13" t="n">
        <v>-335339.8</v>
      </c>
      <c r="ENG13" t="n">
        <v>99799.5</v>
      </c>
      <c r="ENH13" t="n">
        <v>-56657</v>
      </c>
      <c r="ENI13" t="n">
        <v>4.38</v>
      </c>
      <c r="ENJ13" t="n">
        <v>-8.99</v>
      </c>
      <c r="ENK13" t="n">
        <v>100400</v>
      </c>
      <c r="ENL13" t="n">
        <v>22253456250</v>
      </c>
      <c r="ENM13" t="n">
        <v>28649849230</v>
      </c>
      <c r="ENN13" t="n">
        <v>-605822.7</v>
      </c>
      <c r="ENO13" t="n">
        <v>-3844429</v>
      </c>
      <c r="ENP13" t="n">
        <v>207048.4</v>
      </c>
      <c r="ENQ13" t="n">
        <v>1466176.6</v>
      </c>
      <c r="ENR13" t="n">
        <v>-1.57</v>
      </c>
      <c r="ENS13" t="n">
        <v>-38.02</v>
      </c>
      <c r="ENT13" t="n">
        <v>68400</v>
      </c>
      <c r="ENU13" t="n">
        <v>10774714600</v>
      </c>
      <c r="ENV13" t="n">
        <v>8789698975</v>
      </c>
      <c r="ENW13" t="n">
        <v>223621.7</v>
      </c>
      <c r="ENX13" t="n">
        <v>1068746.9</v>
      </c>
      <c r="ENY13" t="n">
        <v>-139282.8</v>
      </c>
      <c r="ENZ13" t="n">
        <v>661506</v>
      </c>
      <c r="EOA13" t="n">
        <v>-5</v>
      </c>
      <c r="EOB13" t="n">
        <v>15.74</v>
      </c>
      <c r="EOC13" t="n">
        <v>26050</v>
      </c>
      <c r="EOD13" t="n">
        <v>1045056000</v>
      </c>
      <c r="EOE13" t="n">
        <v>924804783</v>
      </c>
      <c r="EOF13" t="n">
        <v>155010.2</v>
      </c>
      <c r="EOG13" t="n">
        <v>-17984.7</v>
      </c>
      <c r="EOH13" t="n">
        <v>-117673.1</v>
      </c>
      <c r="EOI13" t="n">
        <v>-412284</v>
      </c>
      <c r="EOJ13" t="n">
        <v>6.54</v>
      </c>
      <c r="EOK13" t="n">
        <v>-6.63</v>
      </c>
      <c r="EOL13" t="n">
        <v>167000</v>
      </c>
      <c r="EOM13" t="n">
        <v>11388792560</v>
      </c>
      <c r="EON13" t="n">
        <v>11551441960</v>
      </c>
      <c r="EOO13" t="n">
        <v>-4753</v>
      </c>
      <c r="EOP13" t="n">
        <v>-1097400.8</v>
      </c>
      <c r="EOQ13" t="n">
        <v>-600199.9</v>
      </c>
      <c r="EOR13" t="n">
        <v>-302326.3</v>
      </c>
      <c r="EOS13" t="n">
        <v>0.72</v>
      </c>
      <c r="EOT13" t="n">
        <v>-10.07</v>
      </c>
      <c r="EOU13" t="n">
        <v>82100</v>
      </c>
      <c r="EOV13" t="n">
        <v>21668626990</v>
      </c>
      <c r="EOW13" t="n">
        <v>26015960813</v>
      </c>
      <c r="EOX13" t="n">
        <v>-546014.6</v>
      </c>
      <c r="EOY13" t="n">
        <v>-3982996.1</v>
      </c>
      <c r="EOZ13" t="n">
        <v>-735071.8</v>
      </c>
      <c r="EPA13" t="n">
        <v>49163.9</v>
      </c>
      <c r="EPB13" t="n">
        <v>11.55</v>
      </c>
      <c r="EPC13" t="n">
        <v>-6.28</v>
      </c>
      <c r="EPD13" t="n">
        <v>42250</v>
      </c>
      <c r="EPE13" t="n">
        <v>8841037335</v>
      </c>
      <c r="EPF13" t="n">
        <v>8779078004</v>
      </c>
      <c r="EPG13" t="n">
        <v>-672080.7</v>
      </c>
      <c r="EPH13" t="n">
        <v>-1768147.6</v>
      </c>
      <c r="EPI13" t="n">
        <v>454551.7</v>
      </c>
      <c r="EPJ13" t="n">
        <v>83772.39999999999</v>
      </c>
      <c r="EPK13" t="n">
        <v>2.8</v>
      </c>
      <c r="EPL13" t="n">
        <v>-13.69</v>
      </c>
      <c r="EPM13" t="n">
        <v>352500</v>
      </c>
      <c r="EPN13" t="n">
        <v>169151118600</v>
      </c>
      <c r="EPO13" t="n">
        <v>193772385825</v>
      </c>
      <c r="EPP13" t="n">
        <v>-801605.5</v>
      </c>
      <c r="EPQ13" t="n">
        <v>15752127</v>
      </c>
      <c r="EPR13" t="n">
        <v>4349512.6</v>
      </c>
      <c r="EPS13" t="n">
        <v>2400387.6</v>
      </c>
      <c r="EPT13" t="n">
        <v>7.96</v>
      </c>
      <c r="EPU13" t="n">
        <v>-4.47</v>
      </c>
      <c r="EPV13" t="n">
        <v>17220</v>
      </c>
      <c r="EPW13" t="n">
        <v>4166129992</v>
      </c>
      <c r="EPX13" t="n">
        <v>7408568159</v>
      </c>
      <c r="EPY13" t="n">
        <v>-132526.6</v>
      </c>
      <c r="EPZ13" t="n">
        <v>-222962.8</v>
      </c>
      <c r="EQA13" t="n">
        <v>-185141.3</v>
      </c>
      <c r="EQB13" t="n">
        <v>368267.4</v>
      </c>
      <c r="EQC13" t="n">
        <v>4.24</v>
      </c>
      <c r="EQD13" t="n">
        <v>-5.9</v>
      </c>
      <c r="EQE13" t="n">
        <v>76900</v>
      </c>
      <c r="EQF13" t="n">
        <v>195284180855</v>
      </c>
      <c r="EQG13" t="n">
        <v>75545278241</v>
      </c>
      <c r="EQH13" t="n">
        <v>2999668.1</v>
      </c>
      <c r="EQI13" t="n">
        <v>5048936.2</v>
      </c>
      <c r="EQJ13" t="n">
        <v>5320570.7</v>
      </c>
      <c r="EQK13" t="n">
        <v>9369945.300000001</v>
      </c>
      <c r="EQL13" t="n">
        <v>49.03</v>
      </c>
      <c r="EQM13" t="n">
        <v>24.64</v>
      </c>
      <c r="EQN13" t="n">
        <v>1333000</v>
      </c>
      <c r="EQO13" t="n">
        <v>65247067000</v>
      </c>
      <c r="EQP13" t="n">
        <v>82343507000</v>
      </c>
      <c r="EQQ13" t="n">
        <v>-4701104.4</v>
      </c>
      <c r="EQR13" t="n">
        <v>-17436228.1</v>
      </c>
      <c r="EQS13" t="n">
        <v>4109136</v>
      </c>
      <c r="EQT13" t="n">
        <v>8472935</v>
      </c>
      <c r="EQU13" t="n">
        <v>2.85</v>
      </c>
      <c r="EQV13" t="n">
        <v>-6.06</v>
      </c>
      <c r="EQW13" t="n">
        <v>37500</v>
      </c>
      <c r="EQX13" t="n">
        <v>8612674850</v>
      </c>
      <c r="EQY13" t="n">
        <v>9230983660</v>
      </c>
      <c r="EQZ13" t="n">
        <v>-118469.3</v>
      </c>
      <c r="ERA13" t="n">
        <v>-2078166.8</v>
      </c>
      <c r="ERB13" t="n">
        <v>-151204.6</v>
      </c>
      <c r="ERC13" t="n">
        <v>238443.9</v>
      </c>
      <c r="ERD13" t="n">
        <v>12.61</v>
      </c>
      <c r="ERE13" t="n">
        <v>-20.21</v>
      </c>
      <c r="ERF13" t="n">
        <v>44600</v>
      </c>
      <c r="ERG13" t="n">
        <v>16964681892</v>
      </c>
      <c r="ERH13" t="n">
        <v>14604065290</v>
      </c>
      <c r="ERI13" t="n">
        <v>1323703.1</v>
      </c>
      <c r="ERJ13" t="n">
        <v>1058600.4</v>
      </c>
      <c r="ERK13" t="n">
        <v>-2447195.2</v>
      </c>
      <c r="ERL13" t="n">
        <v>-3030842.5</v>
      </c>
      <c r="ERM13" t="n">
        <v>0.22</v>
      </c>
      <c r="ERN13" t="n">
        <v>-11.68</v>
      </c>
      <c r="ERO13" t="n">
        <v>20650</v>
      </c>
      <c r="ERP13" t="n">
        <v>4128552766</v>
      </c>
      <c r="ERQ13" t="n">
        <v>5659147995</v>
      </c>
      <c r="ERR13" t="n">
        <v>445694.8</v>
      </c>
      <c r="ERS13" t="n">
        <v>498205.2</v>
      </c>
      <c r="ERT13" t="n">
        <v>-201052.5</v>
      </c>
      <c r="ERU13" t="n">
        <v>457642</v>
      </c>
      <c r="ERV13" t="n">
        <v>2.74</v>
      </c>
      <c r="ERW13" t="n">
        <v>-0.96</v>
      </c>
      <c r="ERX13" t="n">
        <v>74800</v>
      </c>
      <c r="ERY13" t="n">
        <v>8399422250</v>
      </c>
      <c r="ERZ13" t="n">
        <v>9751818733</v>
      </c>
      <c r="ESA13" t="n">
        <v>-219003.1</v>
      </c>
      <c r="ESB13" t="n">
        <v>411662.6</v>
      </c>
      <c r="ESC13" t="n">
        <v>133254.7</v>
      </c>
      <c r="ESD13" t="n">
        <v>121545.3</v>
      </c>
      <c r="ESE13" t="n">
        <v>0.4</v>
      </c>
      <c r="ESF13" t="n">
        <v>-23.44</v>
      </c>
      <c r="ESG13" t="n">
        <v>73100</v>
      </c>
      <c r="ESH13" t="n">
        <v>5569206570</v>
      </c>
      <c r="ESI13" t="n">
        <v>5394456020</v>
      </c>
      <c r="ESJ13" t="n">
        <v>132880.3</v>
      </c>
      <c r="ESK13" t="n">
        <v>446461.7</v>
      </c>
      <c r="ESL13" t="n">
        <v>-301803.3</v>
      </c>
      <c r="ESM13" t="n">
        <v>-198613.1</v>
      </c>
      <c r="ESN13" t="n">
        <v>12.81</v>
      </c>
      <c r="ESO13" t="n">
        <v>-15.2</v>
      </c>
      <c r="ESP13" t="n">
        <v>295000</v>
      </c>
      <c r="ESQ13" t="n">
        <v>24635519750</v>
      </c>
      <c r="ESR13" t="n">
        <v>25099713875</v>
      </c>
      <c r="ESS13" t="n">
        <v>-844865.7</v>
      </c>
      <c r="EST13" t="n">
        <v>-596676.2</v>
      </c>
      <c r="ESU13" t="n">
        <v>1987940.7</v>
      </c>
      <c r="ESV13" t="n">
        <v>3231993.1</v>
      </c>
      <c r="ESW13" t="n">
        <v>6.88</v>
      </c>
      <c r="ESX13" t="n">
        <v>-10.06</v>
      </c>
      <c r="ESY13" t="n">
        <v>114475</v>
      </c>
      <c r="ESZ13" t="n">
        <v>12554624729</v>
      </c>
      <c r="ETA13" t="n">
        <v>8553306744</v>
      </c>
      <c r="ETB13" t="n">
        <v>-537940.4</v>
      </c>
      <c r="ETC13" t="n">
        <v>-519936.8</v>
      </c>
      <c r="ETD13" t="n">
        <v>1179.4</v>
      </c>
      <c r="ETE13" t="n">
        <v>-1295.5</v>
      </c>
      <c r="ETF13" t="n">
        <v>0.07000000000000001</v>
      </c>
      <c r="ETG13" t="n">
        <v>0.13</v>
      </c>
      <c r="ETH13" t="n">
        <v>82800</v>
      </c>
      <c r="ETI13" t="n">
        <v>30071096490</v>
      </c>
      <c r="ETJ13" t="n">
        <v>38019077245</v>
      </c>
      <c r="ETK13" t="n">
        <v>-2158590.9</v>
      </c>
      <c r="ETL13" t="n">
        <v>-5613632.2</v>
      </c>
      <c r="ETM13" t="n">
        <v>1626391.5</v>
      </c>
      <c r="ETN13" t="n">
        <v>7879378.7</v>
      </c>
      <c r="ETO13" t="n">
        <v>6.7</v>
      </c>
      <c r="ETP13" t="n">
        <v>-14.73</v>
      </c>
      <c r="ETQ13" t="n">
        <v>10840</v>
      </c>
      <c r="ETR13" t="n">
        <v>10670975819</v>
      </c>
      <c r="ETS13" t="n">
        <v>16934514011</v>
      </c>
      <c r="ETT13" t="n">
        <v>-231229</v>
      </c>
      <c r="ETU13" t="n">
        <v>244658.5</v>
      </c>
      <c r="ETV13" t="n">
        <v>92067.5</v>
      </c>
      <c r="ETW13" t="n">
        <v>1675385.7</v>
      </c>
      <c r="ETX13" t="n">
        <v>5.45</v>
      </c>
      <c r="ETY13" t="n">
        <v>-20.12</v>
      </c>
      <c r="ETZ13" t="n">
        <v>126600</v>
      </c>
      <c r="EUA13" t="n">
        <v>176689103980</v>
      </c>
      <c r="EUB13" t="n">
        <v>129064702633</v>
      </c>
      <c r="EUC13" t="n">
        <v>10874389.7</v>
      </c>
      <c r="EUD13" t="n">
        <v>12288561.7</v>
      </c>
      <c r="EUE13" t="n">
        <v>-9605965.800000001</v>
      </c>
      <c r="EUF13" t="n">
        <v>-10073981</v>
      </c>
      <c r="EUG13" t="n">
        <v>9.99</v>
      </c>
      <c r="EUH13" t="n">
        <v>26.22</v>
      </c>
      <c r="EUI13" t="n">
        <v>9750</v>
      </c>
      <c r="EUJ13" t="n">
        <v>1607616183</v>
      </c>
      <c r="EUK13" t="n">
        <v>1865267630</v>
      </c>
      <c r="EUL13" t="n">
        <v>-153044.5</v>
      </c>
      <c r="EUM13" t="n">
        <v>1050.2</v>
      </c>
      <c r="EUN13" t="n">
        <v>117800.6</v>
      </c>
      <c r="EUO13" t="n">
        <v>-83725</v>
      </c>
      <c r="EUP13" t="n">
        <v>0.62</v>
      </c>
      <c r="EUQ13" t="n">
        <v>-11.68</v>
      </c>
      <c r="EUR13" t="n">
        <v>89500</v>
      </c>
      <c r="EUS13" t="n">
        <v>39721067073</v>
      </c>
      <c r="EUT13" t="n">
        <v>49650182385</v>
      </c>
      <c r="EUU13" t="n">
        <v>609962.8</v>
      </c>
      <c r="EUV13" t="n">
        <v>1256450.8</v>
      </c>
      <c r="EUW13" t="n">
        <v>-414.6</v>
      </c>
      <c r="EUX13" t="n">
        <v>-69575.2</v>
      </c>
      <c r="EUY13" t="n">
        <v>7.43</v>
      </c>
      <c r="EUZ13" t="n">
        <v>15.7</v>
      </c>
      <c r="EVA13" t="n">
        <v>129300</v>
      </c>
      <c r="EVB13" t="n">
        <v>40253416560</v>
      </c>
      <c r="EVC13" t="n">
        <v>59561443461</v>
      </c>
      <c r="EVD13" t="n">
        <v>-3541231.8</v>
      </c>
      <c r="EVE13" t="n">
        <v>-1278009.7</v>
      </c>
      <c r="EVF13" t="n">
        <v>2487777.2</v>
      </c>
      <c r="EVG13" t="n">
        <v>2700550.9</v>
      </c>
      <c r="EVH13" t="n">
        <v>-1.82</v>
      </c>
      <c r="EVI13" t="n">
        <v>-22.48</v>
      </c>
      <c r="EVJ13" t="n">
        <v>17760</v>
      </c>
      <c r="EVK13" t="n">
        <v>462245753747</v>
      </c>
      <c r="EVL13" t="n">
        <v>603913989141</v>
      </c>
      <c r="EVM13" t="n">
        <v>14046221.2</v>
      </c>
      <c r="EVN13" t="n">
        <v>-4243670.8</v>
      </c>
      <c r="EVO13" t="n">
        <v>-4971512.2</v>
      </c>
      <c r="EVP13" t="n">
        <v>-6711178.2</v>
      </c>
      <c r="EVQ13" t="n">
        <v>5.97</v>
      </c>
      <c r="EVR13" t="n">
        <v>-6.4</v>
      </c>
      <c r="EVS13" t="n">
        <v>66500</v>
      </c>
      <c r="EVT13" t="n">
        <v>13918828640</v>
      </c>
      <c r="EVU13" t="n">
        <v>16467447378</v>
      </c>
      <c r="EVV13" t="n">
        <v>2585313</v>
      </c>
      <c r="EVW13" t="n">
        <v>674027.6</v>
      </c>
      <c r="EVX13" t="n">
        <v>-2357492.3</v>
      </c>
      <c r="EVY13" t="n">
        <v>910413.1</v>
      </c>
      <c r="EVZ13" t="n">
        <v>16.06</v>
      </c>
      <c r="EWA13" t="n">
        <v>-18.1</v>
      </c>
      <c r="EWB13" t="n">
        <v>18140</v>
      </c>
      <c r="EWC13" t="n">
        <v>61915154322</v>
      </c>
      <c r="EWD13" t="n">
        <v>81286362691</v>
      </c>
      <c r="EWE13" t="n">
        <v>2988209.2</v>
      </c>
      <c r="EWF13" t="n">
        <v>1584432.9</v>
      </c>
      <c r="EWG13" t="n">
        <v>-231007.9</v>
      </c>
      <c r="EWH13" t="n">
        <v>-617261.1</v>
      </c>
      <c r="EWI13" t="n">
        <v>6.33</v>
      </c>
      <c r="EWJ13" t="n">
        <v>-5.94</v>
      </c>
      <c r="EWK13" t="n">
        <v>15350</v>
      </c>
      <c r="EWL13" t="n">
        <v>17840595530</v>
      </c>
      <c r="EWM13" t="n">
        <v>15803067053</v>
      </c>
      <c r="EWN13" t="n">
        <v>-1987519.8</v>
      </c>
      <c r="EWO13" t="n">
        <v>-4042022.4</v>
      </c>
      <c r="EWP13" t="n">
        <v>1150568.2</v>
      </c>
      <c r="EWQ13" t="n">
        <v>1951687.2</v>
      </c>
      <c r="EWR13" t="n">
        <v>5.5</v>
      </c>
      <c r="EWS13" t="n">
        <v>-16.58</v>
      </c>
      <c r="EWT13" t="n">
        <v>12665</v>
      </c>
      <c r="EWU13" t="n">
        <v>658118242047</v>
      </c>
      <c r="EWV13" t="n">
        <v>841754039302</v>
      </c>
      <c r="EWW13" t="n">
        <v>15490606.4</v>
      </c>
      <c r="EWX13" t="n">
        <v>-62120355.2</v>
      </c>
      <c r="EWY13" t="n">
        <v>-591868.3</v>
      </c>
      <c r="EWZ13" t="n">
        <v>-1335196.8</v>
      </c>
      <c r="EXA13" t="n">
        <v>11.93</v>
      </c>
      <c r="EXB13" t="n">
        <v>-15.54</v>
      </c>
      <c r="EXC13" t="n">
        <v>111905</v>
      </c>
      <c r="EXD13" t="n">
        <v>50831391724</v>
      </c>
      <c r="EXE13" t="n">
        <v>72780382185</v>
      </c>
      <c r="EXF13" t="n">
        <v>805956.3</v>
      </c>
      <c r="EXG13" t="n">
        <v>-421969.4</v>
      </c>
      <c r="EXH13" t="n">
        <v>16720.7</v>
      </c>
      <c r="EXI13" t="n">
        <v>-202688.7</v>
      </c>
      <c r="EXJ13" t="n">
        <v>7.19</v>
      </c>
      <c r="EXK13" t="n">
        <v>19.7</v>
      </c>
      <c r="EXL13" t="n">
        <v>124100</v>
      </c>
      <c r="EXM13" t="n">
        <v>14858302190</v>
      </c>
      <c r="EXN13" t="n">
        <v>16918770478</v>
      </c>
      <c r="EXO13" t="n">
        <v>-22759.5</v>
      </c>
      <c r="EXP13" t="n">
        <v>-957038.6</v>
      </c>
      <c r="EXQ13" t="n">
        <v>-175266.1</v>
      </c>
      <c r="EXR13" t="n">
        <v>2737278.1</v>
      </c>
      <c r="EXS13" t="n">
        <v>5.08</v>
      </c>
      <c r="EXT13" t="n">
        <v>-5.56</v>
      </c>
      <c r="EXU13" t="n">
        <v>156100</v>
      </c>
      <c r="EXV13" t="n">
        <v>385380331790</v>
      </c>
      <c r="EXW13" t="n">
        <v>180510811515</v>
      </c>
      <c r="EXX13" t="n">
        <v>14709766.6</v>
      </c>
      <c r="EXY13" t="n">
        <v>9204256.1</v>
      </c>
      <c r="EXZ13" t="n">
        <v>-7933744.3</v>
      </c>
      <c r="EYA13" t="n">
        <v>-1199219.9</v>
      </c>
      <c r="EYB13" t="n">
        <v>31.07</v>
      </c>
      <c r="EYC13" t="n">
        <v>36.09</v>
      </c>
      <c r="EYD13" t="n">
        <v>69100</v>
      </c>
      <c r="EYE13" t="n">
        <v>22568598670</v>
      </c>
      <c r="EYF13" t="n">
        <v>20638247013</v>
      </c>
      <c r="EYG13" t="n">
        <v>972126.8</v>
      </c>
      <c r="EYH13" t="n">
        <v>-2354598.1</v>
      </c>
      <c r="EYI13" t="n">
        <v>-251084.4</v>
      </c>
      <c r="EYJ13" t="n">
        <v>2723869.3</v>
      </c>
      <c r="EYK13" t="n">
        <v>8.99</v>
      </c>
      <c r="EYL13" t="n">
        <v>-0.86</v>
      </c>
      <c r="EYM13" t="n">
        <v>67800</v>
      </c>
      <c r="EYN13" t="n">
        <v>3830838310</v>
      </c>
      <c r="EYO13" t="n">
        <v>5180192895</v>
      </c>
      <c r="EYP13" t="n">
        <v>-537139.8</v>
      </c>
      <c r="EYQ13" t="n">
        <v>-1709855.7</v>
      </c>
      <c r="EYR13" t="n">
        <v>176011.5</v>
      </c>
      <c r="EYS13" t="n">
        <v>735819.6</v>
      </c>
      <c r="EYT13" t="n">
        <v>-2.02</v>
      </c>
      <c r="EYU13" t="n">
        <v>-20.52</v>
      </c>
      <c r="EYV13" t="n">
        <v>792600</v>
      </c>
      <c r="EYW13" t="n">
        <v>128124444176</v>
      </c>
      <c r="EYX13" t="n">
        <v>170323273902</v>
      </c>
      <c r="EYY13" t="n">
        <v>3030091.3</v>
      </c>
      <c r="EYZ13" t="n">
        <v>-12601495.2</v>
      </c>
      <c r="EZA13" t="n">
        <v>237060.1</v>
      </c>
      <c r="EZB13" t="n">
        <v>-2215701.4</v>
      </c>
      <c r="EZC13" t="n">
        <v>13.75</v>
      </c>
      <c r="EZD13" t="n">
        <v>57.64</v>
      </c>
      <c r="EZE13" t="n">
        <v>179500</v>
      </c>
      <c r="EZF13" t="n">
        <v>104749402340</v>
      </c>
      <c r="EZG13" t="n">
        <v>140227822205</v>
      </c>
      <c r="EZH13" t="n">
        <v>-7219048.3</v>
      </c>
      <c r="EZI13" t="n">
        <v>-1486611.2</v>
      </c>
      <c r="EZJ13" t="n">
        <v>2401607.6</v>
      </c>
      <c r="EZK13" t="n">
        <v>3496120.6</v>
      </c>
      <c r="EZL13" t="n">
        <v>7.1</v>
      </c>
      <c r="EZM13" t="n">
        <v>-5.77</v>
      </c>
      <c r="EZN13" t="n">
        <v>18570</v>
      </c>
      <c r="EZO13" t="n">
        <v>4416510275</v>
      </c>
      <c r="EZP13" t="n">
        <v>7715587312</v>
      </c>
      <c r="EZQ13" t="n">
        <v>72473.39999999999</v>
      </c>
      <c r="EZR13" t="n">
        <v>-1235769</v>
      </c>
      <c r="EZS13" t="n">
        <v>103259.1</v>
      </c>
      <c r="EZT13" t="n">
        <v>1624990.2</v>
      </c>
      <c r="EZU13" t="n">
        <v>3.22</v>
      </c>
      <c r="EZV13" t="n">
        <v>-13.83</v>
      </c>
      <c r="EZW13" t="n">
        <v>19590</v>
      </c>
      <c r="EZX13" t="n">
        <v>2249443666</v>
      </c>
      <c r="EZY13" t="n">
        <v>3980466986</v>
      </c>
      <c r="EZZ13" t="n">
        <v>-3911.9</v>
      </c>
      <c r="FAA13" t="n">
        <v>-443630.3</v>
      </c>
      <c r="FAB13" t="n">
        <v>105637.9</v>
      </c>
      <c r="FAC13" t="n">
        <v>1323253</v>
      </c>
      <c r="FAD13" t="n">
        <v>4.37</v>
      </c>
      <c r="FAE13" t="n">
        <v>-11.96</v>
      </c>
      <c r="FAF13" t="n">
        <v>41800</v>
      </c>
      <c r="FAG13" t="n">
        <v>13121012504</v>
      </c>
      <c r="FAH13" t="n">
        <v>10968470905</v>
      </c>
      <c r="FAI13" t="n">
        <v>947012.8</v>
      </c>
      <c r="FAJ13" t="n">
        <v>2417082.3</v>
      </c>
      <c r="FAK13" t="n">
        <v>-1533484.2</v>
      </c>
      <c r="FAL13" t="n">
        <v>-2598346.8</v>
      </c>
      <c r="FAM13" t="n">
        <v>2.96</v>
      </c>
      <c r="FAN13" t="n">
        <v>-3.24</v>
      </c>
      <c r="FAO13" t="n">
        <v>41955</v>
      </c>
      <c r="FAP13" t="n">
        <v>1833817903</v>
      </c>
      <c r="FAQ13" t="n">
        <v>2210927294</v>
      </c>
      <c r="FAR13" t="n">
        <v>56210.5</v>
      </c>
      <c r="FAS13" t="n">
        <v>344467.5</v>
      </c>
      <c r="FAT13" t="n">
        <v>-62943.3</v>
      </c>
      <c r="FAU13" t="n">
        <v>11671.3</v>
      </c>
      <c r="FAV13" t="n">
        <v>1.65</v>
      </c>
      <c r="FAW13" t="n">
        <v>2.63</v>
      </c>
      <c r="FAX13" t="n">
        <v>16100</v>
      </c>
      <c r="FAY13" t="n">
        <v>6341361952</v>
      </c>
      <c r="FAZ13" t="n">
        <v>10932561802</v>
      </c>
      <c r="FBA13" t="n">
        <v>72848.89999999999</v>
      </c>
      <c r="FBB13" t="n">
        <v>375827.5</v>
      </c>
      <c r="FBC13" t="n">
        <v>832.2</v>
      </c>
      <c r="FBD13" t="n">
        <v>-14382.9</v>
      </c>
      <c r="FBE13" t="n">
        <v>3.24</v>
      </c>
      <c r="FBF13" t="n">
        <v>0.47</v>
      </c>
      <c r="FBG13" t="n">
        <v>71</v>
      </c>
      <c r="FBH13" t="n">
        <v>688832867414</v>
      </c>
      <c r="FBI13" t="n">
        <v>875330281109</v>
      </c>
      <c r="FBJ13" t="n">
        <v>-7545844.1</v>
      </c>
      <c r="FBK13" t="n">
        <v>-10495472.7</v>
      </c>
      <c r="FBL13" t="n">
        <v>5372910.4</v>
      </c>
      <c r="FBM13" t="n">
        <v>1381554.3</v>
      </c>
      <c r="FBN13" t="n">
        <v>-16.47</v>
      </c>
      <c r="FBO13" t="n">
        <v>-39.83</v>
      </c>
      <c r="FBP13" t="n">
        <v>14620</v>
      </c>
      <c r="FBQ13" t="n">
        <v>18267621883</v>
      </c>
      <c r="FBR13" t="n">
        <v>15829610201</v>
      </c>
      <c r="FBS13" t="n">
        <v>-235933.4</v>
      </c>
      <c r="FBT13" t="n">
        <v>478676.5</v>
      </c>
      <c r="FBU13" t="n">
        <v>-58708</v>
      </c>
      <c r="FBV13" t="n">
        <v>-486525.3</v>
      </c>
      <c r="FBW13" t="n">
        <v>7.82</v>
      </c>
      <c r="FBX13" t="n">
        <v>24.74</v>
      </c>
      <c r="FBY13" t="n">
        <v>24900</v>
      </c>
      <c r="FBZ13" t="n">
        <v>2294264465</v>
      </c>
      <c r="FCA13" t="n">
        <v>2564271241</v>
      </c>
      <c r="FCB13" t="n">
        <v>-147416.4</v>
      </c>
      <c r="FCC13" t="n">
        <v>-466799.2</v>
      </c>
      <c r="FCD13" t="n">
        <v>104900</v>
      </c>
      <c r="FCE13" t="n">
        <v>199417.8</v>
      </c>
      <c r="FCF13" t="n">
        <v>4.84</v>
      </c>
      <c r="FCG13" t="n">
        <v>-18.49</v>
      </c>
      <c r="FCH13" t="n">
        <v>13390</v>
      </c>
      <c r="FCI13" t="n">
        <v>7699981559</v>
      </c>
      <c r="FCJ13" t="n">
        <v>10210165442</v>
      </c>
      <c r="FCK13" t="n">
        <v>-31649.3</v>
      </c>
      <c r="FCL13" t="n">
        <v>77413.7</v>
      </c>
      <c r="FCM13" t="n">
        <v>-350279.7</v>
      </c>
      <c r="FCN13" t="n">
        <v>-172699.5</v>
      </c>
      <c r="FCO13" t="n">
        <v>2.76</v>
      </c>
      <c r="FCP13" t="n">
        <v>-9.220000000000001</v>
      </c>
      <c r="FCQ13" t="n">
        <v>35050</v>
      </c>
      <c r="FCR13" t="n">
        <v>15532494670</v>
      </c>
      <c r="FCS13" t="n">
        <v>23710773187</v>
      </c>
      <c r="FCT13" t="n">
        <v>284405.1</v>
      </c>
      <c r="FCU13" t="n">
        <v>-2089452.6</v>
      </c>
      <c r="FCV13" t="n">
        <v>-337350.3</v>
      </c>
      <c r="FCW13" t="n">
        <v>302395.4</v>
      </c>
      <c r="FCX13" t="n">
        <v>5.26</v>
      </c>
      <c r="FCY13" t="n">
        <v>-9.199999999999999</v>
      </c>
      <c r="FCZ13" t="n">
        <v>237000</v>
      </c>
      <c r="FDA13" t="n">
        <v>32081801800</v>
      </c>
      <c r="FDB13" t="n">
        <v>40792247435</v>
      </c>
      <c r="FDC13" t="n">
        <v>-2062644</v>
      </c>
      <c r="FDD13" t="n">
        <v>-8107027.2</v>
      </c>
      <c r="FDE13" t="n">
        <v>353469.8</v>
      </c>
      <c r="FDF13" t="n">
        <v>3292088.6</v>
      </c>
      <c r="FDG13" t="n">
        <v>-3.07</v>
      </c>
      <c r="FDH13" t="n">
        <v>-15.05</v>
      </c>
      <c r="FDI13" t="n">
        <v>40150</v>
      </c>
      <c r="FDJ13" t="n">
        <v>22590481290</v>
      </c>
      <c r="FDK13" t="n">
        <v>24616016115</v>
      </c>
      <c r="FDL13" t="n">
        <v>-82905</v>
      </c>
      <c r="FDM13" t="n">
        <v>720894.6</v>
      </c>
      <c r="FDN13" t="n">
        <v>-1029911.3</v>
      </c>
      <c r="FDO13" t="n">
        <v>4095160.7</v>
      </c>
      <c r="FDP13" t="n">
        <v>4.02</v>
      </c>
      <c r="FDQ13" t="n">
        <v>-14.94</v>
      </c>
      <c r="FDR13" t="n">
        <v>272000</v>
      </c>
      <c r="FDS13" t="n">
        <v>43818444050</v>
      </c>
      <c r="FDT13" t="n">
        <v>50901870925</v>
      </c>
      <c r="FDU13" t="n">
        <v>-2055176.1</v>
      </c>
      <c r="FDV13" t="n">
        <v>-5290787.5</v>
      </c>
      <c r="FDW13" t="n">
        <v>3772610.3</v>
      </c>
      <c r="FDX13" t="n">
        <v>13289616.4</v>
      </c>
      <c r="FDY13" t="n">
        <v>12.86</v>
      </c>
      <c r="FDZ13" t="n">
        <v>0.93</v>
      </c>
      <c r="FEA13" t="n">
        <v>1114000</v>
      </c>
      <c r="FEB13" t="n">
        <v>322785147386</v>
      </c>
      <c r="FEC13" t="n">
        <v>234076364708</v>
      </c>
      <c r="FED13" t="n">
        <v>45499857.5</v>
      </c>
      <c r="FEE13" t="n">
        <v>40070028.3</v>
      </c>
      <c r="FEF13" t="n">
        <v>-36851817.5</v>
      </c>
      <c r="FEG13" t="n">
        <v>-57922257.7</v>
      </c>
      <c r="FEH13" t="n">
        <v>18.01</v>
      </c>
      <c r="FEI13" t="n">
        <v>-5.51</v>
      </c>
      <c r="FEJ13" t="n">
        <v>154600</v>
      </c>
      <c r="FEK13" t="n">
        <v>84261578470</v>
      </c>
      <c r="FEL13" t="n">
        <v>60003485703</v>
      </c>
      <c r="FEM13" t="n">
        <v>11627594.9</v>
      </c>
      <c r="FEN13" t="n">
        <v>2721339.1</v>
      </c>
      <c r="FEO13" t="n">
        <v>-17732212</v>
      </c>
      <c r="FEP13" t="n">
        <v>-15478546.8</v>
      </c>
      <c r="FEQ13" t="n">
        <v>7.44</v>
      </c>
      <c r="FER13" t="n">
        <v>-4.8</v>
      </c>
      <c r="FES13" t="n">
        <v>101700</v>
      </c>
      <c r="FET13" t="n">
        <v>323841280</v>
      </c>
      <c r="FEU13" t="n">
        <v>261954170</v>
      </c>
      <c r="FEV13" t="n">
        <v>11143.6</v>
      </c>
      <c r="FEW13" t="n">
        <v>5584.8</v>
      </c>
      <c r="FEX13" t="n">
        <v>8764.5</v>
      </c>
      <c r="FEY13" t="n">
        <v>-2706.6</v>
      </c>
      <c r="FEZ13" t="n">
        <v>6.49</v>
      </c>
      <c r="FFA13" t="n">
        <v>-7.21</v>
      </c>
      <c r="FFB13" t="n">
        <v>134000</v>
      </c>
      <c r="FFC13" t="n">
        <v>19738713560</v>
      </c>
      <c r="FFD13" t="n">
        <v>17161467152</v>
      </c>
      <c r="FFE13" t="n">
        <v>-684797.4</v>
      </c>
      <c r="FFF13" t="n">
        <v>-3971728.9</v>
      </c>
      <c r="FFG13" t="n">
        <v>1275700.3</v>
      </c>
      <c r="FFH13" t="n">
        <v>5685275.3</v>
      </c>
      <c r="FFI13" t="n">
        <v>0.83</v>
      </c>
      <c r="FFJ13" t="n">
        <v>-4.96</v>
      </c>
      <c r="FFK13" t="n">
        <v>106400</v>
      </c>
      <c r="FFL13" t="n">
        <v>123216930390</v>
      </c>
      <c r="FFM13" t="n">
        <v>92182910563</v>
      </c>
      <c r="FFN13" t="n">
        <v>-379231.5</v>
      </c>
      <c r="FFO13" t="n">
        <v>-5338732.5</v>
      </c>
      <c r="FFP13" t="n">
        <v>2485146.5</v>
      </c>
      <c r="FFQ13" t="n">
        <v>16844263.5</v>
      </c>
      <c r="FFR13" t="n">
        <v>22.86</v>
      </c>
      <c r="FFS13" t="n">
        <v>2.01</v>
      </c>
      <c r="FFT13" t="n">
        <v>28850</v>
      </c>
      <c r="FFU13" t="n">
        <v>4494216810</v>
      </c>
      <c r="FFV13" t="n">
        <v>7810988061</v>
      </c>
      <c r="FFW13" t="n">
        <v>-143354.4</v>
      </c>
      <c r="FFX13" t="n">
        <v>-1155909.2</v>
      </c>
      <c r="FFY13" t="n">
        <v>67856.7</v>
      </c>
      <c r="FFZ13" t="n">
        <v>-445928.3</v>
      </c>
      <c r="FGA13" t="n">
        <v>5.48</v>
      </c>
      <c r="FGB13" t="n">
        <v>-5.72</v>
      </c>
      <c r="FGC13" t="n">
        <v>56740</v>
      </c>
      <c r="FGD13" t="n">
        <v>7780938545</v>
      </c>
      <c r="FGE13" t="n">
        <v>10336100028</v>
      </c>
      <c r="FGF13" t="n">
        <v>193054.7</v>
      </c>
      <c r="FGG13" t="n">
        <v>-11285.2</v>
      </c>
      <c r="FGH13" t="n">
        <v>4915.9</v>
      </c>
      <c r="FGI13" t="n">
        <v>-4146.9</v>
      </c>
      <c r="FGJ13" t="n">
        <v>0.1</v>
      </c>
      <c r="FGK13" t="n">
        <v>0.12</v>
      </c>
      <c r="FGL13" t="n">
        <v>110730</v>
      </c>
      <c r="FGM13" t="n">
        <v>4703345191</v>
      </c>
      <c r="FGN13" t="n">
        <v>4694565756</v>
      </c>
      <c r="FGO13" t="n">
        <v>28661</v>
      </c>
      <c r="FGP13" t="n">
        <v>137070.4</v>
      </c>
      <c r="FGQ13" t="n">
        <v>3257.6</v>
      </c>
      <c r="FGR13" t="n">
        <v>1393</v>
      </c>
      <c r="FGS13" t="n">
        <v>0.53</v>
      </c>
      <c r="FGT13" t="n">
        <v>0.09</v>
      </c>
      <c r="FGU13" t="n">
        <v>90630</v>
      </c>
      <c r="FGV13" t="n">
        <v>9065265436</v>
      </c>
      <c r="FGW13" t="n">
        <v>11715733380</v>
      </c>
      <c r="FGX13" t="n">
        <v>303843.6</v>
      </c>
      <c r="FGY13" t="n">
        <v>550675.1</v>
      </c>
      <c r="FGZ13" t="n">
        <v>248.6</v>
      </c>
      <c r="FHA13" t="n">
        <v>-46135.4</v>
      </c>
      <c r="FHB13" t="n">
        <v>7.3</v>
      </c>
      <c r="FHC13" t="n">
        <v>15.6</v>
      </c>
      <c r="FHD13" t="n">
        <v>616000</v>
      </c>
      <c r="FHE13" t="n">
        <v>93472362500</v>
      </c>
      <c r="FHF13" t="n">
        <v>125965295525</v>
      </c>
      <c r="FHG13" t="n">
        <v>-3370776.7</v>
      </c>
      <c r="FHH13" t="n">
        <v>-4235840.2</v>
      </c>
      <c r="FHI13" t="n">
        <v>-3271368</v>
      </c>
      <c r="FHJ13" t="n">
        <v>-19526566.6</v>
      </c>
      <c r="FHK13" t="n">
        <v>-1.12</v>
      </c>
      <c r="FHL13" t="n">
        <v>-23.95</v>
      </c>
      <c r="FHM13" t="n">
        <v>43500</v>
      </c>
      <c r="FHN13" t="n">
        <v>2999556380</v>
      </c>
      <c r="FHO13" t="n">
        <v>3342678856</v>
      </c>
      <c r="FHP13" t="n">
        <v>195446.6</v>
      </c>
      <c r="FHQ13" t="n">
        <v>-14112.4</v>
      </c>
      <c r="FHR13" t="n">
        <v>-242247.4</v>
      </c>
      <c r="FHS13" t="n">
        <v>-481753.8</v>
      </c>
      <c r="FHT13" t="n">
        <v>9.43</v>
      </c>
      <c r="FHU13" t="n">
        <v>-15.86</v>
      </c>
      <c r="FHV13" t="n">
        <v>399500</v>
      </c>
      <c r="FHW13" t="n">
        <v>111810582780</v>
      </c>
      <c r="FHX13" t="n">
        <v>118153460087</v>
      </c>
      <c r="FHY13" t="n">
        <v>3484955.6</v>
      </c>
      <c r="FHZ13" t="n">
        <v>7638993.8</v>
      </c>
      <c r="FIA13" t="n">
        <v>-4650672.6</v>
      </c>
      <c r="FIB13" t="n">
        <v>-3727420.3</v>
      </c>
      <c r="FIC13" t="n">
        <v>-1.36</v>
      </c>
      <c r="FID13" t="n">
        <v>-1.11</v>
      </c>
      <c r="FIE13" t="n">
        <v>50410</v>
      </c>
      <c r="FIF13" t="n">
        <v>86552821823</v>
      </c>
      <c r="FIG13" t="n">
        <v>89274301435</v>
      </c>
      <c r="FIH13" t="n">
        <v>427616.5</v>
      </c>
      <c r="FII13" t="n">
        <v>-1420476.2</v>
      </c>
      <c r="FIJ13" t="n">
        <v>152872.1</v>
      </c>
      <c r="FIK13" t="n">
        <v>338945.3</v>
      </c>
      <c r="FIL13" t="n">
        <v>7.26</v>
      </c>
      <c r="FIM13" t="n">
        <v>19.14</v>
      </c>
      <c r="FIN13" t="n">
        <v>49770</v>
      </c>
      <c r="FIO13" t="n">
        <v>24522748295</v>
      </c>
      <c r="FIP13" t="n">
        <v>10618871196</v>
      </c>
      <c r="FIQ13" t="n">
        <v>-10248952.1</v>
      </c>
      <c r="FIR13" t="n">
        <v>-10400512.1</v>
      </c>
      <c r="FIS13" t="n">
        <v>10198011.6</v>
      </c>
      <c r="FIT13" t="n">
        <v>10204922.1</v>
      </c>
      <c r="FIU13" t="n">
        <v>7.96</v>
      </c>
      <c r="FIV13" t="n">
        <v>20.67</v>
      </c>
      <c r="FIW13" t="n">
        <v>6880</v>
      </c>
      <c r="FIX13" t="n">
        <v>102550738651</v>
      </c>
      <c r="FIY13" t="n">
        <v>33881295903</v>
      </c>
      <c r="FIZ13" t="n">
        <v>5709962.9</v>
      </c>
      <c r="FJA13" t="n">
        <v>9031297.800000001</v>
      </c>
      <c r="FJB13" t="n">
        <v>1223332.2</v>
      </c>
      <c r="FJC13" t="n">
        <v>1173599.2</v>
      </c>
      <c r="FJD13" t="n">
        <v>19.03</v>
      </c>
      <c r="FJE13" t="n">
        <v>26.7</v>
      </c>
      <c r="FJF13" t="n">
        <v>106300</v>
      </c>
      <c r="FJG13" t="n">
        <v>2638990680</v>
      </c>
      <c r="FJH13" t="n">
        <v>2226443618</v>
      </c>
      <c r="FJI13" t="n">
        <v>-65061.5</v>
      </c>
      <c r="FJJ13" t="n">
        <v>-173845.6</v>
      </c>
      <c r="FJK13" t="n">
        <v>5733</v>
      </c>
      <c r="FJL13" t="n">
        <v>-251698.5</v>
      </c>
      <c r="FJM13" t="n">
        <v>1.92</v>
      </c>
      <c r="FJN13" t="n">
        <v>-12.44</v>
      </c>
      <c r="FJO13" t="n">
        <v>17140</v>
      </c>
      <c r="FJP13" t="n">
        <v>13008190660</v>
      </c>
      <c r="FJQ13" t="n">
        <v>11091145172</v>
      </c>
      <c r="FJR13" t="n">
        <v>-851476.5</v>
      </c>
      <c r="FJS13" t="n">
        <v>-582153.8</v>
      </c>
      <c r="FJT13" t="n">
        <v>770451.1</v>
      </c>
      <c r="FJU13" t="n">
        <v>1209506.8</v>
      </c>
      <c r="FJV13" t="n">
        <v>10.44</v>
      </c>
      <c r="FJW13" t="n">
        <v>-12.33</v>
      </c>
      <c r="FJX13" t="n">
        <v>90100</v>
      </c>
      <c r="FJY13" t="n">
        <v>26269277230</v>
      </c>
      <c r="FJZ13" t="n">
        <v>13972442765</v>
      </c>
      <c r="FKA13" t="n">
        <v>709920</v>
      </c>
      <c r="FKB13" t="n">
        <v>-364677</v>
      </c>
      <c r="FKC13" t="n">
        <v>-99783.10000000001</v>
      </c>
      <c r="FKD13" t="n">
        <v>-110395.4</v>
      </c>
      <c r="FKE13" t="n">
        <v>35.69</v>
      </c>
      <c r="FKF13" t="n">
        <v>26.37</v>
      </c>
      <c r="FKG13" t="n">
        <v>128200</v>
      </c>
      <c r="FKH13" t="n">
        <v>26088631650</v>
      </c>
      <c r="FKI13" t="n">
        <v>12489548495</v>
      </c>
      <c r="FKJ13" t="n">
        <v>-4705742.4</v>
      </c>
      <c r="FKK13" t="n">
        <v>-5033497.4</v>
      </c>
      <c r="FKL13" t="n">
        <v>4998350.5</v>
      </c>
      <c r="FKM13" t="n">
        <v>5912779.5</v>
      </c>
      <c r="FKN13" t="n">
        <v>-0.39</v>
      </c>
      <c r="FKO13" t="n">
        <v>-8.880000000000001</v>
      </c>
      <c r="FKP13" t="n">
        <v>24475</v>
      </c>
      <c r="FKQ13" t="n">
        <v>35502962427</v>
      </c>
      <c r="FKR13" t="n">
        <v>45580480864</v>
      </c>
      <c r="FKS13" t="n">
        <v>-154544.1</v>
      </c>
      <c r="FKT13" t="n">
        <v>-724920.9</v>
      </c>
      <c r="FKU13" t="n">
        <v>-9287.299999999999</v>
      </c>
      <c r="FKV13" t="n">
        <v>-31738.1</v>
      </c>
      <c r="FKW13" t="n">
        <v>3.21</v>
      </c>
      <c r="FKX13" t="n">
        <v>8.6</v>
      </c>
      <c r="FKY13" t="n">
        <v>22800</v>
      </c>
      <c r="FKZ13" t="n">
        <v>485490430</v>
      </c>
      <c r="FLA13" t="n">
        <v>519188818</v>
      </c>
      <c r="FLB13" t="n">
        <v>6321.1</v>
      </c>
      <c r="FLC13" t="n">
        <v>-70198.60000000001</v>
      </c>
      <c r="FLD13" t="n">
        <v>44082.6</v>
      </c>
      <c r="FLE13" t="n">
        <v>-13934.7</v>
      </c>
      <c r="FLF13" t="n">
        <v>2.93</v>
      </c>
      <c r="FLG13" t="n">
        <v>-6.75</v>
      </c>
      <c r="FLH13" t="n">
        <v>46700</v>
      </c>
      <c r="FLI13" t="n">
        <v>4342265350</v>
      </c>
      <c r="FLJ13" t="n">
        <v>3747721608</v>
      </c>
      <c r="FLK13" t="n">
        <v>240480.1</v>
      </c>
      <c r="FLL13" t="n">
        <v>-964406.1</v>
      </c>
      <c r="FLM13" t="n">
        <v>-138154.5</v>
      </c>
      <c r="FLN13" t="n">
        <v>-53051.5</v>
      </c>
      <c r="FLO13" t="n">
        <v>15.31</v>
      </c>
      <c r="FLP13" t="n">
        <v>-4.11</v>
      </c>
      <c r="FLQ13" t="n">
        <v>61300</v>
      </c>
      <c r="FLR13" t="n">
        <v>22260900412</v>
      </c>
      <c r="FLS13" t="n">
        <v>49911578140</v>
      </c>
      <c r="FLT13" t="n">
        <v>-57756.3</v>
      </c>
      <c r="FLU13" t="n">
        <v>193509.4</v>
      </c>
      <c r="FLV13" t="n">
        <v>66092.89999999999</v>
      </c>
      <c r="FLW13" t="n">
        <v>-129030.9</v>
      </c>
      <c r="FLX13" t="n">
        <v>8.17</v>
      </c>
      <c r="FLY13" t="n">
        <v>21.93</v>
      </c>
      <c r="FLZ13" t="n">
        <v>78200</v>
      </c>
      <c r="FMA13" t="n">
        <v>22684763860</v>
      </c>
      <c r="FMB13" t="n">
        <v>29644070345</v>
      </c>
      <c r="FMC13" t="n">
        <v>-551180.7</v>
      </c>
      <c r="FMD13" t="n">
        <v>979685.3</v>
      </c>
      <c r="FME13" t="n">
        <v>2078324.4</v>
      </c>
      <c r="FMF13" t="n">
        <v>6997731.3</v>
      </c>
      <c r="FMG13" t="n">
        <v>0.9</v>
      </c>
      <c r="FMH13" t="n">
        <v>22.57</v>
      </c>
      <c r="FMI13" t="n">
        <v>48205</v>
      </c>
      <c r="FMJ13" t="n">
        <v>119523538486</v>
      </c>
      <c r="FMK13" t="n">
        <v>143504616792</v>
      </c>
      <c r="FML13" t="n">
        <v>5783.7</v>
      </c>
      <c r="FMM13" t="n">
        <v>-1505509.2</v>
      </c>
      <c r="FMN13" t="n">
        <v>511778.1</v>
      </c>
      <c r="FMO13" t="n">
        <v>686443</v>
      </c>
      <c r="FMP13" t="n">
        <v>5.38</v>
      </c>
      <c r="FMQ13" t="n">
        <v>15.91</v>
      </c>
      <c r="FMR13" t="n">
        <v>139525</v>
      </c>
      <c r="FMS13" t="n">
        <v>16196282613</v>
      </c>
      <c r="FMT13" t="n">
        <v>12292717409</v>
      </c>
      <c r="FMU13" t="n">
        <v>-46547.4</v>
      </c>
      <c r="FMV13" t="n">
        <v>-55914.5</v>
      </c>
      <c r="FMW13" t="n">
        <v>4365.6</v>
      </c>
      <c r="FMX13" t="n">
        <v>21303.8</v>
      </c>
      <c r="FMY13" t="n">
        <v>7</v>
      </c>
      <c r="FMZ13" t="n">
        <v>19.05</v>
      </c>
      <c r="FNA13" t="n">
        <v>9110</v>
      </c>
      <c r="FNB13" t="n">
        <v>2535153895</v>
      </c>
      <c r="FNC13" t="n">
        <v>2724364444</v>
      </c>
      <c r="FND13" t="n">
        <v>-154101.2</v>
      </c>
      <c r="FNE13" t="n">
        <v>25225.6</v>
      </c>
      <c r="FNF13" t="n">
        <v>201834.8</v>
      </c>
      <c r="FNG13" t="n">
        <v>91754.5</v>
      </c>
      <c r="FNH13" t="n">
        <v>5.68</v>
      </c>
      <c r="FNI13" t="n">
        <v>-17.63</v>
      </c>
      <c r="FNJ13" t="n">
        <v>5520</v>
      </c>
      <c r="FNK13" t="n">
        <v>2533174029</v>
      </c>
      <c r="FNL13" t="n">
        <v>1892547371</v>
      </c>
      <c r="FNM13" t="n">
        <v>303447.2</v>
      </c>
      <c r="FNN13" t="n">
        <v>194373</v>
      </c>
      <c r="FNO13" t="n">
        <v>-18328.9</v>
      </c>
      <c r="FNP13" t="n">
        <v>-46124.2</v>
      </c>
      <c r="FNQ13" t="n">
        <v>5.54</v>
      </c>
      <c r="FNR13" t="n">
        <v>-0.36</v>
      </c>
      <c r="FNS13" t="n">
        <v>182555</v>
      </c>
      <c r="FNT13" t="n">
        <v>26006233184</v>
      </c>
      <c r="FNU13" t="n">
        <v>33928659615</v>
      </c>
      <c r="FNV13" t="n">
        <v>289737.3</v>
      </c>
      <c r="FNW13" t="n">
        <v>1915272.5</v>
      </c>
      <c r="FNX13" t="n">
        <v>-17678.9</v>
      </c>
      <c r="FNY13" t="n">
        <v>-48895.1</v>
      </c>
      <c r="FNZ13" t="n">
        <v>7.39</v>
      </c>
      <c r="FOA13" t="n">
        <v>18.91</v>
      </c>
      <c r="FOB13" t="n">
        <v>20750</v>
      </c>
      <c r="FOC13" t="n">
        <v>4023301770</v>
      </c>
      <c r="FOD13" t="n">
        <v>4448686295</v>
      </c>
      <c r="FOE13" t="n">
        <v>-106252.2</v>
      </c>
      <c r="FOF13" t="n">
        <v>83043.8</v>
      </c>
      <c r="FOG13" t="n">
        <v>212397</v>
      </c>
      <c r="FOH13" t="n">
        <v>-717194.5</v>
      </c>
      <c r="FOI13" t="n">
        <v>4.8</v>
      </c>
      <c r="FOJ13" t="n">
        <v>-9.390000000000001</v>
      </c>
      <c r="FOK13" t="n">
        <v>52200</v>
      </c>
      <c r="FOL13" t="n">
        <v>12546317158</v>
      </c>
      <c r="FOM13" t="n">
        <v>10891863613</v>
      </c>
      <c r="FON13" t="n">
        <v>-24917.8</v>
      </c>
      <c r="FOO13" t="n">
        <v>-87140.7</v>
      </c>
      <c r="FOP13" t="n">
        <v>4550.6</v>
      </c>
      <c r="FOQ13" t="n">
        <v>-16739.5</v>
      </c>
      <c r="FOR13" t="n">
        <v>7.08</v>
      </c>
      <c r="FOS13" t="n">
        <v>19.41</v>
      </c>
      <c r="FOT13" t="n">
        <v>87800</v>
      </c>
      <c r="FOU13" t="n">
        <v>50112995750</v>
      </c>
      <c r="FOV13" t="n">
        <v>48336756730</v>
      </c>
      <c r="FOW13" t="n">
        <v>2213704.2</v>
      </c>
      <c r="FOX13" t="n">
        <v>1499868.4</v>
      </c>
      <c r="FOY13" t="n">
        <v>-2468631.7</v>
      </c>
      <c r="FOZ13" t="n">
        <v>-1426192.7</v>
      </c>
      <c r="FPA13" t="n">
        <v>-10.77</v>
      </c>
      <c r="FPB13" t="n">
        <v>-10.32</v>
      </c>
      <c r="FPC13" t="n">
        <v>354500</v>
      </c>
      <c r="FPD13" t="n">
        <v>8025833300</v>
      </c>
      <c r="FPE13" t="n">
        <v>11154815588</v>
      </c>
      <c r="FPF13" t="n">
        <v>-555658.3</v>
      </c>
      <c r="FPG13" t="n">
        <v>-3889062.1</v>
      </c>
      <c r="FPH13" t="n">
        <v>410096.4</v>
      </c>
      <c r="FPI13" t="n">
        <v>3296877.4</v>
      </c>
      <c r="FPJ13" t="n">
        <v>9.24</v>
      </c>
      <c r="FPK13" t="n">
        <v>-19.43</v>
      </c>
      <c r="FPL13" t="n">
        <v>3892000</v>
      </c>
      <c r="FPM13" t="n">
        <v>236136389700</v>
      </c>
      <c r="FPN13" t="n">
        <v>213121272250</v>
      </c>
      <c r="FPO13" t="n">
        <v>12041860.9</v>
      </c>
      <c r="FPP13" t="n">
        <v>1438938</v>
      </c>
      <c r="FPQ13" t="n">
        <v>-7011660.3</v>
      </c>
      <c r="FPR13" t="n">
        <v>-18903155.2</v>
      </c>
      <c r="FPS13" t="n">
        <v>12.26</v>
      </c>
      <c r="FPT13" t="n">
        <v>3.93</v>
      </c>
      <c r="FPU13" t="n">
        <v>207000</v>
      </c>
      <c r="FPV13" t="n">
        <v>2815785220</v>
      </c>
      <c r="FPW13" t="n">
        <v>3693860475</v>
      </c>
      <c r="FPX13" t="n">
        <v>-142612.1</v>
      </c>
      <c r="FPY13" t="n">
        <v>-274022.7</v>
      </c>
      <c r="FPZ13" t="n">
        <v>245944.1</v>
      </c>
      <c r="FQA13" t="n">
        <v>-623132.4</v>
      </c>
      <c r="FQB13" t="n">
        <v>8.09</v>
      </c>
      <c r="FQC13" t="n">
        <v>-9.210000000000001</v>
      </c>
      <c r="FQD13" t="n">
        <v>98700</v>
      </c>
      <c r="FQE13" t="n">
        <v>35986976990</v>
      </c>
      <c r="FQF13" t="n">
        <v>47526302445</v>
      </c>
      <c r="FQG13" t="n">
        <v>-1518390.7</v>
      </c>
      <c r="FQH13" t="n">
        <v>-860527.1</v>
      </c>
      <c r="FQI13" t="n">
        <v>1495937</v>
      </c>
      <c r="FQJ13" t="n">
        <v>9441182.9</v>
      </c>
      <c r="FQK13" t="n">
        <v>6.82</v>
      </c>
      <c r="FQL13" t="n">
        <v>-17.27</v>
      </c>
      <c r="FQM13" t="n">
        <v>15150</v>
      </c>
      <c r="FQN13" t="n">
        <v>2978661033</v>
      </c>
      <c r="FQO13" t="n">
        <v>2189901161</v>
      </c>
      <c r="FQP13" t="n">
        <v>165505.2</v>
      </c>
      <c r="FQQ13" t="n">
        <v>-517671.2</v>
      </c>
      <c r="FQR13" t="n">
        <v>-141557.8</v>
      </c>
      <c r="FQS13" t="n">
        <v>51855.7</v>
      </c>
      <c r="FQT13" t="n">
        <v>10.02</v>
      </c>
      <c r="FQU13" t="n">
        <v>-7.17</v>
      </c>
      <c r="FQV13" t="n">
        <v>40000</v>
      </c>
      <c r="FQW13" t="n">
        <v>4721151885</v>
      </c>
      <c r="FQX13" t="n">
        <v>6718131030</v>
      </c>
      <c r="FQY13" t="n">
        <v>25569.6</v>
      </c>
      <c r="FQZ13" t="n">
        <v>81815.89999999999</v>
      </c>
      <c r="FRA13" t="n">
        <v>-5921.7</v>
      </c>
      <c r="FRB13" t="n">
        <v>-942918.3</v>
      </c>
      <c r="FRC13" t="n">
        <v>2.56</v>
      </c>
      <c r="FRD13" t="n">
        <v>-3.15</v>
      </c>
      <c r="FRE13" t="n">
        <v>22285</v>
      </c>
      <c r="FRF13" t="n">
        <v>16051195937</v>
      </c>
      <c r="FRG13" t="n">
        <v>22114216012</v>
      </c>
      <c r="FRH13" t="n">
        <v>234798.2</v>
      </c>
      <c r="FRI13" t="n">
        <v>1460031.3</v>
      </c>
      <c r="FRJ13" t="n">
        <v>-83671.5</v>
      </c>
      <c r="FRK13" t="n">
        <v>79451.5</v>
      </c>
      <c r="FRL13" t="n">
        <v>7.06</v>
      </c>
      <c r="FRM13" t="n">
        <v>-8.48</v>
      </c>
      <c r="FRN13" t="n">
        <v>18005</v>
      </c>
      <c r="FRO13" t="n">
        <v>85699536785</v>
      </c>
      <c r="FRP13" t="n">
        <v>125960246516</v>
      </c>
      <c r="FRQ13" t="n">
        <v>-76971.7</v>
      </c>
      <c r="FRR13" t="n">
        <v>1599407.6</v>
      </c>
      <c r="FRS13" t="n">
        <v>-133578.1</v>
      </c>
      <c r="FRT13" t="n">
        <v>-280477.1</v>
      </c>
      <c r="FRU13" t="n">
        <v>7.33</v>
      </c>
      <c r="FRV13" t="n">
        <v>-7.78</v>
      </c>
      <c r="FRW13" t="n">
        <v>716000</v>
      </c>
      <c r="FRX13" t="n">
        <v>131406982600</v>
      </c>
      <c r="FRY13" t="n">
        <v>234078742750</v>
      </c>
      <c r="FRZ13" t="n">
        <v>-1647917.3</v>
      </c>
      <c r="FSA13" t="n">
        <v>1313967</v>
      </c>
      <c r="FSB13" t="n">
        <v>1724077.7</v>
      </c>
      <c r="FSC13" t="n">
        <v>-5298378.7</v>
      </c>
      <c r="FSD13" t="n">
        <v>4.22</v>
      </c>
      <c r="FSE13" t="n">
        <v>10.49</v>
      </c>
      <c r="FSF13" t="n">
        <v>199900</v>
      </c>
      <c r="FSG13" t="n">
        <v>22502149380</v>
      </c>
      <c r="FSH13" t="n">
        <v>29810256460</v>
      </c>
      <c r="FSI13" t="n">
        <v>-257715.6</v>
      </c>
      <c r="FSJ13" t="n">
        <v>1969771.1</v>
      </c>
      <c r="FSK13" t="n">
        <v>-277239.6</v>
      </c>
      <c r="FSL13" t="n">
        <v>759158.2</v>
      </c>
      <c r="FSM13" t="n">
        <v>7.18</v>
      </c>
      <c r="FSN13" t="n">
        <v>-24.85</v>
      </c>
      <c r="FSO13" t="n">
        <v>62175</v>
      </c>
      <c r="FSP13" t="n">
        <v>3016927063</v>
      </c>
      <c r="FSQ13" t="n">
        <v>23775912371</v>
      </c>
      <c r="FSR13" t="n">
        <v>-115182.4</v>
      </c>
      <c r="FSS13" t="n">
        <v>-41982998</v>
      </c>
      <c r="FST13" t="n">
        <v>5655.1</v>
      </c>
      <c r="FSU13" t="n">
        <v>41558323.9</v>
      </c>
      <c r="FSV13" t="n">
        <v>7.28</v>
      </c>
      <c r="FSW13" t="n">
        <v>19.86</v>
      </c>
      <c r="FSX13" t="n">
        <v>59455</v>
      </c>
      <c r="FSY13" t="n">
        <v>3539906988</v>
      </c>
      <c r="FSZ13" t="n">
        <v>5907201713</v>
      </c>
      <c r="FTA13" t="n">
        <v>60246.4</v>
      </c>
      <c r="FTB13" t="n">
        <v>17638.7</v>
      </c>
      <c r="FTC13" t="n">
        <v>109351.4</v>
      </c>
      <c r="FTD13" t="n">
        <v>1190144.3</v>
      </c>
      <c r="FTE13" t="n">
        <v>0.92</v>
      </c>
      <c r="FTF13" t="n">
        <v>2.14</v>
      </c>
      <c r="FTG13" t="n">
        <v>102890</v>
      </c>
      <c r="FTH13" t="n">
        <v>31432176032</v>
      </c>
      <c r="FTI13" t="n">
        <v>23573245229</v>
      </c>
      <c r="FTJ13" t="n">
        <v>-9250736.199999999</v>
      </c>
      <c r="FTK13" t="n">
        <v>-11186679.9</v>
      </c>
      <c r="FTL13" t="n">
        <v>9150838</v>
      </c>
      <c r="FTM13" t="n">
        <v>9158420.5</v>
      </c>
      <c r="FTN13" t="n">
        <v>3.98</v>
      </c>
      <c r="FTO13" t="n">
        <v>17.8</v>
      </c>
      <c r="FTP13" t="n">
        <v>100485</v>
      </c>
      <c r="FTQ13" t="n">
        <v>24018603247</v>
      </c>
      <c r="FTR13" t="n">
        <v>38085950087</v>
      </c>
      <c r="FTS13" t="n">
        <v>-65494.6</v>
      </c>
      <c r="FTT13" t="n">
        <v>454991.7</v>
      </c>
      <c r="FTU13" t="n">
        <v>101642.5</v>
      </c>
      <c r="FTV13" t="n">
        <v>265609.2</v>
      </c>
      <c r="FTW13" t="n">
        <v>6.39</v>
      </c>
      <c r="FTX13" t="n">
        <v>15.51</v>
      </c>
      <c r="FTY13" t="n">
        <v>33050</v>
      </c>
      <c r="FTZ13" t="n">
        <v>76684563545</v>
      </c>
      <c r="FUA13" t="n">
        <v>78326871820</v>
      </c>
      <c r="FUB13" t="n">
        <v>4938183.1</v>
      </c>
      <c r="FUC13" t="n">
        <v>7508628.4</v>
      </c>
      <c r="FUD13" t="n">
        <v>1034241</v>
      </c>
      <c r="FUE13" t="n">
        <v>-2276608.4</v>
      </c>
      <c r="FUF13" t="n">
        <v>10.17</v>
      </c>
      <c r="FUG13" t="n">
        <v>5.76</v>
      </c>
      <c r="FUH13" t="n">
        <v>44100</v>
      </c>
      <c r="FUI13" t="n">
        <v>1544279445</v>
      </c>
      <c r="FUJ13" t="n">
        <v>1219757329</v>
      </c>
      <c r="FUK13" t="n">
        <v>-507642.7</v>
      </c>
      <c r="FUL13" t="n">
        <v>-670595.8</v>
      </c>
      <c r="FUM13" t="n">
        <v>298430.7</v>
      </c>
      <c r="FUN13" t="n">
        <v>395459.2</v>
      </c>
      <c r="FUO13" t="n">
        <v>0.68</v>
      </c>
      <c r="FUP13" t="n">
        <v>-14.53</v>
      </c>
      <c r="FUQ13" t="n">
        <v>36050</v>
      </c>
      <c r="FUR13" t="n">
        <v>127191329970</v>
      </c>
      <c r="FUS13" t="n">
        <v>97701710016</v>
      </c>
      <c r="FUT13" t="n">
        <v>12708724.2</v>
      </c>
      <c r="FUU13" t="n">
        <v>12642035.5</v>
      </c>
      <c r="FUV13" t="n">
        <v>-6419032.4</v>
      </c>
      <c r="FUW13" t="n">
        <v>-3914595.5</v>
      </c>
      <c r="FUX13" t="n">
        <v>3.59</v>
      </c>
      <c r="FUY13" t="n">
        <v>-12.29</v>
      </c>
      <c r="FUZ13" t="n">
        <v>162100</v>
      </c>
      <c r="FVA13" t="n">
        <v>152097139740</v>
      </c>
      <c r="FVB13" t="n">
        <v>86570835233</v>
      </c>
      <c r="FVC13" t="n">
        <v>3855956.7</v>
      </c>
      <c r="FVD13" t="n">
        <v>4761415.9</v>
      </c>
      <c r="FVE13" t="n">
        <v>-5122987.7</v>
      </c>
      <c r="FVF13" t="n">
        <v>-2783703.8</v>
      </c>
      <c r="FVG13" t="n">
        <v>17.29</v>
      </c>
      <c r="FVH13" t="n">
        <v>59.86</v>
      </c>
      <c r="FVI13" t="n">
        <v>165500</v>
      </c>
      <c r="FVJ13" t="n">
        <v>79445648330</v>
      </c>
      <c r="FVK13" t="n">
        <v>70778025128</v>
      </c>
      <c r="FVL13" t="n">
        <v>2976410.8</v>
      </c>
      <c r="FVM13" t="n">
        <v>1461240.3</v>
      </c>
      <c r="FVN13" t="n">
        <v>-5732618.2</v>
      </c>
      <c r="FVO13" t="n">
        <v>2102574.2</v>
      </c>
      <c r="FVP13" t="n">
        <v>14.93</v>
      </c>
      <c r="FVQ13" t="n">
        <v>-15.9</v>
      </c>
      <c r="FVR13" t="n">
        <v>51200</v>
      </c>
      <c r="FVS13" t="n">
        <v>14605180565</v>
      </c>
      <c r="FVT13" t="n">
        <v>20643311816</v>
      </c>
      <c r="FVU13" t="n">
        <v>-665759.2</v>
      </c>
      <c r="FVV13" t="n">
        <v>-1851157.7</v>
      </c>
      <c r="FVW13" t="n">
        <v>-169894.2</v>
      </c>
      <c r="FVX13" t="n">
        <v>-877667.5</v>
      </c>
      <c r="FVY13" t="n">
        <v>0.59</v>
      </c>
      <c r="FVZ13" t="n">
        <v>-20.25</v>
      </c>
      <c r="FWA13" t="n">
        <v>24150</v>
      </c>
      <c r="FWB13" t="n">
        <v>35130028859</v>
      </c>
      <c r="FWC13" t="n">
        <v>31097627219</v>
      </c>
      <c r="FWD13" t="n">
        <v>1719899.7</v>
      </c>
      <c r="FWE13" t="n">
        <v>1992633.7</v>
      </c>
      <c r="FWF13" t="n">
        <v>61748.3</v>
      </c>
      <c r="FWG13" t="n">
        <v>5334904.9</v>
      </c>
      <c r="FWH13" t="n">
        <v>-1.02</v>
      </c>
      <c r="FWI13" t="n">
        <v>7.57</v>
      </c>
      <c r="FWJ13" t="n">
        <v>88700</v>
      </c>
      <c r="FWK13" t="n">
        <v>29080832510</v>
      </c>
      <c r="FWL13" t="n">
        <v>46307976924</v>
      </c>
      <c r="FWM13" t="n">
        <v>2615157.8</v>
      </c>
      <c r="FWN13" t="n">
        <v>2016019.1</v>
      </c>
      <c r="FWO13" t="n">
        <v>-2721116.8</v>
      </c>
      <c r="FWP13" t="n">
        <v>-1001920.2</v>
      </c>
      <c r="FWQ13" t="n">
        <v>-3.48</v>
      </c>
      <c r="FWR13" t="n">
        <v>-8.18</v>
      </c>
      <c r="FWS13" t="n">
        <v>67600</v>
      </c>
      <c r="FWT13" t="n">
        <v>13794015730</v>
      </c>
      <c r="FWU13" t="n">
        <v>19167837770</v>
      </c>
      <c r="FWV13" t="n">
        <v>-1088377.5</v>
      </c>
      <c r="FWW13" t="n">
        <v>-3906129.8</v>
      </c>
      <c r="FWX13" t="n">
        <v>199672.4</v>
      </c>
      <c r="FWY13" t="n">
        <v>3346287.9</v>
      </c>
      <c r="FWZ13" t="n">
        <v>-4.92</v>
      </c>
      <c r="FXA13" t="n">
        <v>-32.94</v>
      </c>
      <c r="FXB13" t="n">
        <v>14470</v>
      </c>
      <c r="FXC13" t="n">
        <v>13354589983</v>
      </c>
      <c r="FXD13" t="n">
        <v>10550533471</v>
      </c>
      <c r="FXE13" t="n">
        <v>-1962858.9</v>
      </c>
      <c r="FXF13" t="n">
        <v>-1492644.5</v>
      </c>
      <c r="FXG13" t="n">
        <v>875301.8</v>
      </c>
      <c r="FXH13" t="n">
        <v>-343182</v>
      </c>
      <c r="FXI13" t="n">
        <v>-1.09</v>
      </c>
      <c r="FXJ13" t="n">
        <v>-20.89</v>
      </c>
      <c r="FXK13" t="n">
        <v>698000</v>
      </c>
      <c r="FXL13" t="n">
        <v>277139551000</v>
      </c>
      <c r="FXM13" t="n">
        <v>319784710075</v>
      </c>
      <c r="FXN13" t="n">
        <v>18575566.6</v>
      </c>
      <c r="FXO13" t="n">
        <v>40750716.9</v>
      </c>
      <c r="FXP13" t="n">
        <v>-14880846.3</v>
      </c>
      <c r="FXQ13" t="n">
        <v>-25640624</v>
      </c>
      <c r="FXR13" t="n">
        <v>14.05</v>
      </c>
      <c r="FXS13" t="n">
        <v>9.06</v>
      </c>
      <c r="FXT13" t="n">
        <v>4185</v>
      </c>
      <c r="FXU13" t="n">
        <v>23085004843</v>
      </c>
      <c r="FXV13" t="n">
        <v>29872546440</v>
      </c>
      <c r="FXW13" t="n">
        <v>143237.4</v>
      </c>
      <c r="FXX13" t="n">
        <v>-4001290.6</v>
      </c>
      <c r="FXY13" t="n">
        <v>-106652.9</v>
      </c>
      <c r="FXZ13" t="n">
        <v>-245720.1</v>
      </c>
      <c r="FYA13" t="n">
        <v>8.84</v>
      </c>
      <c r="FYB13" t="n">
        <v>-1.76</v>
      </c>
      <c r="FYC13" t="n">
        <v>14215</v>
      </c>
      <c r="FYD13" t="n">
        <v>7167650948</v>
      </c>
      <c r="FYE13" t="n">
        <v>6771304720</v>
      </c>
      <c r="FYF13" t="n">
        <v>-11396.8</v>
      </c>
      <c r="FYG13" t="n">
        <v>-397555</v>
      </c>
      <c r="FYH13" t="n">
        <v>-1175.4</v>
      </c>
      <c r="FYI13" t="n">
        <v>-2237.7</v>
      </c>
      <c r="FYJ13" t="n">
        <v>0.04</v>
      </c>
      <c r="FYK13" t="n">
        <v>0.89</v>
      </c>
      <c r="FYL13" t="n">
        <v>3955</v>
      </c>
      <c r="FYM13" t="n">
        <v>2556133782</v>
      </c>
      <c r="FYN13" t="n">
        <v>1703338214</v>
      </c>
      <c r="FYO13" t="n">
        <v>390907.6</v>
      </c>
      <c r="FYP13" t="n">
        <v>338993.4</v>
      </c>
      <c r="FYQ13" t="n">
        <v>-178181.7</v>
      </c>
      <c r="FYR13" t="n">
        <v>-235966.9</v>
      </c>
      <c r="FYS13" t="n">
        <v>14.47</v>
      </c>
      <c r="FYT13" t="n">
        <v>-3.42</v>
      </c>
      <c r="FYU13" t="n">
        <v>54700</v>
      </c>
      <c r="FYV13" t="n">
        <v>38754704215</v>
      </c>
      <c r="FYW13" t="n">
        <v>23615181485</v>
      </c>
      <c r="FYX13" t="n">
        <v>3537519.7</v>
      </c>
      <c r="FYY13" t="n">
        <v>3772105.9</v>
      </c>
      <c r="FYZ13" t="n">
        <v>-1556794.8</v>
      </c>
      <c r="FZA13" t="n">
        <v>-1279352.2</v>
      </c>
      <c r="FZB13" t="n">
        <v>34.4</v>
      </c>
      <c r="FZC13" t="n">
        <v>20.09</v>
      </c>
      <c r="FZD13" t="n">
        <v>78100</v>
      </c>
      <c r="FZE13" t="n">
        <v>34424566170</v>
      </c>
      <c r="FZF13" t="n">
        <v>64772854448</v>
      </c>
      <c r="FZG13" t="n">
        <v>1520588.7</v>
      </c>
      <c r="FZH13" t="n">
        <v>8893848.4</v>
      </c>
      <c r="FZI13" t="n">
        <v>-2691932.4</v>
      </c>
      <c r="FZJ13" t="n">
        <v>-3903170.9</v>
      </c>
      <c r="FZK13" t="n">
        <v>8.470000000000001</v>
      </c>
      <c r="FZL13" t="n">
        <v>-7.57</v>
      </c>
      <c r="FZM13" t="n">
        <v>11340</v>
      </c>
      <c r="FZN13" t="n">
        <v>11639409504</v>
      </c>
      <c r="FZO13" t="n">
        <v>9260484679</v>
      </c>
      <c r="FZP13" t="n">
        <v>393806.5</v>
      </c>
      <c r="FZQ13" t="n">
        <v>1893521.3</v>
      </c>
      <c r="FZR13" t="n">
        <v>82744.10000000001</v>
      </c>
      <c r="FZS13" t="n">
        <v>-437440.3</v>
      </c>
      <c r="FZT13" t="n">
        <v>12.17</v>
      </c>
      <c r="FZU13" t="n">
        <v>2.07</v>
      </c>
      <c r="FZV13" t="n">
        <v>6620</v>
      </c>
      <c r="FZW13" t="n">
        <v>12721301396</v>
      </c>
      <c r="FZX13" t="n">
        <v>16112390923</v>
      </c>
      <c r="FZY13" t="n">
        <v>-1871238.9</v>
      </c>
      <c r="FZZ13" t="n">
        <v>-1856497.8</v>
      </c>
      <c r="GAA13" t="n">
        <v>677758</v>
      </c>
      <c r="GAB13" t="n">
        <v>136590.4</v>
      </c>
      <c r="GAC13" t="n">
        <v>-11.62</v>
      </c>
      <c r="GAD13" t="n">
        <v>-18.07</v>
      </c>
      <c r="GAE13" t="n">
        <v>32900</v>
      </c>
      <c r="GAF13" t="n">
        <v>108883715375</v>
      </c>
      <c r="GAG13" t="n">
        <v>80479298221</v>
      </c>
      <c r="GAH13" t="n">
        <v>1347861.2</v>
      </c>
      <c r="GAI13" t="n">
        <v>-1611892.6</v>
      </c>
      <c r="GAJ13" t="n">
        <v>-884275.2</v>
      </c>
      <c r="GAK13" t="n">
        <v>847685.9</v>
      </c>
      <c r="GAL13" t="n">
        <v>17.08</v>
      </c>
      <c r="GAM13" t="n">
        <v>-21.67</v>
      </c>
      <c r="GAN13" t="n">
        <v>91600</v>
      </c>
      <c r="GAO13" t="n">
        <v>126108290830</v>
      </c>
      <c r="GAP13" t="n">
        <v>161362056963</v>
      </c>
      <c r="GAQ13" t="n">
        <v>-1558377.8</v>
      </c>
      <c r="GAR13" t="n">
        <v>14326373.5</v>
      </c>
      <c r="GAS13" t="n">
        <v>-835030.2</v>
      </c>
      <c r="GAT13" t="n">
        <v>2816585.2</v>
      </c>
      <c r="GAU13" t="n">
        <v>2.23</v>
      </c>
      <c r="GAV13" t="n">
        <v>33.14</v>
      </c>
      <c r="GAW13" t="n">
        <v>59700</v>
      </c>
      <c r="GAX13" t="n">
        <v>9005622090</v>
      </c>
      <c r="GAY13" t="n">
        <v>8442274240</v>
      </c>
      <c r="GAZ13" t="n">
        <v>-1148007.4</v>
      </c>
      <c r="GBA13" t="n">
        <v>-790642.1</v>
      </c>
      <c r="GBB13" t="n">
        <v>792854.4</v>
      </c>
      <c r="GBC13" t="n">
        <v>883274.8</v>
      </c>
      <c r="GBD13" t="n">
        <v>3.29</v>
      </c>
      <c r="GBE13" t="n">
        <v>-6.86</v>
      </c>
      <c r="GBF13" t="n">
        <v>48600</v>
      </c>
      <c r="GBG13" t="n">
        <v>10098309440</v>
      </c>
      <c r="GBH13" t="n">
        <v>16639142713</v>
      </c>
      <c r="GBI13" t="n">
        <v>172866.1</v>
      </c>
      <c r="GBJ13" t="n">
        <v>781849.9</v>
      </c>
      <c r="GBK13" t="n">
        <v>-134002.7</v>
      </c>
      <c r="GBL13" t="n">
        <v>985403.1</v>
      </c>
      <c r="GBM13" t="n">
        <v>5.19</v>
      </c>
      <c r="GBN13" t="n">
        <v>-27.89</v>
      </c>
      <c r="GBO13" t="n">
        <v>36700</v>
      </c>
      <c r="GBP13" t="n">
        <v>7273069545</v>
      </c>
      <c r="GBQ13" t="n">
        <v>7039287700</v>
      </c>
      <c r="GBR13" t="n">
        <v>840532.4</v>
      </c>
      <c r="GBS13" t="n">
        <v>1085630</v>
      </c>
      <c r="GBT13" t="n">
        <v>-513727</v>
      </c>
      <c r="GBU13" t="n">
        <v>-1395671.2</v>
      </c>
      <c r="GBV13" t="n">
        <v>16.32</v>
      </c>
      <c r="GBW13" t="n">
        <v>-0.9399999999999999</v>
      </c>
      <c r="GBX13" t="n">
        <v>223000</v>
      </c>
      <c r="GBY13" t="n">
        <v>54843787800</v>
      </c>
      <c r="GBZ13" t="n">
        <v>63274614283</v>
      </c>
      <c r="GCA13" t="n">
        <v>3523647.9</v>
      </c>
      <c r="GCB13" t="n">
        <v>-2133244.4</v>
      </c>
      <c r="GCC13" t="n">
        <v>-2646757.2</v>
      </c>
      <c r="GCD13" t="n">
        <v>9002039</v>
      </c>
      <c r="GCE13" t="n">
        <v>7.99</v>
      </c>
      <c r="GCF13" t="n">
        <v>-8.609999999999999</v>
      </c>
      <c r="GCG13" t="n">
        <v>169900</v>
      </c>
      <c r="GCH13" t="n">
        <v>223240406600</v>
      </c>
      <c r="GCI13" t="n">
        <v>202464830753</v>
      </c>
      <c r="GCJ13" t="n">
        <v>13609089.1</v>
      </c>
      <c r="GCK13" t="n">
        <v>15903628.4</v>
      </c>
      <c r="GCL13" t="n">
        <v>-12703852.5</v>
      </c>
      <c r="GCM13" t="n">
        <v>-25302456.4</v>
      </c>
      <c r="GCN13" t="n">
        <v>11.34</v>
      </c>
      <c r="GCO13" t="n">
        <v>25.11</v>
      </c>
      <c r="GCP13" t="n">
        <v>101785</v>
      </c>
      <c r="GCQ13" t="n">
        <v>357116753</v>
      </c>
      <c r="GCR13" t="n">
        <v>425883083</v>
      </c>
      <c r="GCS13" t="n">
        <v>-1078.9</v>
      </c>
      <c r="GCT13" t="n">
        <v>694.4</v>
      </c>
      <c r="GCU13" t="n">
        <v>1610.3</v>
      </c>
      <c r="GCV13" t="n">
        <v>-371</v>
      </c>
      <c r="GCW13" t="n">
        <v>0.52</v>
      </c>
      <c r="GCX13" t="n">
        <v>0.16</v>
      </c>
      <c r="GCY13" t="n">
        <v>95700</v>
      </c>
      <c r="GCZ13" t="n">
        <v>25051002170</v>
      </c>
      <c r="GDA13" t="n">
        <v>25021628105</v>
      </c>
      <c r="GDB13" t="n">
        <v>-1365272.6</v>
      </c>
      <c r="GDC13" t="n">
        <v>979132.9</v>
      </c>
      <c r="GDD13" t="n">
        <v>-1179634.1</v>
      </c>
      <c r="GDE13" t="n">
        <v>-1847258.9</v>
      </c>
      <c r="GDF13" t="n">
        <v>-4.68</v>
      </c>
      <c r="GDG13" t="n">
        <v>0.23</v>
      </c>
      <c r="GDH13" t="n">
        <v>378500</v>
      </c>
      <c r="GDI13" t="n">
        <v>76231493150</v>
      </c>
      <c r="GDJ13" t="n">
        <v>37742726663</v>
      </c>
      <c r="GDK13" t="n">
        <v>4543255.4</v>
      </c>
      <c r="GDL13" t="n">
        <v>-1963968.9</v>
      </c>
      <c r="GDM13" t="n">
        <v>-3610804.6</v>
      </c>
      <c r="GDN13" t="n">
        <v>501862.9</v>
      </c>
      <c r="GDO13" t="n">
        <v>10.51</v>
      </c>
      <c r="GDP13" t="n">
        <v>-7.68</v>
      </c>
      <c r="GDQ13" t="n">
        <v>57620</v>
      </c>
      <c r="GDR13" t="n">
        <v>19123978745</v>
      </c>
      <c r="GDS13" t="n">
        <v>21886792343</v>
      </c>
      <c r="GDT13" t="n">
        <v>-616319</v>
      </c>
      <c r="GDU13" t="n">
        <v>-855179</v>
      </c>
      <c r="GDV13" t="n">
        <v>15407</v>
      </c>
      <c r="GDW13" t="n">
        <v>-212035.1</v>
      </c>
      <c r="GDX13" t="n">
        <v>0.04</v>
      </c>
      <c r="GDY13" t="n">
        <v>0.22</v>
      </c>
      <c r="GDZ13" t="n">
        <v>12300</v>
      </c>
      <c r="GEA13" t="n">
        <v>12346686913</v>
      </c>
      <c r="GEB13" t="n">
        <v>13421642248</v>
      </c>
      <c r="GEC13" t="n">
        <v>269415.8</v>
      </c>
      <c r="GED13" t="n">
        <v>2036512</v>
      </c>
      <c r="GEE13" t="n">
        <v>-1158921.3</v>
      </c>
      <c r="GEF13" t="n">
        <v>-2377675.9</v>
      </c>
      <c r="GEG13" t="n">
        <v>6.03</v>
      </c>
      <c r="GEH13" t="n">
        <v>-3.53</v>
      </c>
      <c r="GEI13" t="n">
        <v>28655</v>
      </c>
      <c r="GEJ13" t="n">
        <v>17219906122</v>
      </c>
      <c r="GEK13" t="n">
        <v>21929334217</v>
      </c>
      <c r="GEL13" t="n">
        <v>-1231401.9</v>
      </c>
      <c r="GEM13" t="n">
        <v>-4288621.1</v>
      </c>
      <c r="GEN13" t="n">
        <v>-20320.8</v>
      </c>
      <c r="GEO13" t="n">
        <v>-11529.8</v>
      </c>
      <c r="GEP13" t="n">
        <v>1.76</v>
      </c>
      <c r="GEQ13" t="n">
        <v>2.19</v>
      </c>
      <c r="GER13" t="n">
        <v>28355</v>
      </c>
      <c r="GES13" t="n">
        <v>1103598934217</v>
      </c>
      <c r="GET13" t="n">
        <v>598910552621</v>
      </c>
      <c r="GEU13" t="n">
        <v>-17786529.8</v>
      </c>
      <c r="GEV13" t="n">
        <v>-84701581.2</v>
      </c>
      <c r="GEW13" t="n">
        <v>88480.7</v>
      </c>
      <c r="GEX13" t="n">
        <v>4216964.2</v>
      </c>
      <c r="GEY13" t="n">
        <v>1.74</v>
      </c>
      <c r="GEZ13" t="n">
        <v>2.12</v>
      </c>
      <c r="GFA13" t="n">
        <v>79175</v>
      </c>
      <c r="GFB13" t="n">
        <v>15872093247</v>
      </c>
      <c r="GFC13" t="n">
        <v>13061923262</v>
      </c>
      <c r="GFD13" t="n">
        <v>-27158.6</v>
      </c>
      <c r="GFE13" t="n">
        <v>19020.5</v>
      </c>
      <c r="GFF13" t="n">
        <v>146.4</v>
      </c>
      <c r="GFG13" t="n">
        <v>-7239</v>
      </c>
      <c r="GFH13" t="n">
        <v>7.24</v>
      </c>
      <c r="GFI13" t="n">
        <v>18.79</v>
      </c>
      <c r="GFJ13" t="n">
        <v>19990</v>
      </c>
      <c r="GFK13" t="n">
        <v>5973709941</v>
      </c>
      <c r="GFL13" t="n">
        <v>4651129465</v>
      </c>
      <c r="GFM13" t="n">
        <v>312955.1</v>
      </c>
      <c r="GFN13" t="n">
        <v>-570412.5</v>
      </c>
      <c r="GFO13" t="n">
        <v>-93114</v>
      </c>
      <c r="GFP13" t="n">
        <v>-511711</v>
      </c>
      <c r="GFQ13" t="n">
        <v>17.38</v>
      </c>
      <c r="GFR13" t="n">
        <v>-6.59</v>
      </c>
      <c r="GFS13" t="n">
        <v>11770</v>
      </c>
      <c r="GFT13" t="n">
        <v>33605522349</v>
      </c>
      <c r="GFU13" t="n">
        <v>61925809498</v>
      </c>
      <c r="GFV13" t="n">
        <v>283371.2</v>
      </c>
      <c r="GFW13" t="n">
        <v>1216492.5</v>
      </c>
      <c r="GFX13" t="n">
        <v>-77622.10000000001</v>
      </c>
      <c r="GFY13" t="n">
        <v>-308095.8</v>
      </c>
      <c r="GFZ13" t="n">
        <v>6.61</v>
      </c>
      <c r="GGA13" t="n">
        <v>-8.76</v>
      </c>
      <c r="GGB13" t="n">
        <v>53400</v>
      </c>
      <c r="GGC13" t="n">
        <v>8521210105</v>
      </c>
      <c r="GGD13" t="n">
        <v>4897522993</v>
      </c>
      <c r="GGE13" t="n">
        <v>-2295269.9</v>
      </c>
      <c r="GGF13" t="n">
        <v>-2270852.6</v>
      </c>
      <c r="GGG13" t="n">
        <v>1914766</v>
      </c>
      <c r="GGH13" t="n">
        <v>1856964.8</v>
      </c>
      <c r="GGI13" t="n">
        <v>1.33</v>
      </c>
      <c r="GGJ13" t="n">
        <v>-20.3</v>
      </c>
      <c r="GGK13" t="n">
        <v>3885</v>
      </c>
      <c r="GGL13" t="n">
        <v>2544823620</v>
      </c>
      <c r="GGM13" t="n">
        <v>1741699846</v>
      </c>
      <c r="GGN13" t="n">
        <v>-9032.6</v>
      </c>
      <c r="GGO13" t="n">
        <v>-200456.1</v>
      </c>
      <c r="GGP13" t="n">
        <v>38945.7</v>
      </c>
      <c r="GGQ13" t="n">
        <v>20416.2</v>
      </c>
      <c r="GGR13" t="n">
        <v>11</v>
      </c>
      <c r="GGS13" t="n">
        <v>-8.800000000000001</v>
      </c>
      <c r="GGT13" t="n">
        <v>83100</v>
      </c>
      <c r="GGU13" t="n">
        <v>761641134</v>
      </c>
      <c r="GGV13" t="n">
        <v>1318178080</v>
      </c>
      <c r="GGW13" t="n">
        <v>38954</v>
      </c>
      <c r="GGX13" t="n">
        <v>-82242</v>
      </c>
      <c r="GGY13" t="n">
        <v>1223.8</v>
      </c>
      <c r="GGZ13" t="n">
        <v>734.5</v>
      </c>
      <c r="GHA13" t="n">
        <v>1.29</v>
      </c>
      <c r="GHB13" t="n">
        <v>1.13</v>
      </c>
      <c r="GHC13" t="n">
        <v>35135</v>
      </c>
      <c r="GHD13" t="n">
        <v>28851976856</v>
      </c>
      <c r="GHE13" t="n">
        <v>30039100561</v>
      </c>
      <c r="GHF13" t="n">
        <v>-2053429.3</v>
      </c>
      <c r="GHG13" t="n">
        <v>-8863060</v>
      </c>
      <c r="GHH13" t="n">
        <v>-2082.9</v>
      </c>
      <c r="GHI13" t="n">
        <v>-1779.6</v>
      </c>
      <c r="GHJ13" t="n">
        <v>3.05</v>
      </c>
      <c r="GHK13" t="n">
        <v>5.27</v>
      </c>
      <c r="GHL13" t="n">
        <v>84105</v>
      </c>
      <c r="GHM13" t="n">
        <v>110371990738</v>
      </c>
      <c r="GHN13" t="n">
        <v>150147175048</v>
      </c>
      <c r="GHO13" t="n">
        <v>-808073</v>
      </c>
      <c r="GHP13" t="n">
        <v>-7419237</v>
      </c>
      <c r="GHQ13" t="n">
        <v>138033.5</v>
      </c>
      <c r="GHR13" t="n">
        <v>-774073.7</v>
      </c>
      <c r="GHS13" t="n">
        <v>4.08</v>
      </c>
      <c r="GHT13" t="n">
        <v>42.35</v>
      </c>
      <c r="GHU13" t="n">
        <v>34095</v>
      </c>
      <c r="GHV13" t="n">
        <v>12396670791</v>
      </c>
      <c r="GHW13" t="n">
        <v>12458079536</v>
      </c>
      <c r="GHX13" t="n">
        <v>-565564.3</v>
      </c>
      <c r="GHY13" t="n">
        <v>-2654879.4</v>
      </c>
      <c r="GHZ13" t="n">
        <v>-3000.6</v>
      </c>
      <c r="GIA13" t="n">
        <v>-6458.7</v>
      </c>
      <c r="GIB13" t="n">
        <v>3.08</v>
      </c>
      <c r="GIC13" t="n">
        <v>5.33</v>
      </c>
      <c r="GID13" t="n">
        <v>7760</v>
      </c>
      <c r="GIE13" t="n">
        <v>6033095955</v>
      </c>
      <c r="GIF13" t="n">
        <v>9245207585</v>
      </c>
      <c r="GIG13" t="n">
        <v>174790.1</v>
      </c>
      <c r="GIH13" t="n">
        <v>2005639.8</v>
      </c>
      <c r="GII13" t="n">
        <v>-301.4</v>
      </c>
      <c r="GIJ13" t="n">
        <v>680985</v>
      </c>
      <c r="GIK13" t="n">
        <v>-2.88</v>
      </c>
      <c r="GIL13" t="n">
        <v>-3.96</v>
      </c>
      <c r="GIM13" t="n">
        <v>13170</v>
      </c>
      <c r="GIN13" t="n">
        <v>5344045648</v>
      </c>
      <c r="GIO13" t="n">
        <v>10622336148</v>
      </c>
      <c r="GIP13" t="n">
        <v>352503</v>
      </c>
      <c r="GIQ13" t="n">
        <v>2871597</v>
      </c>
      <c r="GIR13" t="n">
        <v>636432.3</v>
      </c>
      <c r="GIS13" t="n">
        <v>4270579.7</v>
      </c>
      <c r="GIT13" t="n">
        <v>1.39</v>
      </c>
      <c r="GIU13" t="n">
        <v>-6.93</v>
      </c>
      <c r="GIV13" t="n">
        <v>410500</v>
      </c>
      <c r="GIW13" t="n">
        <v>151713145050</v>
      </c>
      <c r="GIX13" t="n">
        <v>249924744932</v>
      </c>
      <c r="GIY13" t="n">
        <v>-1945134.4</v>
      </c>
      <c r="GIZ13" t="n">
        <v>-338764.4</v>
      </c>
      <c r="GJA13" t="n">
        <v>5146089.9</v>
      </c>
      <c r="GJB13" t="n">
        <v>21700036</v>
      </c>
      <c r="GJC13" t="n">
        <v>3.53</v>
      </c>
      <c r="GJD13" t="n">
        <v>-1.56</v>
      </c>
      <c r="GJE13" t="n">
        <v>89400</v>
      </c>
      <c r="GJF13" t="n">
        <v>71664183540</v>
      </c>
      <c r="GJG13" t="n">
        <v>46246130360</v>
      </c>
      <c r="GJH13" t="n">
        <v>3427821.7</v>
      </c>
      <c r="GJI13" t="n">
        <v>-458536.1</v>
      </c>
      <c r="GJJ13" t="n">
        <v>-3729029.3</v>
      </c>
      <c r="GJK13" t="n">
        <v>4725678.6</v>
      </c>
      <c r="GJL13" t="n">
        <v>28.45</v>
      </c>
      <c r="GJM13" t="n">
        <v>11.33</v>
      </c>
      <c r="GJN13" t="n">
        <v>23300</v>
      </c>
      <c r="GJO13" t="n">
        <v>2568603290</v>
      </c>
      <c r="GJP13" t="n">
        <v>2351197640</v>
      </c>
      <c r="GJQ13" t="n">
        <v>-67355.2</v>
      </c>
      <c r="GJR13" t="n">
        <v>-84835.60000000001</v>
      </c>
      <c r="GJS13" t="n">
        <v>-39133.5</v>
      </c>
      <c r="GJT13" t="n">
        <v>97161.7</v>
      </c>
      <c r="GJU13" t="n">
        <v>5.67</v>
      </c>
      <c r="GJV13" t="n">
        <v>-13.38</v>
      </c>
      <c r="GJW13" t="n">
        <v>50700</v>
      </c>
      <c r="GJX13" t="n">
        <v>6502736940</v>
      </c>
      <c r="GJY13" t="n">
        <v>10974892269</v>
      </c>
      <c r="GJZ13" t="n">
        <v>46352.8</v>
      </c>
      <c r="GKA13" t="n">
        <v>-68389.39999999999</v>
      </c>
      <c r="GKB13" t="n">
        <v>-32771.3</v>
      </c>
      <c r="GKC13" t="n">
        <v>1213419.8</v>
      </c>
      <c r="GKD13" t="n">
        <v>2.32</v>
      </c>
      <c r="GKE13" t="n">
        <v>-26.09</v>
      </c>
      <c r="GKF13" t="n">
        <v>46500</v>
      </c>
      <c r="GKG13" t="n">
        <v>14650079540</v>
      </c>
      <c r="GKH13" t="n">
        <v>13779748851</v>
      </c>
      <c r="GKI13" t="n">
        <v>1756641.8</v>
      </c>
      <c r="GKJ13" t="n">
        <v>931999.5</v>
      </c>
      <c r="GKK13" t="n">
        <v>-951951.9</v>
      </c>
      <c r="GKL13" t="n">
        <v>714303.3</v>
      </c>
      <c r="GKM13" t="n">
        <v>5.32</v>
      </c>
      <c r="GKN13" t="n">
        <v>-9</v>
      </c>
      <c r="GKO13" t="n">
        <v>24795</v>
      </c>
      <c r="GKP13" t="n">
        <v>9965609092</v>
      </c>
      <c r="GKQ13" t="n">
        <v>10227851799</v>
      </c>
      <c r="GKR13" t="n">
        <v>-229531.7</v>
      </c>
      <c r="GKS13" t="n">
        <v>-1340663.1</v>
      </c>
      <c r="GKT13" t="n">
        <v>-1929.6</v>
      </c>
      <c r="GKU13" t="n">
        <v>-12565.7</v>
      </c>
      <c r="GKV13" t="n">
        <v>1.76</v>
      </c>
      <c r="GKW13" t="n">
        <v>2.33</v>
      </c>
      <c r="GKX13" t="n">
        <v>25840</v>
      </c>
      <c r="GKY13" t="n">
        <v>830392726952</v>
      </c>
      <c r="GKZ13" t="n">
        <v>577875045625</v>
      </c>
      <c r="GLA13" t="n">
        <v>-7596769.2</v>
      </c>
      <c r="GLB13" t="n">
        <v>-35792643.5</v>
      </c>
      <c r="GLC13" t="n">
        <v>-698933.8</v>
      </c>
      <c r="GLD13" t="n">
        <v>-1723230.6</v>
      </c>
      <c r="GLE13" t="n">
        <v>1.69</v>
      </c>
      <c r="GLF13" t="n">
        <v>2.22</v>
      </c>
      <c r="GLG13" t="n">
        <v>30605</v>
      </c>
      <c r="GLH13" t="n">
        <v>307594152037</v>
      </c>
      <c r="GLI13" t="n">
        <v>230718416937</v>
      </c>
      <c r="GLJ13" t="n">
        <v>-13301433.8</v>
      </c>
      <c r="GLK13" t="n">
        <v>-59655899.9</v>
      </c>
      <c r="GLL13" t="n">
        <v>-148514.1</v>
      </c>
      <c r="GLM13" t="n">
        <v>54656.4</v>
      </c>
      <c r="GLN13" t="n">
        <v>3.06</v>
      </c>
      <c r="GLO13" t="n">
        <v>5.26</v>
      </c>
      <c r="GLP13" t="n">
        <v>33200</v>
      </c>
      <c r="GLQ13" t="n">
        <v>44521886112</v>
      </c>
      <c r="GLR13" t="n">
        <v>45574099385</v>
      </c>
      <c r="GLS13" t="n">
        <v>489448.8</v>
      </c>
      <c r="GLT13" t="n">
        <v>1974016.2</v>
      </c>
      <c r="GLU13" t="n">
        <v>317277.2</v>
      </c>
      <c r="GLV13" t="n">
        <v>3655614.1</v>
      </c>
      <c r="GLW13" t="n">
        <v>-0.49</v>
      </c>
      <c r="GLX13" t="n">
        <v>-4.5</v>
      </c>
      <c r="GLY13" t="n">
        <v>55505</v>
      </c>
      <c r="GLZ13" t="n">
        <v>144776542605</v>
      </c>
      <c r="GMA13" t="n">
        <v>153650857508</v>
      </c>
      <c r="GMB13" t="n">
        <v>-11028468.7</v>
      </c>
      <c r="GMC13" t="n">
        <v>-25501541.5</v>
      </c>
      <c r="GMD13" t="n">
        <v>7746644.4</v>
      </c>
      <c r="GME13" t="n">
        <v>11038340</v>
      </c>
      <c r="GMF13" t="n">
        <v>6.6</v>
      </c>
      <c r="GMG13" t="n">
        <v>20.01</v>
      </c>
      <c r="GMH13" t="n">
        <v>80100</v>
      </c>
      <c r="GMI13" t="n">
        <v>13816890920</v>
      </c>
      <c r="GMJ13" t="n">
        <v>8995209698</v>
      </c>
      <c r="GMK13" t="n">
        <v>1969967.6</v>
      </c>
      <c r="GML13" t="n">
        <v>1700150.7</v>
      </c>
      <c r="GMM13" t="n">
        <v>-1366796.4</v>
      </c>
      <c r="GMN13" t="n">
        <v>-614203.8</v>
      </c>
      <c r="GMO13" t="n">
        <v>7.37</v>
      </c>
      <c r="GMP13" t="n">
        <v>-4.87</v>
      </c>
      <c r="GMQ13" t="n">
        <v>31400</v>
      </c>
      <c r="GMR13" t="n">
        <v>13471691550</v>
      </c>
      <c r="GMS13" t="n">
        <v>10883602380</v>
      </c>
      <c r="GMT13" t="n">
        <v>-1866645.7</v>
      </c>
      <c r="GMU13" t="n">
        <v>-1086500.1</v>
      </c>
      <c r="GMV13" t="n">
        <v>1877346</v>
      </c>
      <c r="GMW13" t="n">
        <v>2809456.9</v>
      </c>
      <c r="GMX13" t="n">
        <v>9.029999999999999</v>
      </c>
      <c r="GMY13" t="n">
        <v>16.51</v>
      </c>
      <c r="GMZ13" t="n">
        <v>8220</v>
      </c>
      <c r="GNA13" t="n">
        <v>938983987</v>
      </c>
      <c r="GNB13" t="n">
        <v>2918546274</v>
      </c>
      <c r="GNC13" t="n">
        <v>-15522</v>
      </c>
      <c r="GND13" t="n">
        <v>53241.8</v>
      </c>
      <c r="GNE13" t="n">
        <v>38515.4</v>
      </c>
      <c r="GNF13" t="n">
        <v>1560.2</v>
      </c>
      <c r="GNG13" t="n">
        <v>4.31</v>
      </c>
      <c r="GNH13" t="n">
        <v>-10.26</v>
      </c>
      <c r="GNI13" t="n">
        <v>103670</v>
      </c>
      <c r="GNJ13" t="n">
        <v>384212334</v>
      </c>
      <c r="GNK13" t="n">
        <v>797664699</v>
      </c>
      <c r="GNL13" t="n">
        <v>4081.3</v>
      </c>
      <c r="GNM13" t="n">
        <v>38564.6</v>
      </c>
      <c r="GNN13" t="n">
        <v>1903.5</v>
      </c>
      <c r="GNO13" t="n">
        <v>2239.8</v>
      </c>
      <c r="GNP13" t="n">
        <v>0.53</v>
      </c>
      <c r="GNQ13" t="n">
        <v>0.27</v>
      </c>
      <c r="GNR13" t="n">
        <v>56100</v>
      </c>
      <c r="GNS13" t="n">
        <v>3351870017</v>
      </c>
      <c r="GNT13" t="n">
        <v>4845437818</v>
      </c>
      <c r="GNU13" t="n">
        <v>-31064.1</v>
      </c>
      <c r="GNV13" t="n">
        <v>-1025032.2</v>
      </c>
      <c r="GNW13" t="n">
        <v>-462.7</v>
      </c>
      <c r="GNX13" t="n">
        <v>-4394.8</v>
      </c>
      <c r="GNY13" t="n">
        <v>1.85</v>
      </c>
      <c r="GNZ13" t="n">
        <v>-1.07</v>
      </c>
      <c r="GOA13" t="n">
        <v>32870</v>
      </c>
      <c r="GOB13" t="n">
        <v>8566164804</v>
      </c>
      <c r="GOC13" t="n">
        <v>13259677632</v>
      </c>
      <c r="GOD13" t="n">
        <v>200304</v>
      </c>
      <c r="GOE13" t="n">
        <v>339115.1</v>
      </c>
      <c r="GOF13" t="n">
        <v>5404.9</v>
      </c>
      <c r="GOG13" t="n">
        <v>-1926.2</v>
      </c>
      <c r="GOH13" t="n">
        <v>6.7</v>
      </c>
      <c r="GOI13" t="n">
        <v>15.88</v>
      </c>
      <c r="GOJ13" t="n">
        <v>111200</v>
      </c>
      <c r="GOK13" t="n">
        <v>9714988790</v>
      </c>
      <c r="GOL13" t="n">
        <v>13075509640</v>
      </c>
      <c r="GOM13" t="n">
        <v>116685.3</v>
      </c>
      <c r="GON13" t="n">
        <v>-1606316.2</v>
      </c>
      <c r="GOO13" t="n">
        <v>-425692</v>
      </c>
      <c r="GOP13" t="n">
        <v>1242423.9</v>
      </c>
      <c r="GOQ13" t="n">
        <v>3.44</v>
      </c>
      <c r="GOR13" t="n">
        <v>-11.75</v>
      </c>
      <c r="GOS13" t="n">
        <v>84200</v>
      </c>
      <c r="GOT13" t="n">
        <v>6231352810</v>
      </c>
      <c r="GOU13" t="n">
        <v>9130518965</v>
      </c>
      <c r="GOV13" t="n">
        <v>-778170.1</v>
      </c>
      <c r="GOW13" t="n">
        <v>-222735.7</v>
      </c>
      <c r="GOX13" t="n">
        <v>264483.2</v>
      </c>
      <c r="GOY13" t="n">
        <v>-735180.3</v>
      </c>
      <c r="GOZ13" t="n">
        <v>-1.75</v>
      </c>
      <c r="GPA13" t="n">
        <v>-14.17</v>
      </c>
      <c r="GPB13" t="n">
        <v>46150</v>
      </c>
      <c r="GPC13" t="n">
        <v>2837089225</v>
      </c>
      <c r="GPD13" t="n">
        <v>4172965791</v>
      </c>
      <c r="GPE13" t="n">
        <v>191521</v>
      </c>
      <c r="GPF13" t="n">
        <v>318067.7</v>
      </c>
      <c r="GPG13" t="n">
        <v>-16037.7</v>
      </c>
      <c r="GPH13" t="n">
        <v>755933.2</v>
      </c>
      <c r="GPI13" t="n">
        <v>0.44</v>
      </c>
      <c r="GPJ13" t="n">
        <v>-15.32</v>
      </c>
      <c r="GPK13" t="n">
        <v>66585</v>
      </c>
      <c r="GPL13" t="n">
        <v>38876510990</v>
      </c>
      <c r="GPM13" t="n">
        <v>55148953940</v>
      </c>
      <c r="GPN13" t="n">
        <v>-488885.3</v>
      </c>
      <c r="GPO13" t="n">
        <v>-2374089.1</v>
      </c>
      <c r="GPP13" t="n">
        <v>-7738</v>
      </c>
      <c r="GPQ13" t="n">
        <v>-20845</v>
      </c>
      <c r="GPR13" t="n">
        <v>6.22</v>
      </c>
      <c r="GPS13" t="n">
        <v>15.4</v>
      </c>
      <c r="GPT13" t="n">
        <v>54475</v>
      </c>
      <c r="GPU13" t="n">
        <v>303219007288</v>
      </c>
      <c r="GPV13" t="n">
        <v>420306975807</v>
      </c>
      <c r="GPW13" t="n">
        <v>-82626.10000000001</v>
      </c>
      <c r="GPX13" t="n">
        <v>-33614365.2</v>
      </c>
      <c r="GPY13" t="n">
        <v>30739.4</v>
      </c>
      <c r="GPZ13" t="n">
        <v>-168401.1</v>
      </c>
      <c r="GQA13" t="n">
        <v>5.87</v>
      </c>
      <c r="GQB13" t="n">
        <v>41.99</v>
      </c>
      <c r="GQC13" t="n">
        <v>76960</v>
      </c>
      <c r="GQD13" t="n">
        <v>338935740939</v>
      </c>
      <c r="GQE13" t="n">
        <v>431038264572</v>
      </c>
      <c r="GQF13" t="n">
        <v>-27148731.5</v>
      </c>
      <c r="GQG13" t="n">
        <v>-10587838.8</v>
      </c>
      <c r="GQH13" t="n">
        <v>-254168.9</v>
      </c>
      <c r="GQI13" t="n">
        <v>-409990.2</v>
      </c>
      <c r="GQJ13" t="n">
        <v>6.31</v>
      </c>
      <c r="GQK13" t="n">
        <v>39.88</v>
      </c>
      <c r="GQL13" t="n">
        <v>5830</v>
      </c>
      <c r="GQM13" t="n">
        <v>6230772418</v>
      </c>
      <c r="GQN13" t="n">
        <v>3283556151</v>
      </c>
      <c r="GQO13" t="n">
        <v>609470.6</v>
      </c>
      <c r="GQP13" t="n">
        <v>284984</v>
      </c>
      <c r="GQQ13" t="n">
        <v>-311951.3</v>
      </c>
      <c r="GQR13" t="n">
        <v>-145749.6</v>
      </c>
      <c r="GQS13" t="n">
        <v>20.45</v>
      </c>
      <c r="GQT13" t="n">
        <v>0.6899999999999999</v>
      </c>
      <c r="GQU13" t="n">
        <v>52450</v>
      </c>
      <c r="GQV13" t="n">
        <v>1017279369633</v>
      </c>
      <c r="GQW13" t="n">
        <v>1109306962805</v>
      </c>
      <c r="GQX13" t="n">
        <v>7332853.2</v>
      </c>
      <c r="GQY13" t="n">
        <v>43223399.1</v>
      </c>
      <c r="GQZ13" t="n">
        <v>-44515.2</v>
      </c>
      <c r="GRA13" t="n">
        <v>793630.3</v>
      </c>
      <c r="GRB13" t="n">
        <v>6.15</v>
      </c>
      <c r="GRC13" t="n">
        <v>13.28</v>
      </c>
      <c r="GRD13" t="n">
        <v>16390</v>
      </c>
      <c r="GRE13" t="n">
        <v>6616839717</v>
      </c>
      <c r="GRF13" t="n">
        <v>16826622959</v>
      </c>
      <c r="GRG13" t="n">
        <v>99170.89999999999</v>
      </c>
      <c r="GRH13" t="n">
        <v>-1197638.2</v>
      </c>
      <c r="GRI13" t="n">
        <v>-147694.5</v>
      </c>
      <c r="GRJ13" t="n">
        <v>-2438456.1</v>
      </c>
      <c r="GRK13" t="n">
        <v>6.12</v>
      </c>
      <c r="GRL13" t="n">
        <v>13</v>
      </c>
      <c r="GRM13" t="n">
        <v>43500</v>
      </c>
      <c r="GRN13" t="n">
        <v>9880709660</v>
      </c>
      <c r="GRO13" t="n">
        <v>18785269968</v>
      </c>
      <c r="GRP13" t="n">
        <v>-217529.1</v>
      </c>
      <c r="GRQ13" t="n">
        <v>-935617.4</v>
      </c>
      <c r="GRR13" t="n">
        <v>380631.1</v>
      </c>
      <c r="GRS13" t="n">
        <v>2266054.6</v>
      </c>
      <c r="GRT13" t="n">
        <v>4.95</v>
      </c>
      <c r="GRU13" t="n">
        <v>-28.57</v>
      </c>
      <c r="GRV13" t="n">
        <v>56000</v>
      </c>
      <c r="GRW13" t="n">
        <v>12542983535</v>
      </c>
      <c r="GRX13" t="n">
        <v>7541609105</v>
      </c>
      <c r="GRY13" t="n">
        <v>907270.6</v>
      </c>
      <c r="GRZ13" t="n">
        <v>-17906.8</v>
      </c>
      <c r="GSA13" t="n">
        <v>165319</v>
      </c>
      <c r="GSB13" t="n">
        <v>508462.2</v>
      </c>
      <c r="GSC13" t="n">
        <v>14.87</v>
      </c>
      <c r="GSD13" t="n">
        <v>-9.09</v>
      </c>
      <c r="GSE13" t="n">
        <v>1501000</v>
      </c>
      <c r="GSF13" t="n">
        <v>1479549864141</v>
      </c>
      <c r="GSG13" t="n">
        <v>1231721952385</v>
      </c>
      <c r="GSH13" t="n">
        <v>166487497</v>
      </c>
      <c r="GSI13" t="n">
        <v>193221665</v>
      </c>
      <c r="GSJ13" t="n">
        <v>-140818434.6</v>
      </c>
      <c r="GSK13" t="n">
        <v>-87151793.3</v>
      </c>
      <c r="GSL13" t="n">
        <v>18.28</v>
      </c>
      <c r="GSM13" t="n">
        <v>36.7</v>
      </c>
      <c r="GSN13" t="n">
        <v>15890</v>
      </c>
      <c r="GSO13" t="n">
        <v>5576220054</v>
      </c>
      <c r="GSP13" t="n">
        <v>6093341236</v>
      </c>
      <c r="GSQ13" t="n">
        <v>-342619.4</v>
      </c>
      <c r="GSR13" t="n">
        <v>-1148999.5</v>
      </c>
      <c r="GSS13" t="n">
        <v>-1246.7</v>
      </c>
      <c r="GST13" t="n">
        <v>-3616</v>
      </c>
      <c r="GSU13" t="n">
        <v>0.79</v>
      </c>
      <c r="GSV13" t="n">
        <v>3.71</v>
      </c>
      <c r="GSW13" t="n">
        <v>66300</v>
      </c>
      <c r="GSX13" t="n">
        <v>1082911322530</v>
      </c>
      <c r="GSY13" t="n">
        <v>438269438729</v>
      </c>
      <c r="GSZ13" t="n">
        <v>41903294.8</v>
      </c>
      <c r="GTA13" t="n">
        <v>36721445.6</v>
      </c>
      <c r="GTB13" t="n">
        <v>-30020947</v>
      </c>
      <c r="GTC13" t="n">
        <v>-13760961.8</v>
      </c>
      <c r="GTD13" t="n">
        <v>16.32</v>
      </c>
      <c r="GTE13" t="n">
        <v>33.94</v>
      </c>
      <c r="GTF13" t="n">
        <v>28985</v>
      </c>
      <c r="GTG13" t="n">
        <v>37403263598</v>
      </c>
      <c r="GTH13" t="n">
        <v>51394833051</v>
      </c>
      <c r="GTI13" t="n">
        <v>589228.1</v>
      </c>
      <c r="GTJ13" t="n">
        <v>10926561.1</v>
      </c>
      <c r="GTK13" t="n">
        <v>-140414.4</v>
      </c>
      <c r="GTL13" t="n">
        <v>-554792</v>
      </c>
      <c r="GTM13" t="n">
        <v>-0.8</v>
      </c>
      <c r="GTN13" t="n">
        <v>-4.95</v>
      </c>
      <c r="GTO13" t="n">
        <v>10010</v>
      </c>
      <c r="GTP13" t="n">
        <v>3093791215</v>
      </c>
      <c r="GTQ13" t="n">
        <v>1586945769</v>
      </c>
      <c r="GTR13" t="n">
        <v>-80824.2</v>
      </c>
      <c r="GTS13" t="n">
        <v>40512.3</v>
      </c>
      <c r="GTT13" t="n">
        <v>133082.3</v>
      </c>
      <c r="GTU13" t="n">
        <v>40043.2</v>
      </c>
      <c r="GTV13" t="n">
        <v>3.2</v>
      </c>
      <c r="GTW13" t="n">
        <v>1.01</v>
      </c>
      <c r="GTX13" t="n">
        <v>17960</v>
      </c>
      <c r="GTY13" t="n">
        <v>18536363391</v>
      </c>
      <c r="GTZ13" t="n">
        <v>30010671162</v>
      </c>
      <c r="GUA13" t="n">
        <v>-994761.7</v>
      </c>
      <c r="GUB13" t="n">
        <v>-2057076.6</v>
      </c>
      <c r="GUC13" t="n">
        <v>-52614.8</v>
      </c>
      <c r="GUD13" t="n">
        <v>2692412.9</v>
      </c>
      <c r="GUE13" t="n">
        <v>8.32</v>
      </c>
      <c r="GUF13" t="n">
        <v>-19.46</v>
      </c>
      <c r="GUG13" t="n">
        <v>52340</v>
      </c>
      <c r="GUH13" t="n">
        <v>21578618794</v>
      </c>
      <c r="GUI13" t="n">
        <v>16728023434</v>
      </c>
      <c r="GUJ13" t="n">
        <v>-2894952.8</v>
      </c>
      <c r="GUK13" t="n">
        <v>-6352974.2</v>
      </c>
      <c r="GUL13" t="n">
        <v>-6323.7</v>
      </c>
      <c r="GUM13" t="n">
        <v>2171.1</v>
      </c>
      <c r="GUN13" t="n">
        <v>6.33</v>
      </c>
      <c r="GUO13" t="n">
        <v>9.66</v>
      </c>
      <c r="GUP13" t="n">
        <v>141900</v>
      </c>
      <c r="GUQ13" t="n">
        <v>21831246920</v>
      </c>
      <c r="GUR13" t="n">
        <v>22651340443</v>
      </c>
      <c r="GUS13" t="n">
        <v>3193855.8</v>
      </c>
      <c r="GUT13" t="n">
        <v>3126097.7</v>
      </c>
      <c r="GUU13" t="n">
        <v>-2288429.7</v>
      </c>
      <c r="GUV13" t="n">
        <v>248145.6</v>
      </c>
      <c r="GUW13" t="n">
        <v>13.79</v>
      </c>
      <c r="GUX13" t="n">
        <v>18.45</v>
      </c>
      <c r="GUY13" t="n">
        <v>110775</v>
      </c>
      <c r="GUZ13" t="n">
        <v>11237942802</v>
      </c>
      <c r="GVA13" t="n">
        <v>19746195085</v>
      </c>
      <c r="GVB13" t="n">
        <v>-1053366.5</v>
      </c>
      <c r="GVC13" t="n">
        <v>-203252.2</v>
      </c>
      <c r="GVD13" t="n">
        <v>46875.1</v>
      </c>
      <c r="GVE13" t="n">
        <v>-21548.9</v>
      </c>
      <c r="GVF13" t="n">
        <v>0.05</v>
      </c>
      <c r="GVG13" t="n">
        <v>0.21</v>
      </c>
      <c r="GVH13" t="n">
        <v>155330</v>
      </c>
      <c r="GVI13" t="n">
        <v>30792690355</v>
      </c>
      <c r="GVJ13" t="n">
        <v>26218617394</v>
      </c>
      <c r="GVK13" t="n">
        <v>-344098.6</v>
      </c>
      <c r="GVL13" t="n">
        <v>-899469.5</v>
      </c>
      <c r="GVM13" t="n">
        <v>-258989.5</v>
      </c>
      <c r="GVN13" t="n">
        <v>-240831.8</v>
      </c>
      <c r="GVO13" t="n">
        <v>13.56</v>
      </c>
      <c r="GVP13" t="n">
        <v>40.31</v>
      </c>
      <c r="GVQ13" t="n">
        <v>54600</v>
      </c>
      <c r="GVR13" t="n">
        <v>6453862900</v>
      </c>
      <c r="GVS13" t="n">
        <v>7045289409</v>
      </c>
      <c r="GVT13" t="n">
        <v>167294.1</v>
      </c>
      <c r="GVU13" t="n">
        <v>810664.1</v>
      </c>
      <c r="GVV13" t="n">
        <v>-214103.5</v>
      </c>
      <c r="GVW13" t="n">
        <v>-862874.3</v>
      </c>
      <c r="GVX13" t="n">
        <v>6.43</v>
      </c>
      <c r="GVY13" t="n">
        <v>-7.93</v>
      </c>
      <c r="GVZ13" t="n">
        <v>60000</v>
      </c>
      <c r="GWA13" t="n">
        <v>76991640742</v>
      </c>
      <c r="GWB13" t="n">
        <v>73984318798</v>
      </c>
      <c r="GWC13" t="n">
        <v>-4589986.9</v>
      </c>
      <c r="GWD13" t="n">
        <v>-15227714.8</v>
      </c>
      <c r="GWE13" t="n">
        <v>51771.3</v>
      </c>
      <c r="GWF13" t="n">
        <v>-47041.7</v>
      </c>
      <c r="GWG13" t="n">
        <v>6.89</v>
      </c>
      <c r="GWH13" t="n">
        <v>12.26</v>
      </c>
      <c r="GWI13" t="n">
        <v>18650</v>
      </c>
      <c r="GWJ13" t="n">
        <v>3581230505</v>
      </c>
      <c r="GWK13" t="n">
        <v>5145973964</v>
      </c>
      <c r="GWL13" t="n">
        <v>-78783.3</v>
      </c>
      <c r="GWM13" t="n">
        <v>-110056.5</v>
      </c>
      <c r="GWN13" t="n">
        <v>-3233.7</v>
      </c>
      <c r="GWO13" t="n">
        <v>3185.3</v>
      </c>
      <c r="GWP13" t="n">
        <v>2.56</v>
      </c>
      <c r="GWQ13" t="n">
        <v>1.94</v>
      </c>
      <c r="GWR13" t="n">
        <v>77020</v>
      </c>
      <c r="GWS13" t="n">
        <v>32168686189</v>
      </c>
      <c r="GWT13" t="n">
        <v>40608043684</v>
      </c>
      <c r="GWU13" t="n">
        <v>-69255.10000000001</v>
      </c>
      <c r="GWV13" t="n">
        <v>2627317</v>
      </c>
      <c r="GWW13" t="n">
        <v>28037.2</v>
      </c>
      <c r="GWX13" t="n">
        <v>71070.8</v>
      </c>
      <c r="GWY13" t="n">
        <v>15.38</v>
      </c>
      <c r="GWZ13" t="n">
        <v>-3.44</v>
      </c>
      <c r="GXA13" t="n">
        <v>106965</v>
      </c>
      <c r="GXB13" t="n">
        <v>706101791</v>
      </c>
      <c r="GXC13" t="n">
        <v>708427991</v>
      </c>
      <c r="GXD13" t="n">
        <v>-973.8</v>
      </c>
      <c r="GXE13" t="n">
        <v>-2666.6</v>
      </c>
      <c r="GXF13" t="n">
        <v>730.4</v>
      </c>
      <c r="GXG13" t="n">
        <v>-660.5</v>
      </c>
      <c r="GXH13" t="n">
        <v>0.82</v>
      </c>
      <c r="GXI13" t="n">
        <v>0.21</v>
      </c>
      <c r="GXJ13" t="n">
        <v>52000</v>
      </c>
      <c r="GXK13" t="n">
        <v>20665392040</v>
      </c>
      <c r="GXL13" t="n">
        <v>20403256483</v>
      </c>
      <c r="GXM13" t="n">
        <v>3029483.3</v>
      </c>
      <c r="GXN13" t="n">
        <v>3309321.9</v>
      </c>
      <c r="GXO13" t="n">
        <v>-1885447.9</v>
      </c>
      <c r="GXP13" t="n">
        <v>387746.7</v>
      </c>
      <c r="GXQ13" t="n">
        <v>9.359999999999999</v>
      </c>
      <c r="GXR13" t="n">
        <v>-1.33</v>
      </c>
      <c r="GXS13" t="n">
        <v>15215</v>
      </c>
      <c r="GXT13" t="n">
        <v>10625649465</v>
      </c>
      <c r="GXU13" t="n">
        <v>12169584397</v>
      </c>
      <c r="GXV13" t="n">
        <v>-223393.8</v>
      </c>
      <c r="GXW13" t="n">
        <v>-990556.3</v>
      </c>
      <c r="GXX13" t="n">
        <v>98.09999999999999</v>
      </c>
      <c r="GXY13" t="n">
        <v>-10169.6</v>
      </c>
      <c r="GXZ13" t="n">
        <v>1</v>
      </c>
      <c r="GYA13" t="n">
        <v>1.6</v>
      </c>
      <c r="GYB13" t="n">
        <v>16875</v>
      </c>
      <c r="GYC13" t="n">
        <v>9221935503</v>
      </c>
      <c r="GYD13" t="n">
        <v>11071808197</v>
      </c>
      <c r="GYE13" t="n">
        <v>-46054</v>
      </c>
      <c r="GYF13" t="n">
        <v>-366159.4</v>
      </c>
      <c r="GYG13" t="n">
        <v>6724.7</v>
      </c>
      <c r="GYH13" t="n">
        <v>6912.9</v>
      </c>
      <c r="GYI13" t="n">
        <v>1.66</v>
      </c>
      <c r="GYJ13" t="n">
        <v>3.15</v>
      </c>
      <c r="GYK13" t="n">
        <v>114965</v>
      </c>
      <c r="GYL13" t="n">
        <v>1876450662</v>
      </c>
      <c r="GYM13" t="n">
        <v>2302372350</v>
      </c>
      <c r="GYN13" t="n">
        <v>170333</v>
      </c>
      <c r="GYO13" t="n">
        <v>672407.8</v>
      </c>
      <c r="GYP13" t="n">
        <v>-99.8</v>
      </c>
      <c r="GYQ13" t="n">
        <v>956.2</v>
      </c>
      <c r="GYR13" t="n">
        <v>0.45</v>
      </c>
      <c r="GYS13" t="n">
        <v>0.44</v>
      </c>
      <c r="GYT13" t="n">
        <v>64700</v>
      </c>
      <c r="GYU13" t="n">
        <v>5198205760</v>
      </c>
      <c r="GYV13" t="n">
        <v>6094524345</v>
      </c>
      <c r="GYW13" t="n">
        <v>-13818.3</v>
      </c>
      <c r="GYX13" t="n">
        <v>-286836.5</v>
      </c>
      <c r="GYY13" t="n">
        <v>-286639.1</v>
      </c>
      <c r="GYZ13" t="n">
        <v>-1208205.3</v>
      </c>
      <c r="GZA13" t="n">
        <v>6.24</v>
      </c>
      <c r="GZB13" t="n">
        <v>-6.77</v>
      </c>
      <c r="GZC13" t="n">
        <v>25550</v>
      </c>
      <c r="GZD13" t="n">
        <v>106278562564</v>
      </c>
      <c r="GZE13" t="n">
        <v>362289041367</v>
      </c>
      <c r="GZF13" t="n">
        <v>-855848</v>
      </c>
      <c r="GZG13" t="n">
        <v>-2015147.8</v>
      </c>
      <c r="GZH13" t="n">
        <v>-715462.4</v>
      </c>
      <c r="GZI13" t="n">
        <v>-1046895.8</v>
      </c>
      <c r="GZJ13" t="n">
        <v>-2.85</v>
      </c>
      <c r="GZK13" t="n">
        <v>-42.06</v>
      </c>
      <c r="GZL13" t="n">
        <v>100900</v>
      </c>
      <c r="GZM13" t="n">
        <v>118143116450</v>
      </c>
      <c r="GZN13" t="n">
        <v>184474036860</v>
      </c>
      <c r="GZO13" t="n">
        <v>-3663342.6</v>
      </c>
      <c r="GZP13" t="n">
        <v>-30812733.9</v>
      </c>
      <c r="GZQ13" t="n">
        <v>4981531.2</v>
      </c>
      <c r="GZR13" t="n">
        <v>41420151.4</v>
      </c>
      <c r="GZS13" t="n">
        <v>-2.23</v>
      </c>
      <c r="GZT13" t="n">
        <v>0.8</v>
      </c>
      <c r="GZU13" t="n">
        <v>13535</v>
      </c>
      <c r="GZV13" t="n">
        <v>13899530738</v>
      </c>
      <c r="GZW13" t="n">
        <v>15907037059</v>
      </c>
      <c r="GZX13" t="n">
        <v>-1428921.9</v>
      </c>
      <c r="GZY13" t="n">
        <v>-2586521.4</v>
      </c>
      <c r="GZZ13" t="n">
        <v>-1372.2</v>
      </c>
      <c r="HAA13" t="n">
        <v>-23798</v>
      </c>
      <c r="HAB13" t="n">
        <v>1.54</v>
      </c>
      <c r="HAC13" t="n">
        <v>3.82</v>
      </c>
      <c r="HAD13" t="n">
        <v>36785</v>
      </c>
      <c r="HAE13" t="n">
        <v>18191583404</v>
      </c>
      <c r="HAF13" t="n">
        <v>23597476549</v>
      </c>
      <c r="HAG13" t="n">
        <v>578002</v>
      </c>
      <c r="HAH13" t="n">
        <v>3688985.6</v>
      </c>
      <c r="HAI13" t="n">
        <v>-74408.3</v>
      </c>
      <c r="HAJ13" t="n">
        <v>68683.89999999999</v>
      </c>
      <c r="HAK13" t="n">
        <v>6.36</v>
      </c>
      <c r="HAL13" t="n">
        <v>7.62</v>
      </c>
      <c r="HAM13" t="n">
        <v>133665</v>
      </c>
      <c r="HAN13" t="n">
        <v>195453374711</v>
      </c>
      <c r="HAO13" t="n">
        <v>171662385845</v>
      </c>
      <c r="HAP13" t="n">
        <v>-2806384.6</v>
      </c>
      <c r="HAQ13" t="n">
        <v>-30273069</v>
      </c>
      <c r="HAR13" t="n">
        <v>2306.7</v>
      </c>
      <c r="HAS13" t="n">
        <v>-82825.60000000001</v>
      </c>
      <c r="HAT13" t="n">
        <v>10.03</v>
      </c>
      <c r="HAU13" t="n">
        <v>35.76</v>
      </c>
      <c r="HAV13" t="n">
        <v>255500</v>
      </c>
      <c r="HAW13" t="n">
        <v>69732901876</v>
      </c>
      <c r="HAX13" t="n">
        <v>74907248781</v>
      </c>
      <c r="HAY13" t="n">
        <v>12059201.8</v>
      </c>
      <c r="HAZ13" t="n">
        <v>17217464.8</v>
      </c>
      <c r="HBA13" t="n">
        <v>-9188855.699999999</v>
      </c>
      <c r="HBB13" t="n">
        <v>-12617510.3</v>
      </c>
      <c r="HBC13" t="n">
        <v>21.67</v>
      </c>
      <c r="HBD13" t="n">
        <v>18.56</v>
      </c>
      <c r="HBE13" t="n">
        <v>60570</v>
      </c>
      <c r="HBF13" t="n">
        <v>13384883666</v>
      </c>
      <c r="HBG13" t="n">
        <v>25006493346</v>
      </c>
      <c r="HBH13" t="n">
        <v>327524.1</v>
      </c>
      <c r="HBI13" t="n">
        <v>971062.1</v>
      </c>
      <c r="HBJ13" t="n">
        <v>-69893.10000000001</v>
      </c>
      <c r="HBK13" t="n">
        <v>-65729.2</v>
      </c>
      <c r="HBL13" t="n">
        <v>8.74</v>
      </c>
      <c r="HBM13" t="n">
        <v>8.98</v>
      </c>
      <c r="HBN13" t="n">
        <v>40955</v>
      </c>
      <c r="HBO13" t="n">
        <v>63994055757</v>
      </c>
      <c r="HBP13" t="n">
        <v>134961040934</v>
      </c>
      <c r="HBQ13" t="n">
        <v>1478782.8</v>
      </c>
      <c r="HBR13" t="n">
        <v>-7931165.7</v>
      </c>
      <c r="HBS13" t="n">
        <v>-88858.8</v>
      </c>
      <c r="HBT13" t="n">
        <v>-199520.9</v>
      </c>
      <c r="HBU13" t="n">
        <v>2.93</v>
      </c>
      <c r="HBV13" t="n">
        <v>-0.59</v>
      </c>
      <c r="HBW13" t="n">
        <v>62000</v>
      </c>
      <c r="HBX13" t="n">
        <v>11372956870</v>
      </c>
      <c r="HBY13" t="n">
        <v>11357099043</v>
      </c>
      <c r="HBZ13" t="n">
        <v>-708030.5</v>
      </c>
      <c r="HCA13" t="n">
        <v>-349398.4</v>
      </c>
      <c r="HCB13" t="n">
        <v>1149911.3</v>
      </c>
      <c r="HCC13" t="n">
        <v>1031132.9</v>
      </c>
      <c r="HCD13" t="n">
        <v>-16.89</v>
      </c>
      <c r="HCE13" t="n">
        <v>-32.83</v>
      </c>
      <c r="HCF13" t="n">
        <v>14335</v>
      </c>
      <c r="HCG13" t="n">
        <v>4311935123</v>
      </c>
      <c r="HCH13" t="n">
        <v>5439425738</v>
      </c>
      <c r="HCI13" t="n">
        <v>-265471.8</v>
      </c>
      <c r="HCJ13" t="n">
        <v>-482405.8</v>
      </c>
      <c r="HCK13" t="n">
        <v>327.8</v>
      </c>
      <c r="HCL13" t="n">
        <v>-302697.8</v>
      </c>
      <c r="HCM13" t="n">
        <v>1.02</v>
      </c>
      <c r="HCN13" t="n">
        <v>3.53</v>
      </c>
      <c r="HCO13" t="n">
        <v>95560</v>
      </c>
      <c r="HCP13" t="n">
        <v>34686007794</v>
      </c>
      <c r="HCQ13" t="n">
        <v>44561404421</v>
      </c>
      <c r="HCR13" t="n">
        <v>-378141.8</v>
      </c>
      <c r="HCS13" t="n">
        <v>-3504888</v>
      </c>
      <c r="HCT13" t="n">
        <v>-32767</v>
      </c>
      <c r="HCU13" t="n">
        <v>-43185.5</v>
      </c>
      <c r="HCV13" t="n">
        <v>4.56</v>
      </c>
      <c r="HCW13" t="n">
        <v>14.66</v>
      </c>
      <c r="HCX13" t="n">
        <v>14660</v>
      </c>
      <c r="HCY13" t="n">
        <v>3824185649</v>
      </c>
      <c r="HCZ13" t="n">
        <v>6621343778</v>
      </c>
      <c r="HDA13" t="n">
        <v>45475.9</v>
      </c>
      <c r="HDB13" t="n">
        <v>405934.5</v>
      </c>
      <c r="HDC13" t="n">
        <v>-1789.8</v>
      </c>
      <c r="HDD13" t="n">
        <v>-34561.4</v>
      </c>
      <c r="HDE13" t="n">
        <v>0.38</v>
      </c>
      <c r="HDF13" t="n">
        <v>-0.85</v>
      </c>
      <c r="HDG13" t="n">
        <v>18405</v>
      </c>
      <c r="HDH13" t="n">
        <v>21274995958</v>
      </c>
      <c r="HDI13" t="n">
        <v>35542590416</v>
      </c>
      <c r="HDJ13" t="n">
        <v>-191120</v>
      </c>
      <c r="HDK13" t="n">
        <v>493934.8</v>
      </c>
      <c r="HDL13" t="n">
        <v>198755.4</v>
      </c>
      <c r="HDM13" t="n">
        <v>323683.8</v>
      </c>
      <c r="HDN13" t="n">
        <v>2.17</v>
      </c>
      <c r="HDO13" t="n">
        <v>7.88</v>
      </c>
      <c r="HDP13" t="n">
        <v>111125</v>
      </c>
      <c r="HDQ13" t="n">
        <v>12296819365</v>
      </c>
      <c r="HDR13" t="n">
        <v>14084119362</v>
      </c>
      <c r="HDS13" t="n">
        <v>-266601.4</v>
      </c>
      <c r="HDT13" t="n">
        <v>-179050.6</v>
      </c>
      <c r="HDU13" t="n">
        <v>4368</v>
      </c>
      <c r="HDV13" t="n">
        <v>-109.9</v>
      </c>
      <c r="HDW13" t="n">
        <v>0.05</v>
      </c>
      <c r="HDX13" t="n">
        <v>0.22</v>
      </c>
      <c r="HDY13" t="n">
        <v>16930</v>
      </c>
      <c r="HDZ13" t="n">
        <v>8135619940</v>
      </c>
      <c r="HEA13" t="n">
        <v>9757709515</v>
      </c>
      <c r="HEB13" t="n">
        <v>-394624.8</v>
      </c>
      <c r="HEC13" t="n">
        <v>-877969.9</v>
      </c>
      <c r="HED13" t="n">
        <v>70913.89999999999</v>
      </c>
      <c r="HEE13" t="n">
        <v>-259579.6</v>
      </c>
      <c r="HEF13" t="n">
        <v>1.62</v>
      </c>
      <c r="HEG13" t="n">
        <v>1.32</v>
      </c>
      <c r="HEH13" t="n">
        <v>23060</v>
      </c>
      <c r="HEI13" t="n">
        <v>10047850919</v>
      </c>
      <c r="HEJ13" t="n">
        <v>10472957364</v>
      </c>
      <c r="HEK13" t="n">
        <v>-371771.7</v>
      </c>
      <c r="HEL13" t="n">
        <v>-1244619.9</v>
      </c>
      <c r="HEM13" t="n">
        <v>155651.5</v>
      </c>
      <c r="HEN13" t="n">
        <v>109644.2</v>
      </c>
      <c r="HEO13" t="n">
        <v>2.99</v>
      </c>
      <c r="HEP13" t="n">
        <v>4.32</v>
      </c>
      <c r="HEQ13" t="n">
        <v>72125</v>
      </c>
      <c r="HER13" t="n">
        <v>56739637614</v>
      </c>
      <c r="HES13" t="n">
        <v>58254009925</v>
      </c>
      <c r="HET13" t="n">
        <v>1766818.9</v>
      </c>
      <c r="HEU13" t="n">
        <v>5135093.2</v>
      </c>
      <c r="HEV13" t="n">
        <v>-288283.6</v>
      </c>
      <c r="HEW13" t="n">
        <v>-379949.2</v>
      </c>
      <c r="HEX13" t="n">
        <v>23.62</v>
      </c>
      <c r="HEY13" t="n">
        <v>4.72</v>
      </c>
      <c r="HEZ13" t="n">
        <v>58800</v>
      </c>
      <c r="HFA13" t="n">
        <v>24398215400</v>
      </c>
      <c r="HFB13" t="n">
        <v>33446179130</v>
      </c>
      <c r="HFC13" t="n">
        <v>2397831.2</v>
      </c>
      <c r="HFD13" t="n">
        <v>1252741.6</v>
      </c>
      <c r="HFE13" t="n">
        <v>-2409546.2</v>
      </c>
      <c r="HFF13" t="n">
        <v>-1568801.5</v>
      </c>
      <c r="HFG13" t="n">
        <v>10.11</v>
      </c>
      <c r="HFH13" t="n">
        <v>-8.84</v>
      </c>
      <c r="HFI13" t="n">
        <v>44815</v>
      </c>
      <c r="HFJ13" t="n">
        <v>13086999163</v>
      </c>
      <c r="HFK13" t="n">
        <v>18238643764</v>
      </c>
      <c r="HFL13" t="n">
        <v>-28243.1</v>
      </c>
      <c r="HFM13" t="n">
        <v>-353582.8</v>
      </c>
      <c r="HFN13" t="n">
        <v>4156.4</v>
      </c>
      <c r="HFO13" t="n">
        <v>3036.9</v>
      </c>
      <c r="HFP13" t="n">
        <v>7.12</v>
      </c>
      <c r="HFQ13" t="n">
        <v>18.92</v>
      </c>
      <c r="HFR13" t="n">
        <v>53235</v>
      </c>
      <c r="HFS13" t="n">
        <v>642314678</v>
      </c>
      <c r="HFT13" t="n">
        <v>944189327</v>
      </c>
      <c r="HFU13" t="n">
        <v>13909.4</v>
      </c>
      <c r="HFV13" t="n">
        <v>41630.1</v>
      </c>
      <c r="HFW13" t="n">
        <v>1705</v>
      </c>
      <c r="HFX13" t="n">
        <v>6121.3</v>
      </c>
      <c r="HFY13" t="n">
        <v>0.65</v>
      </c>
      <c r="HFZ13" t="n">
        <v>0.27</v>
      </c>
      <c r="HGA13" t="n">
        <v>4775</v>
      </c>
      <c r="HGB13" t="n">
        <v>2226937884</v>
      </c>
      <c r="HGC13" t="n">
        <v>1210058310</v>
      </c>
      <c r="HGD13" t="n">
        <v>69456.39999999999</v>
      </c>
      <c r="HGE13" t="n">
        <v>164688.2</v>
      </c>
      <c r="HGF13" t="n">
        <v>674.8</v>
      </c>
      <c r="HGG13" t="n">
        <v>-20934</v>
      </c>
      <c r="HGH13" t="n">
        <v>15.76</v>
      </c>
      <c r="HGI13" t="n">
        <v>-9.220000000000001</v>
      </c>
      <c r="HGJ13" t="n">
        <v>17500</v>
      </c>
      <c r="HGK13" t="n">
        <v>686318931</v>
      </c>
      <c r="HGL13" t="n">
        <v>1060218419</v>
      </c>
      <c r="HGM13" t="n">
        <v>28438.3</v>
      </c>
      <c r="HGN13" t="n">
        <v>17219.4</v>
      </c>
      <c r="HGO13" t="n">
        <v>-41231.6</v>
      </c>
      <c r="HGP13" t="n">
        <v>60468.5</v>
      </c>
      <c r="HGQ13" t="n">
        <v>2.88</v>
      </c>
      <c r="HGR13" t="n">
        <v>-4.79</v>
      </c>
      <c r="HGS13" t="n">
        <v>7470</v>
      </c>
      <c r="HGT13" t="n">
        <v>16848827536</v>
      </c>
      <c r="HGU13" t="n">
        <v>20119971741</v>
      </c>
      <c r="HGV13" t="n">
        <v>2351406.3</v>
      </c>
      <c r="HGW13" t="n">
        <v>7740694.4</v>
      </c>
      <c r="HGX13" t="n">
        <v>-18333.3</v>
      </c>
      <c r="HGY13" t="n">
        <v>-39591.8</v>
      </c>
      <c r="HGZ13" t="n">
        <v>1.01</v>
      </c>
      <c r="HHA13" t="n">
        <v>2.25</v>
      </c>
      <c r="HHB13" t="n">
        <v>109000</v>
      </c>
      <c r="HHC13" t="n">
        <v>132980181190</v>
      </c>
      <c r="HHD13" t="n">
        <v>348841093245</v>
      </c>
      <c r="HHE13" t="n">
        <v>4356547.9</v>
      </c>
      <c r="HHF13" t="n">
        <v>-56829604.3</v>
      </c>
      <c r="HHG13" t="n">
        <v>-8255625.6</v>
      </c>
      <c r="HHH13" t="n">
        <v>38061897.3</v>
      </c>
      <c r="HHI13" t="n">
        <v>-6.52</v>
      </c>
      <c r="HHJ13" t="n">
        <v>-14.44</v>
      </c>
      <c r="HHK13" t="n">
        <v>13025</v>
      </c>
      <c r="HHL13" t="n">
        <v>2397061235</v>
      </c>
      <c r="HHM13" t="n">
        <v>2668654679</v>
      </c>
      <c r="HHN13" t="n">
        <v>111858.3</v>
      </c>
      <c r="HHO13" t="n">
        <v>73967.39999999999</v>
      </c>
      <c r="HHP13" t="n">
        <v>-1048.3</v>
      </c>
      <c r="HHQ13" t="n">
        <v>456.8</v>
      </c>
      <c r="HHR13" t="n">
        <v>0.15</v>
      </c>
      <c r="HHS13" t="n">
        <v>1.36</v>
      </c>
      <c r="HHT13" t="n">
        <v>32460</v>
      </c>
      <c r="HHU13" t="n">
        <v>207035363006</v>
      </c>
      <c r="HHV13" t="n">
        <v>122044790026</v>
      </c>
      <c r="HHW13" t="n">
        <v>-4081552.6</v>
      </c>
      <c r="HHX13" t="n">
        <v>-2666459.3</v>
      </c>
      <c r="HHY13" t="n">
        <v>-690893.8</v>
      </c>
      <c r="HHZ13" t="n">
        <v>-1032972.3</v>
      </c>
      <c r="HIA13" t="n">
        <v>13.44</v>
      </c>
      <c r="HIB13" t="n">
        <v>6.25</v>
      </c>
      <c r="HIC13" t="n">
        <v>55085</v>
      </c>
      <c r="HID13" t="n">
        <v>18333682109</v>
      </c>
      <c r="HIE13" t="n">
        <v>18514936218</v>
      </c>
      <c r="HIF13" t="n">
        <v>443121.5</v>
      </c>
      <c r="HIG13" t="n">
        <v>1717246.1</v>
      </c>
      <c r="HIH13" t="n">
        <v>18661.8</v>
      </c>
      <c r="HII13" t="n">
        <v>-5604.4</v>
      </c>
      <c r="HIJ13" t="n">
        <v>0.05</v>
      </c>
      <c r="HIK13" t="n">
        <v>0.22</v>
      </c>
      <c r="HIL13" t="n">
        <v>106600</v>
      </c>
      <c r="HIM13" t="n">
        <v>12724575500</v>
      </c>
      <c r="HIN13" t="n">
        <v>8834268710</v>
      </c>
      <c r="HIO13" t="n">
        <v>-67095.7</v>
      </c>
      <c r="HIP13" t="n">
        <v>103990.4</v>
      </c>
      <c r="HIQ13" t="n">
        <v>-187705.7</v>
      </c>
      <c r="HIR13" t="n">
        <v>1314953.2</v>
      </c>
      <c r="HIS13" t="n">
        <v>-1.75</v>
      </c>
      <c r="HIT13" t="n">
        <v>-12.19</v>
      </c>
      <c r="HIU13" t="n">
        <v>48650</v>
      </c>
      <c r="HIV13" t="n">
        <v>7788624025</v>
      </c>
      <c r="HIW13" t="n">
        <v>13185667295</v>
      </c>
      <c r="HIX13" t="n">
        <v>-437611</v>
      </c>
      <c r="HIY13" t="n">
        <v>-1646894.2</v>
      </c>
      <c r="HIZ13" t="n">
        <v>555901.9</v>
      </c>
      <c r="HJA13" t="n">
        <v>2768064.3</v>
      </c>
      <c r="HJB13" t="n">
        <v>0.62</v>
      </c>
      <c r="HJC13" t="n">
        <v>-26.73</v>
      </c>
      <c r="HJD13" t="n">
        <v>72615</v>
      </c>
      <c r="HJE13" t="n">
        <v>41481581072</v>
      </c>
      <c r="HJF13" t="n">
        <v>45534727875</v>
      </c>
      <c r="HJG13" t="n">
        <v>-592743</v>
      </c>
      <c r="HJH13" t="n">
        <v>-5474774</v>
      </c>
      <c r="HJI13" t="n">
        <v>-22960.4</v>
      </c>
      <c r="HJJ13" t="n">
        <v>139989.6</v>
      </c>
      <c r="HJK13" t="n">
        <v>7.36</v>
      </c>
      <c r="HJL13" t="n">
        <v>16.74</v>
      </c>
      <c r="HJM13" t="n">
        <v>65080</v>
      </c>
      <c r="HJN13" t="n">
        <v>2047614073</v>
      </c>
      <c r="HJO13" t="n">
        <v>3049503261</v>
      </c>
      <c r="HJP13" t="n">
        <v>-81067.5</v>
      </c>
      <c r="HJQ13" t="n">
        <v>-14997.9</v>
      </c>
      <c r="HJR13" t="n">
        <v>-2500.1</v>
      </c>
      <c r="HJS13" t="n">
        <v>-9030.4</v>
      </c>
      <c r="HJT13" t="n">
        <v>0.08</v>
      </c>
      <c r="HJU13" t="n">
        <v>1.02</v>
      </c>
      <c r="HJV13" t="n">
        <v>87600</v>
      </c>
      <c r="HJW13" t="n">
        <v>13444201390</v>
      </c>
      <c r="HJX13" t="n">
        <v>18316105673</v>
      </c>
      <c r="HJY13" t="n">
        <v>87084.60000000001</v>
      </c>
      <c r="HJZ13" t="n">
        <v>95460.7</v>
      </c>
      <c r="HKA13" t="n">
        <v>-176105.7</v>
      </c>
      <c r="HKB13" t="n">
        <v>-690918.6</v>
      </c>
      <c r="HKC13" t="n">
        <v>8.960000000000001</v>
      </c>
      <c r="HKD13" t="n">
        <v>-13.78</v>
      </c>
      <c r="HKE13" t="n">
        <v>24015</v>
      </c>
      <c r="HKF13" t="n">
        <v>26763596906</v>
      </c>
      <c r="HKG13" t="n">
        <v>39882319372</v>
      </c>
      <c r="HKH13" t="n">
        <v>1063310.5</v>
      </c>
      <c r="HKI13" t="n">
        <v>7160976.2</v>
      </c>
      <c r="HKJ13" t="n">
        <v>223209.5</v>
      </c>
      <c r="HKK13" t="n">
        <v>-875292.3</v>
      </c>
      <c r="HKL13" t="n">
        <v>3.33</v>
      </c>
      <c r="HKM13" t="n">
        <v>-1.86</v>
      </c>
      <c r="HKN13" t="n">
        <v>15640</v>
      </c>
      <c r="HKO13" t="n">
        <v>36975163969</v>
      </c>
      <c r="HKP13" t="n">
        <v>41362809331</v>
      </c>
      <c r="HKQ13" t="n">
        <v>-3103015</v>
      </c>
      <c r="HKR13" t="n">
        <v>-17072106.8</v>
      </c>
      <c r="HKS13" t="n">
        <v>-263226.5</v>
      </c>
      <c r="HKT13" t="n">
        <v>-625817.5</v>
      </c>
      <c r="HKU13" t="n">
        <v>0.84</v>
      </c>
      <c r="HKV13" t="n">
        <v>3.64</v>
      </c>
      <c r="HKW13" t="n">
        <v>11645</v>
      </c>
      <c r="HKX13" t="n">
        <v>4715016729</v>
      </c>
      <c r="HKY13" t="n">
        <v>6682213938</v>
      </c>
      <c r="HKZ13" t="n">
        <v>-257312.8</v>
      </c>
      <c r="HLA13" t="n">
        <v>784672</v>
      </c>
      <c r="HLB13" t="n">
        <v>-12676.7</v>
      </c>
      <c r="HLC13" t="n">
        <v>-240109.6</v>
      </c>
      <c r="HLD13" t="n">
        <v>0.82</v>
      </c>
      <c r="HLE13" t="n">
        <v>4.69</v>
      </c>
      <c r="HLF13" t="n">
        <v>32100</v>
      </c>
      <c r="HLG13" t="n">
        <v>8833590000</v>
      </c>
      <c r="HLH13" t="n">
        <v>11383274404</v>
      </c>
      <c r="HLI13" t="n">
        <v>581622.3</v>
      </c>
      <c r="HLJ13" t="n">
        <v>198508.3</v>
      </c>
      <c r="HLK13" t="n">
        <v>-535106.4</v>
      </c>
      <c r="HLL13" t="n">
        <v>1304823.3</v>
      </c>
      <c r="HLM13" t="n">
        <v>13.63</v>
      </c>
      <c r="HLN13" t="n">
        <v>-13.13</v>
      </c>
      <c r="HLO13" t="n">
        <v>1074920</v>
      </c>
      <c r="HLP13" t="n">
        <v>335104388507</v>
      </c>
      <c r="HLQ13" t="n">
        <v>369048333886</v>
      </c>
      <c r="HLR13" t="n">
        <v>-3428258.9</v>
      </c>
      <c r="HLS13" t="n">
        <v>-4456399.2</v>
      </c>
      <c r="HLT13" t="n">
        <v>-87685.2</v>
      </c>
      <c r="HLU13" t="n">
        <v>-126831.7</v>
      </c>
      <c r="HLV13" t="n">
        <v>0.06</v>
      </c>
      <c r="HLW13" t="n">
        <v>0.24</v>
      </c>
      <c r="HLX13" t="n">
        <v>6520</v>
      </c>
      <c r="HLY13" t="n">
        <v>20719303346</v>
      </c>
      <c r="HLZ13" t="n">
        <v>34480126431</v>
      </c>
      <c r="HMA13" t="n">
        <v>521749.9</v>
      </c>
      <c r="HMB13" t="n">
        <v>1282598.5</v>
      </c>
      <c r="HMC13" t="n">
        <v>-308925</v>
      </c>
      <c r="HMD13" t="n">
        <v>-304672.7</v>
      </c>
      <c r="HME13" t="n">
        <v>8.67</v>
      </c>
      <c r="HMF13" t="n">
        <v>-8.81</v>
      </c>
      <c r="HMG13" t="n">
        <v>1763</v>
      </c>
      <c r="HMH13" t="n">
        <v>78562420502</v>
      </c>
      <c r="HMI13" t="n">
        <v>116792960778</v>
      </c>
      <c r="HMJ13" t="n">
        <v>37815.1</v>
      </c>
      <c r="HMK13" t="n">
        <v>-16990306.9</v>
      </c>
      <c r="HML13" t="n">
        <v>-339808.1</v>
      </c>
      <c r="HMM13" t="n">
        <v>-243885</v>
      </c>
      <c r="HMN13" t="n">
        <v>12.65</v>
      </c>
      <c r="HMO13" t="n">
        <v>-18.57</v>
      </c>
      <c r="HMP13" t="n">
        <v>32200</v>
      </c>
      <c r="HMQ13" t="n">
        <v>3315182525</v>
      </c>
      <c r="HMR13" t="n">
        <v>3700373226</v>
      </c>
      <c r="HMS13" t="n">
        <v>206052.2</v>
      </c>
      <c r="HMT13" t="n">
        <v>767600.8</v>
      </c>
      <c r="HMU13" t="n">
        <v>-104041.4</v>
      </c>
      <c r="HMV13" t="n">
        <v>-374580.5</v>
      </c>
      <c r="HMW13" t="n">
        <v>-3.3</v>
      </c>
      <c r="HMX13" t="n">
        <v>6.62</v>
      </c>
      <c r="HMY13" t="n">
        <v>45645</v>
      </c>
      <c r="HMZ13" t="n">
        <v>59436920770</v>
      </c>
      <c r="HNA13" t="n">
        <v>50764658524</v>
      </c>
      <c r="HNB13" t="n">
        <v>862337.1</v>
      </c>
      <c r="HNC13" t="n">
        <v>3813962.8</v>
      </c>
      <c r="HND13" t="n">
        <v>-16466.2</v>
      </c>
      <c r="HNE13" t="n">
        <v>-255115.7</v>
      </c>
      <c r="HNF13" t="n">
        <v>23.55</v>
      </c>
      <c r="HNG13" t="n">
        <v>3.89</v>
      </c>
      <c r="HNH13" t="n">
        <v>25215</v>
      </c>
      <c r="HNI13" t="n">
        <v>22596338735</v>
      </c>
      <c r="HNJ13" t="n">
        <v>27519522020</v>
      </c>
      <c r="HNK13" t="n">
        <v>409620.8</v>
      </c>
      <c r="HNL13" t="n">
        <v>3096031.4</v>
      </c>
      <c r="HNM13" t="n">
        <v>-43210.7</v>
      </c>
      <c r="HNN13" t="n">
        <v>-18197.1</v>
      </c>
      <c r="HNO13" t="n">
        <v>-0.3</v>
      </c>
      <c r="HNP13" t="n">
        <v>-3.24</v>
      </c>
      <c r="HNQ13" t="n">
        <v>36800</v>
      </c>
      <c r="HNR13" t="n">
        <v>9167399375</v>
      </c>
      <c r="HNS13" t="n">
        <v>16135783248</v>
      </c>
      <c r="HNT13" t="n">
        <v>92706.5</v>
      </c>
      <c r="HNU13" t="n">
        <v>691344.7</v>
      </c>
      <c r="HNV13" t="n">
        <v>337573.9</v>
      </c>
      <c r="HNW13" t="n">
        <v>707115.1</v>
      </c>
      <c r="HNX13" t="n">
        <v>1.66</v>
      </c>
      <c r="HNY13" t="n">
        <v>-18.04</v>
      </c>
      <c r="HNZ13" t="n">
        <v>38790</v>
      </c>
      <c r="HOA13" t="n">
        <v>110263812127</v>
      </c>
      <c r="HOB13" t="n">
        <v>125722884516</v>
      </c>
      <c r="HOC13" t="n">
        <v>-396838</v>
      </c>
      <c r="HOD13" t="n">
        <v>-1101744.2</v>
      </c>
      <c r="HOE13" t="n">
        <v>7400.8</v>
      </c>
      <c r="HOF13" t="n">
        <v>-83910.5</v>
      </c>
      <c r="HOG13" t="n">
        <v>16.54</v>
      </c>
      <c r="HOH13" t="n">
        <v>3.92</v>
      </c>
      <c r="HOI13" t="n">
        <v>27455</v>
      </c>
      <c r="HOJ13" t="n">
        <v>35021168353</v>
      </c>
      <c r="HOK13" t="n">
        <v>31012200804</v>
      </c>
      <c r="HOL13" t="n">
        <v>1829384.7</v>
      </c>
      <c r="HOM13" t="n">
        <v>3568517.1</v>
      </c>
      <c r="HON13" t="n">
        <v>28461.7</v>
      </c>
      <c r="HOO13" t="n">
        <v>-20407.6</v>
      </c>
      <c r="HOP13" t="n">
        <v>8.93</v>
      </c>
      <c r="HOQ13" t="n">
        <v>9.15</v>
      </c>
      <c r="HOR13" t="n">
        <v>44655</v>
      </c>
      <c r="HOS13" t="n">
        <v>25260106735</v>
      </c>
      <c r="HOT13" t="n">
        <v>12744870564</v>
      </c>
      <c r="HOU13" t="n">
        <v>-6379677.9</v>
      </c>
      <c r="HOV13" t="n">
        <v>-9595924.5</v>
      </c>
      <c r="HOW13" t="n">
        <v>53716.9</v>
      </c>
      <c r="HOX13" t="n">
        <v>63588.5</v>
      </c>
      <c r="HOY13" t="n">
        <v>10.11</v>
      </c>
      <c r="HOZ13" t="n">
        <v>22.18</v>
      </c>
      <c r="HPA13" t="n">
        <v>80375</v>
      </c>
      <c r="HPB13" t="n">
        <v>134609666594</v>
      </c>
      <c r="HPC13" t="n">
        <v>159685532578</v>
      </c>
      <c r="HPD13" t="n">
        <v>777569.4</v>
      </c>
      <c r="HPE13" t="n">
        <v>2278694.7</v>
      </c>
      <c r="HPF13" t="n">
        <v>157911.6</v>
      </c>
      <c r="HPG13" t="n">
        <v>476151</v>
      </c>
      <c r="HPH13" t="n">
        <v>5.03</v>
      </c>
      <c r="HPI13" t="n">
        <v>15.92</v>
      </c>
      <c r="HPJ13" t="n">
        <v>53980</v>
      </c>
      <c r="HPK13" t="n">
        <v>20182456269</v>
      </c>
      <c r="HPL13" t="n">
        <v>19016611607</v>
      </c>
      <c r="HPM13" t="n">
        <v>-2941.3</v>
      </c>
      <c r="HPN13" t="n">
        <v>1320346.7</v>
      </c>
      <c r="HPO13" t="n">
        <v>5335.7</v>
      </c>
      <c r="HPP13" t="n">
        <v>-4605.5</v>
      </c>
      <c r="HPQ13" t="n">
        <v>0.06</v>
      </c>
      <c r="HPR13" t="n">
        <v>0.23</v>
      </c>
      <c r="HPS13" t="n">
        <v>104635</v>
      </c>
      <c r="HPT13" t="n">
        <v>4628850993</v>
      </c>
      <c r="HPU13" t="n">
        <v>3397020897</v>
      </c>
      <c r="HPV13" t="n">
        <v>49826.6</v>
      </c>
      <c r="HPW13" t="n">
        <v>183872.1</v>
      </c>
      <c r="HPX13" t="n">
        <v>-206.5</v>
      </c>
      <c r="HPY13" t="n">
        <v>5533.8</v>
      </c>
      <c r="HPZ13" t="n">
        <v>1.33</v>
      </c>
      <c r="HQA13" t="n">
        <v>1.05</v>
      </c>
      <c r="HQB13" t="n">
        <v>27485</v>
      </c>
      <c r="HQC13" t="n">
        <v>97108356366</v>
      </c>
      <c r="HQD13" t="n">
        <v>121701435583</v>
      </c>
      <c r="HQE13" t="n">
        <v>-6502395.7</v>
      </c>
      <c r="HQF13" t="n">
        <v>-21026595.5</v>
      </c>
      <c r="HQG13" t="n">
        <v>-283910.4</v>
      </c>
      <c r="HQH13" t="n">
        <v>-17659.3</v>
      </c>
      <c r="HQI13" t="n">
        <v>8.23</v>
      </c>
      <c r="HQJ13" t="n">
        <v>19.01</v>
      </c>
      <c r="HQK13" t="n">
        <v>55800</v>
      </c>
      <c r="HQL13" t="n">
        <v>452269815290</v>
      </c>
      <c r="HQM13" t="n">
        <v>128270032823</v>
      </c>
      <c r="HQN13" t="n">
        <v>6139261</v>
      </c>
      <c r="HQO13" t="n">
        <v>5383111.8</v>
      </c>
      <c r="HQP13" t="n">
        <v>-2750750.8</v>
      </c>
      <c r="HQQ13" t="n">
        <v>691902.1</v>
      </c>
      <c r="HQR13" t="n">
        <v>63.4</v>
      </c>
      <c r="HQS13" t="n">
        <v>25.53</v>
      </c>
      <c r="HQT13" t="n">
        <v>1068920</v>
      </c>
      <c r="HQU13" t="n">
        <v>26994086066</v>
      </c>
      <c r="HQV13" t="n">
        <v>28611973521</v>
      </c>
      <c r="HQW13" t="n">
        <v>-848328.7</v>
      </c>
      <c r="HQX13" t="n">
        <v>-1289527.6</v>
      </c>
      <c r="HQY13" t="n">
        <v>-106.8</v>
      </c>
      <c r="HQZ13" t="n">
        <v>-2672.5</v>
      </c>
      <c r="HRA13" t="n">
        <v>0.06</v>
      </c>
      <c r="HRB13" t="n">
        <v>0.24</v>
      </c>
      <c r="HRC13" t="n">
        <v>15690</v>
      </c>
      <c r="HRD13" t="n">
        <v>14964406299</v>
      </c>
      <c r="HRE13" t="n">
        <v>23910567455</v>
      </c>
      <c r="HRF13" t="n">
        <v>57171.1</v>
      </c>
      <c r="HRG13" t="n">
        <v>1023256.4</v>
      </c>
      <c r="HRH13" t="n">
        <v>273807.3</v>
      </c>
      <c r="HRI13" t="n">
        <v>116292.4</v>
      </c>
      <c r="HRJ13" t="n">
        <v>5.27</v>
      </c>
      <c r="HRK13" t="n">
        <v>8.42</v>
      </c>
      <c r="HRL13" t="n">
        <v>63700</v>
      </c>
      <c r="HRM13" t="n">
        <v>33544252880</v>
      </c>
      <c r="HRN13" t="n">
        <v>19541301250</v>
      </c>
      <c r="HRO13" t="n">
        <v>7167371</v>
      </c>
      <c r="HRP13" t="n">
        <v>5896003.4</v>
      </c>
      <c r="HRQ13" t="n">
        <v>-6549808.9</v>
      </c>
      <c r="HRR13" t="n">
        <v>-2105171.6</v>
      </c>
      <c r="HRS13" t="n">
        <v>1.92</v>
      </c>
      <c r="HRT13" t="n">
        <v>-16.18</v>
      </c>
      <c r="HRU13" t="n">
        <v>16230</v>
      </c>
      <c r="HRV13" t="n">
        <v>3731224125</v>
      </c>
      <c r="HRW13" t="n">
        <v>6922621928</v>
      </c>
      <c r="HRX13" t="n">
        <v>-358100.2</v>
      </c>
      <c r="HRY13" t="n">
        <v>-553487.3</v>
      </c>
      <c r="HRZ13" t="n">
        <v>143655.3</v>
      </c>
      <c r="HSA13" t="n">
        <v>65564.5</v>
      </c>
      <c r="HSB13" t="n">
        <v>2.4</v>
      </c>
      <c r="HSC13" t="n">
        <v>-16.9</v>
      </c>
      <c r="HSD13" t="n">
        <v>7230</v>
      </c>
      <c r="HSE13" t="n">
        <v>8437839834</v>
      </c>
      <c r="HSF13" t="n">
        <v>13232917168</v>
      </c>
      <c r="HSG13" t="n">
        <v>586233.5</v>
      </c>
      <c r="HSH13" t="n">
        <v>5553504.6</v>
      </c>
      <c r="HSI13" t="n">
        <v>-2060.5</v>
      </c>
      <c r="HSJ13" t="n">
        <v>-16969.9</v>
      </c>
      <c r="HSK13" t="n">
        <v>0.98</v>
      </c>
      <c r="HSL13" t="n">
        <v>1.96</v>
      </c>
      <c r="HSM13" t="n">
        <v>101500</v>
      </c>
      <c r="HSN13" t="n">
        <v>22694122490</v>
      </c>
      <c r="HSO13" t="n">
        <v>31245766888</v>
      </c>
      <c r="HSP13" t="n">
        <v>419288.2</v>
      </c>
      <c r="HSQ13" t="n">
        <v>-4015471.6</v>
      </c>
      <c r="HSR13" t="n">
        <v>-1343208.5</v>
      </c>
      <c r="HSS13" t="n">
        <v>5272019.9</v>
      </c>
      <c r="HST13" t="n">
        <v>8.09</v>
      </c>
      <c r="HSU13" t="n">
        <v>-31.28</v>
      </c>
      <c r="HSV13" t="n">
        <v>106815</v>
      </c>
      <c r="HSW13" t="n">
        <v>792376205</v>
      </c>
      <c r="HSX13" t="n">
        <v>1291242981</v>
      </c>
      <c r="HSY13" t="n">
        <v>-25711.7</v>
      </c>
      <c r="HSZ13" t="n">
        <v>164723.5</v>
      </c>
      <c r="HTA13" t="n">
        <v>0</v>
      </c>
      <c r="HTB13" t="n">
        <v>-979.4</v>
      </c>
      <c r="HTC13" t="n">
        <v>0.06</v>
      </c>
      <c r="HTD13" t="n">
        <v>0.23</v>
      </c>
      <c r="HTE13" t="n">
        <v>53375</v>
      </c>
      <c r="HTF13" t="n">
        <v>4712643974</v>
      </c>
      <c r="HTG13" t="n">
        <v>4331383689</v>
      </c>
      <c r="HTH13" t="n">
        <v>-122041.4</v>
      </c>
      <c r="HTI13" t="n">
        <v>128049.2</v>
      </c>
      <c r="HTJ13" t="n">
        <v>-212.1</v>
      </c>
      <c r="HTK13" t="n">
        <v>4227.8</v>
      </c>
      <c r="HTL13" t="n">
        <v>0.06</v>
      </c>
      <c r="HTM13" t="n">
        <v>0.25</v>
      </c>
      <c r="HTN13" t="n">
        <v>105765</v>
      </c>
      <c r="HTO13" t="n">
        <v>460923817</v>
      </c>
      <c r="HTP13" t="n">
        <v>504140887</v>
      </c>
      <c r="HTQ13" t="n">
        <v>-9097.4</v>
      </c>
      <c r="HTR13" t="n">
        <v>39058.7</v>
      </c>
      <c r="HTS13" t="n">
        <v>0.2</v>
      </c>
      <c r="HTT13" t="n">
        <v>-2419.6</v>
      </c>
      <c r="HTU13" t="n">
        <v>0.05</v>
      </c>
      <c r="HTV13" t="n">
        <v>0.2</v>
      </c>
      <c r="HTW13" t="n">
        <v>1022940</v>
      </c>
      <c r="HTX13" t="n">
        <v>12825285607</v>
      </c>
      <c r="HTY13" t="n">
        <v>19663226688</v>
      </c>
      <c r="HTZ13" t="n">
        <v>-240287.6</v>
      </c>
      <c r="HUA13" t="n">
        <v>-662216.8</v>
      </c>
      <c r="HUB13" t="n">
        <v>920.6</v>
      </c>
      <c r="HUC13" t="n">
        <v>-1227.1</v>
      </c>
      <c r="HUD13" t="n">
        <v>0.06</v>
      </c>
      <c r="HUE13" t="n">
        <v>0.23</v>
      </c>
      <c r="HUF13" t="n">
        <v>7745</v>
      </c>
      <c r="HUG13" t="n">
        <v>5868542217</v>
      </c>
      <c r="HUH13" t="n">
        <v>7580464459</v>
      </c>
      <c r="HUI13" t="n">
        <v>315973.1</v>
      </c>
      <c r="HUJ13" t="n">
        <v>2485385.8</v>
      </c>
      <c r="HUK13" t="n">
        <v>12128</v>
      </c>
      <c r="HUL13" t="n">
        <v>81047.8</v>
      </c>
      <c r="HUM13" t="n">
        <v>0.78</v>
      </c>
      <c r="HUN13" t="n">
        <v>1.1</v>
      </c>
      <c r="HUO13" t="n">
        <v>13010</v>
      </c>
      <c r="HUP13" t="n">
        <v>6777070567</v>
      </c>
      <c r="HUQ13" t="n">
        <v>10458814854</v>
      </c>
      <c r="HUR13" t="n">
        <v>-347267.6</v>
      </c>
      <c r="HUS13" t="n">
        <v>-1666858.2</v>
      </c>
      <c r="HUT13" t="n">
        <v>2952.6</v>
      </c>
      <c r="HUU13" t="n">
        <v>-713.1</v>
      </c>
      <c r="HUV13" t="n">
        <v>1.64</v>
      </c>
      <c r="HUW13" t="n">
        <v>2.47</v>
      </c>
      <c r="HUX13" t="n">
        <v>13090</v>
      </c>
      <c r="HUY13" t="n">
        <v>5901671002</v>
      </c>
      <c r="HUZ13" t="n">
        <v>6584106650</v>
      </c>
      <c r="HVA13" t="n">
        <v>107080.5</v>
      </c>
      <c r="HVB13" t="n">
        <v>1336721</v>
      </c>
      <c r="HVC13" t="n">
        <v>-5055.7</v>
      </c>
      <c r="HVD13" t="n">
        <v>-11081.6</v>
      </c>
      <c r="HVE13" t="n">
        <v>0</v>
      </c>
      <c r="HVF13" t="n">
        <v>-3.03</v>
      </c>
      <c r="HVG13" t="n">
        <v>194000</v>
      </c>
      <c r="HVH13" t="n">
        <v>49743132750</v>
      </c>
      <c r="HVI13" t="n">
        <v>40967110543</v>
      </c>
      <c r="HVJ13" t="n">
        <v>3882957.3</v>
      </c>
      <c r="HVK13" t="n">
        <v>-780972</v>
      </c>
      <c r="HVL13" t="n">
        <v>-4123455.3</v>
      </c>
      <c r="HVM13" t="n">
        <v>5700609.1</v>
      </c>
      <c r="HVN13" t="n">
        <v>-2.12</v>
      </c>
      <c r="HVO13" t="n">
        <v>-17.97</v>
      </c>
      <c r="HVP13" t="n">
        <v>8610</v>
      </c>
      <c r="HVQ13" t="n">
        <v>8260603188</v>
      </c>
      <c r="HVR13" t="n">
        <v>8314201786</v>
      </c>
      <c r="HVS13" t="n">
        <v>571395.5</v>
      </c>
      <c r="HVT13" t="n">
        <v>1620159.8</v>
      </c>
      <c r="HVU13" t="n">
        <v>-243.7</v>
      </c>
      <c r="HVV13" t="n">
        <v>-3687.2</v>
      </c>
      <c r="HVW13" t="n">
        <v>1.06</v>
      </c>
      <c r="HVX13" t="n">
        <v>2.13</v>
      </c>
      <c r="HVY13" t="n">
        <v>89300</v>
      </c>
      <c r="HVZ13" t="n">
        <v>5407270220</v>
      </c>
      <c r="HWA13" t="n">
        <v>2969207798</v>
      </c>
      <c r="HWB13" t="n">
        <v>481760.4</v>
      </c>
      <c r="HWC13" t="n">
        <v>-143000</v>
      </c>
      <c r="HWD13" t="n">
        <v>-631053.3</v>
      </c>
      <c r="HWE13" t="n">
        <v>-360335.8</v>
      </c>
      <c r="HWF13" t="n">
        <v>39.97</v>
      </c>
      <c r="HWG13" t="n">
        <v>-2.3</v>
      </c>
      <c r="HWH13" t="n">
        <v>12335</v>
      </c>
      <c r="HWI13" t="n">
        <v>56226839962</v>
      </c>
      <c r="HWJ13" t="n">
        <v>46462735874</v>
      </c>
      <c r="HWK13" t="n">
        <v>-6999352.5</v>
      </c>
      <c r="HWL13" t="n">
        <v>-27709962.6</v>
      </c>
      <c r="HWM13" t="n">
        <v>3738687.7</v>
      </c>
      <c r="HWN13" t="n">
        <v>15238431</v>
      </c>
      <c r="HWO13" t="n">
        <v>2.75</v>
      </c>
      <c r="HWP13" t="n">
        <v>4.94</v>
      </c>
      <c r="HWQ13" t="n">
        <v>25840</v>
      </c>
      <c r="HWR13" t="n">
        <v>29633276180</v>
      </c>
      <c r="HWS13" t="n">
        <v>42080415901</v>
      </c>
      <c r="HWT13" t="n">
        <v>653556</v>
      </c>
      <c r="HWU13" t="n">
        <v>5297951</v>
      </c>
      <c r="HWV13" t="n">
        <v>-672961.6</v>
      </c>
      <c r="HWW13" t="n">
        <v>-792175.4</v>
      </c>
      <c r="HWX13" t="n">
        <v>3.22</v>
      </c>
      <c r="HWY13" t="n">
        <v>-6.48</v>
      </c>
      <c r="HWZ13" t="n">
        <v>47695</v>
      </c>
      <c r="HXA13" t="n">
        <v>263549927836</v>
      </c>
      <c r="HXB13" t="n">
        <v>341858785071</v>
      </c>
      <c r="HXC13" t="n">
        <v>-5342382.2</v>
      </c>
      <c r="HXD13" t="n">
        <v>787832.6</v>
      </c>
      <c r="HXE13" t="n">
        <v>-374505.1</v>
      </c>
      <c r="HXF13" t="n">
        <v>85308.39999999999</v>
      </c>
      <c r="HXG13" t="n">
        <v>11.31</v>
      </c>
      <c r="HXH13" t="n">
        <v>-8.83</v>
      </c>
      <c r="HXI13" t="n">
        <v>105050</v>
      </c>
      <c r="HXJ13" t="n">
        <v>5946741193</v>
      </c>
      <c r="HXK13" t="n">
        <v>3885059494</v>
      </c>
      <c r="HXL13" t="n">
        <v>-2065614.3</v>
      </c>
      <c r="HXM13" t="n">
        <v>-2673337.1</v>
      </c>
      <c r="HXN13" t="n">
        <v>-10787.2</v>
      </c>
      <c r="HXO13" t="n">
        <v>-11073.3</v>
      </c>
      <c r="HXP13" t="n">
        <v>0.04</v>
      </c>
      <c r="HXQ13" t="n">
        <v>0.24</v>
      </c>
      <c r="HXR13" t="n">
        <v>89350</v>
      </c>
      <c r="HXS13" t="n">
        <v>161642940746</v>
      </c>
      <c r="HXT13" t="n">
        <v>330186525272</v>
      </c>
      <c r="HXU13" t="n">
        <v>4382094.5</v>
      </c>
      <c r="HXV13" t="n">
        <v>87554424.40000001</v>
      </c>
      <c r="HXW13" t="n">
        <v>2891253.8</v>
      </c>
      <c r="HXX13" t="n">
        <v>21818344.9</v>
      </c>
      <c r="HXY13" t="n">
        <v>5.74</v>
      </c>
      <c r="HXZ13" t="n">
        <v>14.7</v>
      </c>
      <c r="HYA13" t="n">
        <v>104640</v>
      </c>
      <c r="HYB13" t="n">
        <v>82971447247</v>
      </c>
      <c r="HYC13" t="n">
        <v>95423517911</v>
      </c>
      <c r="HYD13" t="n">
        <v>-2371061.4</v>
      </c>
      <c r="HYE13" t="n">
        <v>-4012348.8</v>
      </c>
      <c r="HYF13" t="n">
        <v>-122562.7</v>
      </c>
      <c r="HYG13" t="n">
        <v>-258950</v>
      </c>
      <c r="HYH13" t="n">
        <v>0.06</v>
      </c>
      <c r="HYI13" t="n">
        <v>0.26</v>
      </c>
      <c r="HYJ13" t="n">
        <v>13460</v>
      </c>
      <c r="HYK13" t="n">
        <v>5022150495</v>
      </c>
      <c r="HYL13" t="n">
        <v>6411575229</v>
      </c>
      <c r="HYM13" t="n">
        <v>-370030.8</v>
      </c>
      <c r="HYN13" t="n">
        <v>-1551514.8</v>
      </c>
      <c r="HYO13" t="n">
        <v>-3077.8</v>
      </c>
      <c r="HYP13" t="n">
        <v>5534.4</v>
      </c>
      <c r="HYQ13" t="n">
        <v>0.82</v>
      </c>
      <c r="HYR13" t="n">
        <v>3.65</v>
      </c>
      <c r="HYS13" t="n">
        <v>71500</v>
      </c>
      <c r="HYT13" t="n">
        <v>49246333810</v>
      </c>
      <c r="HYU13" t="n">
        <v>45856393480</v>
      </c>
      <c r="HYV13" t="n">
        <v>18221.7</v>
      </c>
      <c r="HYW13" t="n">
        <v>-3798909.2</v>
      </c>
      <c r="HYX13" t="n">
        <v>592081.7</v>
      </c>
      <c r="HYY13" t="n">
        <v>7873836.6</v>
      </c>
      <c r="HYZ13" t="n">
        <v>7.52</v>
      </c>
      <c r="HZA13" t="n">
        <v>1.27</v>
      </c>
      <c r="HZB13" t="n">
        <v>26350</v>
      </c>
      <c r="HZC13" t="n">
        <v>18597305750</v>
      </c>
      <c r="HZD13" t="n">
        <v>37901444419</v>
      </c>
      <c r="HZE13" t="n">
        <v>-455193.3</v>
      </c>
      <c r="HZF13" t="n">
        <v>-1926988.2</v>
      </c>
      <c r="HZG13" t="n">
        <v>294248.1</v>
      </c>
      <c r="HZH13" t="n">
        <v>-756582.4</v>
      </c>
      <c r="HZI13" t="n">
        <v>-6.39</v>
      </c>
      <c r="HZJ13" t="n">
        <v>-25.56</v>
      </c>
      <c r="HZK13" t="n">
        <v>17295</v>
      </c>
      <c r="HZL13" t="n">
        <v>15324081661</v>
      </c>
      <c r="HZM13" t="n">
        <v>21770256757</v>
      </c>
      <c r="HZN13" t="n">
        <v>-1813130</v>
      </c>
      <c r="HZO13" t="n">
        <v>-10361504.7</v>
      </c>
      <c r="HZP13" t="n">
        <v>12055.3</v>
      </c>
      <c r="HZQ13" t="n">
        <v>8908.200000000001</v>
      </c>
      <c r="HZR13" t="n">
        <v>1.02</v>
      </c>
      <c r="HZS13" t="n">
        <v>7.35</v>
      </c>
      <c r="HZT13" t="n">
        <v>44300</v>
      </c>
      <c r="HZU13" t="n">
        <v>8396913845</v>
      </c>
      <c r="HZV13" t="n">
        <v>21324886604</v>
      </c>
      <c r="HZW13" t="n">
        <v>136431</v>
      </c>
      <c r="HZX13" t="n">
        <v>-1898143.3</v>
      </c>
      <c r="HZY13" t="n">
        <v>-323823.9</v>
      </c>
      <c r="HZZ13" t="n">
        <v>1104551.6</v>
      </c>
      <c r="IAA13" t="n">
        <v>7.92</v>
      </c>
      <c r="IAB13" t="n">
        <v>-29.68</v>
      </c>
      <c r="IAC13" t="n">
        <v>36105</v>
      </c>
      <c r="IAD13" t="n">
        <v>8416790202</v>
      </c>
      <c r="IAE13" t="n">
        <v>11041537864</v>
      </c>
      <c r="IAF13" t="n">
        <v>-198773.1</v>
      </c>
      <c r="IAG13" t="n">
        <v>185260.7</v>
      </c>
      <c r="IAH13" t="n">
        <v>64200.4</v>
      </c>
      <c r="IAI13" t="n">
        <v>389266</v>
      </c>
      <c r="IAJ13" t="n">
        <v>7.06</v>
      </c>
      <c r="IAK13" t="n">
        <v>8.949999999999999</v>
      </c>
      <c r="IAL13" t="n">
        <v>11035</v>
      </c>
      <c r="IAM13" t="n">
        <v>19646011564</v>
      </c>
      <c r="IAN13" t="n">
        <v>19901861504</v>
      </c>
      <c r="IAO13" t="n">
        <v>-2255169.9</v>
      </c>
      <c r="IAP13" t="n">
        <v>-7664596.5</v>
      </c>
      <c r="IAQ13" t="n">
        <v>9644.1</v>
      </c>
      <c r="IAR13" t="n">
        <v>18986.8</v>
      </c>
      <c r="IAS13" t="n">
        <v>1.42</v>
      </c>
      <c r="IAT13" t="n">
        <v>4.68</v>
      </c>
      <c r="IAU13" t="n">
        <v>178055</v>
      </c>
      <c r="IAV13" t="n">
        <v>299114553785</v>
      </c>
      <c r="IAW13" t="n">
        <v>570016604259</v>
      </c>
      <c r="IAX13" t="n">
        <v>6609123.9</v>
      </c>
      <c r="IAY13" t="n">
        <v>127008715.5</v>
      </c>
      <c r="IAZ13" t="n">
        <v>-1414295.5</v>
      </c>
      <c r="IBA13" t="n">
        <v>7385387.1</v>
      </c>
      <c r="IBB13" t="n">
        <v>16.38</v>
      </c>
      <c r="IBC13" t="n">
        <v>31.02</v>
      </c>
      <c r="IBD13" t="n">
        <v>30310</v>
      </c>
      <c r="IBE13" t="n">
        <v>37083233620</v>
      </c>
      <c r="IBF13" t="n">
        <v>54606230125</v>
      </c>
      <c r="IBG13" t="n">
        <v>-245851.8</v>
      </c>
      <c r="IBH13" t="n">
        <v>896650.4</v>
      </c>
      <c r="IBI13" t="n">
        <v>-33414.1</v>
      </c>
      <c r="IBJ13" t="n">
        <v>-153861.7</v>
      </c>
      <c r="IBK13" t="n">
        <v>16.4</v>
      </c>
      <c r="IBL13" t="n">
        <v>3.36</v>
      </c>
      <c r="IBM13" t="n">
        <v>40330</v>
      </c>
      <c r="IBN13" t="n">
        <v>17593390980</v>
      </c>
      <c r="IBO13" t="n">
        <v>20909570484</v>
      </c>
      <c r="IBP13" t="n">
        <v>177968</v>
      </c>
      <c r="IBQ13" t="n">
        <v>22709.1</v>
      </c>
      <c r="IBR13" t="n">
        <v>8000.7</v>
      </c>
      <c r="IBS13" t="n">
        <v>4996.6</v>
      </c>
      <c r="IBT13" t="n">
        <v>7.58</v>
      </c>
      <c r="IBU13" t="n">
        <v>19.25</v>
      </c>
      <c r="IBV13" t="n">
        <v>40840</v>
      </c>
      <c r="IBW13" t="n">
        <v>54760460346</v>
      </c>
      <c r="IBX13" t="n">
        <v>86781267374</v>
      </c>
      <c r="IBY13" t="n">
        <v>-151141.4</v>
      </c>
      <c r="IBZ13" t="n">
        <v>307091.8</v>
      </c>
      <c r="ICA13" t="n">
        <v>417733.8</v>
      </c>
      <c r="ICB13" t="n">
        <v>816493</v>
      </c>
      <c r="ICC13" t="n">
        <v>7.65</v>
      </c>
      <c r="ICD13" t="n">
        <v>15.44</v>
      </c>
      <c r="ICE13" t="n">
        <v>40585</v>
      </c>
      <c r="ICF13" t="n">
        <v>14392527073</v>
      </c>
      <c r="ICG13" t="n">
        <v>24623432848</v>
      </c>
      <c r="ICH13" t="n">
        <v>226604.3</v>
      </c>
      <c r="ICI13" t="n">
        <v>2408681.8</v>
      </c>
      <c r="ICJ13" t="n">
        <v>16869.4</v>
      </c>
      <c r="ICK13" t="n">
        <v>-871836.1</v>
      </c>
      <c r="ICL13" t="n">
        <v>7.44</v>
      </c>
      <c r="ICM13" t="n">
        <v>15.24</v>
      </c>
      <c r="ICN13" t="n">
        <v>40560</v>
      </c>
      <c r="ICO13" t="n">
        <v>24818446451</v>
      </c>
      <c r="ICP13" t="n">
        <v>28585625589</v>
      </c>
      <c r="ICQ13" t="n">
        <v>757774.2</v>
      </c>
      <c r="ICR13" t="n">
        <v>-493153.4</v>
      </c>
      <c r="ICS13" t="n">
        <v>52611.5</v>
      </c>
      <c r="ICT13" t="n">
        <v>-152925.4</v>
      </c>
      <c r="ICU13" t="n">
        <v>7.43</v>
      </c>
      <c r="ICV13" t="n">
        <v>15.15</v>
      </c>
      <c r="ICW13" t="n">
        <v>26355</v>
      </c>
      <c r="ICX13" t="n">
        <v>24282554015</v>
      </c>
      <c r="ICY13" t="n">
        <v>30867937367</v>
      </c>
      <c r="ICZ13" t="n">
        <v>-393385.7</v>
      </c>
      <c r="IDA13" t="n">
        <v>-1343617.8</v>
      </c>
      <c r="IDB13" t="n">
        <v>-4682.9</v>
      </c>
      <c r="IDC13" t="n">
        <v>-1343.4</v>
      </c>
      <c r="IDD13" t="n">
        <v>5.91</v>
      </c>
      <c r="IDE13" t="n">
        <v>15.39</v>
      </c>
      <c r="IDF13" t="n">
        <v>26830</v>
      </c>
      <c r="IDG13" t="n">
        <v>248682390357</v>
      </c>
      <c r="IDH13" t="n">
        <v>272660711731</v>
      </c>
      <c r="IDI13" t="n">
        <v>8269106.5</v>
      </c>
      <c r="IDJ13" t="n">
        <v>-23053223.1</v>
      </c>
      <c r="IDK13" t="n">
        <v>239644.3</v>
      </c>
      <c r="IDL13" t="n">
        <v>221023.8</v>
      </c>
      <c r="IDM13" t="n">
        <v>6.65</v>
      </c>
      <c r="IDN13" t="n">
        <v>17.24</v>
      </c>
      <c r="IDO13" t="n">
        <v>12535</v>
      </c>
      <c r="IDP13" t="n">
        <v>26163051966</v>
      </c>
      <c r="IDQ13" t="n">
        <v>27725250793</v>
      </c>
      <c r="IDR13" t="n">
        <v>341213.1</v>
      </c>
      <c r="IDS13" t="n">
        <v>-5756789</v>
      </c>
      <c r="IDT13" t="n">
        <v>572679.5</v>
      </c>
      <c r="IDU13" t="n">
        <v>570467.3</v>
      </c>
      <c r="IDV13" t="n">
        <v>6.41</v>
      </c>
      <c r="IDW13" t="n">
        <v>4.04</v>
      </c>
      <c r="IDX13" t="n">
        <v>48750</v>
      </c>
      <c r="IDY13" t="n">
        <v>6932308645</v>
      </c>
      <c r="IDZ13" t="n">
        <v>6062288525</v>
      </c>
      <c r="IEA13" t="n">
        <v>302348.4</v>
      </c>
      <c r="IEB13" t="n">
        <v>196815.9</v>
      </c>
      <c r="IEC13" t="n">
        <v>60997.9</v>
      </c>
      <c r="IED13" t="n">
        <v>41591.1</v>
      </c>
      <c r="IEE13" t="n">
        <v>3.72</v>
      </c>
      <c r="IEF13" t="n">
        <v>-7.67</v>
      </c>
      <c r="IEG13" t="n">
        <v>105100</v>
      </c>
      <c r="IEH13" t="n">
        <v>30158683730</v>
      </c>
      <c r="IEI13" t="n">
        <v>47319070153</v>
      </c>
      <c r="IEJ13" t="n">
        <v>-168734.5</v>
      </c>
      <c r="IEK13" t="n">
        <v>-576576.7</v>
      </c>
      <c r="IEL13" t="n">
        <v>394254.9</v>
      </c>
      <c r="IEM13" t="n">
        <v>-5069370.8</v>
      </c>
      <c r="IEN13" t="n">
        <v>2.14</v>
      </c>
      <c r="IEO13" t="n">
        <v>-5.82</v>
      </c>
    </row>
    <row r="14">
      <c r="A14" t="inlineStr">
        <is>
          <t>2026-06-17</t>
        </is>
      </c>
      <c r="B14" t="n">
        <v>15920</v>
      </c>
      <c r="C14" t="n">
        <v>2310711230</v>
      </c>
      <c r="D14" t="n">
        <v>2967962819</v>
      </c>
      <c r="E14" t="n">
        <v>69242.5</v>
      </c>
      <c r="F14" t="n">
        <v>-44460.6</v>
      </c>
      <c r="G14" t="n">
        <v>-57974.5</v>
      </c>
      <c r="H14" t="n">
        <v>274881.8</v>
      </c>
      <c r="I14" t="n">
        <v>0.13</v>
      </c>
      <c r="J14" t="n">
        <v>-6.13</v>
      </c>
      <c r="K14" t="n">
        <v>79100</v>
      </c>
      <c r="L14" t="n">
        <v>19516362340</v>
      </c>
      <c r="M14" t="n">
        <v>26311912858</v>
      </c>
      <c r="N14" t="n">
        <v>396480.8</v>
      </c>
      <c r="O14" t="n">
        <v>-953834</v>
      </c>
      <c r="P14" t="n">
        <v>-485532.1</v>
      </c>
      <c r="Q14" t="n">
        <v>1094230.2</v>
      </c>
      <c r="R14" t="n">
        <v>2.86</v>
      </c>
      <c r="S14" t="n">
        <v>-8.02</v>
      </c>
      <c r="T14" t="n">
        <v>84700</v>
      </c>
      <c r="U14" t="n">
        <v>5079967230</v>
      </c>
      <c r="V14" t="n">
        <v>6139937443</v>
      </c>
      <c r="W14" t="n">
        <v>-59392.8</v>
      </c>
      <c r="X14" t="n">
        <v>-727833.8</v>
      </c>
      <c r="Y14" t="n">
        <v>-94309.7</v>
      </c>
      <c r="Z14" t="n">
        <v>-858338.9</v>
      </c>
      <c r="AA14" t="n">
        <v>5.48</v>
      </c>
      <c r="AB14" t="n">
        <v>-8.33</v>
      </c>
      <c r="AC14" t="n">
        <v>1624000</v>
      </c>
      <c r="AD14" t="n">
        <v>184582741500</v>
      </c>
      <c r="AE14" t="n">
        <v>214764550295</v>
      </c>
      <c r="AF14" t="n">
        <v>-14399439.8</v>
      </c>
      <c r="AG14" t="n">
        <v>-48835203.8</v>
      </c>
      <c r="AH14" t="n">
        <v>1526986.3</v>
      </c>
      <c r="AI14" t="n">
        <v>37168833.4</v>
      </c>
      <c r="AJ14" t="n">
        <v>2.53</v>
      </c>
      <c r="AK14" t="n">
        <v>0.62</v>
      </c>
      <c r="AL14" t="n">
        <v>54100</v>
      </c>
      <c r="AM14" t="n">
        <v>5980794855</v>
      </c>
      <c r="AN14" t="n">
        <v>5815656194</v>
      </c>
      <c r="AO14" t="n">
        <v>-397055.2</v>
      </c>
      <c r="AP14" t="n">
        <v>-1569370.4</v>
      </c>
      <c r="AQ14" t="n">
        <v>406485.2</v>
      </c>
      <c r="AR14" t="n">
        <v>1835179.9</v>
      </c>
      <c r="AS14" t="n">
        <v>13.66</v>
      </c>
      <c r="AT14" t="n">
        <v>-9.68</v>
      </c>
      <c r="AU14" t="n">
        <v>25550</v>
      </c>
      <c r="AV14" t="n">
        <v>13924406075</v>
      </c>
      <c r="AW14" t="n">
        <v>6192963624</v>
      </c>
      <c r="AX14" t="n">
        <v>2559418.4</v>
      </c>
      <c r="AY14" t="n">
        <v>2668625</v>
      </c>
      <c r="AZ14" t="n">
        <v>-1931936.3</v>
      </c>
      <c r="BA14" t="n">
        <v>-1429537.6</v>
      </c>
      <c r="BB14" t="n">
        <v>-1.16</v>
      </c>
      <c r="BC14" t="n">
        <v>0.39</v>
      </c>
      <c r="BD14" t="n">
        <v>276500</v>
      </c>
      <c r="BE14" t="n">
        <v>57625095950</v>
      </c>
      <c r="BF14" t="n">
        <v>66130659488</v>
      </c>
      <c r="BG14" t="n">
        <v>-945863.6</v>
      </c>
      <c r="BH14" t="n">
        <v>361329.2</v>
      </c>
      <c r="BI14" t="n">
        <v>-1416751.2</v>
      </c>
      <c r="BJ14" t="n">
        <v>2596860.8</v>
      </c>
      <c r="BK14" t="n">
        <v>6.96</v>
      </c>
      <c r="BL14" t="n">
        <v>-28.74</v>
      </c>
      <c r="BM14" t="n">
        <v>166300</v>
      </c>
      <c r="BN14" t="n">
        <v>232374621150</v>
      </c>
      <c r="BO14" t="n">
        <v>248772732466</v>
      </c>
      <c r="BP14" t="n">
        <v>-265818.5</v>
      </c>
      <c r="BQ14" t="n">
        <v>5272816.8</v>
      </c>
      <c r="BR14" t="n">
        <v>11183185.2</v>
      </c>
      <c r="BS14" t="n">
        <v>17845467</v>
      </c>
      <c r="BT14" t="n">
        <v>4.13</v>
      </c>
      <c r="BU14" t="n">
        <v>-1.01</v>
      </c>
      <c r="BV14" t="n">
        <v>6950</v>
      </c>
      <c r="BW14" t="n">
        <v>5491557330</v>
      </c>
      <c r="BX14" t="n">
        <v>9055381730</v>
      </c>
      <c r="BY14" t="n">
        <v>80897.10000000001</v>
      </c>
      <c r="BZ14" t="n">
        <v>515961.6</v>
      </c>
      <c r="CA14" t="n">
        <v>503684.1</v>
      </c>
      <c r="CB14" t="n">
        <v>1061196.1</v>
      </c>
      <c r="CC14" t="n">
        <v>9.970000000000001</v>
      </c>
      <c r="CD14" t="n">
        <v>6.43</v>
      </c>
      <c r="CE14" t="n">
        <v>1961</v>
      </c>
      <c r="CF14" t="n">
        <v>637200427</v>
      </c>
      <c r="CG14" t="n">
        <v>1956296999</v>
      </c>
      <c r="CH14" t="n">
        <v>2755.1</v>
      </c>
      <c r="CI14" t="n">
        <v>-11086.2</v>
      </c>
      <c r="CJ14" t="n">
        <v>-223.3</v>
      </c>
      <c r="CK14" t="n">
        <v>-119641.4</v>
      </c>
      <c r="CL14" t="n">
        <v>5.77</v>
      </c>
      <c r="CM14" t="n">
        <v>-5.27</v>
      </c>
      <c r="CN14" t="n">
        <v>341000</v>
      </c>
      <c r="CO14" t="n">
        <v>90111810150</v>
      </c>
      <c r="CP14" t="n">
        <v>56386094950</v>
      </c>
      <c r="CQ14" t="n">
        <v>-17750907.6</v>
      </c>
      <c r="CR14" t="n">
        <v>-20285613.8</v>
      </c>
      <c r="CS14" t="n">
        <v>3164574.8</v>
      </c>
      <c r="CT14" t="n">
        <v>3037738.4</v>
      </c>
      <c r="CU14" t="n">
        <v>8.949999999999999</v>
      </c>
      <c r="CV14" t="n">
        <v>0.74</v>
      </c>
      <c r="CW14" t="n">
        <v>84100</v>
      </c>
      <c r="CX14" t="n">
        <v>1286274070</v>
      </c>
      <c r="CY14" t="n">
        <v>1531212268</v>
      </c>
      <c r="CZ14" t="n">
        <v>-226476.2</v>
      </c>
      <c r="DA14" t="n">
        <v>-406357</v>
      </c>
      <c r="DB14" t="n">
        <v>229366.3</v>
      </c>
      <c r="DC14" t="n">
        <v>117428.5</v>
      </c>
      <c r="DD14" t="n">
        <v>1.82</v>
      </c>
      <c r="DE14" t="n">
        <v>-11.66</v>
      </c>
      <c r="DF14" t="n">
        <v>2521000</v>
      </c>
      <c r="DG14" t="n">
        <v>10570022710165</v>
      </c>
      <c r="DH14" t="n">
        <v>11553992476868</v>
      </c>
      <c r="DI14" t="n">
        <v>17102937.9</v>
      </c>
      <c r="DJ14" t="n">
        <v>593594308</v>
      </c>
      <c r="DK14" t="n">
        <v>328536712.6</v>
      </c>
      <c r="DL14" t="n">
        <v>-1096628450.6</v>
      </c>
      <c r="DM14" t="n">
        <v>23.1</v>
      </c>
      <c r="DN14" t="n">
        <v>38.59</v>
      </c>
      <c r="DO14" t="n">
        <v>48150</v>
      </c>
      <c r="DP14" t="n">
        <v>1486664305</v>
      </c>
      <c r="DQ14" t="n">
        <v>1542930154</v>
      </c>
      <c r="DR14" t="n">
        <v>-173243.5</v>
      </c>
      <c r="DS14" t="n">
        <v>-399412.9</v>
      </c>
      <c r="DT14" t="n">
        <v>123993.1</v>
      </c>
      <c r="DU14" t="n">
        <v>229028.5</v>
      </c>
      <c r="DV14" t="n">
        <v>5.71</v>
      </c>
      <c r="DW14" t="n">
        <v>-20.28</v>
      </c>
      <c r="DX14" t="n">
        <v>139300</v>
      </c>
      <c r="DY14" t="n">
        <v>191606328170</v>
      </c>
      <c r="DZ14" t="n">
        <v>137763094308</v>
      </c>
      <c r="EA14" t="n">
        <v>-1438496.3</v>
      </c>
      <c r="EB14" t="n">
        <v>-11351153.4</v>
      </c>
      <c r="EC14" t="n">
        <v>-14629026.7</v>
      </c>
      <c r="ED14" t="n">
        <v>8130596.6</v>
      </c>
      <c r="EE14" t="n">
        <v>6.91</v>
      </c>
      <c r="EF14" t="n">
        <v>-10.13</v>
      </c>
      <c r="EG14" t="n">
        <v>10115</v>
      </c>
      <c r="EH14" t="n">
        <v>309119389</v>
      </c>
      <c r="EI14" t="n">
        <v>362557002</v>
      </c>
      <c r="EJ14" t="n">
        <v>-92524.3</v>
      </c>
      <c r="EK14" t="n">
        <v>-209448.5</v>
      </c>
      <c r="EL14" t="n">
        <v>2.1</v>
      </c>
      <c r="EM14" t="n">
        <v>2615</v>
      </c>
      <c r="EN14" t="n">
        <v>0.15</v>
      </c>
      <c r="EO14" t="n">
        <v>0.1</v>
      </c>
      <c r="EP14" t="n">
        <v>679000</v>
      </c>
      <c r="EQ14" t="n">
        <v>118841807777</v>
      </c>
      <c r="ER14" t="n">
        <v>135911437600</v>
      </c>
      <c r="ES14" t="n">
        <v>-1502748.3</v>
      </c>
      <c r="ET14" t="n">
        <v>-1484527</v>
      </c>
      <c r="EU14" t="n">
        <v>1670555.5</v>
      </c>
      <c r="EV14" t="n">
        <v>10814918.8</v>
      </c>
      <c r="EW14" t="n">
        <v>10.23</v>
      </c>
      <c r="EX14" t="n">
        <v>22.56</v>
      </c>
      <c r="EY14" t="n">
        <v>129000</v>
      </c>
      <c r="EZ14" t="n">
        <v>26275074730</v>
      </c>
      <c r="FA14" t="n">
        <v>32094065585</v>
      </c>
      <c r="FB14" t="n">
        <v>-75631</v>
      </c>
      <c r="FC14" t="n">
        <v>-1897958.5</v>
      </c>
      <c r="FD14" t="n">
        <v>-272121.7</v>
      </c>
      <c r="FE14" t="n">
        <v>-2647660.9</v>
      </c>
      <c r="FF14" t="n">
        <v>8.220000000000001</v>
      </c>
      <c r="FG14" t="n">
        <v>-8.77</v>
      </c>
      <c r="FH14" t="n">
        <v>158500</v>
      </c>
      <c r="FI14" t="n">
        <v>197003011690</v>
      </c>
      <c r="FJ14" t="n">
        <v>142174907453</v>
      </c>
      <c r="FK14" t="n">
        <v>20783232.1</v>
      </c>
      <c r="FL14" t="n">
        <v>160396.3</v>
      </c>
      <c r="FM14" t="n">
        <v>-21193125</v>
      </c>
      <c r="FN14" t="n">
        <v>-3624010.7</v>
      </c>
      <c r="FO14" t="n">
        <v>3.12</v>
      </c>
      <c r="FP14" t="n">
        <v>-3.06</v>
      </c>
      <c r="FQ14" t="n">
        <v>28550</v>
      </c>
      <c r="FR14" t="n">
        <v>8457456680</v>
      </c>
      <c r="FS14" t="n">
        <v>9805894671</v>
      </c>
      <c r="FT14" t="n">
        <v>495511.4</v>
      </c>
      <c r="FU14" t="n">
        <v>-2184176.4</v>
      </c>
      <c r="FV14" t="n">
        <v>-420965.8</v>
      </c>
      <c r="FW14" t="n">
        <v>1196292.5</v>
      </c>
      <c r="FX14" t="n">
        <v>14.66</v>
      </c>
      <c r="FY14" t="n">
        <v>-27.35</v>
      </c>
      <c r="FZ14" t="n">
        <v>183000</v>
      </c>
      <c r="GA14" t="n">
        <v>30220055910</v>
      </c>
      <c r="GB14" t="n">
        <v>34544049498</v>
      </c>
      <c r="GC14" t="n">
        <v>-828687.9</v>
      </c>
      <c r="GD14" t="n">
        <v>-3595394.9</v>
      </c>
      <c r="GE14" t="n">
        <v>700326.2</v>
      </c>
      <c r="GF14" t="n">
        <v>989564.3</v>
      </c>
      <c r="GG14" t="n">
        <v>7.52</v>
      </c>
      <c r="GH14" t="n">
        <v>-15.67</v>
      </c>
      <c r="GI14" t="n">
        <v>27900</v>
      </c>
      <c r="GJ14" t="n">
        <v>1635721385</v>
      </c>
      <c r="GK14" t="n">
        <v>1691496573</v>
      </c>
      <c r="GL14" t="n">
        <v>8745.200000000001</v>
      </c>
      <c r="GM14" t="n">
        <v>4811.9</v>
      </c>
      <c r="GN14" t="n">
        <v>-33767</v>
      </c>
      <c r="GO14" t="n">
        <v>223150.2</v>
      </c>
      <c r="GP14" t="n">
        <v>5.88</v>
      </c>
      <c r="GQ14" t="n">
        <v>-7</v>
      </c>
      <c r="GR14" t="n">
        <v>39650</v>
      </c>
      <c r="GS14" t="n">
        <v>19428029655</v>
      </c>
      <c r="GT14" t="n">
        <v>9615480706</v>
      </c>
      <c r="GU14" t="n">
        <v>-3025348.9</v>
      </c>
      <c r="GV14" t="n">
        <v>-3524230.2</v>
      </c>
      <c r="GW14" t="n">
        <v>2234820.4</v>
      </c>
      <c r="GX14" t="n">
        <v>2836652.7</v>
      </c>
      <c r="GY14" t="n">
        <v>2.99</v>
      </c>
      <c r="GZ14" t="n">
        <v>-12.76</v>
      </c>
      <c r="HA14" t="n">
        <v>63900</v>
      </c>
      <c r="HB14" t="n">
        <v>399840120</v>
      </c>
      <c r="HC14" t="n">
        <v>624186010</v>
      </c>
      <c r="HD14" t="n">
        <v>31282.6</v>
      </c>
      <c r="HE14" t="n">
        <v>59958</v>
      </c>
      <c r="HF14" t="n">
        <v>26348.5</v>
      </c>
      <c r="HG14" t="n">
        <v>70748.60000000001</v>
      </c>
      <c r="HH14" t="n">
        <v>12.3</v>
      </c>
      <c r="HI14" t="n">
        <v>-4.34</v>
      </c>
      <c r="HJ14" t="n">
        <v>46250</v>
      </c>
      <c r="HK14" t="n">
        <v>17505231905</v>
      </c>
      <c r="HL14" t="n">
        <v>19493441219</v>
      </c>
      <c r="HM14" t="n">
        <v>-50383.2</v>
      </c>
      <c r="HN14" t="n">
        <v>-2373641.6</v>
      </c>
      <c r="HO14" t="n">
        <v>-360238.6</v>
      </c>
      <c r="HP14" t="n">
        <v>322586.3</v>
      </c>
      <c r="HQ14" t="n">
        <v>0.22</v>
      </c>
      <c r="HR14" t="n">
        <v>-34.02</v>
      </c>
      <c r="HS14" t="n">
        <v>41150</v>
      </c>
      <c r="HT14" t="n">
        <v>192809492860</v>
      </c>
      <c r="HU14" t="n">
        <v>221137236100</v>
      </c>
      <c r="HV14" t="n">
        <v>2095571</v>
      </c>
      <c r="HW14" t="n">
        <v>5120967</v>
      </c>
      <c r="HX14" t="n">
        <v>-20702199.3</v>
      </c>
      <c r="HY14" t="n">
        <v>-4691169.2</v>
      </c>
      <c r="HZ14" t="n">
        <v>9.880000000000001</v>
      </c>
      <c r="IA14" t="n">
        <v>-31.42</v>
      </c>
      <c r="IB14" t="n">
        <v>40150</v>
      </c>
      <c r="IC14" t="n">
        <v>30161288055</v>
      </c>
      <c r="ID14" t="n">
        <v>30587504095</v>
      </c>
      <c r="IE14" t="n">
        <v>1423271.5</v>
      </c>
      <c r="IF14" t="n">
        <v>6187052.3</v>
      </c>
      <c r="IG14" t="n">
        <v>882885.4</v>
      </c>
      <c r="IH14" t="n">
        <v>2778258</v>
      </c>
      <c r="II14" t="n">
        <v>6.92</v>
      </c>
      <c r="IJ14" t="n">
        <v>20.39</v>
      </c>
      <c r="IK14" t="n">
        <v>9450</v>
      </c>
      <c r="IL14" t="n">
        <v>1656848620</v>
      </c>
      <c r="IM14" t="n">
        <v>2179505241</v>
      </c>
      <c r="IN14" t="n">
        <v>-58852.2</v>
      </c>
      <c r="IO14" t="n">
        <v>-280031.9</v>
      </c>
      <c r="IP14" t="n">
        <v>46918.2</v>
      </c>
      <c r="IQ14" t="n">
        <v>382499.7</v>
      </c>
      <c r="IR14" t="n">
        <v>7.14</v>
      </c>
      <c r="IS14" t="n">
        <v>-13.7</v>
      </c>
      <c r="IT14" t="n">
        <v>3160</v>
      </c>
      <c r="IU14" t="n">
        <v>18050812674</v>
      </c>
      <c r="IV14" t="n">
        <v>31267077879</v>
      </c>
      <c r="IW14" t="n">
        <v>462570</v>
      </c>
      <c r="IX14" t="n">
        <v>458218.4</v>
      </c>
      <c r="IY14" t="n">
        <v>-322289.2</v>
      </c>
      <c r="IZ14" t="n">
        <v>477475</v>
      </c>
      <c r="JA14" t="n">
        <v>10.1</v>
      </c>
      <c r="JB14" t="n">
        <v>-24.04</v>
      </c>
      <c r="JC14" t="n">
        <v>9900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25125</v>
      </c>
      <c r="JM14" t="n">
        <v>17359186210</v>
      </c>
      <c r="JN14" t="n">
        <v>21764200283</v>
      </c>
      <c r="JO14" t="n">
        <v>-1322600.8</v>
      </c>
      <c r="JP14" t="n">
        <v>-5715174</v>
      </c>
      <c r="JQ14" t="n">
        <v>596.8</v>
      </c>
      <c r="JR14" t="n">
        <v>-2760.7</v>
      </c>
      <c r="JS14" t="n">
        <v>11.15</v>
      </c>
      <c r="JT14" t="n">
        <v>11.42</v>
      </c>
      <c r="JU14" t="n">
        <v>18440</v>
      </c>
      <c r="JV14" t="n">
        <v>3023893838</v>
      </c>
      <c r="JW14" t="n">
        <v>2288321786</v>
      </c>
      <c r="JX14" t="n">
        <v>-641268.6</v>
      </c>
      <c r="JY14" t="n">
        <v>-1010159.8</v>
      </c>
      <c r="JZ14" t="n">
        <v>586185.1</v>
      </c>
      <c r="KA14" t="n">
        <v>302534.8</v>
      </c>
      <c r="KB14" t="n">
        <v>2.9</v>
      </c>
      <c r="KC14" t="n">
        <v>-11.13</v>
      </c>
      <c r="KD14" t="n">
        <v>192500</v>
      </c>
      <c r="KE14" t="n">
        <v>5160222850</v>
      </c>
      <c r="KF14" t="n">
        <v>4764300045</v>
      </c>
      <c r="KG14" t="n">
        <v>-285355.8</v>
      </c>
      <c r="KH14" t="n">
        <v>-195347.8</v>
      </c>
      <c r="KI14" t="n">
        <v>576154.4</v>
      </c>
      <c r="KJ14" t="n">
        <v>297769.2</v>
      </c>
      <c r="KK14" t="n">
        <v>14.45</v>
      </c>
      <c r="KL14" t="n">
        <v>6.59</v>
      </c>
      <c r="KM14" t="n">
        <v>11880</v>
      </c>
      <c r="KN14" t="n">
        <v>176759533509</v>
      </c>
      <c r="KO14" t="n">
        <v>303110695364</v>
      </c>
      <c r="KP14" t="n">
        <v>-481017.9</v>
      </c>
      <c r="KQ14" t="n">
        <v>-3212202.8</v>
      </c>
      <c r="KR14" t="n">
        <v>2399242.7</v>
      </c>
      <c r="KS14" t="n">
        <v>592932.2</v>
      </c>
      <c r="KT14" t="n">
        <v>-8.26</v>
      </c>
      <c r="KU14" t="n">
        <v>36.24</v>
      </c>
      <c r="KV14" t="n">
        <v>26400</v>
      </c>
      <c r="KW14" t="n">
        <v>9740431345</v>
      </c>
      <c r="KX14" t="n">
        <v>5301555895</v>
      </c>
      <c r="KY14" t="n">
        <v>970069.2</v>
      </c>
      <c r="KZ14" t="n">
        <v>463320</v>
      </c>
      <c r="LA14" t="n">
        <v>-1033359.7</v>
      </c>
      <c r="LB14" t="n">
        <v>-383121.1</v>
      </c>
      <c r="LC14" t="n">
        <v>4.35</v>
      </c>
      <c r="LD14" t="n">
        <v>-6.71</v>
      </c>
      <c r="LE14" t="n">
        <v>151400</v>
      </c>
      <c r="LF14" t="n">
        <v>153123912060</v>
      </c>
      <c r="LG14" t="n">
        <v>244514406340</v>
      </c>
      <c r="LH14" t="n">
        <v>1231003.8</v>
      </c>
      <c r="LI14" t="n">
        <v>-2887618.1</v>
      </c>
      <c r="LJ14" t="n">
        <v>1739810.4</v>
      </c>
      <c r="LK14" t="n">
        <v>2974787.8</v>
      </c>
      <c r="LL14" t="n">
        <v>38.14</v>
      </c>
      <c r="LM14" t="n">
        <v>132.21</v>
      </c>
      <c r="LN14" t="n">
        <v>55100</v>
      </c>
      <c r="LO14" t="n">
        <v>2845383780</v>
      </c>
      <c r="LP14" t="n">
        <v>4821453953</v>
      </c>
      <c r="LQ14" t="n">
        <v>584872.6</v>
      </c>
      <c r="LR14" t="n">
        <v>189258.3</v>
      </c>
      <c r="LS14" t="n">
        <v>-591966.5</v>
      </c>
      <c r="LT14" t="n">
        <v>-506646.8</v>
      </c>
      <c r="LU14" t="n">
        <v>14.55</v>
      </c>
      <c r="LV14" t="n">
        <v>-14.84</v>
      </c>
      <c r="LW14" t="n">
        <v>19790</v>
      </c>
      <c r="LX14" t="n">
        <v>465930593</v>
      </c>
      <c r="LY14" t="n">
        <v>502394257</v>
      </c>
      <c r="LZ14" t="n">
        <v>2658.2</v>
      </c>
      <c r="MA14" t="n">
        <v>-11521.6</v>
      </c>
      <c r="MB14" t="n">
        <v>5219</v>
      </c>
      <c r="MC14" t="n">
        <v>-38984.8</v>
      </c>
      <c r="MD14" t="n">
        <v>7.96</v>
      </c>
      <c r="ME14" t="n">
        <v>-11.26</v>
      </c>
      <c r="MF14" t="n">
        <v>7390</v>
      </c>
      <c r="MG14" t="n">
        <v>1593200396</v>
      </c>
      <c r="MH14" t="n">
        <v>1430435857</v>
      </c>
      <c r="MI14" t="n">
        <v>-1516.3</v>
      </c>
      <c r="MJ14" t="n">
        <v>-226250.9</v>
      </c>
      <c r="MK14" t="n">
        <v>196782.2</v>
      </c>
      <c r="ML14" t="n">
        <v>538630.3</v>
      </c>
      <c r="MM14" t="n">
        <v>6.79</v>
      </c>
      <c r="MN14" t="n">
        <v>8.359999999999999</v>
      </c>
      <c r="MO14" t="n">
        <v>549000</v>
      </c>
      <c r="MP14" t="n">
        <v>20516551350</v>
      </c>
      <c r="MQ14" t="n">
        <v>21104902150</v>
      </c>
      <c r="MR14" t="n">
        <v>-1113982.7</v>
      </c>
      <c r="MS14" t="n">
        <v>-3771441.2</v>
      </c>
      <c r="MT14" t="n">
        <v>2116499.9</v>
      </c>
      <c r="MU14" t="n">
        <v>5340447.4</v>
      </c>
      <c r="MV14" t="n">
        <v>12.38</v>
      </c>
      <c r="MW14" t="n">
        <v>2.81</v>
      </c>
      <c r="MX14" t="n">
        <v>34260</v>
      </c>
      <c r="MY14" t="n">
        <v>11138712516</v>
      </c>
      <c r="MZ14" t="n">
        <v>24791399381</v>
      </c>
      <c r="NA14" t="n">
        <v>-639663.3</v>
      </c>
      <c r="NB14" t="n">
        <v>-2334336.5</v>
      </c>
      <c r="NC14" t="n">
        <v>-2464.5</v>
      </c>
      <c r="ND14" t="n">
        <v>-9962.299999999999</v>
      </c>
      <c r="NE14" t="n">
        <v>5.06</v>
      </c>
      <c r="NF14" t="n">
        <v>6.63</v>
      </c>
      <c r="NG14" t="n">
        <v>12740</v>
      </c>
      <c r="NH14" t="n">
        <v>6813774712</v>
      </c>
      <c r="NI14" t="n">
        <v>7679994976</v>
      </c>
      <c r="NJ14" t="n">
        <v>-57405</v>
      </c>
      <c r="NK14" t="n">
        <v>-386547.8</v>
      </c>
      <c r="NL14" t="n">
        <v>-61.3</v>
      </c>
      <c r="NM14" t="n">
        <v>-7944.2</v>
      </c>
      <c r="NN14" t="n">
        <v>1.43</v>
      </c>
      <c r="NO14" t="n">
        <v>1.76</v>
      </c>
      <c r="NP14" t="n">
        <v>24000</v>
      </c>
      <c r="NQ14" t="n">
        <v>4808762590</v>
      </c>
      <c r="NR14" t="n">
        <v>3961295286</v>
      </c>
      <c r="NS14" t="n">
        <v>43608.4</v>
      </c>
      <c r="NT14" t="n">
        <v>-802215.1</v>
      </c>
      <c r="NU14" t="n">
        <v>132439.6</v>
      </c>
      <c r="NV14" t="n">
        <v>625726.1</v>
      </c>
      <c r="NW14" t="n">
        <v>3.67</v>
      </c>
      <c r="NX14" t="n">
        <v>-6.25</v>
      </c>
      <c r="NY14" t="n">
        <v>122400</v>
      </c>
      <c r="NZ14" t="n">
        <v>985512950</v>
      </c>
      <c r="OA14" t="n">
        <v>729958850</v>
      </c>
      <c r="OB14" t="n">
        <v>40040.7</v>
      </c>
      <c r="OC14" t="n">
        <v>27569.7</v>
      </c>
      <c r="OD14" t="n">
        <v>-13882.4</v>
      </c>
      <c r="OE14" t="n">
        <v>-48092.2</v>
      </c>
      <c r="OF14" t="n">
        <v>2.68</v>
      </c>
      <c r="OG14" t="n">
        <v>-10</v>
      </c>
      <c r="OH14" t="n">
        <v>493000</v>
      </c>
      <c r="OI14" t="n">
        <v>1575052400</v>
      </c>
      <c r="OJ14" t="n">
        <v>1695854750</v>
      </c>
      <c r="OK14" t="n">
        <v>69080.3</v>
      </c>
      <c r="OL14" t="n">
        <v>521644.9</v>
      </c>
      <c r="OM14" t="n">
        <v>-12660.4</v>
      </c>
      <c r="ON14" t="n">
        <v>-574257.1</v>
      </c>
      <c r="OO14" t="n">
        <v>0.1</v>
      </c>
      <c r="OP14" t="n">
        <v>-15</v>
      </c>
      <c r="OQ14" t="n">
        <v>142000</v>
      </c>
      <c r="OR14" t="n">
        <v>6470605200</v>
      </c>
      <c r="OS14" t="n">
        <v>5161812100</v>
      </c>
      <c r="OT14" t="n">
        <v>-308442.4</v>
      </c>
      <c r="OU14" t="n">
        <v>-1458920.3</v>
      </c>
      <c r="OV14" t="n">
        <v>-6995.8</v>
      </c>
      <c r="OW14" t="n">
        <v>1030684.8</v>
      </c>
      <c r="OX14" t="n">
        <v>4.72</v>
      </c>
      <c r="OY14" t="n">
        <v>-26.58</v>
      </c>
      <c r="OZ14" t="n">
        <v>18710</v>
      </c>
      <c r="PA14" t="n">
        <v>1246653087</v>
      </c>
      <c r="PB14" t="n">
        <v>1349971846</v>
      </c>
      <c r="PC14" t="n">
        <v>48719.8</v>
      </c>
      <c r="PD14" t="n">
        <v>78481.60000000001</v>
      </c>
      <c r="PE14" t="n">
        <v>-31001.3</v>
      </c>
      <c r="PF14" t="n">
        <v>-226922.1</v>
      </c>
      <c r="PG14" t="n">
        <v>9.48</v>
      </c>
      <c r="PH14" t="n">
        <v>-11.33</v>
      </c>
      <c r="PI14" t="n">
        <v>29300</v>
      </c>
      <c r="PJ14" t="n">
        <v>16185031650</v>
      </c>
      <c r="PK14" t="n">
        <v>12875309240</v>
      </c>
      <c r="PL14" t="n">
        <v>-1750794.4</v>
      </c>
      <c r="PM14" t="n">
        <v>-2910247.5</v>
      </c>
      <c r="PN14" t="n">
        <v>655483.3</v>
      </c>
      <c r="PO14" t="n">
        <v>2261224.5</v>
      </c>
      <c r="PP14" t="n">
        <v>6.16</v>
      </c>
      <c r="PQ14" t="n">
        <v>1.21</v>
      </c>
      <c r="PR14" t="n">
        <v>1145000</v>
      </c>
      <c r="PS14" t="n">
        <v>59557487700</v>
      </c>
      <c r="PT14" t="n">
        <v>71292205725</v>
      </c>
      <c r="PU14" t="n">
        <v>-1356050.2</v>
      </c>
      <c r="PV14" t="n">
        <v>-15595805.4</v>
      </c>
      <c r="PW14" t="n">
        <v>-362874</v>
      </c>
      <c r="PX14" t="n">
        <v>6290241.9</v>
      </c>
      <c r="PY14" t="n">
        <v>0.79</v>
      </c>
      <c r="PZ14" t="n">
        <v>-20.71</v>
      </c>
      <c r="QA14" t="n">
        <v>921000</v>
      </c>
      <c r="QB14" t="n">
        <v>1567123700</v>
      </c>
      <c r="QC14" t="n">
        <v>2053157600</v>
      </c>
      <c r="QD14" t="n">
        <v>-102336.6</v>
      </c>
      <c r="QE14" t="n">
        <v>-287522.4</v>
      </c>
      <c r="QF14" t="n">
        <v>42558.2</v>
      </c>
      <c r="QG14" t="n">
        <v>138527.2</v>
      </c>
      <c r="QH14" t="n">
        <v>1.77</v>
      </c>
      <c r="QI14" t="n">
        <v>-8.9</v>
      </c>
      <c r="QJ14" t="n">
        <v>17620</v>
      </c>
      <c r="QK14" t="n">
        <v>391414704</v>
      </c>
      <c r="QL14" t="n">
        <v>406590102</v>
      </c>
      <c r="QM14" t="n">
        <v>22897.7</v>
      </c>
      <c r="QN14" t="n">
        <v>16822.3</v>
      </c>
      <c r="QO14" t="n">
        <v>14397.6</v>
      </c>
      <c r="QP14" t="n">
        <v>-52645.3</v>
      </c>
      <c r="QQ14" t="n">
        <v>9.58</v>
      </c>
      <c r="QR14" t="n">
        <v>-2.44</v>
      </c>
      <c r="QS14" t="n">
        <v>11090</v>
      </c>
      <c r="QT14" t="n">
        <v>5882400747</v>
      </c>
      <c r="QU14" t="n">
        <v>8252622363</v>
      </c>
      <c r="QV14" t="n">
        <v>-262191.5</v>
      </c>
      <c r="QW14" t="n">
        <v>97273</v>
      </c>
      <c r="QX14" t="n">
        <v>207462.4</v>
      </c>
      <c r="QY14" t="n">
        <v>678411.1</v>
      </c>
      <c r="QZ14" t="n">
        <v>9.48</v>
      </c>
      <c r="RA14" t="n">
        <v>-12.47</v>
      </c>
      <c r="RB14" t="n">
        <v>5290</v>
      </c>
      <c r="RC14" t="n">
        <v>3999718034</v>
      </c>
      <c r="RD14" t="n">
        <v>5630723174</v>
      </c>
      <c r="RE14" t="n">
        <v>-131914</v>
      </c>
      <c r="RF14" t="n">
        <v>-551641.8</v>
      </c>
      <c r="RG14" t="n">
        <v>92803.3</v>
      </c>
      <c r="RH14" t="n">
        <v>1159545.2</v>
      </c>
      <c r="RI14" t="n">
        <v>9.41</v>
      </c>
      <c r="RJ14" t="n">
        <v>-16.69</v>
      </c>
      <c r="RK14" t="n">
        <v>28800</v>
      </c>
      <c r="RL14" t="n">
        <v>129145913120</v>
      </c>
      <c r="RM14" t="n">
        <v>72396167199</v>
      </c>
      <c r="RN14" t="n">
        <v>9330239.1</v>
      </c>
      <c r="RO14" t="n">
        <v>9734010.9</v>
      </c>
      <c r="RP14" t="n">
        <v>12394231.3</v>
      </c>
      <c r="RQ14" t="n">
        <v>19742630.1</v>
      </c>
      <c r="RR14" t="n">
        <v>13.16</v>
      </c>
      <c r="RS14" t="n">
        <v>10.56</v>
      </c>
      <c r="RT14" t="n">
        <v>5930</v>
      </c>
      <c r="RU14" t="n">
        <v>7572063630</v>
      </c>
      <c r="RV14" t="n">
        <v>11443094578</v>
      </c>
      <c r="RW14" t="n">
        <v>-190544</v>
      </c>
      <c r="RX14" t="n">
        <v>-1067354.7</v>
      </c>
      <c r="RY14" t="n">
        <v>40795.5</v>
      </c>
      <c r="RZ14" t="n">
        <v>252204</v>
      </c>
      <c r="SA14" t="n">
        <v>9.01</v>
      </c>
      <c r="SB14" t="n">
        <v>-14.18</v>
      </c>
      <c r="SC14" t="n">
        <v>30500</v>
      </c>
      <c r="SD14" t="n">
        <v>6784654075</v>
      </c>
      <c r="SE14" t="n">
        <v>4428577749</v>
      </c>
      <c r="SF14" t="n">
        <v>-1379905.1</v>
      </c>
      <c r="SG14" t="n">
        <v>-2597648.5</v>
      </c>
      <c r="SH14" t="n">
        <v>871094.4</v>
      </c>
      <c r="SI14" t="n">
        <v>1735059.3</v>
      </c>
      <c r="SJ14" t="n">
        <v>5.17</v>
      </c>
      <c r="SK14" t="n">
        <v>-10.03</v>
      </c>
      <c r="SL14" t="n">
        <v>112500</v>
      </c>
      <c r="SM14" t="n">
        <v>95069161440</v>
      </c>
      <c r="SN14" t="n">
        <v>189046956768</v>
      </c>
      <c r="SO14" t="n">
        <v>-13154790</v>
      </c>
      <c r="SP14" t="n">
        <v>-9476002.5</v>
      </c>
      <c r="SQ14" t="n">
        <v>13598113.7</v>
      </c>
      <c r="SR14" t="n">
        <v>-9400275.699999999</v>
      </c>
      <c r="SS14" t="n">
        <v>3.5</v>
      </c>
      <c r="ST14" t="n">
        <v>-10.71</v>
      </c>
      <c r="SU14" t="n">
        <v>45300</v>
      </c>
      <c r="SV14" t="n">
        <v>3103650225</v>
      </c>
      <c r="SW14" t="n">
        <v>3513875175</v>
      </c>
      <c r="SX14" t="n">
        <v>1099.2</v>
      </c>
      <c r="SY14" t="n">
        <v>-620816.3</v>
      </c>
      <c r="SZ14" t="n">
        <v>91355.39999999999</v>
      </c>
      <c r="TA14" t="n">
        <v>892501.1</v>
      </c>
      <c r="TB14" t="n">
        <v>7.09</v>
      </c>
      <c r="TC14" t="n">
        <v>-3.82</v>
      </c>
      <c r="TD14" t="n">
        <v>3225</v>
      </c>
      <c r="TE14" t="n">
        <v>1928004253</v>
      </c>
      <c r="TF14" t="n">
        <v>3780411063</v>
      </c>
      <c r="TG14" t="n">
        <v>59584.8</v>
      </c>
      <c r="TH14" t="n">
        <v>-455783.8</v>
      </c>
      <c r="TI14" t="n">
        <v>-85451.39999999999</v>
      </c>
      <c r="TJ14" t="n">
        <v>-733412.2</v>
      </c>
      <c r="TK14" t="n">
        <v>2.06</v>
      </c>
      <c r="TL14" t="n">
        <v>-16.56</v>
      </c>
      <c r="TM14" t="n">
        <v>209500</v>
      </c>
      <c r="TN14" t="n">
        <v>48564322960</v>
      </c>
      <c r="TO14" t="n">
        <v>65903645955</v>
      </c>
      <c r="TP14" t="n">
        <v>332562.4</v>
      </c>
      <c r="TQ14" t="n">
        <v>1219305.8</v>
      </c>
      <c r="TR14" t="n">
        <v>302432.6</v>
      </c>
      <c r="TS14" t="n">
        <v>-3396442.2</v>
      </c>
      <c r="TT14" t="n">
        <v>11.67</v>
      </c>
      <c r="TU14" t="n">
        <v>-11.04</v>
      </c>
      <c r="TV14" t="n">
        <v>13930</v>
      </c>
      <c r="TW14" t="n">
        <v>7722770477</v>
      </c>
      <c r="TX14" t="n">
        <v>8802551426</v>
      </c>
      <c r="TY14" t="n">
        <v>-1131718.2</v>
      </c>
      <c r="TZ14" t="n">
        <v>-3470677.6</v>
      </c>
      <c r="UA14" t="n">
        <v>1404165.5</v>
      </c>
      <c r="UB14" t="n">
        <v>4356295.8</v>
      </c>
      <c r="UC14" t="n">
        <v>6.5</v>
      </c>
      <c r="UD14" t="n">
        <v>6.09</v>
      </c>
      <c r="UE14" t="n">
        <v>9530</v>
      </c>
      <c r="UF14" t="n">
        <v>1459854502</v>
      </c>
      <c r="UG14" t="n">
        <v>1373436233</v>
      </c>
      <c r="UH14" t="n">
        <v>9725.4</v>
      </c>
      <c r="UI14" t="n">
        <v>23203.2</v>
      </c>
      <c r="UJ14" t="n">
        <v>118878.2</v>
      </c>
      <c r="UK14" t="n">
        <v>4962</v>
      </c>
      <c r="UL14" t="n">
        <v>15.52</v>
      </c>
      <c r="UM14" t="n">
        <v>-1.75</v>
      </c>
      <c r="UN14" t="n">
        <v>50400</v>
      </c>
      <c r="UO14" t="n">
        <v>3338989980</v>
      </c>
      <c r="UP14" t="n">
        <v>3611876171</v>
      </c>
      <c r="UQ14" t="n">
        <v>-163790.3</v>
      </c>
      <c r="UR14" t="n">
        <v>-864671.9</v>
      </c>
      <c r="US14" t="n">
        <v>114469</v>
      </c>
      <c r="UT14" t="n">
        <v>369653.2</v>
      </c>
      <c r="UU14" t="n">
        <v>8.27</v>
      </c>
      <c r="UV14" t="n">
        <v>-8.699999999999999</v>
      </c>
      <c r="UW14" t="n">
        <v>34900</v>
      </c>
      <c r="UX14" t="n">
        <v>36074414535</v>
      </c>
      <c r="UY14" t="n">
        <v>40306071316</v>
      </c>
      <c r="UZ14" t="n">
        <v>-1270268.7</v>
      </c>
      <c r="VA14" t="n">
        <v>-6752838</v>
      </c>
      <c r="VB14" t="n">
        <v>307673.7</v>
      </c>
      <c r="VC14" t="n">
        <v>419017.3</v>
      </c>
      <c r="VD14" t="n">
        <v>4.96</v>
      </c>
      <c r="VE14" t="n">
        <v>-24.38</v>
      </c>
      <c r="VF14" t="n">
        <v>753000</v>
      </c>
      <c r="VG14" t="n">
        <v>94742552200</v>
      </c>
      <c r="VH14" t="n">
        <v>72959332805</v>
      </c>
      <c r="VI14" t="n">
        <v>-2021448.2</v>
      </c>
      <c r="VJ14" t="n">
        <v>-2822414.1</v>
      </c>
      <c r="VK14" t="n">
        <v>2286188.8</v>
      </c>
      <c r="VL14" t="n">
        <v>2805837.5</v>
      </c>
      <c r="VM14" t="n">
        <v>9.93</v>
      </c>
      <c r="VN14" t="n">
        <v>39.19</v>
      </c>
      <c r="VO14" t="n">
        <v>368000</v>
      </c>
      <c r="VP14" t="n">
        <v>9769229450</v>
      </c>
      <c r="VQ14" t="n">
        <v>10454551238</v>
      </c>
      <c r="VR14" t="n">
        <v>-42886.7</v>
      </c>
      <c r="VS14" t="n">
        <v>230530.5</v>
      </c>
      <c r="VT14" t="n">
        <v>230638.2</v>
      </c>
      <c r="VU14" t="n">
        <v>915751.2</v>
      </c>
      <c r="VV14" t="n">
        <v>1.52</v>
      </c>
      <c r="VW14" t="n">
        <v>-7.77</v>
      </c>
      <c r="VX14" t="n">
        <v>102730</v>
      </c>
      <c r="VY14" t="n">
        <v>14682465662</v>
      </c>
      <c r="VZ14" t="n">
        <v>16555306353</v>
      </c>
      <c r="WA14" t="n">
        <v>-38058.4</v>
      </c>
      <c r="WB14" t="n">
        <v>-1573091.4</v>
      </c>
      <c r="WC14" t="n">
        <v>2660.4</v>
      </c>
      <c r="WD14" t="n">
        <v>13354.9</v>
      </c>
      <c r="WE14" t="n">
        <v>0.05</v>
      </c>
      <c r="WF14" t="n">
        <v>0.24</v>
      </c>
      <c r="WG14" t="n">
        <v>63700</v>
      </c>
      <c r="WH14" t="n">
        <v>9644470660</v>
      </c>
      <c r="WI14" t="n">
        <v>4888553348</v>
      </c>
      <c r="WJ14" t="n">
        <v>-711188.7</v>
      </c>
      <c r="WK14" t="n">
        <v>-1529793.3</v>
      </c>
      <c r="WL14" t="n">
        <v>1054373.8</v>
      </c>
      <c r="WM14" t="n">
        <v>1142560.7</v>
      </c>
      <c r="WN14" t="n">
        <v>21.33</v>
      </c>
      <c r="WO14" t="n">
        <v>3.58</v>
      </c>
      <c r="WP14" t="n">
        <v>15340</v>
      </c>
      <c r="WQ14" t="n">
        <v>28123605573</v>
      </c>
      <c r="WR14" t="n">
        <v>20222962472</v>
      </c>
      <c r="WS14" t="n">
        <v>492085.3</v>
      </c>
      <c r="WT14" t="n">
        <v>1367071</v>
      </c>
      <c r="WU14" t="n">
        <v>-1121195.2</v>
      </c>
      <c r="WV14" t="n">
        <v>-1172306.1</v>
      </c>
      <c r="WW14" t="n">
        <v>41.51</v>
      </c>
      <c r="WX14" t="n">
        <v>22.46</v>
      </c>
      <c r="WY14" t="n">
        <v>198400</v>
      </c>
      <c r="WZ14" t="n">
        <v>6862985440</v>
      </c>
      <c r="XA14" t="n">
        <v>9187397848</v>
      </c>
      <c r="XB14" t="n">
        <v>-10220.9</v>
      </c>
      <c r="XC14" t="n">
        <v>-342406.5</v>
      </c>
      <c r="XD14" t="n">
        <v>-132523.6</v>
      </c>
      <c r="XE14" t="n">
        <v>991051.9</v>
      </c>
      <c r="XF14" t="n">
        <v>9.92</v>
      </c>
      <c r="XG14" t="n">
        <v>-12.21</v>
      </c>
      <c r="XH14" t="n">
        <v>15160</v>
      </c>
      <c r="XI14" t="n">
        <v>8858838684</v>
      </c>
      <c r="XJ14" t="n">
        <v>10176844246</v>
      </c>
      <c r="XK14" t="n">
        <v>-31191.6</v>
      </c>
      <c r="XL14" t="n">
        <v>563370.3</v>
      </c>
      <c r="XM14" t="n">
        <v>-19294.4</v>
      </c>
      <c r="XN14" t="n">
        <v>-9249.9</v>
      </c>
      <c r="XO14" t="n">
        <v>-0.6899999999999999</v>
      </c>
      <c r="XP14" t="n">
        <v>1.13</v>
      </c>
      <c r="XQ14" t="n">
        <v>27000</v>
      </c>
      <c r="XR14" t="n">
        <v>16964964000</v>
      </c>
      <c r="XS14" t="n">
        <v>9814919503</v>
      </c>
      <c r="XT14" t="n">
        <v>-4009211</v>
      </c>
      <c r="XU14" t="n">
        <v>-4347073.9</v>
      </c>
      <c r="XV14" t="n">
        <v>3734700.5</v>
      </c>
      <c r="XW14" t="n">
        <v>3038508.3</v>
      </c>
      <c r="XX14" t="n">
        <v>5.06</v>
      </c>
      <c r="XY14" t="n">
        <v>-4.93</v>
      </c>
      <c r="XZ14" t="n">
        <v>46250</v>
      </c>
      <c r="YA14" t="n">
        <v>5118027090</v>
      </c>
      <c r="YB14" t="n">
        <v>9948074048</v>
      </c>
      <c r="YC14" t="n">
        <v>119219.8</v>
      </c>
      <c r="YD14" t="n">
        <v>-573746.5</v>
      </c>
      <c r="YE14" t="n">
        <v>-128867.4</v>
      </c>
      <c r="YF14" t="n">
        <v>-1614415.4</v>
      </c>
      <c r="YG14" t="n">
        <v>11.04</v>
      </c>
      <c r="YH14" t="n">
        <v>-11.06</v>
      </c>
      <c r="YI14" t="n">
        <v>56300</v>
      </c>
      <c r="YJ14" t="n">
        <v>5758667705</v>
      </c>
      <c r="YK14" t="n">
        <v>5832877361</v>
      </c>
      <c r="YL14" t="n">
        <v>67902</v>
      </c>
      <c r="YM14" t="n">
        <v>-286766.8</v>
      </c>
      <c r="YN14" t="n">
        <v>127919.4</v>
      </c>
      <c r="YO14" t="n">
        <v>701647.5</v>
      </c>
      <c r="YP14" t="n">
        <v>9.32</v>
      </c>
      <c r="YQ14" t="n">
        <v>8.27</v>
      </c>
      <c r="YR14" t="n">
        <v>68700</v>
      </c>
      <c r="YS14" t="n">
        <v>1825288680</v>
      </c>
      <c r="YT14" t="n">
        <v>2705056758</v>
      </c>
      <c r="YU14" t="n">
        <v>-179079.9</v>
      </c>
      <c r="YV14" t="n">
        <v>-348278.2</v>
      </c>
      <c r="YW14" t="n">
        <v>-111115.5</v>
      </c>
      <c r="YX14" t="n">
        <v>-354816.6</v>
      </c>
      <c r="YY14" t="n">
        <v>2.38</v>
      </c>
      <c r="YZ14" t="n">
        <v>-11.35</v>
      </c>
      <c r="ZA14" t="n">
        <v>11730</v>
      </c>
      <c r="ZB14" t="n">
        <v>3890989560</v>
      </c>
      <c r="ZC14" t="n">
        <v>8473946780</v>
      </c>
      <c r="ZD14" t="n">
        <v>-387563.9</v>
      </c>
      <c r="ZE14" t="n">
        <v>-728359.3</v>
      </c>
      <c r="ZF14" t="n">
        <v>415165.2</v>
      </c>
      <c r="ZG14" t="n">
        <v>-666719.2</v>
      </c>
      <c r="ZH14" t="n">
        <v>15.23</v>
      </c>
      <c r="ZI14" t="n">
        <v>-21.8</v>
      </c>
      <c r="ZJ14" t="n">
        <v>64500</v>
      </c>
      <c r="ZK14" t="n">
        <v>94230282780</v>
      </c>
      <c r="ZL14" t="n">
        <v>64904168046</v>
      </c>
      <c r="ZM14" t="n">
        <v>-1533601.6</v>
      </c>
      <c r="ZN14" t="n">
        <v>-834963.7</v>
      </c>
      <c r="ZO14" t="n">
        <v>1702620.1</v>
      </c>
      <c r="ZP14" t="n">
        <v>3295592.3</v>
      </c>
      <c r="ZQ14" t="n">
        <v>23.56</v>
      </c>
      <c r="ZR14" t="n">
        <v>21.93</v>
      </c>
      <c r="ZS14" t="n">
        <v>106000</v>
      </c>
      <c r="ZT14" t="n">
        <v>3415901990</v>
      </c>
      <c r="ZU14" t="n">
        <v>3393303435</v>
      </c>
      <c r="ZV14" t="n">
        <v>-524946.5</v>
      </c>
      <c r="ZW14" t="n">
        <v>-1896753.8</v>
      </c>
      <c r="ZX14" t="n">
        <v>501612.9</v>
      </c>
      <c r="ZY14" t="n">
        <v>845991</v>
      </c>
      <c r="ZZ14" t="n">
        <v>3.92</v>
      </c>
      <c r="AAA14" t="n">
        <v>-10.4</v>
      </c>
      <c r="AAB14" t="n">
        <v>618000</v>
      </c>
      <c r="AAC14" t="n">
        <v>769171918146</v>
      </c>
      <c r="AAD14" t="n">
        <v>1144410498303</v>
      </c>
      <c r="AAE14" t="n">
        <v>-40773527.7</v>
      </c>
      <c r="AAF14" t="n">
        <v>-45413726.6</v>
      </c>
      <c r="AAG14" t="n">
        <v>-2300588.6</v>
      </c>
      <c r="AAH14" t="n">
        <v>-190486323.1</v>
      </c>
      <c r="AAI14" t="n">
        <v>2.66</v>
      </c>
      <c r="AAJ14" t="n">
        <v>-11.71</v>
      </c>
      <c r="AAK14" t="n">
        <v>13850</v>
      </c>
      <c r="AAL14" t="n">
        <v>3220943759</v>
      </c>
      <c r="AAM14" t="n">
        <v>3141713906</v>
      </c>
      <c r="AAN14" t="n">
        <v>-142434.4</v>
      </c>
      <c r="AAO14" t="n">
        <v>249213.3</v>
      </c>
      <c r="AAP14" t="n">
        <v>333883.9</v>
      </c>
      <c r="AAQ14" t="n">
        <v>98951.89999999999</v>
      </c>
      <c r="AAR14" t="n">
        <v>5.16</v>
      </c>
      <c r="AAS14" t="n">
        <v>-6.55</v>
      </c>
      <c r="AAT14" t="n">
        <v>384500</v>
      </c>
      <c r="AAU14" t="n">
        <v>137893189650</v>
      </c>
      <c r="AAV14" t="n">
        <v>191676874810</v>
      </c>
      <c r="AAW14" t="n">
        <v>-3057983.8</v>
      </c>
      <c r="AAX14" t="n">
        <v>-19542599.4</v>
      </c>
      <c r="AAY14" t="n">
        <v>52058.6</v>
      </c>
      <c r="AAZ14" t="n">
        <v>3730297.4</v>
      </c>
      <c r="ABA14" t="n">
        <v>5.92</v>
      </c>
      <c r="ABB14" t="n">
        <v>-17.75</v>
      </c>
      <c r="ABC14" t="n">
        <v>14800</v>
      </c>
      <c r="ABD14" t="n">
        <v>11235993404</v>
      </c>
      <c r="ABE14" t="n">
        <v>10446763234</v>
      </c>
      <c r="ABF14" t="n">
        <v>-408295.9</v>
      </c>
      <c r="ABG14" t="n">
        <v>-1611218.3</v>
      </c>
      <c r="ABH14" t="n">
        <v>163360.5</v>
      </c>
      <c r="ABI14" t="n">
        <v>499303.6</v>
      </c>
      <c r="ABJ14" t="n">
        <v>11.28</v>
      </c>
      <c r="ABK14" t="n">
        <v>-13.6</v>
      </c>
      <c r="ABL14" t="n">
        <v>39050</v>
      </c>
      <c r="ABM14" t="n">
        <v>1688106345</v>
      </c>
      <c r="ABN14" t="n">
        <v>1887033940</v>
      </c>
      <c r="ABO14" t="n">
        <v>210728.4</v>
      </c>
      <c r="ABP14" t="n">
        <v>268471.3</v>
      </c>
      <c r="ABQ14" t="n">
        <v>-136318.3</v>
      </c>
      <c r="ABR14" t="n">
        <v>-55781.9</v>
      </c>
      <c r="ABS14" t="n">
        <v>9.539999999999999</v>
      </c>
      <c r="ABT14" t="n">
        <v>-6.8</v>
      </c>
      <c r="ABU14" t="n">
        <v>151500</v>
      </c>
      <c r="ABV14" t="n">
        <v>42102403500</v>
      </c>
      <c r="ABW14" t="n">
        <v>45416509652</v>
      </c>
      <c r="ABX14" t="n">
        <v>575674.8</v>
      </c>
      <c r="ABY14" t="n">
        <v>2447766.5</v>
      </c>
      <c r="ABZ14" t="n">
        <v>-437217.5</v>
      </c>
      <c r="ACA14" t="n">
        <v>-4445064.1</v>
      </c>
      <c r="ACB14" t="n">
        <v>6.32</v>
      </c>
      <c r="ACC14" t="n">
        <v>-7.9</v>
      </c>
      <c r="ACD14" t="n">
        <v>73100</v>
      </c>
      <c r="ACE14" t="n">
        <v>18892884940</v>
      </c>
      <c r="ACF14" t="n">
        <v>19183034345</v>
      </c>
      <c r="ACG14" t="n">
        <v>78338.5</v>
      </c>
      <c r="ACH14" t="n">
        <v>78258.60000000001</v>
      </c>
      <c r="ACI14" t="n">
        <v>220868.6</v>
      </c>
      <c r="ACJ14" t="n">
        <v>4038567.1</v>
      </c>
      <c r="ACK14" t="n">
        <v>15.12</v>
      </c>
      <c r="ACL14" t="n">
        <v>1.67</v>
      </c>
      <c r="ACM14" t="n">
        <v>2110</v>
      </c>
      <c r="ACN14" t="n">
        <v>8057128111</v>
      </c>
      <c r="ACO14" t="n">
        <v>10471055898</v>
      </c>
      <c r="ACP14" t="n">
        <v>-46106.2</v>
      </c>
      <c r="ACQ14" t="n">
        <v>81060.3</v>
      </c>
      <c r="ACR14" t="n">
        <v>111143</v>
      </c>
      <c r="ACS14" t="n">
        <v>824775</v>
      </c>
      <c r="ACT14" t="n">
        <v>9.9</v>
      </c>
      <c r="ACU14" t="n">
        <v>-15.26</v>
      </c>
      <c r="ACV14" t="n">
        <v>346500</v>
      </c>
      <c r="ACW14" t="n">
        <v>7797345672019</v>
      </c>
      <c r="ACX14" t="n">
        <v>9799598171194</v>
      </c>
      <c r="ACY14" t="n">
        <v>32812343.8</v>
      </c>
      <c r="ACZ14" t="n">
        <v>588803153.4</v>
      </c>
      <c r="ADA14" t="n">
        <v>-15743962.5</v>
      </c>
      <c r="ADB14" t="n">
        <v>-1735965645.4</v>
      </c>
      <c r="ADC14" t="n">
        <v>14.55</v>
      </c>
      <c r="ADD14" t="n">
        <v>28.1</v>
      </c>
      <c r="ADE14" t="n">
        <v>32350</v>
      </c>
      <c r="ADF14" t="n">
        <v>34247941725</v>
      </c>
      <c r="ADG14" t="n">
        <v>36369480647</v>
      </c>
      <c r="ADH14" t="n">
        <v>-1646655.2</v>
      </c>
      <c r="ADI14" t="n">
        <v>-9522254</v>
      </c>
      <c r="ADJ14" t="n">
        <v>950694.5</v>
      </c>
      <c r="ADK14" t="n">
        <v>7540318.8</v>
      </c>
      <c r="ADL14" t="n">
        <v>6.07</v>
      </c>
      <c r="ADM14" t="n">
        <v>-0.61</v>
      </c>
      <c r="ADN14" t="n">
        <v>33950</v>
      </c>
      <c r="ADO14" t="n">
        <v>2461422055</v>
      </c>
      <c r="ADP14" t="n">
        <v>2277882279</v>
      </c>
      <c r="ADQ14" t="n">
        <v>8642.299999999999</v>
      </c>
      <c r="ADR14" t="n">
        <v>-32248.9</v>
      </c>
      <c r="ADS14" t="n">
        <v>306453.9</v>
      </c>
      <c r="ADT14" t="n">
        <v>266689.3</v>
      </c>
      <c r="ADU14" t="n">
        <v>4.78</v>
      </c>
      <c r="ADV14" t="n">
        <v>-10.89</v>
      </c>
      <c r="ADW14" t="n">
        <v>56000</v>
      </c>
      <c r="ADX14" t="n">
        <v>14094784360</v>
      </c>
      <c r="ADY14" t="n">
        <v>22661596448</v>
      </c>
      <c r="ADZ14" t="n">
        <v>-858781.5</v>
      </c>
      <c r="AEA14" t="n">
        <v>3760226.7</v>
      </c>
      <c r="AEB14" t="n">
        <v>823407.7</v>
      </c>
      <c r="AEC14" t="n">
        <v>-128240.2</v>
      </c>
      <c r="AED14" t="n">
        <v>-8.35</v>
      </c>
      <c r="AEE14" t="n">
        <v>-33.57</v>
      </c>
      <c r="AEF14" t="n">
        <v>47250</v>
      </c>
      <c r="AEG14" t="n">
        <v>1566916110</v>
      </c>
      <c r="AEH14" t="n">
        <v>1162427753</v>
      </c>
      <c r="AEI14" t="n">
        <v>95394.3</v>
      </c>
      <c r="AEJ14" t="n">
        <v>52557.3</v>
      </c>
      <c r="AEK14" t="n">
        <v>-117652.7</v>
      </c>
      <c r="AEL14" t="n">
        <v>-481888.1</v>
      </c>
      <c r="AEM14" t="n">
        <v>5.7</v>
      </c>
      <c r="AEN14" t="n">
        <v>-12.82</v>
      </c>
      <c r="AEO14" t="n">
        <v>50680</v>
      </c>
      <c r="AEP14" t="n">
        <v>96452639</v>
      </c>
      <c r="AEQ14" t="n">
        <v>985508368</v>
      </c>
      <c r="AER14" t="n">
        <v>11171.5</v>
      </c>
      <c r="AES14" t="n">
        <v>-988978.5</v>
      </c>
      <c r="AET14" t="n">
        <v>0</v>
      </c>
      <c r="AEU14" t="n">
        <v>4.6</v>
      </c>
      <c r="AEV14" t="n">
        <v>0.04</v>
      </c>
      <c r="AEW14" t="n">
        <v>0.21</v>
      </c>
      <c r="AEX14" t="n">
        <v>433000</v>
      </c>
      <c r="AEY14" t="n">
        <v>84560668550</v>
      </c>
      <c r="AEZ14" t="n">
        <v>121008910550</v>
      </c>
      <c r="AFA14" t="n">
        <v>3038729.2</v>
      </c>
      <c r="AFB14" t="n">
        <v>-8252753.6</v>
      </c>
      <c r="AFC14" t="n">
        <v>-6532623.8</v>
      </c>
      <c r="AFD14" t="n">
        <v>220202.3</v>
      </c>
      <c r="AFE14" t="n">
        <v>11.03</v>
      </c>
      <c r="AFF14" t="n">
        <v>-8.359999999999999</v>
      </c>
      <c r="AFG14" t="n">
        <v>131100</v>
      </c>
      <c r="AFH14" t="n">
        <v>5583419460</v>
      </c>
      <c r="AFI14" t="n">
        <v>9307604930</v>
      </c>
      <c r="AFJ14" t="n">
        <v>28625.8</v>
      </c>
      <c r="AFK14" t="n">
        <v>-64781.9</v>
      </c>
      <c r="AFL14" t="n">
        <v>494818.8</v>
      </c>
      <c r="AFM14" t="n">
        <v>946261.8</v>
      </c>
      <c r="AFN14" t="n">
        <v>7.37</v>
      </c>
      <c r="AFO14" t="n">
        <v>-5.48</v>
      </c>
      <c r="AFP14" t="n">
        <v>12330</v>
      </c>
      <c r="AFQ14" t="n">
        <v>154113133864</v>
      </c>
      <c r="AFR14" t="n">
        <v>92112960964</v>
      </c>
      <c r="AFS14" t="n">
        <v>106423.7</v>
      </c>
      <c r="AFT14" t="n">
        <v>-65546.2</v>
      </c>
      <c r="AFU14" t="n">
        <v>-4051571.5</v>
      </c>
      <c r="AFV14" t="n">
        <v>-2682355.2</v>
      </c>
      <c r="AFW14" t="n">
        <v>23.3</v>
      </c>
      <c r="AFX14" t="n">
        <v>-13.05</v>
      </c>
      <c r="AFY14" t="n">
        <v>29450</v>
      </c>
      <c r="AFZ14" t="n">
        <v>77469910025</v>
      </c>
      <c r="AGA14" t="n">
        <v>43187991046</v>
      </c>
      <c r="AGB14" t="n">
        <v>-5477992.5</v>
      </c>
      <c r="AGC14" t="n">
        <v>-8121608</v>
      </c>
      <c r="AGD14" t="n">
        <v>476989.5</v>
      </c>
      <c r="AGE14" t="n">
        <v>2208384.5</v>
      </c>
      <c r="AGF14" t="n">
        <v>9.890000000000001</v>
      </c>
      <c r="AGG14" t="n">
        <v>-7.97</v>
      </c>
      <c r="AGH14" t="n">
        <v>3660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550000</v>
      </c>
      <c r="AGR14" t="n">
        <v>249661581100</v>
      </c>
      <c r="AGS14" t="n">
        <v>431079589188</v>
      </c>
      <c r="AGT14" t="n">
        <v>-17964167.5</v>
      </c>
      <c r="AGU14" t="n">
        <v>-12599722.7</v>
      </c>
      <c r="AGV14" t="n">
        <v>5977589.6</v>
      </c>
      <c r="AGW14" t="n">
        <v>26335371</v>
      </c>
      <c r="AGX14" t="n">
        <v>10.78</v>
      </c>
      <c r="AGY14" t="n">
        <v>-10.42</v>
      </c>
      <c r="AGZ14" t="n">
        <v>136900</v>
      </c>
      <c r="AHA14" t="n">
        <v>5841795520</v>
      </c>
      <c r="AHB14" t="n">
        <v>5703173120</v>
      </c>
      <c r="AHC14" t="n">
        <v>478201.4</v>
      </c>
      <c r="AHD14" t="n">
        <v>-1568202.9</v>
      </c>
      <c r="AHE14" t="n">
        <v>-65287.4</v>
      </c>
      <c r="AHF14" t="n">
        <v>1144431.9</v>
      </c>
      <c r="AHG14" t="n">
        <v>14.46</v>
      </c>
      <c r="AHH14" t="n">
        <v>-2.21</v>
      </c>
      <c r="AHI14" t="n">
        <v>11280</v>
      </c>
      <c r="AHJ14" t="n">
        <v>6499431509</v>
      </c>
      <c r="AHK14" t="n">
        <v>6893180419</v>
      </c>
      <c r="AHL14" t="n">
        <v>409491.7</v>
      </c>
      <c r="AHM14" t="n">
        <v>27149.6</v>
      </c>
      <c r="AHN14" t="n">
        <v>-423329</v>
      </c>
      <c r="AHO14" t="n">
        <v>-328645.6</v>
      </c>
      <c r="AHP14" t="n">
        <v>-1.14</v>
      </c>
      <c r="AHQ14" t="n">
        <v>-15.19</v>
      </c>
      <c r="AHR14" t="n">
        <v>50400</v>
      </c>
      <c r="AHS14" t="n">
        <v>221955077465</v>
      </c>
      <c r="AHT14" t="n">
        <v>193974847969</v>
      </c>
      <c r="AHU14" t="n">
        <v>-4096959.1</v>
      </c>
      <c r="AHV14" t="n">
        <v>-45745987.6</v>
      </c>
      <c r="AHW14" t="n">
        <v>1263005.1</v>
      </c>
      <c r="AHX14" t="n">
        <v>10378974.1</v>
      </c>
      <c r="AHY14" t="n">
        <v>-1.56</v>
      </c>
      <c r="AHZ14" t="n">
        <v>-27.9</v>
      </c>
      <c r="AIA14" t="n">
        <v>23900</v>
      </c>
      <c r="AIB14" t="n">
        <v>5193015955</v>
      </c>
      <c r="AIC14" t="n">
        <v>5186571266</v>
      </c>
      <c r="AID14" t="n">
        <v>473054.3</v>
      </c>
      <c r="AIE14" t="n">
        <v>1212363.9</v>
      </c>
      <c r="AIF14" t="n">
        <v>-175293.6</v>
      </c>
      <c r="AIG14" t="n">
        <v>-75394.39999999999</v>
      </c>
      <c r="AIH14" t="n">
        <v>2.58</v>
      </c>
      <c r="AII14" t="n">
        <v>-18.85</v>
      </c>
      <c r="AIJ14" t="n">
        <v>13885</v>
      </c>
      <c r="AIK14" t="n">
        <v>11136025198</v>
      </c>
      <c r="AIL14" t="n">
        <v>16590343521</v>
      </c>
      <c r="AIM14" t="n">
        <v>337624.9</v>
      </c>
      <c r="AIN14" t="n">
        <v>6496847</v>
      </c>
      <c r="AIO14" t="n">
        <v>-331504.2</v>
      </c>
      <c r="AIP14" t="n">
        <v>120981.8</v>
      </c>
      <c r="AIQ14" t="n">
        <v>2.59</v>
      </c>
      <c r="AIR14" t="n">
        <v>-5.03</v>
      </c>
      <c r="AIS14" t="n">
        <v>331000</v>
      </c>
      <c r="AIT14" t="n">
        <v>2311029750</v>
      </c>
      <c r="AIU14" t="n">
        <v>2217957663</v>
      </c>
      <c r="AIV14" t="n">
        <v>277476.3</v>
      </c>
      <c r="AIW14" t="n">
        <v>153412</v>
      </c>
      <c r="AIX14" t="n">
        <v>-182406.1</v>
      </c>
      <c r="AIY14" t="n">
        <v>-233786.9</v>
      </c>
      <c r="AIZ14" t="n">
        <v>4.58</v>
      </c>
      <c r="AJA14" t="n">
        <v>-8.06</v>
      </c>
      <c r="AJB14" t="n">
        <v>45100</v>
      </c>
      <c r="AJC14" t="n">
        <v>7170714305</v>
      </c>
      <c r="AJD14" t="n">
        <v>8507947929</v>
      </c>
      <c r="AJE14" t="n">
        <v>-8821.1</v>
      </c>
      <c r="AJF14" t="n">
        <v>824153.9</v>
      </c>
      <c r="AJG14" t="n">
        <v>-17995.6</v>
      </c>
      <c r="AJH14" t="n">
        <v>917457.7</v>
      </c>
      <c r="AJI14" t="n">
        <v>13.75</v>
      </c>
      <c r="AJJ14" t="n">
        <v>-11.39</v>
      </c>
      <c r="AJK14" t="n">
        <v>32200</v>
      </c>
      <c r="AJL14" t="n">
        <v>24604071080</v>
      </c>
      <c r="AJM14" t="n">
        <v>38583815828</v>
      </c>
      <c r="AJN14" t="n">
        <v>-1226415.5</v>
      </c>
      <c r="AJO14" t="n">
        <v>-191877.8</v>
      </c>
      <c r="AJP14" t="n">
        <v>571545.8</v>
      </c>
      <c r="AJQ14" t="n">
        <v>672871.1</v>
      </c>
      <c r="AJR14" t="n">
        <v>4.55</v>
      </c>
      <c r="AJS14" t="n">
        <v>78.89</v>
      </c>
      <c r="AJT14" t="n">
        <v>124000</v>
      </c>
      <c r="AJU14" t="n">
        <v>202127075080</v>
      </c>
      <c r="AJV14" t="n">
        <v>179285535203</v>
      </c>
      <c r="AJW14" t="n">
        <v>3958866.1</v>
      </c>
      <c r="AJX14" t="n">
        <v>14159480.6</v>
      </c>
      <c r="AJY14" t="n">
        <v>-10294609.1</v>
      </c>
      <c r="AJZ14" t="n">
        <v>-28526421.7</v>
      </c>
      <c r="AKA14" t="n">
        <v>9.73</v>
      </c>
      <c r="AKB14" t="n">
        <v>-3.13</v>
      </c>
      <c r="AKC14" t="n">
        <v>16830</v>
      </c>
      <c r="AKD14" t="n">
        <v>411803459</v>
      </c>
      <c r="AKE14" t="n">
        <v>322555973</v>
      </c>
      <c r="AKF14" t="n">
        <v>-15770.5</v>
      </c>
      <c r="AKG14" t="n">
        <v>-24442.4</v>
      </c>
      <c r="AKH14" t="n">
        <v>-11958.8</v>
      </c>
      <c r="AKI14" t="n">
        <v>-56015.7</v>
      </c>
      <c r="AKJ14" t="n">
        <v>0.72</v>
      </c>
      <c r="AKK14" t="n">
        <v>-10.48</v>
      </c>
      <c r="AKL14" t="n">
        <v>141900</v>
      </c>
      <c r="AKM14" t="n">
        <v>57969969810</v>
      </c>
      <c r="AKN14" t="n">
        <v>48322711908</v>
      </c>
      <c r="AKO14" t="n">
        <v>2511766.6</v>
      </c>
      <c r="AKP14" t="n">
        <v>12097800.8</v>
      </c>
      <c r="AKQ14" t="n">
        <v>-827347.5</v>
      </c>
      <c r="AKR14" t="n">
        <v>-3619812</v>
      </c>
      <c r="AKS14" t="n">
        <v>22.64</v>
      </c>
      <c r="AKT14" t="n">
        <v>55.93</v>
      </c>
      <c r="AKU14" t="n">
        <v>21400</v>
      </c>
      <c r="AKV14" t="n">
        <v>2330239640</v>
      </c>
      <c r="AKW14" t="n">
        <v>2903734684</v>
      </c>
      <c r="AKX14" t="n">
        <v>216066.3</v>
      </c>
      <c r="AKY14" t="n">
        <v>178189.9</v>
      </c>
      <c r="AKZ14" t="n">
        <v>69454.89999999999</v>
      </c>
      <c r="ALA14" t="n">
        <v>758101.5</v>
      </c>
      <c r="ALB14" t="n">
        <v>12.39</v>
      </c>
      <c r="ALC14" t="n">
        <v>14.01</v>
      </c>
      <c r="ALD14" t="n">
        <v>57800</v>
      </c>
      <c r="ALE14" t="n">
        <v>20906216200</v>
      </c>
      <c r="ALF14" t="n">
        <v>20071920865</v>
      </c>
      <c r="ALG14" t="n">
        <v>132028.5</v>
      </c>
      <c r="ALH14" t="n">
        <v>3210687.4</v>
      </c>
      <c r="ALI14" t="n">
        <v>151637.5</v>
      </c>
      <c r="ALJ14" t="n">
        <v>-1011443.3</v>
      </c>
      <c r="ALK14" t="n">
        <v>3.03</v>
      </c>
      <c r="ALL14" t="n">
        <v>-7.52</v>
      </c>
      <c r="ALM14" t="n">
        <v>31350</v>
      </c>
      <c r="ALN14" t="n">
        <v>2687878670</v>
      </c>
      <c r="ALO14" t="n">
        <v>3856915046</v>
      </c>
      <c r="ALP14" t="n">
        <v>10986.2</v>
      </c>
      <c r="ALQ14" t="n">
        <v>-341243.8</v>
      </c>
      <c r="ALR14" t="n">
        <v>57661.9</v>
      </c>
      <c r="ALS14" t="n">
        <v>-49821.3</v>
      </c>
      <c r="ALT14" t="n">
        <v>6.27</v>
      </c>
      <c r="ALU14" t="n">
        <v>-10.43</v>
      </c>
      <c r="ALV14" t="n">
        <v>2032000</v>
      </c>
      <c r="ALW14" t="n">
        <v>2373325307008</v>
      </c>
      <c r="ALX14" t="n">
        <v>2704775642081</v>
      </c>
      <c r="ALY14" t="n">
        <v>-152988526.9</v>
      </c>
      <c r="ALZ14" t="n">
        <v>-176787228.4</v>
      </c>
      <c r="AMA14" t="n">
        <v>204477569.8</v>
      </c>
      <c r="AMB14" t="n">
        <v>142866213.5</v>
      </c>
      <c r="AMC14" t="n">
        <v>12.58</v>
      </c>
      <c r="AMD14" t="n">
        <v>101.19</v>
      </c>
      <c r="AME14" t="n">
        <v>20800</v>
      </c>
      <c r="AMF14" t="n">
        <v>50531557451</v>
      </c>
      <c r="AMG14" t="n">
        <v>54576395251</v>
      </c>
      <c r="AMH14" t="n">
        <v>-707353</v>
      </c>
      <c r="AMI14" t="n">
        <v>5120062.9</v>
      </c>
      <c r="AMJ14" t="n">
        <v>44644.8</v>
      </c>
      <c r="AMK14" t="n">
        <v>-366145.1</v>
      </c>
      <c r="AML14" t="n">
        <v>13.41</v>
      </c>
      <c r="AMM14" t="n">
        <v>-8.67</v>
      </c>
      <c r="AMN14" t="n">
        <v>35100</v>
      </c>
      <c r="AMO14" t="n">
        <v>1909531630</v>
      </c>
      <c r="AMP14" t="n">
        <v>2392927161</v>
      </c>
      <c r="AMQ14" t="n">
        <v>137186.9</v>
      </c>
      <c r="AMR14" t="n">
        <v>-832162.5</v>
      </c>
      <c r="AMS14" t="n">
        <v>-29075.8</v>
      </c>
      <c r="AMT14" t="n">
        <v>555670.1</v>
      </c>
      <c r="AMU14" t="n">
        <v>9.01</v>
      </c>
      <c r="AMV14" t="n">
        <v>-0.99</v>
      </c>
      <c r="AMW14" t="n">
        <v>1836</v>
      </c>
      <c r="AMX14" t="n">
        <v>1041286840</v>
      </c>
      <c r="AMY14" t="n">
        <v>773557246</v>
      </c>
      <c r="AMZ14" t="n">
        <v>28793.1</v>
      </c>
      <c r="ANA14" t="n">
        <v>76367.3</v>
      </c>
      <c r="ANB14" t="n">
        <v>45768.5</v>
      </c>
      <c r="ANC14" t="n">
        <v>-78472.5</v>
      </c>
      <c r="AND14" t="n">
        <v>10.6</v>
      </c>
      <c r="ANE14" t="n">
        <v>3.09</v>
      </c>
      <c r="ANF14" t="n">
        <v>56000</v>
      </c>
      <c r="ANG14" t="n">
        <v>19087537020</v>
      </c>
      <c r="ANH14" t="n">
        <v>39852566710</v>
      </c>
      <c r="ANI14" t="n">
        <v>699695.9</v>
      </c>
      <c r="ANJ14" t="n">
        <v>3578284.7</v>
      </c>
      <c r="ANK14" t="n">
        <v>-879008.3</v>
      </c>
      <c r="ANL14" t="n">
        <v>-1325476.9</v>
      </c>
      <c r="ANM14" t="n">
        <v>11.78</v>
      </c>
      <c r="ANN14" t="n">
        <v>20.82</v>
      </c>
      <c r="ANO14" t="n">
        <v>73000</v>
      </c>
      <c r="ANP14" t="n">
        <v>3358376470</v>
      </c>
      <c r="ANQ14" t="n">
        <v>4268862265</v>
      </c>
      <c r="ANR14" t="n">
        <v>-43770</v>
      </c>
      <c r="ANS14" t="n">
        <v>-811931.2</v>
      </c>
      <c r="ANT14" t="n">
        <v>334170</v>
      </c>
      <c r="ANU14" t="n">
        <v>1368164.1</v>
      </c>
      <c r="ANV14" t="n">
        <v>7.67</v>
      </c>
      <c r="ANW14" t="n">
        <v>3.4</v>
      </c>
      <c r="ANX14" t="n">
        <v>15320</v>
      </c>
      <c r="ANY14" t="n">
        <v>2234420867</v>
      </c>
      <c r="ANZ14" t="n">
        <v>2683556261</v>
      </c>
      <c r="AOA14" t="n">
        <v>-111734.3</v>
      </c>
      <c r="AOB14" t="n">
        <v>139712.8</v>
      </c>
      <c r="AOC14" t="n">
        <v>85904.3</v>
      </c>
      <c r="AOD14" t="n">
        <v>-56909.4</v>
      </c>
      <c r="AOE14" t="n">
        <v>10.37</v>
      </c>
      <c r="AOF14" t="n">
        <v>-15.36</v>
      </c>
      <c r="AOG14" t="n">
        <v>434000</v>
      </c>
      <c r="AOH14" t="n">
        <v>140111264750</v>
      </c>
      <c r="AOI14" t="n">
        <v>120854700763</v>
      </c>
      <c r="AOJ14" t="n">
        <v>18718033</v>
      </c>
      <c r="AOK14" t="n">
        <v>20734047</v>
      </c>
      <c r="AOL14" t="n">
        <v>-12064117.3</v>
      </c>
      <c r="AOM14" t="n">
        <v>-15778933.9</v>
      </c>
      <c r="AON14" t="n">
        <v>12.58</v>
      </c>
      <c r="AOO14" t="n">
        <v>4.33</v>
      </c>
      <c r="AOP14" t="n">
        <v>41300</v>
      </c>
      <c r="AOQ14" t="n">
        <v>90907281060</v>
      </c>
      <c r="AOR14" t="n">
        <v>73499804846</v>
      </c>
      <c r="AOS14" t="n">
        <v>3516341.5</v>
      </c>
      <c r="AOT14" t="n">
        <v>4071517.7</v>
      </c>
      <c r="AOU14" t="n">
        <v>259820.2</v>
      </c>
      <c r="AOV14" t="n">
        <v>1914863.1</v>
      </c>
      <c r="AOW14" t="n">
        <v>19.63</v>
      </c>
      <c r="AOX14" t="n">
        <v>7.85</v>
      </c>
      <c r="AOY14" t="n">
        <v>184800</v>
      </c>
      <c r="AOZ14" t="n">
        <v>2814972960</v>
      </c>
      <c r="APA14" t="n">
        <v>3473336218</v>
      </c>
      <c r="APB14" t="n">
        <v>-67997</v>
      </c>
      <c r="APC14" t="n">
        <v>272472.8</v>
      </c>
      <c r="APD14" t="n">
        <v>39089.4</v>
      </c>
      <c r="APE14" t="n">
        <v>18574.2</v>
      </c>
      <c r="APF14" t="n">
        <v>-0.38</v>
      </c>
      <c r="APG14" t="n">
        <v>-9.85</v>
      </c>
      <c r="APH14" t="n">
        <v>299500</v>
      </c>
      <c r="API14" t="n">
        <v>112858324950</v>
      </c>
      <c r="APJ14" t="n">
        <v>123428463288</v>
      </c>
      <c r="APK14" t="n">
        <v>4106069.6</v>
      </c>
      <c r="APL14" t="n">
        <v>10064612.9</v>
      </c>
      <c r="APM14" t="n">
        <v>-5201108</v>
      </c>
      <c r="APN14" t="n">
        <v>-6665250.5</v>
      </c>
      <c r="APO14" t="n">
        <v>13.66</v>
      </c>
      <c r="APP14" t="n">
        <v>2.92</v>
      </c>
      <c r="APQ14" t="n">
        <v>255000</v>
      </c>
      <c r="APR14" t="n">
        <v>333812506750</v>
      </c>
      <c r="APS14" t="n">
        <v>302661054373</v>
      </c>
      <c r="APT14" t="n">
        <v>-28024381.9</v>
      </c>
      <c r="APU14" t="n">
        <v>-38489616.7</v>
      </c>
      <c r="APV14" t="n">
        <v>17594351.7</v>
      </c>
      <c r="APW14" t="n">
        <v>14079731.4</v>
      </c>
      <c r="APX14" t="n">
        <v>8.050000000000001</v>
      </c>
      <c r="APY14" t="n">
        <v>-1.54</v>
      </c>
      <c r="APZ14" t="n">
        <v>1261000</v>
      </c>
      <c r="AQA14" t="n">
        <v>24058078700</v>
      </c>
      <c r="AQB14" t="n">
        <v>28696119825</v>
      </c>
      <c r="AQC14" t="n">
        <v>-822951.2</v>
      </c>
      <c r="AQD14" t="n">
        <v>-4873663</v>
      </c>
      <c r="AQE14" t="n">
        <v>917843.6</v>
      </c>
      <c r="AQF14" t="n">
        <v>3932049.2</v>
      </c>
      <c r="AQG14" t="n">
        <v>6.32</v>
      </c>
      <c r="AQH14" t="n">
        <v>-11.57</v>
      </c>
      <c r="AQI14" t="n">
        <v>28950</v>
      </c>
      <c r="AQJ14" t="n">
        <v>141208711440</v>
      </c>
      <c r="AQK14" t="n">
        <v>159646348878</v>
      </c>
      <c r="AQL14" t="n">
        <v>7373840.8</v>
      </c>
      <c r="AQM14" t="n">
        <v>8671566.300000001</v>
      </c>
      <c r="AQN14" t="n">
        <v>-4833184</v>
      </c>
      <c r="AQO14" t="n">
        <v>-41835302.2</v>
      </c>
      <c r="AQP14" t="n">
        <v>11.35</v>
      </c>
      <c r="AQQ14" t="n">
        <v>-1.19</v>
      </c>
      <c r="AQR14" t="n">
        <v>18260</v>
      </c>
      <c r="AQS14" t="n">
        <v>262774109920</v>
      </c>
      <c r="AQT14" t="n">
        <v>366931961241</v>
      </c>
      <c r="AQU14" t="n">
        <v>1572910.3</v>
      </c>
      <c r="AQV14" t="n">
        <v>2047837.8</v>
      </c>
      <c r="AQW14" t="n">
        <v>-1838479.9</v>
      </c>
      <c r="AQX14" t="n">
        <v>-15842029.4</v>
      </c>
      <c r="AQY14" t="n">
        <v>12.02</v>
      </c>
      <c r="AQZ14" t="n">
        <v>-20.61</v>
      </c>
      <c r="ARA14" t="n">
        <v>23990</v>
      </c>
      <c r="ARB14" t="n">
        <v>13923541974</v>
      </c>
      <c r="ARC14" t="n">
        <v>27431731232</v>
      </c>
      <c r="ARD14" t="n">
        <v>-383249.5</v>
      </c>
      <c r="ARE14" t="n">
        <v>1127271.9</v>
      </c>
      <c r="ARF14" t="n">
        <v>-26542.6</v>
      </c>
      <c r="ARG14" t="n">
        <v>-443231.2</v>
      </c>
      <c r="ARH14" t="n">
        <v>11.79</v>
      </c>
      <c r="ARI14" t="n">
        <v>-7.77</v>
      </c>
      <c r="ARJ14" t="n">
        <v>14060</v>
      </c>
      <c r="ARK14" t="n">
        <v>13851108012</v>
      </c>
      <c r="ARL14" t="n">
        <v>14730917303</v>
      </c>
      <c r="ARM14" t="n">
        <v>1544265.9</v>
      </c>
      <c r="ARN14" t="n">
        <v>4414503.4</v>
      </c>
      <c r="ARO14" t="n">
        <v>-4794.9</v>
      </c>
      <c r="ARP14" t="n">
        <v>-237229.2</v>
      </c>
      <c r="ARQ14" t="n">
        <v>5.12</v>
      </c>
      <c r="ARR14" t="n">
        <v>-0.23</v>
      </c>
      <c r="ARS14" t="n">
        <v>13310</v>
      </c>
      <c r="ART14" t="n">
        <v>28401776570</v>
      </c>
      <c r="ARU14" t="n">
        <v>14679339821</v>
      </c>
      <c r="ARV14" t="n">
        <v>-271296.8</v>
      </c>
      <c r="ARW14" t="n">
        <v>-1018522.3</v>
      </c>
      <c r="ARX14" t="n">
        <v>-228797.6</v>
      </c>
      <c r="ARY14" t="n">
        <v>-317255.5</v>
      </c>
      <c r="ARZ14" t="n">
        <v>28.72</v>
      </c>
      <c r="ASA14" t="n">
        <v>1.14</v>
      </c>
      <c r="ASB14" t="n">
        <v>25300</v>
      </c>
      <c r="ASC14" t="n">
        <v>2020980625</v>
      </c>
      <c r="ASD14" t="n">
        <v>3033692623</v>
      </c>
      <c r="ASE14" t="n">
        <v>-137070.9</v>
      </c>
      <c r="ASF14" t="n">
        <v>525186.7</v>
      </c>
      <c r="ASG14" t="n">
        <v>151444.9</v>
      </c>
      <c r="ASH14" t="n">
        <v>110176.2</v>
      </c>
      <c r="ASI14" t="n">
        <v>3.69</v>
      </c>
      <c r="ASJ14" t="n">
        <v>-16.78</v>
      </c>
      <c r="ASK14" t="n">
        <v>109800</v>
      </c>
      <c r="ASL14" t="n">
        <v>37249050630</v>
      </c>
      <c r="ASM14" t="n">
        <v>43617610517</v>
      </c>
      <c r="ASN14" t="n">
        <v>-2579951.6</v>
      </c>
      <c r="ASO14" t="n">
        <v>-5569986.8</v>
      </c>
      <c r="ASP14" t="n">
        <v>3371902.5</v>
      </c>
      <c r="ASQ14" t="n">
        <v>13650672.7</v>
      </c>
      <c r="ASR14" t="n">
        <v>-0.9</v>
      </c>
      <c r="ASS14" t="n">
        <v>-2.05</v>
      </c>
      <c r="AST14" t="n">
        <v>1248000</v>
      </c>
      <c r="ASU14" t="n">
        <v>527810953500</v>
      </c>
      <c r="ASV14" t="n">
        <v>794694651700</v>
      </c>
      <c r="ASW14" t="n">
        <v>1674646.1</v>
      </c>
      <c r="ASX14" t="n">
        <v>11647182.5</v>
      </c>
      <c r="ASY14" t="n">
        <v>-9986549</v>
      </c>
      <c r="ASZ14" t="n">
        <v>-141159148.3</v>
      </c>
      <c r="ATA14" t="n">
        <v>14.5</v>
      </c>
      <c r="ATB14" t="n">
        <v>70.48999999999999</v>
      </c>
      <c r="ATC14" t="n">
        <v>81900</v>
      </c>
      <c r="ATD14" t="n">
        <v>16688551430</v>
      </c>
      <c r="ATE14" t="n">
        <v>14107240580</v>
      </c>
      <c r="ATF14" t="n">
        <v>1254612.1</v>
      </c>
      <c r="ATG14" t="n">
        <v>-2823562.8</v>
      </c>
      <c r="ATH14" t="n">
        <v>-593944.5</v>
      </c>
      <c r="ATI14" t="n">
        <v>2856509.3</v>
      </c>
      <c r="ATJ14" t="n">
        <v>9.35</v>
      </c>
      <c r="ATK14" t="n">
        <v>-5.32</v>
      </c>
      <c r="ATL14" t="n">
        <v>22100</v>
      </c>
      <c r="ATM14" t="n">
        <v>51825527697</v>
      </c>
      <c r="ATN14" t="n">
        <v>38006469536</v>
      </c>
      <c r="ATO14" t="n">
        <v>1404482.2</v>
      </c>
      <c r="ATP14" t="n">
        <v>-112842.1</v>
      </c>
      <c r="ATQ14" t="n">
        <v>2423705.6</v>
      </c>
      <c r="ATR14" t="n">
        <v>5697421.8</v>
      </c>
      <c r="ATS14" t="n">
        <v>20.24</v>
      </c>
      <c r="ATT14" t="n">
        <v>11.11</v>
      </c>
      <c r="ATU14" t="n">
        <v>83200</v>
      </c>
      <c r="ATV14" t="n">
        <v>18622066900</v>
      </c>
      <c r="ATW14" t="n">
        <v>20550072095</v>
      </c>
      <c r="ATX14" t="n">
        <v>786027.3</v>
      </c>
      <c r="ATY14" t="n">
        <v>-136500.5</v>
      </c>
      <c r="ATZ14" t="n">
        <v>616108.8</v>
      </c>
      <c r="AUA14" t="n">
        <v>3269280.6</v>
      </c>
      <c r="AUB14" t="n">
        <v>14.6</v>
      </c>
      <c r="AUC14" t="n">
        <v>-9.859999999999999</v>
      </c>
      <c r="AUD14" t="n">
        <v>135400</v>
      </c>
      <c r="AUE14" t="n">
        <v>12801489050</v>
      </c>
      <c r="AUF14" t="n">
        <v>12722512173</v>
      </c>
      <c r="AUG14" t="n">
        <v>847576.9</v>
      </c>
      <c r="AUH14" t="n">
        <v>-1036186.5</v>
      </c>
      <c r="AUI14" t="n">
        <v>-269967.6</v>
      </c>
      <c r="AUJ14" t="n">
        <v>1150551</v>
      </c>
      <c r="AUK14" t="n">
        <v>12.83</v>
      </c>
      <c r="AUL14" t="n">
        <v>-6.43</v>
      </c>
      <c r="AUM14" t="n">
        <v>142400</v>
      </c>
      <c r="AUN14" t="n">
        <v>77373204110</v>
      </c>
      <c r="AUO14" t="n">
        <v>132299756680</v>
      </c>
      <c r="AUP14" t="n">
        <v>4419029.6</v>
      </c>
      <c r="AUQ14" t="n">
        <v>-15531360.7</v>
      </c>
      <c r="AUR14" t="n">
        <v>-1991704.5</v>
      </c>
      <c r="AUS14" t="n">
        <v>4747855.4</v>
      </c>
      <c r="AUT14" t="n">
        <v>14.75</v>
      </c>
      <c r="AUU14" t="n">
        <v>6.67</v>
      </c>
      <c r="AUV14" t="n">
        <v>10095</v>
      </c>
      <c r="AUW14" t="n">
        <v>247340924</v>
      </c>
      <c r="AUX14" t="n">
        <v>340112610</v>
      </c>
      <c r="AUY14" t="n">
        <v>15125.5</v>
      </c>
      <c r="AUZ14" t="n">
        <v>1115.4</v>
      </c>
      <c r="AVA14" t="n">
        <v>1.9</v>
      </c>
      <c r="AVB14" t="n">
        <v>129.8</v>
      </c>
      <c r="AVC14" t="n">
        <v>0.05</v>
      </c>
      <c r="AVD14" t="n">
        <v>0.1</v>
      </c>
      <c r="AVE14" t="n">
        <v>25090</v>
      </c>
      <c r="AVF14" t="n">
        <v>102427333454</v>
      </c>
      <c r="AVG14" t="n">
        <v>112443081384</v>
      </c>
      <c r="AVH14" t="n">
        <v>-4285400.9</v>
      </c>
      <c r="AVI14" t="n">
        <v>-3093363</v>
      </c>
      <c r="AVJ14" t="n">
        <v>-180140.4</v>
      </c>
      <c r="AVK14" t="n">
        <v>-76654.3</v>
      </c>
      <c r="AVL14" t="n">
        <v>9.73</v>
      </c>
      <c r="AVM14" t="n">
        <v>-6.07</v>
      </c>
      <c r="AVN14" t="n">
        <v>631000</v>
      </c>
      <c r="AVO14" t="n">
        <v>354058325482</v>
      </c>
      <c r="AVP14" t="n">
        <v>681536983671</v>
      </c>
      <c r="AVQ14" t="n">
        <v>14919230.7</v>
      </c>
      <c r="AVR14" t="n">
        <v>72791998.3</v>
      </c>
      <c r="AVS14" t="n">
        <v>-18501428</v>
      </c>
      <c r="AVT14" t="n">
        <v>-241740485.2</v>
      </c>
      <c r="AVU14" t="n">
        <v>10.7</v>
      </c>
      <c r="AVV14" t="n">
        <v>0.32</v>
      </c>
      <c r="AVW14" t="n">
        <v>1224000</v>
      </c>
      <c r="AVX14" t="n">
        <v>288693753700</v>
      </c>
      <c r="AVY14" t="n">
        <v>289884195387</v>
      </c>
      <c r="AVZ14" t="n">
        <v>7725517.7</v>
      </c>
      <c r="AWA14" t="n">
        <v>-6027015.3</v>
      </c>
      <c r="AWB14" t="n">
        <v>-2532684.5</v>
      </c>
      <c r="AWC14" t="n">
        <v>8971105.300000001</v>
      </c>
      <c r="AWD14" t="n">
        <v>18.72</v>
      </c>
      <c r="AWE14" t="n">
        <v>0.66</v>
      </c>
      <c r="AWF14" t="n">
        <v>120000</v>
      </c>
      <c r="AWG14" t="n">
        <v>7779602400</v>
      </c>
      <c r="AWH14" t="n">
        <v>3623468028</v>
      </c>
      <c r="AWI14" t="n">
        <v>-2644895</v>
      </c>
      <c r="AWJ14" t="n">
        <v>-3898937</v>
      </c>
      <c r="AWK14" t="n">
        <v>2772278.8</v>
      </c>
      <c r="AWL14" t="n">
        <v>4559458.2</v>
      </c>
      <c r="AWM14" t="n">
        <v>0</v>
      </c>
      <c r="AWN14" t="n">
        <v>0</v>
      </c>
      <c r="AWO14" t="n">
        <v>21550</v>
      </c>
      <c r="AWP14" t="n">
        <v>2006109989</v>
      </c>
      <c r="AWQ14" t="n">
        <v>2405123047</v>
      </c>
      <c r="AWR14" t="n">
        <v>-140769.2</v>
      </c>
      <c r="AWS14" t="n">
        <v>-349708.8</v>
      </c>
      <c r="AWT14" t="n">
        <v>12178.9</v>
      </c>
      <c r="AWU14" t="n">
        <v>367233.4</v>
      </c>
      <c r="AWV14" t="n">
        <v>5.38</v>
      </c>
      <c r="AWW14" t="n">
        <v>-10.77</v>
      </c>
      <c r="AWX14" t="n">
        <v>453500</v>
      </c>
      <c r="AWY14" t="n">
        <v>18351823000</v>
      </c>
      <c r="AWZ14" t="n">
        <v>25119451150</v>
      </c>
      <c r="AXA14" t="n">
        <v>-186832</v>
      </c>
      <c r="AXB14" t="n">
        <v>-990017.2</v>
      </c>
      <c r="AXC14" t="n">
        <v>164785.5</v>
      </c>
      <c r="AXD14" t="n">
        <v>2076148.2</v>
      </c>
      <c r="AXE14" t="n">
        <v>8.23</v>
      </c>
      <c r="AXF14" t="n">
        <v>-10.55</v>
      </c>
      <c r="AXG14" t="n">
        <v>73800</v>
      </c>
      <c r="AXH14" t="n">
        <v>14898939870</v>
      </c>
      <c r="AXI14" t="n">
        <v>8526578850</v>
      </c>
      <c r="AXJ14" t="n">
        <v>2323308.9</v>
      </c>
      <c r="AXK14" t="n">
        <v>2021378.2</v>
      </c>
      <c r="AXL14" t="n">
        <v>-1403911.5</v>
      </c>
      <c r="AXM14" t="n">
        <v>-1058410.2</v>
      </c>
      <c r="AXN14" t="n">
        <v>3.07</v>
      </c>
      <c r="AXO14" t="n">
        <v>-1.73</v>
      </c>
      <c r="AXP14" t="n">
        <v>11760</v>
      </c>
      <c r="AXQ14" t="n">
        <v>730619071</v>
      </c>
      <c r="AXR14" t="n">
        <v>939836502</v>
      </c>
      <c r="AXS14" t="n">
        <v>-4174</v>
      </c>
      <c r="AXT14" t="n">
        <v>4980.1</v>
      </c>
      <c r="AXU14" t="n">
        <v>-61.3</v>
      </c>
      <c r="AXV14" t="n">
        <v>-4206.1</v>
      </c>
      <c r="AXW14" t="n">
        <v>3.7</v>
      </c>
      <c r="AXX14" t="n">
        <v>2.17</v>
      </c>
      <c r="AXY14" t="n">
        <v>13545</v>
      </c>
      <c r="AXZ14" t="n">
        <v>17820734316</v>
      </c>
      <c r="AYA14" t="n">
        <v>28746757584</v>
      </c>
      <c r="AYB14" t="n">
        <v>2173043</v>
      </c>
      <c r="AYC14" t="n">
        <v>6473626.6</v>
      </c>
      <c r="AYD14" t="n">
        <v>36008.3</v>
      </c>
      <c r="AYE14" t="n">
        <v>285941.3</v>
      </c>
      <c r="AYF14" t="n">
        <v>-0.66</v>
      </c>
      <c r="AYG14" t="n">
        <v>-5.28</v>
      </c>
      <c r="AYH14" t="n">
        <v>101385</v>
      </c>
      <c r="AYI14" t="n">
        <v>32719772</v>
      </c>
      <c r="AYJ14" t="n">
        <v>30503286</v>
      </c>
      <c r="AYK14" t="n">
        <v>14981.1</v>
      </c>
      <c r="AYL14" t="n">
        <v>6395.5</v>
      </c>
      <c r="AYM14" t="n">
        <v>0</v>
      </c>
      <c r="AYN14" t="n">
        <v>0</v>
      </c>
      <c r="AYO14" t="n">
        <v>0.03</v>
      </c>
      <c r="AYP14" t="n">
        <v>0.09</v>
      </c>
      <c r="AYQ14" t="n">
        <v>34050</v>
      </c>
      <c r="AYR14" t="n">
        <v>8189503530</v>
      </c>
      <c r="AYS14" t="n">
        <v>6489942953</v>
      </c>
      <c r="AYT14" t="n">
        <v>-419990.7</v>
      </c>
      <c r="AYU14" t="n">
        <v>-1654411.7</v>
      </c>
      <c r="AYV14" t="n">
        <v>409411</v>
      </c>
      <c r="AYW14" t="n">
        <v>1585836.8</v>
      </c>
      <c r="AYX14" t="n">
        <v>17.82</v>
      </c>
      <c r="AYY14" t="n">
        <v>-1.16</v>
      </c>
      <c r="AYZ14" t="n">
        <v>301000</v>
      </c>
      <c r="AZA14" t="n">
        <v>23791750250</v>
      </c>
      <c r="AZB14" t="n">
        <v>23492188769</v>
      </c>
      <c r="AZC14" t="n">
        <v>1675327.4</v>
      </c>
      <c r="AZD14" t="n">
        <v>-2447937.7</v>
      </c>
      <c r="AZE14" t="n">
        <v>-1692483</v>
      </c>
      <c r="AZF14" t="n">
        <v>-3732722.2</v>
      </c>
      <c r="AZG14" t="n">
        <v>14.89</v>
      </c>
      <c r="AZH14" t="n">
        <v>-7.67</v>
      </c>
      <c r="AZI14" t="n">
        <v>21450</v>
      </c>
      <c r="AZJ14" t="n">
        <v>1766043648</v>
      </c>
      <c r="AZK14" t="n">
        <v>1317247832</v>
      </c>
      <c r="AZL14" t="n">
        <v>16638.5</v>
      </c>
      <c r="AZM14" t="n">
        <v>-183653.3</v>
      </c>
      <c r="AZN14" t="n">
        <v>-7749.1</v>
      </c>
      <c r="AZO14" t="n">
        <v>-17357.8</v>
      </c>
      <c r="AZP14" t="n">
        <v>6.45</v>
      </c>
      <c r="AZQ14" t="n">
        <v>-12.8</v>
      </c>
      <c r="AZR14" t="n">
        <v>12485</v>
      </c>
      <c r="AZS14" t="n">
        <v>79945071751</v>
      </c>
      <c r="AZT14" t="n">
        <v>135691718953</v>
      </c>
      <c r="AZU14" t="n">
        <v>-470127.4</v>
      </c>
      <c r="AZV14" t="n">
        <v>-383762.5</v>
      </c>
      <c r="AZW14" t="n">
        <v>-54696.6</v>
      </c>
      <c r="AZX14" t="n">
        <v>-282393.5</v>
      </c>
      <c r="AZY14" t="n">
        <v>4.04</v>
      </c>
      <c r="AZZ14" t="n">
        <v>-13.09</v>
      </c>
      <c r="BAA14" t="n">
        <v>7120</v>
      </c>
      <c r="BAB14" t="n">
        <v>3723315491</v>
      </c>
      <c r="BAC14" t="n">
        <v>4209690097</v>
      </c>
      <c r="BAD14" t="n">
        <v>-159447.7</v>
      </c>
      <c r="BAE14" t="n">
        <v>-951396.7</v>
      </c>
      <c r="BAF14" t="n">
        <v>-112701</v>
      </c>
      <c r="BAG14" t="n">
        <v>992846.4</v>
      </c>
      <c r="BAH14" t="n">
        <v>10.05</v>
      </c>
      <c r="BAI14" t="n">
        <v>-15.24</v>
      </c>
      <c r="BAJ14" t="n">
        <v>40500</v>
      </c>
      <c r="BAK14" t="n">
        <v>138849694340</v>
      </c>
      <c r="BAL14" t="n">
        <v>103180331019</v>
      </c>
      <c r="BAM14" t="n">
        <v>5952994.1</v>
      </c>
      <c r="BAN14" t="n">
        <v>7013309.5</v>
      </c>
      <c r="BAO14" t="n">
        <v>-4962923.4</v>
      </c>
      <c r="BAP14" t="n">
        <v>-12270411.7</v>
      </c>
      <c r="BAQ14" t="n">
        <v>11.26</v>
      </c>
      <c r="BAR14" t="n">
        <v>4.52</v>
      </c>
      <c r="BAS14" t="n">
        <v>15350</v>
      </c>
      <c r="BAT14" t="n">
        <v>192991807923</v>
      </c>
      <c r="BAU14" t="n">
        <v>232717558394</v>
      </c>
      <c r="BAV14" t="n">
        <v>-242981.2</v>
      </c>
      <c r="BAW14" t="n">
        <v>-4979182</v>
      </c>
      <c r="BAX14" t="n">
        <v>16184.8</v>
      </c>
      <c r="BAY14" t="n">
        <v>108961.7</v>
      </c>
      <c r="BAZ14" t="n">
        <v>9.210000000000001</v>
      </c>
      <c r="BBA14" t="n">
        <v>16.16</v>
      </c>
      <c r="BBB14" t="n">
        <v>123900</v>
      </c>
      <c r="BBC14" t="n">
        <v>71711679400</v>
      </c>
      <c r="BBD14" t="n">
        <v>75363616073</v>
      </c>
      <c r="BBE14" t="n">
        <v>-2237026.5</v>
      </c>
      <c r="BBF14" t="n">
        <v>-5900460</v>
      </c>
      <c r="BBG14" t="n">
        <v>280052.2</v>
      </c>
      <c r="BBH14" t="n">
        <v>-5498248.3</v>
      </c>
      <c r="BBI14" t="n">
        <v>10.43</v>
      </c>
      <c r="BBJ14" t="n">
        <v>0.57</v>
      </c>
      <c r="BBK14" t="n">
        <v>5850</v>
      </c>
      <c r="BBL14" t="n">
        <v>3415110107</v>
      </c>
      <c r="BBM14" t="n">
        <v>3760373741</v>
      </c>
      <c r="BBN14" t="n">
        <v>298286.8</v>
      </c>
      <c r="BBO14" t="n">
        <v>669660.3</v>
      </c>
      <c r="BBP14" t="n">
        <v>-147326.4</v>
      </c>
      <c r="BBQ14" t="n">
        <v>-444114.8</v>
      </c>
      <c r="BBR14" t="n">
        <v>2.45</v>
      </c>
      <c r="BBS14" t="n">
        <v>-21.9</v>
      </c>
      <c r="BBT14" t="n">
        <v>12065</v>
      </c>
      <c r="BBU14" t="n">
        <v>15773005738</v>
      </c>
      <c r="BBV14" t="n">
        <v>25732912037</v>
      </c>
      <c r="BBW14" t="n">
        <v>1001629</v>
      </c>
      <c r="BBX14" t="n">
        <v>5409027.5</v>
      </c>
      <c r="BBY14" t="n">
        <v>-15720.5</v>
      </c>
      <c r="BBZ14" t="n">
        <v>-262612.1</v>
      </c>
      <c r="BCA14" t="n">
        <v>5.42</v>
      </c>
      <c r="BCB14" t="n">
        <v>-2.94</v>
      </c>
      <c r="BCC14" t="n">
        <v>26220</v>
      </c>
      <c r="BCD14" t="n">
        <v>745512233237</v>
      </c>
      <c r="BCE14" t="n">
        <v>894557483649</v>
      </c>
      <c r="BCF14" t="n">
        <v>3998574.3</v>
      </c>
      <c r="BCG14" t="n">
        <v>-157673593.5</v>
      </c>
      <c r="BCH14" t="n">
        <v>1152751.8</v>
      </c>
      <c r="BCI14" t="n">
        <v>1743567.4</v>
      </c>
      <c r="BCJ14" t="n">
        <v>18.48</v>
      </c>
      <c r="BCK14" t="n">
        <v>46.44</v>
      </c>
      <c r="BCL14" t="n">
        <v>15965</v>
      </c>
      <c r="BCM14" t="n">
        <v>34545354126</v>
      </c>
      <c r="BCN14" t="n">
        <v>49201614635</v>
      </c>
      <c r="BCO14" t="n">
        <v>-1290165.9</v>
      </c>
      <c r="BCP14" t="n">
        <v>-11244260.4</v>
      </c>
      <c r="BCQ14" t="n">
        <v>-1186.5</v>
      </c>
      <c r="BCR14" t="n">
        <v>-395160.8</v>
      </c>
      <c r="BCS14" t="n">
        <v>14.2</v>
      </c>
      <c r="BCT14" t="n">
        <v>19.98</v>
      </c>
      <c r="BCU14" t="n">
        <v>12115</v>
      </c>
      <c r="BCV14" t="n">
        <v>94021521026</v>
      </c>
      <c r="BCW14" t="n">
        <v>104544956445</v>
      </c>
      <c r="BCX14" t="n">
        <v>-1442401.4</v>
      </c>
      <c r="BCY14" t="n">
        <v>-9246364.800000001</v>
      </c>
      <c r="BCZ14" t="n">
        <v>-3771.8</v>
      </c>
      <c r="BDA14" t="n">
        <v>70958.2</v>
      </c>
      <c r="BDB14" t="n">
        <v>2.84</v>
      </c>
      <c r="BDC14" t="n">
        <v>-4.61</v>
      </c>
      <c r="BDD14" t="n">
        <v>14640</v>
      </c>
      <c r="BDE14" t="n">
        <v>30635956295</v>
      </c>
      <c r="BDF14" t="n">
        <v>41826132207</v>
      </c>
      <c r="BDG14" t="n">
        <v>-1090704.9</v>
      </c>
      <c r="BDH14" t="n">
        <v>3218536.2</v>
      </c>
      <c r="BDI14" t="n">
        <v>-10173.8</v>
      </c>
      <c r="BDJ14" t="n">
        <v>16247.3</v>
      </c>
      <c r="BDK14" t="n">
        <v>6.28</v>
      </c>
      <c r="BDL14" t="n">
        <v>-2.69</v>
      </c>
      <c r="BDM14" t="n">
        <v>99000</v>
      </c>
      <c r="BDN14" t="n">
        <v>147211581800</v>
      </c>
      <c r="BDO14" t="n">
        <v>242556878447</v>
      </c>
      <c r="BDP14" t="n">
        <v>-3559545.7</v>
      </c>
      <c r="BDQ14" t="n">
        <v>-3572857.3</v>
      </c>
      <c r="BDR14" t="n">
        <v>2755362.5</v>
      </c>
      <c r="BDS14" t="n">
        <v>-52482582.6</v>
      </c>
      <c r="BDT14" t="n">
        <v>-6.34</v>
      </c>
      <c r="BDU14" t="n">
        <v>-2.27</v>
      </c>
      <c r="BDV14" t="n">
        <v>16230</v>
      </c>
      <c r="BDW14" t="n">
        <v>85012460414</v>
      </c>
      <c r="BDX14" t="n">
        <v>110861177621</v>
      </c>
      <c r="BDY14" t="n">
        <v>405860.7</v>
      </c>
      <c r="BDZ14" t="n">
        <v>-3298995.2</v>
      </c>
      <c r="BEA14" t="n">
        <v>85121.5</v>
      </c>
      <c r="BEB14" t="n">
        <v>-54572.9</v>
      </c>
      <c r="BEC14" t="n">
        <v>9.369999999999999</v>
      </c>
      <c r="BED14" t="n">
        <v>16.08</v>
      </c>
      <c r="BEE14" t="n">
        <v>16400</v>
      </c>
      <c r="BEF14" t="n">
        <v>49101931244</v>
      </c>
      <c r="BEG14" t="n">
        <v>54647174302</v>
      </c>
      <c r="BEH14" t="n">
        <v>3095616.3</v>
      </c>
      <c r="BEI14" t="n">
        <v>-3795804.4</v>
      </c>
      <c r="BEJ14" t="n">
        <v>-76931.60000000001</v>
      </c>
      <c r="BEK14" t="n">
        <v>-255440.5</v>
      </c>
      <c r="BEL14" t="n">
        <v>16.84</v>
      </c>
      <c r="BEM14" t="n">
        <v>28.57</v>
      </c>
      <c r="BEN14" t="n">
        <v>82500</v>
      </c>
      <c r="BEO14" t="n">
        <v>35680736040</v>
      </c>
      <c r="BEP14" t="n">
        <v>24742480150</v>
      </c>
      <c r="BEQ14" t="n">
        <v>-1338375.9</v>
      </c>
      <c r="BER14" t="n">
        <v>-7365831</v>
      </c>
      <c r="BES14" t="n">
        <v>1437663</v>
      </c>
      <c r="BET14" t="n">
        <v>854330.5</v>
      </c>
      <c r="BEU14" t="n">
        <v>8.41</v>
      </c>
      <c r="BEV14" t="n">
        <v>-8.44</v>
      </c>
      <c r="BEW14" t="n">
        <v>10240</v>
      </c>
      <c r="BEX14" t="n">
        <v>58075289881</v>
      </c>
      <c r="BEY14" t="n">
        <v>83210982526</v>
      </c>
      <c r="BEZ14" t="n">
        <v>-3534.7</v>
      </c>
      <c r="BFA14" t="n">
        <v>52742.5</v>
      </c>
      <c r="BFB14" t="n">
        <v>-182482.3</v>
      </c>
      <c r="BFC14" t="n">
        <v>124759.9</v>
      </c>
      <c r="BFD14" t="n">
        <v>18.24</v>
      </c>
      <c r="BFE14" t="n">
        <v>-4.3</v>
      </c>
      <c r="BFF14" t="n">
        <v>85400</v>
      </c>
      <c r="BFG14" t="n">
        <v>1486409570</v>
      </c>
      <c r="BFH14" t="n">
        <v>1348152593</v>
      </c>
      <c r="BFI14" t="n">
        <v>6364.2</v>
      </c>
      <c r="BFJ14" t="n">
        <v>-77330.2</v>
      </c>
      <c r="BFK14" t="n">
        <v>23322.3</v>
      </c>
      <c r="BFL14" t="n">
        <v>-113774.6</v>
      </c>
      <c r="BFM14" t="n">
        <v>4.15</v>
      </c>
      <c r="BFN14" t="n">
        <v>-16.76</v>
      </c>
      <c r="BFO14" t="n">
        <v>34900</v>
      </c>
      <c r="BFP14" t="n">
        <v>15374386940</v>
      </c>
      <c r="BFQ14" t="n">
        <v>17484994020</v>
      </c>
      <c r="BFR14" t="n">
        <v>1285811</v>
      </c>
      <c r="BFS14" t="n">
        <v>248059.3</v>
      </c>
      <c r="BFT14" t="n">
        <v>-2068729.2</v>
      </c>
      <c r="BFU14" t="n">
        <v>-5433872.6</v>
      </c>
      <c r="BFV14" t="n">
        <v>12.94</v>
      </c>
      <c r="BFW14" t="n">
        <v>-9.94</v>
      </c>
      <c r="BFX14" t="n">
        <v>232500</v>
      </c>
      <c r="BFY14" t="n">
        <v>103859272200</v>
      </c>
      <c r="BFZ14" t="n">
        <v>294704728498</v>
      </c>
      <c r="BGA14" t="n">
        <v>4299573.4</v>
      </c>
      <c r="BGB14" t="n">
        <v>8913224.5</v>
      </c>
      <c r="BGC14" t="n">
        <v>-70207.8</v>
      </c>
      <c r="BGD14" t="n">
        <v>-29355043.1</v>
      </c>
      <c r="BGE14" t="n">
        <v>3.33</v>
      </c>
      <c r="BGF14" t="n">
        <v>23.02</v>
      </c>
      <c r="BGG14" t="n">
        <v>11730</v>
      </c>
      <c r="BGH14" t="n">
        <v>224994816392</v>
      </c>
      <c r="BGI14" t="n">
        <v>327951894816</v>
      </c>
      <c r="BGJ14" t="n">
        <v>1813479</v>
      </c>
      <c r="BGK14" t="n">
        <v>-120508358.3</v>
      </c>
      <c r="BGL14" t="n">
        <v>-1175310.9</v>
      </c>
      <c r="BGM14" t="n">
        <v>-3574754.1</v>
      </c>
      <c r="BGN14" t="n">
        <v>-7.75</v>
      </c>
      <c r="BGO14" t="n">
        <v>-15.58</v>
      </c>
      <c r="BGP14" t="n">
        <v>221500</v>
      </c>
      <c r="BGQ14" t="n">
        <v>4076305300</v>
      </c>
      <c r="BGR14" t="n">
        <v>4125321575</v>
      </c>
      <c r="BGS14" t="n">
        <v>63515.8</v>
      </c>
      <c r="BGT14" t="n">
        <v>-696374.5</v>
      </c>
      <c r="BGU14" t="n">
        <v>-194594.7</v>
      </c>
      <c r="BGV14" t="n">
        <v>124291.9</v>
      </c>
      <c r="BGW14" t="n">
        <v>2.78</v>
      </c>
      <c r="BGX14" t="n">
        <v>-23.62</v>
      </c>
      <c r="BGY14" t="n">
        <v>4865</v>
      </c>
      <c r="BGZ14" t="n">
        <v>170131349710</v>
      </c>
      <c r="BHA14" t="n">
        <v>145525225477</v>
      </c>
      <c r="BHB14" t="n">
        <v>1394750.6</v>
      </c>
      <c r="BHC14" t="n">
        <v>909497.7</v>
      </c>
      <c r="BHD14" t="n">
        <v>5662231</v>
      </c>
      <c r="BHE14" t="n">
        <v>11603083.4</v>
      </c>
      <c r="BHF14" t="n">
        <v>12.62</v>
      </c>
      <c r="BHG14" t="n">
        <v>-3.66</v>
      </c>
      <c r="BHH14" t="n">
        <v>12445</v>
      </c>
      <c r="BHI14" t="n">
        <v>52283735949</v>
      </c>
      <c r="BHJ14" t="n">
        <v>106719102505</v>
      </c>
      <c r="BHK14" t="n">
        <v>-396469.3</v>
      </c>
      <c r="BHL14" t="n">
        <v>-43810489.6</v>
      </c>
      <c r="BHM14" t="n">
        <v>87525.7</v>
      </c>
      <c r="BHN14" t="n">
        <v>143792.1</v>
      </c>
      <c r="BHO14" t="n">
        <v>7.01</v>
      </c>
      <c r="BHP14" t="n">
        <v>0.73</v>
      </c>
      <c r="BHQ14" t="n">
        <v>20300</v>
      </c>
      <c r="BHR14" t="n">
        <v>16427999129</v>
      </c>
      <c r="BHS14" t="n">
        <v>11919880251</v>
      </c>
      <c r="BHT14" t="n">
        <v>-291301</v>
      </c>
      <c r="BHU14" t="n">
        <v>-1389040.2</v>
      </c>
      <c r="BHV14" t="n">
        <v>335064.2</v>
      </c>
      <c r="BHW14" t="n">
        <v>1801923.4</v>
      </c>
      <c r="BHX14" t="n">
        <v>46.89</v>
      </c>
      <c r="BHY14" t="n">
        <v>15.14</v>
      </c>
      <c r="BHZ14" t="n">
        <v>32660</v>
      </c>
      <c r="BIA14" t="n">
        <v>2607369216638</v>
      </c>
      <c r="BIB14" t="n">
        <v>2710028075754</v>
      </c>
      <c r="BIC14" t="n">
        <v>14859246.2</v>
      </c>
      <c r="BID14" t="n">
        <v>-228000931</v>
      </c>
      <c r="BIE14" t="n">
        <v>-4615537.9</v>
      </c>
      <c r="BIF14" t="n">
        <v>-9608451.699999999</v>
      </c>
      <c r="BIG14" t="n">
        <v>50.23</v>
      </c>
      <c r="BII14" t="n">
        <v>27390</v>
      </c>
      <c r="BIJ14" t="n">
        <v>1793623809060</v>
      </c>
      <c r="BIK14" t="n">
        <v>1912577337243</v>
      </c>
      <c r="BIL14" t="n">
        <v>1473178.1</v>
      </c>
      <c r="BIM14" t="n">
        <v>-229281231</v>
      </c>
      <c r="BIN14" t="n">
        <v>2925415.2</v>
      </c>
      <c r="BIO14" t="n">
        <v>3700908.3</v>
      </c>
      <c r="BIP14" t="n">
        <v>30.58</v>
      </c>
      <c r="BIR14" t="n">
        <v>25160</v>
      </c>
      <c r="BIS14" t="n">
        <v>1094421250698</v>
      </c>
      <c r="BIT14" t="n">
        <v>1197868029548</v>
      </c>
      <c r="BIU14" t="n">
        <v>-1166577.5</v>
      </c>
      <c r="BIV14" t="n">
        <v>-145703299.2</v>
      </c>
      <c r="BIW14" t="n">
        <v>1316793.2</v>
      </c>
      <c r="BIX14" t="n">
        <v>-9698401.5</v>
      </c>
      <c r="BIY14" t="n">
        <v>30.33</v>
      </c>
      <c r="BJA14" t="n">
        <v>27740</v>
      </c>
      <c r="BJB14" t="n">
        <v>1486263878553</v>
      </c>
      <c r="BJC14" t="n">
        <v>1504245398599</v>
      </c>
      <c r="BJD14" t="n">
        <v>14733256.3</v>
      </c>
      <c r="BJE14" t="n">
        <v>-202011611.1</v>
      </c>
      <c r="BJF14" t="n">
        <v>4758132</v>
      </c>
      <c r="BJG14" t="n">
        <v>-4645862.2</v>
      </c>
      <c r="BJH14" t="n">
        <v>49.95</v>
      </c>
      <c r="BJJ14" t="n">
        <v>55200</v>
      </c>
      <c r="BJK14" t="n">
        <v>16754661820</v>
      </c>
      <c r="BJL14" t="n">
        <v>23338472161</v>
      </c>
      <c r="BJM14" t="n">
        <v>1615791.9</v>
      </c>
      <c r="BJN14" t="n">
        <v>-567964.1</v>
      </c>
      <c r="BJO14" t="n">
        <v>-1130368.7</v>
      </c>
      <c r="BJP14" t="n">
        <v>-1218514.6</v>
      </c>
      <c r="BJQ14" t="n">
        <v>21.32</v>
      </c>
      <c r="BJR14" t="n">
        <v>-9.800000000000001</v>
      </c>
      <c r="BJS14" t="n">
        <v>7750</v>
      </c>
      <c r="BJT14" t="n">
        <v>3310481017</v>
      </c>
      <c r="BJU14" t="n">
        <v>1634175484</v>
      </c>
      <c r="BJV14" t="n">
        <v>714803</v>
      </c>
      <c r="BJW14" t="n">
        <v>880654.5</v>
      </c>
      <c r="BJX14" t="n">
        <v>147772.6</v>
      </c>
      <c r="BJY14" t="n">
        <v>161807</v>
      </c>
      <c r="BJZ14" t="n">
        <v>15.33</v>
      </c>
      <c r="BKA14" t="n">
        <v>5.16</v>
      </c>
      <c r="BKB14" t="n">
        <v>91800</v>
      </c>
      <c r="BKC14" t="n">
        <v>25996267917</v>
      </c>
      <c r="BKD14" t="n">
        <v>27799136297</v>
      </c>
      <c r="BKE14" t="n">
        <v>-2969212.8</v>
      </c>
      <c r="BKF14" t="n">
        <v>-7971347</v>
      </c>
      <c r="BKG14" t="n">
        <v>3009236.9</v>
      </c>
      <c r="BKH14" t="n">
        <v>7077177.4</v>
      </c>
      <c r="BKI14" t="n">
        <v>-0.22</v>
      </c>
      <c r="BKJ14" t="n">
        <v>-3.06</v>
      </c>
      <c r="BKK14" t="n">
        <v>27800</v>
      </c>
      <c r="BKL14" t="n">
        <v>11964719510</v>
      </c>
      <c r="BKM14" t="n">
        <v>34112122694</v>
      </c>
      <c r="BKN14" t="n">
        <v>610741.6</v>
      </c>
      <c r="BKO14" t="n">
        <v>1513078.3</v>
      </c>
      <c r="BKP14" t="n">
        <v>-627187.3</v>
      </c>
      <c r="BKQ14" t="n">
        <v>1147667.5</v>
      </c>
      <c r="BKR14" t="n">
        <v>7.54</v>
      </c>
      <c r="BKS14" t="n">
        <v>-17.51</v>
      </c>
      <c r="BKT14" t="n">
        <v>33900</v>
      </c>
      <c r="BKU14" t="n">
        <v>12891028120</v>
      </c>
      <c r="BKV14" t="n">
        <v>8986254640</v>
      </c>
      <c r="BKW14" t="n">
        <v>1093459.2</v>
      </c>
      <c r="BKX14" t="n">
        <v>420795.2</v>
      </c>
      <c r="BKY14" t="n">
        <v>-1339891.8</v>
      </c>
      <c r="BKZ14" t="n">
        <v>2400.7</v>
      </c>
      <c r="BLA14" t="n">
        <v>20.21</v>
      </c>
      <c r="BLB14" t="n">
        <v>-2.45</v>
      </c>
      <c r="BLC14" t="n">
        <v>203500</v>
      </c>
      <c r="BLD14" t="n">
        <v>57760983940</v>
      </c>
      <c r="BLE14" t="n">
        <v>36322845618</v>
      </c>
      <c r="BLF14" t="n">
        <v>-6032228.3</v>
      </c>
      <c r="BLG14" t="n">
        <v>-4095955.4</v>
      </c>
      <c r="BLH14" t="n">
        <v>5552303.4</v>
      </c>
      <c r="BLI14" t="n">
        <v>8475725.5</v>
      </c>
      <c r="BLJ14" t="n">
        <v>4.09</v>
      </c>
      <c r="BLK14" t="n">
        <v>19.85</v>
      </c>
      <c r="BLL14" t="n">
        <v>38850</v>
      </c>
      <c r="BLM14" t="n">
        <v>2971850665</v>
      </c>
      <c r="BLN14" t="n">
        <v>2813083288</v>
      </c>
      <c r="BLO14" t="n">
        <v>-201062.9</v>
      </c>
      <c r="BLP14" t="n">
        <v>-555642.8</v>
      </c>
      <c r="BLQ14" t="n">
        <v>55649.7</v>
      </c>
      <c r="BLR14" t="n">
        <v>-272420.7</v>
      </c>
      <c r="BLS14" t="n">
        <v>4.86</v>
      </c>
      <c r="BLT14" t="n">
        <v>-10.89</v>
      </c>
      <c r="BLU14" t="n">
        <v>22450</v>
      </c>
      <c r="BLV14" t="n">
        <v>50794636310</v>
      </c>
      <c r="BLW14" t="n">
        <v>38700771364</v>
      </c>
      <c r="BLX14" t="n">
        <v>6936324.2</v>
      </c>
      <c r="BLY14" t="n">
        <v>-87269.2</v>
      </c>
      <c r="BLZ14" t="n">
        <v>-922264.7</v>
      </c>
      <c r="BMA14" t="n">
        <v>6582372.8</v>
      </c>
      <c r="BMB14" t="n">
        <v>7.42</v>
      </c>
      <c r="BMC14" t="n">
        <v>7.42</v>
      </c>
      <c r="BMD14" t="n">
        <v>77600</v>
      </c>
      <c r="BME14" t="n">
        <v>3230807250</v>
      </c>
      <c r="BMF14" t="n">
        <v>2215842960</v>
      </c>
      <c r="BMG14" t="n">
        <v>333209.9</v>
      </c>
      <c r="BMH14" t="n">
        <v>360079</v>
      </c>
      <c r="BMI14" t="n">
        <v>-396027.4</v>
      </c>
      <c r="BMJ14" t="n">
        <v>-119512.2</v>
      </c>
      <c r="BMK14" t="n">
        <v>4.3</v>
      </c>
      <c r="BML14" t="n">
        <v>-9.130000000000001</v>
      </c>
      <c r="BMM14" t="n">
        <v>25300</v>
      </c>
      <c r="BMN14" t="n">
        <v>2748026825</v>
      </c>
      <c r="BMO14" t="n">
        <v>2913913295</v>
      </c>
      <c r="BMP14" t="n">
        <v>240109.1</v>
      </c>
      <c r="BMQ14" t="n">
        <v>116817.8</v>
      </c>
      <c r="BMR14" t="n">
        <v>37647.4</v>
      </c>
      <c r="BMS14" t="n">
        <v>-216267.6</v>
      </c>
      <c r="BMT14" t="n">
        <v>1</v>
      </c>
      <c r="BMU14" t="n">
        <v>-0.2</v>
      </c>
      <c r="BMV14" t="n">
        <v>6650</v>
      </c>
      <c r="BMW14" t="n">
        <v>52396555770</v>
      </c>
      <c r="BMX14" t="n">
        <v>116649734230</v>
      </c>
      <c r="BMY14" t="n">
        <v>-268118.2</v>
      </c>
      <c r="BMZ14" t="n">
        <v>447931.5</v>
      </c>
      <c r="BNA14" t="n">
        <v>1521704.2</v>
      </c>
      <c r="BNB14" t="n">
        <v>12597229.5</v>
      </c>
      <c r="BNC14" t="n">
        <v>-25.95</v>
      </c>
      <c r="BND14" t="n">
        <v>-53.53</v>
      </c>
      <c r="BNE14" t="n">
        <v>52500</v>
      </c>
      <c r="BNF14" t="n">
        <v>192556355245</v>
      </c>
      <c r="BNG14" t="n">
        <v>111157409994</v>
      </c>
      <c r="BNH14" t="n">
        <v>5599172.3</v>
      </c>
      <c r="BNI14" t="n">
        <v>7795900.7</v>
      </c>
      <c r="BNJ14" t="n">
        <v>-15828996.3</v>
      </c>
      <c r="BNK14" t="n">
        <v>-16686278.3</v>
      </c>
      <c r="BNL14" t="n">
        <v>10.99</v>
      </c>
      <c r="BNM14" t="n">
        <v>3.75</v>
      </c>
      <c r="BNN14" t="n">
        <v>490000</v>
      </c>
      <c r="BNO14" t="n">
        <v>262815794700</v>
      </c>
      <c r="BNP14" t="n">
        <v>300038449718</v>
      </c>
      <c r="BNQ14" t="n">
        <v>8972933.6</v>
      </c>
      <c r="BNR14" t="n">
        <v>10394928.6</v>
      </c>
      <c r="BNS14" t="n">
        <v>-7679312.8</v>
      </c>
      <c r="BNT14" t="n">
        <v>165396.5</v>
      </c>
      <c r="BNU14" t="n">
        <v>20.25</v>
      </c>
      <c r="BNV14" t="n">
        <v>23.58</v>
      </c>
      <c r="BNW14" t="n">
        <v>50800</v>
      </c>
      <c r="BNX14" t="n">
        <v>68578348335</v>
      </c>
      <c r="BNY14" t="n">
        <v>47757367064</v>
      </c>
      <c r="BNZ14" t="n">
        <v>-2409574.2</v>
      </c>
      <c r="BOA14" t="n">
        <v>-19513.2</v>
      </c>
      <c r="BOB14" t="n">
        <v>-1501627.2</v>
      </c>
      <c r="BOC14" t="n">
        <v>-4695074.8</v>
      </c>
      <c r="BOD14" t="n">
        <v>4.74</v>
      </c>
      <c r="BOE14" t="n">
        <v>-2.12</v>
      </c>
      <c r="BOF14" t="n">
        <v>5370</v>
      </c>
      <c r="BOG14" t="n">
        <v>14064196067</v>
      </c>
      <c r="BOH14" t="n">
        <v>15523963915</v>
      </c>
      <c r="BOI14" t="n">
        <v>-506693.1</v>
      </c>
      <c r="BOJ14" t="n">
        <v>72659.39999999999</v>
      </c>
      <c r="BOK14" t="n">
        <v>698191.1</v>
      </c>
      <c r="BOL14" t="n">
        <v>1137721.8</v>
      </c>
      <c r="BOM14" t="n">
        <v>4.47</v>
      </c>
      <c r="BON14" t="n">
        <v>-10.95</v>
      </c>
      <c r="BOO14" t="n">
        <v>49650</v>
      </c>
      <c r="BOP14" t="n">
        <v>29766066385</v>
      </c>
      <c r="BOQ14" t="n">
        <v>12322656148</v>
      </c>
      <c r="BOR14" t="n">
        <v>6046506.3</v>
      </c>
      <c r="BOS14" t="n">
        <v>3496596.3</v>
      </c>
      <c r="BOT14" t="n">
        <v>-3854015.6</v>
      </c>
      <c r="BOU14" t="n">
        <v>-2939499.7</v>
      </c>
      <c r="BOV14" t="n">
        <v>7.47</v>
      </c>
      <c r="BOW14" t="n">
        <v>-2.26</v>
      </c>
      <c r="BOX14" t="n">
        <v>19990</v>
      </c>
      <c r="BOY14" t="n">
        <v>30698619162</v>
      </c>
      <c r="BOZ14" t="n">
        <v>14746256009</v>
      </c>
      <c r="BPA14" t="n">
        <v>8585222.9</v>
      </c>
      <c r="BPB14" t="n">
        <v>9067459.6</v>
      </c>
      <c r="BPC14" t="n">
        <v>-3247359.3</v>
      </c>
      <c r="BPD14" t="n">
        <v>-6104301.6</v>
      </c>
      <c r="BPE14" t="n">
        <v>8.52</v>
      </c>
      <c r="BPF14" t="n">
        <v>2.04</v>
      </c>
      <c r="BPG14" t="n">
        <v>14460</v>
      </c>
      <c r="BPH14" t="n">
        <v>1261681165</v>
      </c>
      <c r="BPI14" t="n">
        <v>1789441032</v>
      </c>
      <c r="BPJ14" t="n">
        <v>54962.3</v>
      </c>
      <c r="BPK14" t="n">
        <v>64668.9</v>
      </c>
      <c r="BPL14" t="n">
        <v>-1149.8</v>
      </c>
      <c r="BPM14" t="n">
        <v>137860.2</v>
      </c>
      <c r="BPN14" t="n">
        <v>1.9</v>
      </c>
      <c r="BPO14" t="n">
        <v>-2.82</v>
      </c>
      <c r="BPP14" t="n">
        <v>55300</v>
      </c>
      <c r="BPQ14" t="n">
        <v>36223383028</v>
      </c>
      <c r="BPR14" t="n">
        <v>30323182131</v>
      </c>
      <c r="BPS14" t="n">
        <v>1371356.4</v>
      </c>
      <c r="BPT14" t="n">
        <v>-1001805.8</v>
      </c>
      <c r="BPU14" t="n">
        <v>-84531.39999999999</v>
      </c>
      <c r="BPV14" t="n">
        <v>-291641.3</v>
      </c>
      <c r="BPW14" t="n">
        <v>-1.07</v>
      </c>
      <c r="BPX14" t="n">
        <v>-5.79</v>
      </c>
      <c r="BPY14" t="n">
        <v>27600</v>
      </c>
      <c r="BPZ14" t="n">
        <v>62883958355</v>
      </c>
      <c r="BQA14" t="n">
        <v>36486109651</v>
      </c>
      <c r="BQB14" t="n">
        <v>6297844.5</v>
      </c>
      <c r="BQC14" t="n">
        <v>6529887.1</v>
      </c>
      <c r="BQD14" t="n">
        <v>-4129854.5</v>
      </c>
      <c r="BQE14" t="n">
        <v>-1046868</v>
      </c>
      <c r="BQF14" t="n">
        <v>15.72</v>
      </c>
      <c r="BQG14" t="n">
        <v>-2.13</v>
      </c>
      <c r="BQH14" t="n">
        <v>11300</v>
      </c>
      <c r="BQI14" t="n">
        <v>1583146768</v>
      </c>
      <c r="BQJ14" t="n">
        <v>1245708507</v>
      </c>
      <c r="BQK14" t="n">
        <v>-187768.5</v>
      </c>
      <c r="BQL14" t="n">
        <v>-236011.1</v>
      </c>
      <c r="BQM14" t="n">
        <v>117492.9</v>
      </c>
      <c r="BQN14" t="n">
        <v>275482.6</v>
      </c>
      <c r="BQO14" t="n">
        <v>4.92</v>
      </c>
      <c r="BQP14" t="n">
        <v>-15.99</v>
      </c>
      <c r="BQQ14" t="n">
        <v>44750</v>
      </c>
      <c r="BQR14" t="n">
        <v>2677138555</v>
      </c>
      <c r="BQS14" t="n">
        <v>3345208011</v>
      </c>
      <c r="BQT14" t="n">
        <v>344091.8</v>
      </c>
      <c r="BQU14" t="n">
        <v>-625579.2</v>
      </c>
      <c r="BQV14" t="n">
        <v>-251158.8</v>
      </c>
      <c r="BQW14" t="n">
        <v>282428.3</v>
      </c>
      <c r="BQX14" t="n">
        <v>1.7</v>
      </c>
      <c r="BQY14" t="n">
        <v>-1.97</v>
      </c>
      <c r="BQZ14" t="n">
        <v>15750</v>
      </c>
      <c r="BRA14" t="n">
        <v>16973258417</v>
      </c>
      <c r="BRB14" t="n">
        <v>40046667475</v>
      </c>
      <c r="BRC14" t="n">
        <v>-58718.7</v>
      </c>
      <c r="BRD14" t="n">
        <v>-726518.6</v>
      </c>
      <c r="BRE14" t="n">
        <v>-257178</v>
      </c>
      <c r="BRF14" t="n">
        <v>-363835.7</v>
      </c>
      <c r="BRG14" t="n">
        <v>5.14</v>
      </c>
      <c r="BRH14" t="n">
        <v>10.14</v>
      </c>
      <c r="BRI14" t="n">
        <v>121600</v>
      </c>
      <c r="BRJ14" t="n">
        <v>53058839000</v>
      </c>
      <c r="BRK14" t="n">
        <v>41013126313</v>
      </c>
      <c r="BRL14" t="n">
        <v>-1757326.7</v>
      </c>
      <c r="BRM14" t="n">
        <v>3657858.7</v>
      </c>
      <c r="BRN14" t="n">
        <v>310382.5</v>
      </c>
      <c r="BRO14" t="n">
        <v>132481.4</v>
      </c>
      <c r="BRP14" t="n">
        <v>-12.33</v>
      </c>
      <c r="BRQ14" t="n">
        <v>0.5</v>
      </c>
      <c r="BRR14" t="n">
        <v>19810</v>
      </c>
      <c r="BRS14" t="n">
        <v>2245017010</v>
      </c>
      <c r="BRT14" t="n">
        <v>2463259893</v>
      </c>
      <c r="BRU14" t="n">
        <v>-202994.8</v>
      </c>
      <c r="BRV14" t="n">
        <v>-155633.3</v>
      </c>
      <c r="BRW14" t="n">
        <v>158971.8</v>
      </c>
      <c r="BRX14" t="n">
        <v>44329.5</v>
      </c>
      <c r="BRY14" t="n">
        <v>8.02</v>
      </c>
      <c r="BRZ14" t="n">
        <v>-9.539999999999999</v>
      </c>
      <c r="BSA14" t="n">
        <v>17780</v>
      </c>
      <c r="BSB14" t="n">
        <v>6623324112</v>
      </c>
      <c r="BSC14" t="n">
        <v>10907131031</v>
      </c>
      <c r="BSD14" t="n">
        <v>-424953.8</v>
      </c>
      <c r="BSE14" t="n">
        <v>-606784.4</v>
      </c>
      <c r="BSF14" t="n">
        <v>-7833.8</v>
      </c>
      <c r="BSG14" t="n">
        <v>923635.1</v>
      </c>
      <c r="BSH14" t="n">
        <v>-1.22</v>
      </c>
      <c r="BSI14" t="n">
        <v>-9.15</v>
      </c>
      <c r="BSJ14" t="n">
        <v>25750</v>
      </c>
      <c r="BSK14" t="n">
        <v>9339754890</v>
      </c>
      <c r="BSL14" t="n">
        <v>23696486955</v>
      </c>
      <c r="BSM14" t="n">
        <v>-11861.6</v>
      </c>
      <c r="BSN14" t="n">
        <v>19618.6</v>
      </c>
      <c r="BSO14" t="n">
        <v>-456264.8</v>
      </c>
      <c r="BSP14" t="n">
        <v>166235.8</v>
      </c>
      <c r="BSQ14" t="n">
        <v>-2.65</v>
      </c>
      <c r="BSR14" t="n">
        <v>-15.57</v>
      </c>
      <c r="BSS14" t="n">
        <v>15600</v>
      </c>
      <c r="BST14" t="n">
        <v>24602266492</v>
      </c>
      <c r="BSU14" t="n">
        <v>30477792680</v>
      </c>
      <c r="BSV14" t="n">
        <v>2226405.5</v>
      </c>
      <c r="BSW14" t="n">
        <v>668474.6</v>
      </c>
      <c r="BSX14" t="n">
        <v>296246.2</v>
      </c>
      <c r="BSY14" t="n">
        <v>-2589457.2</v>
      </c>
      <c r="BSZ14" t="n">
        <v>5.91</v>
      </c>
      <c r="BTA14" t="n">
        <v>-3.76</v>
      </c>
      <c r="BTB14" t="n">
        <v>15550</v>
      </c>
      <c r="BTC14" t="n">
        <v>115915230206</v>
      </c>
      <c r="BTD14" t="n">
        <v>81919999640</v>
      </c>
      <c r="BTE14" t="n">
        <v>1336846.9</v>
      </c>
      <c r="BTF14" t="n">
        <v>886627.1</v>
      </c>
      <c r="BTG14" t="n">
        <v>-7454398.8</v>
      </c>
      <c r="BTH14" t="n">
        <v>-175958.8</v>
      </c>
      <c r="BTI14" t="n">
        <v>17.8</v>
      </c>
      <c r="BTJ14" t="n">
        <v>-9.220000000000001</v>
      </c>
      <c r="BTK14" t="n">
        <v>447000</v>
      </c>
      <c r="BTL14" t="n">
        <v>175362933913</v>
      </c>
      <c r="BTM14" t="n">
        <v>209877103872</v>
      </c>
      <c r="BTN14" t="n">
        <v>-1689340.3</v>
      </c>
      <c r="BTO14" t="n">
        <v>15109930.9</v>
      </c>
      <c r="BTP14" t="n">
        <v>7025017.2</v>
      </c>
      <c r="BTQ14" t="n">
        <v>-3119132.5</v>
      </c>
      <c r="BTR14" t="n">
        <v>21.47</v>
      </c>
      <c r="BTS14" t="n">
        <v>44.19</v>
      </c>
      <c r="BTT14" t="n">
        <v>55800</v>
      </c>
      <c r="BTU14" t="n">
        <v>13800806315</v>
      </c>
      <c r="BTV14" t="n">
        <v>14666588828</v>
      </c>
      <c r="BTW14" t="n">
        <v>-155145.6</v>
      </c>
      <c r="BTX14" t="n">
        <v>-71748.39999999999</v>
      </c>
      <c r="BTY14" t="n">
        <v>-1417464.1</v>
      </c>
      <c r="BTZ14" t="n">
        <v>-1184480.9</v>
      </c>
      <c r="BUA14" t="n">
        <v>11.38</v>
      </c>
      <c r="BUB14" t="n">
        <v>-19.36</v>
      </c>
      <c r="BUC14" t="n">
        <v>31050</v>
      </c>
      <c r="BUD14" t="n">
        <v>50918850145</v>
      </c>
      <c r="BUE14" t="n">
        <v>39716379790</v>
      </c>
      <c r="BUF14" t="n">
        <v>1782027.4</v>
      </c>
      <c r="BUG14" t="n">
        <v>2542166.1</v>
      </c>
      <c r="BUH14" t="n">
        <v>-3038528.7</v>
      </c>
      <c r="BUI14" t="n">
        <v>-3529485.3</v>
      </c>
      <c r="BUJ14" t="n">
        <v>40.5</v>
      </c>
      <c r="BUK14" t="n">
        <v>9.140000000000001</v>
      </c>
      <c r="BUL14" t="n">
        <v>34600</v>
      </c>
      <c r="BUM14" t="n">
        <v>4323555970</v>
      </c>
      <c r="BUN14" t="n">
        <v>9186888240</v>
      </c>
      <c r="BUO14" t="n">
        <v>-243692</v>
      </c>
      <c r="BUP14" t="n">
        <v>-986518.3</v>
      </c>
      <c r="BUQ14" t="n">
        <v>25386.6</v>
      </c>
      <c r="BUR14" t="n">
        <v>-224478.5</v>
      </c>
      <c r="BUS14" t="n">
        <v>1.91</v>
      </c>
      <c r="BUT14" t="n">
        <v>-37.88</v>
      </c>
      <c r="BUU14" t="n">
        <v>20200</v>
      </c>
      <c r="BUV14" t="n">
        <v>4113848119</v>
      </c>
      <c r="BUW14" t="n">
        <v>4609598948</v>
      </c>
      <c r="BUX14" t="n">
        <v>-547516.3</v>
      </c>
      <c r="BUY14" t="n">
        <v>-580599.2</v>
      </c>
      <c r="BUZ14" t="n">
        <v>237711.8</v>
      </c>
      <c r="BVA14" t="n">
        <v>-573652.6</v>
      </c>
      <c r="BVB14" t="n">
        <v>11.05</v>
      </c>
      <c r="BVC14" t="n">
        <v>-9.619999999999999</v>
      </c>
      <c r="BVD14" t="n">
        <v>37800</v>
      </c>
      <c r="BVE14" t="n">
        <v>21482933870</v>
      </c>
      <c r="BVF14" t="n">
        <v>18307176656</v>
      </c>
      <c r="BVG14" t="n">
        <v>-10692.7</v>
      </c>
      <c r="BVH14" t="n">
        <v>2863088.4</v>
      </c>
      <c r="BVI14" t="n">
        <v>399544.7</v>
      </c>
      <c r="BVJ14" t="n">
        <v>-499783.5</v>
      </c>
      <c r="BVK14" t="n">
        <v>22.33</v>
      </c>
      <c r="BVL14" t="n">
        <v>20.96</v>
      </c>
      <c r="BVM14" t="n">
        <v>187200</v>
      </c>
      <c r="BVN14" t="n">
        <v>76974435200</v>
      </c>
      <c r="BVO14" t="n">
        <v>67902597773</v>
      </c>
      <c r="BVP14" t="n">
        <v>815625.1</v>
      </c>
      <c r="BVQ14" t="n">
        <v>-3991276.5</v>
      </c>
      <c r="BVR14" t="n">
        <v>-319189.7</v>
      </c>
      <c r="BVS14" t="n">
        <v>7819917</v>
      </c>
      <c r="BVT14" t="n">
        <v>1.13</v>
      </c>
      <c r="BVU14" t="n">
        <v>4.12</v>
      </c>
      <c r="BVV14" t="n">
        <v>8880</v>
      </c>
      <c r="BVW14" t="n">
        <v>9776684095</v>
      </c>
      <c r="BVX14" t="n">
        <v>21756919814</v>
      </c>
      <c r="BVY14" t="n">
        <v>-29453.3</v>
      </c>
      <c r="BVZ14" t="n">
        <v>-1246559.7</v>
      </c>
      <c r="BWA14" t="n">
        <v>-466400.2</v>
      </c>
      <c r="BWB14" t="n">
        <v>3466945.1</v>
      </c>
      <c r="BWC14" t="n">
        <v>-3.06</v>
      </c>
      <c r="BWD14" t="n">
        <v>-40.2</v>
      </c>
      <c r="BWE14" t="n">
        <v>103200</v>
      </c>
      <c r="BWF14" t="n">
        <v>277251763684</v>
      </c>
      <c r="BWG14" t="n">
        <v>344373535586</v>
      </c>
      <c r="BWH14" t="n">
        <v>4411203.2</v>
      </c>
      <c r="BWI14" t="n">
        <v>-13154709.5</v>
      </c>
      <c r="BWJ14" t="n">
        <v>-10955997.1</v>
      </c>
      <c r="BWK14" t="n">
        <v>-50735237.7</v>
      </c>
      <c r="BWL14" t="n">
        <v>13.28</v>
      </c>
      <c r="BWM14" t="n">
        <v>-6.86</v>
      </c>
      <c r="BWN14" t="n">
        <v>13770</v>
      </c>
      <c r="BWO14" t="n">
        <v>86184413471</v>
      </c>
      <c r="BWP14" t="n">
        <v>276425468253</v>
      </c>
      <c r="BWQ14" t="n">
        <v>1533336.8</v>
      </c>
      <c r="BWR14" t="n">
        <v>-1238668.4</v>
      </c>
      <c r="BWS14" t="n">
        <v>1449795</v>
      </c>
      <c r="BWT14" t="n">
        <v>10020682.1</v>
      </c>
      <c r="BWU14" t="n">
        <v>6.66</v>
      </c>
      <c r="BWV14" t="n">
        <v>-2.34</v>
      </c>
      <c r="BWW14" t="n">
        <v>15100</v>
      </c>
      <c r="BWX14" t="n">
        <v>10645580481</v>
      </c>
      <c r="BWY14" t="n">
        <v>12095209972</v>
      </c>
      <c r="BWZ14" t="n">
        <v>106253.2</v>
      </c>
      <c r="BXA14" t="n">
        <v>1253105.7</v>
      </c>
      <c r="BXB14" t="n">
        <v>67202.89999999999</v>
      </c>
      <c r="BXC14" t="n">
        <v>247565.7</v>
      </c>
      <c r="BXD14" t="n">
        <v>-0.13</v>
      </c>
      <c r="BXE14" t="n">
        <v>-1.37</v>
      </c>
      <c r="BXF14" t="n">
        <v>708000</v>
      </c>
      <c r="BXG14" t="n">
        <v>132186135100</v>
      </c>
      <c r="BXH14" t="n">
        <v>161783029675</v>
      </c>
      <c r="BXI14" t="n">
        <v>324182.6</v>
      </c>
      <c r="BXJ14" t="n">
        <v>5566171.4</v>
      </c>
      <c r="BXK14" t="n">
        <v>6788496.5</v>
      </c>
      <c r="BXL14" t="n">
        <v>15953459.9</v>
      </c>
      <c r="BXM14" t="n">
        <v>22.28</v>
      </c>
      <c r="BXN14" t="n">
        <v>40.76</v>
      </c>
      <c r="BXO14" t="n">
        <v>15540</v>
      </c>
      <c r="BXP14" t="n">
        <v>22437340401</v>
      </c>
      <c r="BXQ14" t="n">
        <v>13500677166</v>
      </c>
      <c r="BXR14" t="n">
        <v>5483043</v>
      </c>
      <c r="BXS14" t="n">
        <v>4541331.4</v>
      </c>
      <c r="BXT14" t="n">
        <v>-4274369.3</v>
      </c>
      <c r="BXU14" t="n">
        <v>-4914340.8</v>
      </c>
      <c r="BXV14" t="n">
        <v>3.46</v>
      </c>
      <c r="BXW14" t="n">
        <v>-4.66</v>
      </c>
      <c r="BXX14" t="n">
        <v>243500</v>
      </c>
      <c r="BXY14" t="n">
        <v>639498980550</v>
      </c>
      <c r="BXZ14" t="n">
        <v>997633766051</v>
      </c>
      <c r="BYA14" t="n">
        <v>17868818.5</v>
      </c>
      <c r="BYB14" t="n">
        <v>99462117.09999999</v>
      </c>
      <c r="BYC14" t="n">
        <v>14840573</v>
      </c>
      <c r="BYD14" t="n">
        <v>-77176515.40000001</v>
      </c>
      <c r="BYE14" t="n">
        <v>7.27</v>
      </c>
      <c r="BYF14" t="n">
        <v>19.66</v>
      </c>
      <c r="BYG14" t="n">
        <v>40550</v>
      </c>
      <c r="BYH14" t="n">
        <v>86193648385</v>
      </c>
      <c r="BYI14" t="n">
        <v>117432781428</v>
      </c>
      <c r="BYJ14" t="n">
        <v>1964670.7</v>
      </c>
      <c r="BYK14" t="n">
        <v>-7547474.6</v>
      </c>
      <c r="BYL14" t="n">
        <v>319249.5</v>
      </c>
      <c r="BYM14" t="n">
        <v>-7779661.6</v>
      </c>
      <c r="BYN14" t="n">
        <v>6.29</v>
      </c>
      <c r="BYO14" t="n">
        <v>-7.84</v>
      </c>
      <c r="BYP14" t="n">
        <v>38300</v>
      </c>
      <c r="BYQ14" t="n">
        <v>3680779525</v>
      </c>
      <c r="BYR14" t="n">
        <v>4407469583</v>
      </c>
      <c r="BYS14" t="n">
        <v>-57956.4</v>
      </c>
      <c r="BYT14" t="n">
        <v>-220451.6</v>
      </c>
      <c r="BYU14" t="n">
        <v>15402</v>
      </c>
      <c r="BYV14" t="n">
        <v>-711558.6</v>
      </c>
      <c r="BYW14" t="n">
        <v>5.36</v>
      </c>
      <c r="BYX14" t="n">
        <v>-12.76</v>
      </c>
      <c r="BYY14" t="n">
        <v>2405</v>
      </c>
      <c r="BYZ14" t="n">
        <v>2842445902</v>
      </c>
      <c r="BZA14" t="n">
        <v>4323951490</v>
      </c>
      <c r="BZB14" t="n">
        <v>16936.5</v>
      </c>
      <c r="BZC14" t="n">
        <v>-20474.6</v>
      </c>
      <c r="BZD14" t="n">
        <v>91652.39999999999</v>
      </c>
      <c r="BZE14" t="n">
        <v>-76441.39999999999</v>
      </c>
      <c r="BZF14" t="n">
        <v>8.33</v>
      </c>
      <c r="BZG14" t="n">
        <v>9.32</v>
      </c>
      <c r="BZH14" t="n">
        <v>57000</v>
      </c>
      <c r="BZI14" t="n">
        <v>13803095420</v>
      </c>
      <c r="BZJ14" t="n">
        <v>12531751884</v>
      </c>
      <c r="BZK14" t="n">
        <v>-326400.7</v>
      </c>
      <c r="BZL14" t="n">
        <v>-813969.1</v>
      </c>
      <c r="BZM14" t="n">
        <v>1110671.3</v>
      </c>
      <c r="BZN14" t="n">
        <v>2787579.3</v>
      </c>
      <c r="BZO14" t="n">
        <v>10.04</v>
      </c>
      <c r="BZP14" t="n">
        <v>-10.24</v>
      </c>
      <c r="BZQ14" t="n">
        <v>36050</v>
      </c>
      <c r="BZR14" t="n">
        <v>10008260240</v>
      </c>
      <c r="BZS14" t="n">
        <v>9541506817</v>
      </c>
      <c r="BZT14" t="n">
        <v>185449.5</v>
      </c>
      <c r="BZU14" t="n">
        <v>-115277.2</v>
      </c>
      <c r="BZV14" t="n">
        <v>744364.2</v>
      </c>
      <c r="BZW14" t="n">
        <v>1655075.1</v>
      </c>
      <c r="BZX14" t="n">
        <v>2.56</v>
      </c>
      <c r="BZY14" t="n">
        <v>-4.76</v>
      </c>
      <c r="BZZ14" t="n">
        <v>52400</v>
      </c>
      <c r="CAA14" t="n">
        <v>1707817915</v>
      </c>
      <c r="CAB14" t="n">
        <v>1216241824</v>
      </c>
      <c r="CAC14" t="n">
        <v>-99943.8</v>
      </c>
      <c r="CAD14" t="n">
        <v>53338.4</v>
      </c>
      <c r="CAE14" t="n">
        <v>-17191.1</v>
      </c>
      <c r="CAF14" t="n">
        <v>-298473.5</v>
      </c>
      <c r="CAG14" t="n">
        <v>6.29</v>
      </c>
      <c r="CAH14" t="n">
        <v>-1.32</v>
      </c>
      <c r="CAI14" t="n">
        <v>7330</v>
      </c>
      <c r="CAJ14" t="n">
        <v>21809761050</v>
      </c>
      <c r="CAK14" t="n">
        <v>101337874464</v>
      </c>
      <c r="CAL14" t="n">
        <v>-809315.1</v>
      </c>
      <c r="CAM14" t="n">
        <v>-1272998.9</v>
      </c>
      <c r="CAN14" t="n">
        <v>211765.2</v>
      </c>
      <c r="CAO14" t="n">
        <v>1413035.6</v>
      </c>
      <c r="CAP14" t="n">
        <v>8.109999999999999</v>
      </c>
      <c r="CAQ14" t="n">
        <v>-14.87</v>
      </c>
      <c r="CAR14" t="n">
        <v>266500</v>
      </c>
      <c r="CAS14" t="n">
        <v>33305418900</v>
      </c>
      <c r="CAT14" t="n">
        <v>55105150775</v>
      </c>
      <c r="CAU14" t="n">
        <v>-514400.1</v>
      </c>
      <c r="CAV14" t="n">
        <v>2252916.5</v>
      </c>
      <c r="CAW14" t="n">
        <v>2211239.9</v>
      </c>
      <c r="CAX14" t="n">
        <v>3785253.3</v>
      </c>
      <c r="CAY14" t="n">
        <v>3.7</v>
      </c>
      <c r="CAZ14" t="n">
        <v>-1.84</v>
      </c>
      <c r="CBA14" t="n">
        <v>32400</v>
      </c>
      <c r="CBB14" t="n">
        <v>5415921345</v>
      </c>
      <c r="CBC14" t="n">
        <v>5378288696</v>
      </c>
      <c r="CBD14" t="n">
        <v>372694.4</v>
      </c>
      <c r="CBE14" t="n">
        <v>463335</v>
      </c>
      <c r="CBF14" t="n">
        <v>-295699.9</v>
      </c>
      <c r="CBG14" t="n">
        <v>152387</v>
      </c>
      <c r="CBH14" t="n">
        <v>11.53</v>
      </c>
      <c r="CBI14" t="n">
        <v>-5.26</v>
      </c>
      <c r="CBJ14" t="n">
        <v>45400</v>
      </c>
      <c r="CBK14" t="n">
        <v>4363605620</v>
      </c>
      <c r="CBL14" t="n">
        <v>4398192290</v>
      </c>
      <c r="CBM14" t="n">
        <v>-151954.4</v>
      </c>
      <c r="CBN14" t="n">
        <v>-627483</v>
      </c>
      <c r="CBO14" t="n">
        <v>-20759.5</v>
      </c>
      <c r="CBP14" t="n">
        <v>168247.6</v>
      </c>
      <c r="CBQ14" t="n">
        <v>5.83</v>
      </c>
      <c r="CBR14" t="n">
        <v>-20.07</v>
      </c>
      <c r="CBS14" t="n">
        <v>220000</v>
      </c>
      <c r="CBT14" t="n">
        <v>952989522910</v>
      </c>
      <c r="CBU14" t="n">
        <v>829233729863</v>
      </c>
      <c r="CBV14" t="n">
        <v>-12741203.1</v>
      </c>
      <c r="CBW14" t="n">
        <v>-21600743.4</v>
      </c>
      <c r="CBX14" t="n">
        <v>-9745297.1</v>
      </c>
      <c r="CBY14" t="n">
        <v>-31879582.8</v>
      </c>
      <c r="CBZ14" t="n">
        <v>10.55</v>
      </c>
      <c r="CCA14" t="n">
        <v>56.92</v>
      </c>
      <c r="CCB14" t="n">
        <v>40700</v>
      </c>
      <c r="CCC14" t="n">
        <v>4118465640</v>
      </c>
      <c r="CCD14" t="n">
        <v>17176377800</v>
      </c>
      <c r="CCE14" t="n">
        <v>49993.2</v>
      </c>
      <c r="CCF14" t="n">
        <v>408914.3</v>
      </c>
      <c r="CCG14" t="n">
        <v>29828.4</v>
      </c>
      <c r="CCH14" t="n">
        <v>1316180</v>
      </c>
      <c r="CCI14" t="n">
        <v>-1.21</v>
      </c>
      <c r="CCJ14" t="n">
        <v>-18.03</v>
      </c>
      <c r="CCK14" t="n">
        <v>10860</v>
      </c>
      <c r="CCL14" t="n">
        <v>23485294871</v>
      </c>
      <c r="CCM14" t="n">
        <v>22437496788</v>
      </c>
      <c r="CCN14" t="n">
        <v>2379253.9</v>
      </c>
      <c r="CCO14" t="n">
        <v>2335602.8</v>
      </c>
      <c r="CCP14" t="n">
        <v>-2055326.5</v>
      </c>
      <c r="CCQ14" t="n">
        <v>1896780.8</v>
      </c>
      <c r="CCR14" t="n">
        <v>1.78</v>
      </c>
      <c r="CCS14" t="n">
        <v>-20.44</v>
      </c>
      <c r="CCT14" t="n">
        <v>508000</v>
      </c>
      <c r="CCU14" t="n">
        <v>168443626350</v>
      </c>
      <c r="CCV14" t="n">
        <v>101794233800</v>
      </c>
      <c r="CCW14" t="n">
        <v>112552</v>
      </c>
      <c r="CCX14" t="n">
        <v>-13671049.7</v>
      </c>
      <c r="CCY14" t="n">
        <v>252266.7</v>
      </c>
      <c r="CCZ14" t="n">
        <v>15304770.5</v>
      </c>
      <c r="CDA14" t="n">
        <v>15.98</v>
      </c>
      <c r="CDB14" t="n">
        <v>14.93</v>
      </c>
      <c r="CDC14" t="n">
        <v>37900</v>
      </c>
      <c r="CDD14" t="n">
        <v>1620210755</v>
      </c>
      <c r="CDE14" t="n">
        <v>1936464899</v>
      </c>
      <c r="CDF14" t="n">
        <v>-134295.9</v>
      </c>
      <c r="CDG14" t="n">
        <v>-934174.7</v>
      </c>
      <c r="CDH14" t="n">
        <v>-22537</v>
      </c>
      <c r="CDI14" t="n">
        <v>-308342.8</v>
      </c>
      <c r="CDJ14" t="n">
        <v>10.66</v>
      </c>
      <c r="CDK14" t="n">
        <v>-4.05</v>
      </c>
      <c r="CDL14" t="n">
        <v>41750</v>
      </c>
      <c r="CDM14" t="n">
        <v>10203498485</v>
      </c>
      <c r="CDN14" t="n">
        <v>12408104133</v>
      </c>
      <c r="CDO14" t="n">
        <v>-157800.8</v>
      </c>
      <c r="CDP14" t="n">
        <v>2729307.5</v>
      </c>
      <c r="CDQ14" t="n">
        <v>492674</v>
      </c>
      <c r="CDR14" t="n">
        <v>-2006164.8</v>
      </c>
      <c r="CDS14" t="n">
        <v>7.19</v>
      </c>
      <c r="CDT14" t="n">
        <v>-11.55</v>
      </c>
      <c r="CDU14" t="n">
        <v>369000</v>
      </c>
      <c r="CDV14" t="n">
        <v>73502979650</v>
      </c>
      <c r="CDW14" t="n">
        <v>55879548213</v>
      </c>
      <c r="CDX14" t="n">
        <v>11168470.2</v>
      </c>
      <c r="CDY14" t="n">
        <v>8197620.7</v>
      </c>
      <c r="CDZ14" t="n">
        <v>-8939966.6</v>
      </c>
      <c r="CEA14" t="n">
        <v>-7014017.8</v>
      </c>
      <c r="CEB14" t="n">
        <v>7.74</v>
      </c>
      <c r="CEC14" t="n">
        <v>-6.82</v>
      </c>
      <c r="CED14" t="n">
        <v>82200</v>
      </c>
      <c r="CEE14" t="n">
        <v>17202428890</v>
      </c>
      <c r="CEF14" t="n">
        <v>11440031443</v>
      </c>
      <c r="CEG14" t="n">
        <v>-840113.3</v>
      </c>
      <c r="CEH14" t="n">
        <v>-3659321.7</v>
      </c>
      <c r="CEI14" t="n">
        <v>856095.1</v>
      </c>
      <c r="CEJ14" t="n">
        <v>3193490.1</v>
      </c>
      <c r="CEK14" t="n">
        <v>12.14</v>
      </c>
      <c r="CEL14" t="n">
        <v>-10.36</v>
      </c>
      <c r="CEM14" t="n">
        <v>46700</v>
      </c>
      <c r="CEN14" t="n">
        <v>3807922240</v>
      </c>
      <c r="CEO14" t="n">
        <v>3611889723</v>
      </c>
      <c r="CEP14" t="n">
        <v>332006.6</v>
      </c>
      <c r="CEQ14" t="n">
        <v>884524.4</v>
      </c>
      <c r="CER14" t="n">
        <v>-222710.4</v>
      </c>
      <c r="CES14" t="n">
        <v>-149679.5</v>
      </c>
      <c r="CET14" t="n">
        <v>2.3</v>
      </c>
      <c r="CEU14" t="n">
        <v>4.24</v>
      </c>
      <c r="CEV14" t="n">
        <v>8840</v>
      </c>
      <c r="CEW14" t="n">
        <v>2575394904</v>
      </c>
      <c r="CEX14" t="n">
        <v>2772233063</v>
      </c>
      <c r="CEY14" t="n">
        <v>-62264.7</v>
      </c>
      <c r="CEZ14" t="n">
        <v>-99819.39999999999</v>
      </c>
      <c r="CFA14" t="n">
        <v>-5744.9</v>
      </c>
      <c r="CFB14" t="n">
        <v>-146890.7</v>
      </c>
      <c r="CFC14" t="n">
        <v>10.5</v>
      </c>
      <c r="CFD14" t="n">
        <v>8.199999999999999</v>
      </c>
      <c r="CFE14" t="n">
        <v>133100</v>
      </c>
      <c r="CFF14" t="n">
        <v>346976486400</v>
      </c>
      <c r="CFG14" t="n">
        <v>250922118618</v>
      </c>
      <c r="CFH14" t="n">
        <v>5212468.9</v>
      </c>
      <c r="CFI14" t="n">
        <v>6362071.2</v>
      </c>
      <c r="CFJ14" t="n">
        <v>20055032.2</v>
      </c>
      <c r="CFK14" t="n">
        <v>14615065.3</v>
      </c>
      <c r="CFL14" t="n">
        <v>20.78</v>
      </c>
      <c r="CFM14" t="n">
        <v>12.7</v>
      </c>
      <c r="CFN14" t="n">
        <v>319500</v>
      </c>
      <c r="CFO14" t="n">
        <v>698832639350</v>
      </c>
      <c r="CFP14" t="n">
        <v>455187316913</v>
      </c>
      <c r="CFQ14" t="n">
        <v>36275311.5</v>
      </c>
      <c r="CFR14" t="n">
        <v>-14853588.6</v>
      </c>
      <c r="CFS14" t="n">
        <v>-1592138</v>
      </c>
      <c r="CFT14" t="n">
        <v>-22537332.1</v>
      </c>
      <c r="CFU14" t="n">
        <v>18.33</v>
      </c>
      <c r="CFV14" t="n">
        <v>-13.41</v>
      </c>
      <c r="CFW14" t="n">
        <v>42700</v>
      </c>
      <c r="CFX14" t="n">
        <v>203336393120</v>
      </c>
      <c r="CFY14" t="n">
        <v>225799743093</v>
      </c>
      <c r="CFZ14" t="n">
        <v>6365826.5</v>
      </c>
      <c r="CGA14" t="n">
        <v>12479952.4</v>
      </c>
      <c r="CGB14" t="n">
        <v>-7594872</v>
      </c>
      <c r="CGC14" t="n">
        <v>-4833147.2</v>
      </c>
      <c r="CGD14" t="n">
        <v>5.17</v>
      </c>
      <c r="CGE14" t="n">
        <v>5.04</v>
      </c>
      <c r="CGF14" t="n">
        <v>40150</v>
      </c>
      <c r="CGG14" t="n">
        <v>14295218015</v>
      </c>
      <c r="CGH14" t="n">
        <v>7665980325</v>
      </c>
      <c r="CGI14" t="n">
        <v>833206.2</v>
      </c>
      <c r="CGJ14" t="n">
        <v>-1341353.4</v>
      </c>
      <c r="CGK14" t="n">
        <v>-1580421.2</v>
      </c>
      <c r="CGL14" t="n">
        <v>339031.9</v>
      </c>
      <c r="CGM14" t="n">
        <v>27.46</v>
      </c>
      <c r="CGN14" t="n">
        <v>-3.37</v>
      </c>
      <c r="CGO14" t="n">
        <v>32650</v>
      </c>
      <c r="CGP14" t="n">
        <v>4371562335</v>
      </c>
      <c r="CGQ14" t="n">
        <v>5221759814</v>
      </c>
      <c r="CGR14" t="n">
        <v>417134</v>
      </c>
      <c r="CGS14" t="n">
        <v>480584.2</v>
      </c>
      <c r="CGT14" t="n">
        <v>269462.2</v>
      </c>
      <c r="CGU14" t="n">
        <v>791190</v>
      </c>
      <c r="CGV14" t="n">
        <v>10.49</v>
      </c>
      <c r="CGW14" t="n">
        <v>7.22</v>
      </c>
      <c r="CGX14" t="n">
        <v>13070</v>
      </c>
      <c r="CGY14" t="n">
        <v>17699902137</v>
      </c>
      <c r="CGZ14" t="n">
        <v>18853390270</v>
      </c>
      <c r="CHA14" t="n">
        <v>-1977085</v>
      </c>
      <c r="CHB14" t="n">
        <v>-1803058.3</v>
      </c>
      <c r="CHC14" t="n">
        <v>1621669.5</v>
      </c>
      <c r="CHD14" t="n">
        <v>2315544.7</v>
      </c>
      <c r="CHE14" t="n">
        <v>-0.61</v>
      </c>
      <c r="CHF14" t="n">
        <v>-18.92</v>
      </c>
      <c r="CHG14" t="n">
        <v>24800</v>
      </c>
      <c r="CHH14" t="n">
        <v>506513442323</v>
      </c>
      <c r="CHI14" t="n">
        <v>321809054726</v>
      </c>
      <c r="CHJ14" t="n">
        <v>-3122674.2</v>
      </c>
      <c r="CHK14" t="n">
        <v>-8926517.6</v>
      </c>
      <c r="CHL14" t="n">
        <v>-22661120.1</v>
      </c>
      <c r="CHM14" t="n">
        <v>-2180702.3</v>
      </c>
      <c r="CHN14" t="n">
        <v>19.52</v>
      </c>
      <c r="CHO14" t="n">
        <v>-12.98</v>
      </c>
      <c r="CHP14" t="n">
        <v>59700</v>
      </c>
      <c r="CHQ14" t="n">
        <v>50114306060</v>
      </c>
      <c r="CHR14" t="n">
        <v>41228708915</v>
      </c>
      <c r="CHS14" t="n">
        <v>4108438.1</v>
      </c>
      <c r="CHT14" t="n">
        <v>-6910576.9</v>
      </c>
      <c r="CHU14" t="n">
        <v>-5917260</v>
      </c>
      <c r="CHV14" t="n">
        <v>1931257.2</v>
      </c>
      <c r="CHW14" t="n">
        <v>2.4</v>
      </c>
      <c r="CHX14" t="n">
        <v>-16.97</v>
      </c>
      <c r="CHY14" t="n">
        <v>155600</v>
      </c>
      <c r="CHZ14" t="n">
        <v>89403191830</v>
      </c>
      <c r="CIA14" t="n">
        <v>97448551713</v>
      </c>
      <c r="CIB14" t="n">
        <v>3546463.7</v>
      </c>
      <c r="CIC14" t="n">
        <v>17258207.5</v>
      </c>
      <c r="CID14" t="n">
        <v>-5425205.4</v>
      </c>
      <c r="CIE14" t="n">
        <v>-10078326.4</v>
      </c>
      <c r="CIF14" t="n">
        <v>13.08</v>
      </c>
      <c r="CIG14" t="n">
        <v>-3.41</v>
      </c>
      <c r="CIH14" t="n">
        <v>9700</v>
      </c>
      <c r="CII14" t="n">
        <v>14345719589</v>
      </c>
      <c r="CIJ14" t="n">
        <v>39648770089</v>
      </c>
      <c r="CIK14" t="n">
        <v>-346428.5</v>
      </c>
      <c r="CIL14" t="n">
        <v>140744.9</v>
      </c>
      <c r="CIM14" t="n">
        <v>71895.8</v>
      </c>
      <c r="CIN14" t="n">
        <v>-873013.7</v>
      </c>
      <c r="CIO14" t="n">
        <v>16.03</v>
      </c>
      <c r="CIP14" t="n">
        <v>-13.16</v>
      </c>
      <c r="CIQ14" t="n">
        <v>12830</v>
      </c>
      <c r="CIR14" t="n">
        <v>18732083587</v>
      </c>
      <c r="CIS14" t="n">
        <v>49899564241</v>
      </c>
      <c r="CIT14" t="n">
        <v>-145179.5</v>
      </c>
      <c r="CIU14" t="n">
        <v>249803.8</v>
      </c>
      <c r="CIV14" t="n">
        <v>-19371.6</v>
      </c>
      <c r="CIW14" t="n">
        <v>3869758.6</v>
      </c>
      <c r="CIX14" t="n">
        <v>5.6</v>
      </c>
      <c r="CIY14" t="n">
        <v>-17.76</v>
      </c>
      <c r="CIZ14" t="n">
        <v>52100</v>
      </c>
      <c r="CJA14" t="n">
        <v>16592475655</v>
      </c>
      <c r="CJB14" t="n">
        <v>9902437424</v>
      </c>
      <c r="CJC14" t="n">
        <v>760000.2</v>
      </c>
      <c r="CJD14" t="n">
        <v>-955710.3</v>
      </c>
      <c r="CJE14" t="n">
        <v>-1726065.2</v>
      </c>
      <c r="CJF14" t="n">
        <v>-1212042.3</v>
      </c>
      <c r="CJG14" t="n">
        <v>11.21</v>
      </c>
      <c r="CJH14" t="n">
        <v>-7.62</v>
      </c>
      <c r="CJI14" t="n">
        <v>239500</v>
      </c>
      <c r="CJJ14" t="n">
        <v>14918183900</v>
      </c>
      <c r="CJK14" t="n">
        <v>17454179788</v>
      </c>
      <c r="CJL14" t="n">
        <v>128883.6</v>
      </c>
      <c r="CJM14" t="n">
        <v>592567.8</v>
      </c>
      <c r="CJN14" t="n">
        <v>69683</v>
      </c>
      <c r="CJO14" t="n">
        <v>337071.1</v>
      </c>
      <c r="CJP14" t="n">
        <v>2.13</v>
      </c>
      <c r="CJQ14" t="n">
        <v>-10.63</v>
      </c>
      <c r="CJR14" t="n">
        <v>361000</v>
      </c>
      <c r="CJS14" t="n">
        <v>101453646950</v>
      </c>
      <c r="CJT14" t="n">
        <v>142304620765</v>
      </c>
      <c r="CJU14" t="n">
        <v>1254674.4</v>
      </c>
      <c r="CJV14" t="n">
        <v>-5814376</v>
      </c>
      <c r="CJW14" t="n">
        <v>4246046.1</v>
      </c>
      <c r="CJX14" t="n">
        <v>7332910.2</v>
      </c>
      <c r="CJY14" t="n">
        <v>11.76</v>
      </c>
      <c r="CJZ14" t="n">
        <v>-3.48</v>
      </c>
      <c r="CKA14" t="n">
        <v>10970</v>
      </c>
      <c r="CKB14" t="n">
        <v>2960734718</v>
      </c>
      <c r="CKC14" t="n">
        <v>6224880470</v>
      </c>
      <c r="CKD14" t="n">
        <v>13529.7</v>
      </c>
      <c r="CKE14" t="n">
        <v>-104801.6</v>
      </c>
      <c r="CKF14" t="n">
        <v>-98829.89999999999</v>
      </c>
      <c r="CKG14" t="n">
        <v>1046815.4</v>
      </c>
      <c r="CKH14" t="n">
        <v>2.91</v>
      </c>
      <c r="CKI14" t="n">
        <v>-36.55</v>
      </c>
      <c r="CKJ14" t="n">
        <v>48300</v>
      </c>
      <c r="CKK14" t="n">
        <v>3437360685</v>
      </c>
      <c r="CKL14" t="n">
        <v>6693646938</v>
      </c>
      <c r="CKM14" t="n">
        <v>-133301.1</v>
      </c>
      <c r="CKN14" t="n">
        <v>495377.6</v>
      </c>
      <c r="CKO14" t="n">
        <v>-171875.8</v>
      </c>
      <c r="CKP14" t="n">
        <v>-1508202.6</v>
      </c>
      <c r="CKQ14" t="n">
        <v>-3.21</v>
      </c>
      <c r="CKR14" t="n">
        <v>-31</v>
      </c>
      <c r="CKS14" t="n">
        <v>135300</v>
      </c>
      <c r="CKT14" t="n">
        <v>31751015590</v>
      </c>
      <c r="CKU14" t="n">
        <v>22775666890</v>
      </c>
      <c r="CKV14" t="n">
        <v>934463</v>
      </c>
      <c r="CKW14" t="n">
        <v>-3328558.3</v>
      </c>
      <c r="CKX14" t="n">
        <v>-1423031.7</v>
      </c>
      <c r="CKY14" t="n">
        <v>3047831.3</v>
      </c>
      <c r="CKZ14" t="n">
        <v>13.98</v>
      </c>
      <c r="CLA14" t="n">
        <v>-7.9</v>
      </c>
      <c r="CLB14" t="n">
        <v>85100</v>
      </c>
      <c r="CLC14" t="n">
        <v>5753622470</v>
      </c>
      <c r="CLD14" t="n">
        <v>7112930368</v>
      </c>
      <c r="CLE14" t="n">
        <v>155694.4</v>
      </c>
      <c r="CLF14" t="n">
        <v>557622.6</v>
      </c>
      <c r="CLG14" t="n">
        <v>-55611.2</v>
      </c>
      <c r="CLH14" t="n">
        <v>-495605.4</v>
      </c>
      <c r="CLI14" t="n">
        <v>10.52</v>
      </c>
      <c r="CLJ14" t="n">
        <v>2.78</v>
      </c>
      <c r="CLK14" t="n">
        <v>58500</v>
      </c>
      <c r="CLL14" t="n">
        <v>3496956650</v>
      </c>
      <c r="CLM14" t="n">
        <v>2977914448</v>
      </c>
      <c r="CLN14" t="n">
        <v>-557639.2</v>
      </c>
      <c r="CLO14" t="n">
        <v>-438885</v>
      </c>
      <c r="CLP14" t="n">
        <v>461675.6</v>
      </c>
      <c r="CLQ14" t="n">
        <v>124852.1</v>
      </c>
      <c r="CLR14" t="n">
        <v>1.92</v>
      </c>
      <c r="CLS14" t="n">
        <v>-5.65</v>
      </c>
      <c r="CLT14" t="n">
        <v>103100</v>
      </c>
      <c r="CLU14" t="n">
        <v>179791461740</v>
      </c>
      <c r="CLV14" t="n">
        <v>165292285640</v>
      </c>
      <c r="CLW14" t="n">
        <v>-1978599.9</v>
      </c>
      <c r="CLX14" t="n">
        <v>10329183.5</v>
      </c>
      <c r="CLY14" t="n">
        <v>6734576.5</v>
      </c>
      <c r="CLZ14" t="n">
        <v>6658770.9</v>
      </c>
      <c r="CMA14" t="n">
        <v>4.99</v>
      </c>
      <c r="CMB14" t="n">
        <v>8.41</v>
      </c>
      <c r="CMC14" t="n">
        <v>19290</v>
      </c>
      <c r="CMD14" t="n">
        <v>4899522501</v>
      </c>
      <c r="CME14" t="n">
        <v>9054411118</v>
      </c>
      <c r="CMF14" t="n">
        <v>-149772.9</v>
      </c>
      <c r="CMG14" t="n">
        <v>285922.2</v>
      </c>
      <c r="CMH14" t="n">
        <v>169992</v>
      </c>
      <c r="CMI14" t="n">
        <v>82974.8</v>
      </c>
      <c r="CMJ14" t="n">
        <v>6.99</v>
      </c>
      <c r="CMK14" t="n">
        <v>-29.73</v>
      </c>
      <c r="CML14" t="n">
        <v>27700</v>
      </c>
      <c r="CMM14" t="n">
        <v>3068500830</v>
      </c>
      <c r="CMN14" t="n">
        <v>4438837451</v>
      </c>
      <c r="CMO14" t="n">
        <v>-151032.3</v>
      </c>
      <c r="CMP14" t="n">
        <v>-540445.3</v>
      </c>
      <c r="CMQ14" t="n">
        <v>153770.9</v>
      </c>
      <c r="CMR14" t="n">
        <v>428022.8</v>
      </c>
      <c r="CMS14" t="n">
        <v>14.46</v>
      </c>
      <c r="CMT14" t="n">
        <v>-3.65</v>
      </c>
      <c r="CMU14" t="n">
        <v>83300</v>
      </c>
      <c r="CMV14" t="n">
        <v>1859160770</v>
      </c>
      <c r="CMW14" t="n">
        <v>1301832778</v>
      </c>
      <c r="CMX14" t="n">
        <v>-100623</v>
      </c>
      <c r="CMY14" t="n">
        <v>45292.7</v>
      </c>
      <c r="CMZ14" t="n">
        <v>77015.5</v>
      </c>
      <c r="CNA14" t="n">
        <v>57602.1</v>
      </c>
      <c r="CNB14" t="n">
        <v>6.25</v>
      </c>
      <c r="CNC14" t="n">
        <v>-3.59</v>
      </c>
      <c r="CND14" t="n">
        <v>94700</v>
      </c>
      <c r="CNE14" t="n">
        <v>340480502150</v>
      </c>
      <c r="CNF14" t="n">
        <v>159829126340</v>
      </c>
      <c r="CNG14" t="n">
        <v>5578180.5</v>
      </c>
      <c r="CNH14" t="n">
        <v>-10254746.5</v>
      </c>
      <c r="CNI14" t="n">
        <v>44567639.1</v>
      </c>
      <c r="CNJ14" t="n">
        <v>54182691.1</v>
      </c>
      <c r="CNK14" t="n">
        <v>1.83</v>
      </c>
      <c r="CNL14" t="n">
        <v>-6.24</v>
      </c>
      <c r="CNM14" t="n">
        <v>96600</v>
      </c>
      <c r="CNN14" t="n">
        <v>19921594000</v>
      </c>
      <c r="CNO14" t="n">
        <v>40066722923</v>
      </c>
      <c r="CNP14" t="n">
        <v>-1179982.9</v>
      </c>
      <c r="CNQ14" t="n">
        <v>-2239459.3</v>
      </c>
      <c r="CNR14" t="n">
        <v>412819.3</v>
      </c>
      <c r="CNS14" t="n">
        <v>2965749.4</v>
      </c>
      <c r="CNT14" t="n">
        <v>9.15</v>
      </c>
      <c r="CNU14" t="n">
        <v>-23.7</v>
      </c>
      <c r="CNV14" t="n">
        <v>129800</v>
      </c>
      <c r="CNW14" t="n">
        <v>864279750</v>
      </c>
      <c r="CNX14" t="n">
        <v>1713824728</v>
      </c>
      <c r="CNY14" t="n">
        <v>19361.3</v>
      </c>
      <c r="CNZ14" t="n">
        <v>277712.8</v>
      </c>
      <c r="COA14" t="n">
        <v>-47562.8</v>
      </c>
      <c r="COB14" t="n">
        <v>-228331.7</v>
      </c>
      <c r="COC14" t="n">
        <v>4.26</v>
      </c>
      <c r="COD14" t="n">
        <v>-11.7</v>
      </c>
      <c r="COE14" t="n">
        <v>20600</v>
      </c>
      <c r="COF14" t="n">
        <v>27150315424</v>
      </c>
      <c r="COG14" t="n">
        <v>16456714757</v>
      </c>
      <c r="COH14" t="n">
        <v>-3026477.8</v>
      </c>
      <c r="COI14" t="n">
        <v>-3581966.5</v>
      </c>
      <c r="COJ14" t="n">
        <v>2468243.4</v>
      </c>
      <c r="COK14" t="n">
        <v>3001973.1</v>
      </c>
      <c r="COL14" t="n">
        <v>2.49</v>
      </c>
      <c r="COM14" t="n">
        <v>-7.42</v>
      </c>
      <c r="CON14" t="n">
        <v>15480</v>
      </c>
      <c r="COO14" t="n">
        <v>4646559770</v>
      </c>
      <c r="COP14" t="n">
        <v>7286824976</v>
      </c>
      <c r="COQ14" t="n">
        <v>-214563.6</v>
      </c>
      <c r="COR14" t="n">
        <v>211295.3</v>
      </c>
      <c r="COS14" t="n">
        <v>402790.4</v>
      </c>
      <c r="COT14" t="n">
        <v>841952.9</v>
      </c>
      <c r="COU14" t="n">
        <v>5.31</v>
      </c>
      <c r="COV14" t="n">
        <v>-13.71</v>
      </c>
      <c r="COW14" t="n">
        <v>31250</v>
      </c>
      <c r="COX14" t="n">
        <v>10411437655</v>
      </c>
      <c r="COY14" t="n">
        <v>8941393790</v>
      </c>
      <c r="COZ14" t="n">
        <v>-1195628.9</v>
      </c>
      <c r="CPA14" t="n">
        <v>-1354562.6</v>
      </c>
      <c r="CPB14" t="n">
        <v>512909.3</v>
      </c>
      <c r="CPC14" t="n">
        <v>5144.9</v>
      </c>
      <c r="CPD14" t="n">
        <v>6.84</v>
      </c>
      <c r="CPE14" t="n">
        <v>-13.07</v>
      </c>
      <c r="CPF14" t="n">
        <v>251000</v>
      </c>
      <c r="CPG14" t="n">
        <v>73152045550</v>
      </c>
      <c r="CPH14" t="n">
        <v>84341524233</v>
      </c>
      <c r="CPI14" t="n">
        <v>8308047.8</v>
      </c>
      <c r="CPJ14" t="n">
        <v>4296216.1</v>
      </c>
      <c r="CPK14" t="n">
        <v>-9728814</v>
      </c>
      <c r="CPL14" t="n">
        <v>-8799264.1</v>
      </c>
      <c r="CPM14" t="n">
        <v>14.87</v>
      </c>
      <c r="CPN14" t="n">
        <v>-6.52</v>
      </c>
      <c r="CPO14" t="n">
        <v>41950</v>
      </c>
      <c r="CPP14" t="n">
        <v>25472653085</v>
      </c>
      <c r="CPQ14" t="n">
        <v>26927733483</v>
      </c>
      <c r="CPR14" t="n">
        <v>1205204</v>
      </c>
      <c r="CPS14" t="n">
        <v>6351340</v>
      </c>
      <c r="CPT14" t="n">
        <v>128665.3</v>
      </c>
      <c r="CPU14" t="n">
        <v>223550.8</v>
      </c>
      <c r="CPV14" t="n">
        <v>8.26</v>
      </c>
      <c r="CPW14" t="n">
        <v>55.66</v>
      </c>
      <c r="CPX14" t="n">
        <v>219000</v>
      </c>
      <c r="CPY14" t="n">
        <v>148385910850</v>
      </c>
      <c r="CPZ14" t="n">
        <v>136174372430</v>
      </c>
      <c r="CQA14" t="n">
        <v>2092308.8</v>
      </c>
      <c r="CQB14" t="n">
        <v>-13416221.1</v>
      </c>
      <c r="CQC14" t="n">
        <v>12043082.3</v>
      </c>
      <c r="CQD14" t="n">
        <v>34454841.1</v>
      </c>
      <c r="CQE14" t="n">
        <v>15.63</v>
      </c>
      <c r="CQF14" t="n">
        <v>8.68</v>
      </c>
      <c r="CQG14" t="n">
        <v>92400</v>
      </c>
      <c r="CQH14" t="n">
        <v>141613008630</v>
      </c>
      <c r="CQI14" t="n">
        <v>364535552875</v>
      </c>
      <c r="CQJ14" t="n">
        <v>982704</v>
      </c>
      <c r="CQK14" t="n">
        <v>3019968.3</v>
      </c>
      <c r="CQL14" t="n">
        <v>-1906529.8</v>
      </c>
      <c r="CQM14" t="n">
        <v>-5156418.2</v>
      </c>
      <c r="CQN14" t="n">
        <v>-1.49</v>
      </c>
      <c r="CQO14" t="n">
        <v>6.7</v>
      </c>
      <c r="CQP14" t="n">
        <v>282000</v>
      </c>
      <c r="CQQ14" t="n">
        <v>29453449950</v>
      </c>
      <c r="CQR14" t="n">
        <v>23823048350</v>
      </c>
      <c r="CQS14" t="n">
        <v>-1192780.4</v>
      </c>
      <c r="CQT14" t="n">
        <v>-6437488.9</v>
      </c>
      <c r="CQU14" t="n">
        <v>882223.2</v>
      </c>
      <c r="CQV14" t="n">
        <v>6022180.7</v>
      </c>
      <c r="CQW14" t="n">
        <v>11.24</v>
      </c>
      <c r="CQX14" t="n">
        <v>-7.54</v>
      </c>
      <c r="CQY14" t="n">
        <v>30850</v>
      </c>
      <c r="CQZ14" t="n">
        <v>2305166975</v>
      </c>
      <c r="CRA14" t="n">
        <v>2660578399</v>
      </c>
      <c r="CRB14" t="n">
        <v>294176.3</v>
      </c>
      <c r="CRC14" t="n">
        <v>4591.3</v>
      </c>
      <c r="CRD14" t="n">
        <v>-350795.2</v>
      </c>
      <c r="CRE14" t="n">
        <v>-463202.6</v>
      </c>
      <c r="CRF14" t="n">
        <v>10.97</v>
      </c>
      <c r="CRG14" t="n">
        <v>-6.94</v>
      </c>
      <c r="CRH14" t="n">
        <v>42150</v>
      </c>
      <c r="CRI14" t="n">
        <v>5562813035</v>
      </c>
      <c r="CRJ14" t="n">
        <v>7291426043</v>
      </c>
      <c r="CRK14" t="n">
        <v>-292694</v>
      </c>
      <c r="CRL14" t="n">
        <v>38156.9</v>
      </c>
      <c r="CRM14" t="n">
        <v>396493.8</v>
      </c>
      <c r="CRN14" t="n">
        <v>780871.2</v>
      </c>
      <c r="CRO14" t="n">
        <v>8.91</v>
      </c>
      <c r="CRP14" t="n">
        <v>-13.54</v>
      </c>
      <c r="CRQ14" t="n">
        <v>234500</v>
      </c>
      <c r="CRR14" t="n">
        <v>548884445950</v>
      </c>
      <c r="CRS14" t="n">
        <v>1171161076798</v>
      </c>
      <c r="CRT14" t="n">
        <v>3286810.3</v>
      </c>
      <c r="CRU14" t="n">
        <v>-6330505.6</v>
      </c>
      <c r="CRV14" t="n">
        <v>-8586142.1</v>
      </c>
      <c r="CRW14" t="n">
        <v>-229356155.7</v>
      </c>
      <c r="CRX14" t="n">
        <v>4.69</v>
      </c>
      <c r="CRY14" t="n">
        <v>-2.49</v>
      </c>
      <c r="CRZ14" t="n">
        <v>140600</v>
      </c>
      <c r="CSA14" t="n">
        <v>42958341300</v>
      </c>
      <c r="CSB14" t="n">
        <v>84984945675</v>
      </c>
      <c r="CSC14" t="n">
        <v>-478008.4</v>
      </c>
      <c r="CSD14" t="n">
        <v>-9867660</v>
      </c>
      <c r="CSE14" t="n">
        <v>-556349.1</v>
      </c>
      <c r="CSF14" t="n">
        <v>-1724621.4</v>
      </c>
      <c r="CSG14" t="n">
        <v>11.23</v>
      </c>
      <c r="CSH14" t="n">
        <v>-12.23</v>
      </c>
      <c r="CSI14" t="n">
        <v>48500</v>
      </c>
      <c r="CSJ14" t="n">
        <v>5673852880</v>
      </c>
      <c r="CSK14" t="n">
        <v>4462523954</v>
      </c>
      <c r="CSL14" t="n">
        <v>410400.4</v>
      </c>
      <c r="CSM14" t="n">
        <v>696599</v>
      </c>
      <c r="CSN14" t="n">
        <v>-387323.4</v>
      </c>
      <c r="CSO14" t="n">
        <v>-498366</v>
      </c>
      <c r="CSP14" t="n">
        <v>5.32</v>
      </c>
      <c r="CSQ14" t="n">
        <v>-7.79</v>
      </c>
      <c r="CSR14" t="n">
        <v>50700</v>
      </c>
      <c r="CSS14" t="n">
        <v>153693168670</v>
      </c>
      <c r="CST14" t="n">
        <v>110098037648</v>
      </c>
      <c r="CSU14" t="n">
        <v>747621.4</v>
      </c>
      <c r="CSV14" t="n">
        <v>1925306.9</v>
      </c>
      <c r="CSW14" t="n">
        <v>-110860.6</v>
      </c>
      <c r="CSX14" t="n">
        <v>-3672006.3</v>
      </c>
      <c r="CSY14" t="n">
        <v>19.72</v>
      </c>
      <c r="CSZ14" t="n">
        <v>-4.16</v>
      </c>
      <c r="CTA14" t="n">
        <v>174600</v>
      </c>
      <c r="CTB14" t="n">
        <v>95280125040</v>
      </c>
      <c r="CTC14" t="n">
        <v>121167899400</v>
      </c>
      <c r="CTD14" t="n">
        <v>-4919000.4</v>
      </c>
      <c r="CTE14" t="n">
        <v>-7509324.7</v>
      </c>
      <c r="CTF14" t="n">
        <v>3406060</v>
      </c>
      <c r="CTG14" t="n">
        <v>9684603.9</v>
      </c>
      <c r="CTH14" t="n">
        <v>4.36</v>
      </c>
      <c r="CTI14" t="n">
        <v>-2.98</v>
      </c>
      <c r="CTJ14" t="n">
        <v>44550</v>
      </c>
      <c r="CTK14" t="n">
        <v>4667231467</v>
      </c>
      <c r="CTL14" t="n">
        <v>5062565249</v>
      </c>
      <c r="CTM14" t="n">
        <v>-370128.9</v>
      </c>
      <c r="CTN14" t="n">
        <v>19124</v>
      </c>
      <c r="CTO14" t="n">
        <v>276838.2</v>
      </c>
      <c r="CTP14" t="n">
        <v>268855.6</v>
      </c>
      <c r="CTQ14" t="n">
        <v>6.96</v>
      </c>
      <c r="CTR14" t="n">
        <v>-12.48</v>
      </c>
      <c r="CTS14" t="n">
        <v>17290</v>
      </c>
      <c r="CTT14" t="n">
        <v>4572276977</v>
      </c>
      <c r="CTU14" t="n">
        <v>3743193892</v>
      </c>
      <c r="CTV14" t="n">
        <v>158802.7</v>
      </c>
      <c r="CTW14" t="n">
        <v>180538.1</v>
      </c>
      <c r="CTX14" t="n">
        <v>-109710.7</v>
      </c>
      <c r="CTY14" t="n">
        <v>-940848</v>
      </c>
      <c r="CTZ14" t="n">
        <v>13.68</v>
      </c>
      <c r="CUA14" t="n">
        <v>-13.98</v>
      </c>
      <c r="CUB14" t="n">
        <v>142055</v>
      </c>
      <c r="CUC14" t="n">
        <v>2468218997812</v>
      </c>
      <c r="CUD14" t="n">
        <v>2720709718578</v>
      </c>
      <c r="CUE14" t="n">
        <v>24531688.4</v>
      </c>
      <c r="CUF14" t="n">
        <v>612459.2</v>
      </c>
      <c r="CUG14" t="n">
        <v>857822.5</v>
      </c>
      <c r="CUH14" t="n">
        <v>-126134.8</v>
      </c>
      <c r="CUI14" t="n">
        <v>14.75</v>
      </c>
      <c r="CUJ14" t="n">
        <v>21.21</v>
      </c>
      <c r="CUK14" t="n">
        <v>123500</v>
      </c>
      <c r="CUL14" t="n">
        <v>3931350900</v>
      </c>
      <c r="CUM14" t="n">
        <v>4829935520</v>
      </c>
      <c r="CUN14" t="n">
        <v>-344793.8</v>
      </c>
      <c r="CUO14" t="n">
        <v>-176470.1</v>
      </c>
      <c r="CUP14" t="n">
        <v>196428.3</v>
      </c>
      <c r="CUQ14" t="n">
        <v>-514962.9</v>
      </c>
      <c r="CUR14" t="n">
        <v>2.15</v>
      </c>
      <c r="CUS14" t="n">
        <v>-13.03</v>
      </c>
      <c r="CUT14" t="n">
        <v>141730</v>
      </c>
      <c r="CUU14" t="n">
        <v>47102863082</v>
      </c>
      <c r="CUV14" t="n">
        <v>44915040887</v>
      </c>
      <c r="CUW14" t="n">
        <v>-31899.9</v>
      </c>
      <c r="CUX14" t="n">
        <v>660807.7</v>
      </c>
      <c r="CUY14" t="n">
        <v>75349.7</v>
      </c>
      <c r="CUZ14" t="n">
        <v>-487818.2</v>
      </c>
      <c r="CVA14" t="n">
        <v>14.43</v>
      </c>
      <c r="CVB14" t="n">
        <v>21.24</v>
      </c>
      <c r="CVC14" t="n">
        <v>207000</v>
      </c>
      <c r="CVD14" t="n">
        <v>51124360158</v>
      </c>
      <c r="CVE14" t="n">
        <v>35045469674</v>
      </c>
      <c r="CVF14" t="n">
        <v>1376660</v>
      </c>
      <c r="CVG14" t="n">
        <v>7766636.1</v>
      </c>
      <c r="CVH14" t="n">
        <v>-858492.1</v>
      </c>
      <c r="CVI14" t="n">
        <v>-8259373.5</v>
      </c>
      <c r="CVJ14" t="n">
        <v>21.12</v>
      </c>
      <c r="CVK14" t="n">
        <v>74.39</v>
      </c>
      <c r="CVL14" t="n">
        <v>240000</v>
      </c>
      <c r="CVM14" t="n">
        <v>74745186500</v>
      </c>
      <c r="CVN14" t="n">
        <v>72721159989</v>
      </c>
      <c r="CVO14" t="n">
        <v>7037980.6</v>
      </c>
      <c r="CVP14" t="n">
        <v>5258370.3</v>
      </c>
      <c r="CVQ14" t="n">
        <v>-5559996.1</v>
      </c>
      <c r="CVR14" t="n">
        <v>1911219.4</v>
      </c>
      <c r="CVS14" t="n">
        <v>4.8</v>
      </c>
      <c r="CVT14" t="n">
        <v>-6.98</v>
      </c>
      <c r="CVU14" t="n">
        <v>72300</v>
      </c>
      <c r="CVV14" t="n">
        <v>1248667520</v>
      </c>
      <c r="CVW14" t="n">
        <v>1259166410</v>
      </c>
      <c r="CVX14" t="n">
        <v>113619.6</v>
      </c>
      <c r="CVY14" t="n">
        <v>12572.6</v>
      </c>
      <c r="CVZ14" t="n">
        <v>-87445.8</v>
      </c>
      <c r="CWA14" t="n">
        <v>-168945.5</v>
      </c>
      <c r="CWB14" t="n">
        <v>5.39</v>
      </c>
      <c r="CWC14" t="n">
        <v>-5.74</v>
      </c>
      <c r="CWD14" t="n">
        <v>75300</v>
      </c>
      <c r="CWE14" t="n">
        <v>14760178110</v>
      </c>
      <c r="CWF14" t="n">
        <v>17434999983</v>
      </c>
      <c r="CWG14" t="n">
        <v>1249865.1</v>
      </c>
      <c r="CWH14" t="n">
        <v>-315731.4</v>
      </c>
      <c r="CWI14" t="n">
        <v>-1798513.4</v>
      </c>
      <c r="CWJ14" t="n">
        <v>-6013552.6</v>
      </c>
      <c r="CWK14" t="n">
        <v>18.58</v>
      </c>
      <c r="CWL14" t="n">
        <v>-4.92</v>
      </c>
      <c r="CWM14" t="n">
        <v>4990</v>
      </c>
      <c r="CWN14" t="n">
        <v>4357829197</v>
      </c>
      <c r="CWO14" t="n">
        <v>3898163842</v>
      </c>
      <c r="CWP14" t="n">
        <v>-651001.6</v>
      </c>
      <c r="CWQ14" t="n">
        <v>-884841.1</v>
      </c>
      <c r="CWR14" t="n">
        <v>757675.1</v>
      </c>
      <c r="CWS14" t="n">
        <v>551635.5</v>
      </c>
      <c r="CWT14" t="n">
        <v>8.83</v>
      </c>
      <c r="CWU14" t="n">
        <v>-1.38</v>
      </c>
      <c r="CWV14" t="n">
        <v>40250</v>
      </c>
      <c r="CWW14" t="n">
        <v>32045434645</v>
      </c>
      <c r="CWX14" t="n">
        <v>19814136775</v>
      </c>
      <c r="CWY14" t="n">
        <v>1889891</v>
      </c>
      <c r="CWZ14" t="n">
        <v>2445007</v>
      </c>
      <c r="CXA14" t="n">
        <v>217128.6</v>
      </c>
      <c r="CXB14" t="n">
        <v>76249.39999999999</v>
      </c>
      <c r="CXC14" t="n">
        <v>20.33</v>
      </c>
      <c r="CXD14" t="n">
        <v>13.54</v>
      </c>
      <c r="CXE14" t="n">
        <v>16400</v>
      </c>
      <c r="CXF14" t="n">
        <v>4137474162</v>
      </c>
      <c r="CXG14" t="n">
        <v>3295612188</v>
      </c>
      <c r="CXH14" t="n">
        <v>814453.6</v>
      </c>
      <c r="CXI14" t="n">
        <v>1050290.5</v>
      </c>
      <c r="CXJ14" t="n">
        <v>-499931.5</v>
      </c>
      <c r="CXK14" t="n">
        <v>-810085.7</v>
      </c>
      <c r="CXL14" t="n">
        <v>17.73</v>
      </c>
      <c r="CXM14" t="n">
        <v>-1.2</v>
      </c>
      <c r="CXN14" t="n">
        <v>14320</v>
      </c>
      <c r="CXO14" t="n">
        <v>12340894504</v>
      </c>
      <c r="CXP14" t="n">
        <v>23895943976</v>
      </c>
      <c r="CXQ14" t="n">
        <v>-92603.39999999999</v>
      </c>
      <c r="CXR14" t="n">
        <v>-1442832.2</v>
      </c>
      <c r="CXS14" t="n">
        <v>-266978</v>
      </c>
      <c r="CXT14" t="n">
        <v>743793</v>
      </c>
      <c r="CXU14" t="n">
        <v>9.82</v>
      </c>
      <c r="CXV14" t="n">
        <v>-19.23</v>
      </c>
      <c r="CXW14" t="n">
        <v>37750</v>
      </c>
      <c r="CXX14" t="n">
        <v>17779370160</v>
      </c>
      <c r="CXY14" t="n">
        <v>21947222851</v>
      </c>
      <c r="CXZ14" t="n">
        <v>-1573446.7</v>
      </c>
      <c r="CYA14" t="n">
        <v>-3180858</v>
      </c>
      <c r="CYB14" t="n">
        <v>-159872.5</v>
      </c>
      <c r="CYC14" t="n">
        <v>-1087698.9</v>
      </c>
      <c r="CYD14" t="n">
        <v>15.09</v>
      </c>
      <c r="CYE14" t="n">
        <v>-17.67</v>
      </c>
      <c r="CYF14" t="n">
        <v>119200</v>
      </c>
      <c r="CYG14" t="n">
        <v>34737673540</v>
      </c>
      <c r="CYH14" t="n">
        <v>49516518698</v>
      </c>
      <c r="CYI14" t="n">
        <v>-1989419.2</v>
      </c>
      <c r="CYJ14" t="n">
        <v>-6391961.7</v>
      </c>
      <c r="CYK14" t="n">
        <v>-436136.8</v>
      </c>
      <c r="CYL14" t="n">
        <v>6359892</v>
      </c>
      <c r="CYM14" t="n">
        <v>3.65</v>
      </c>
      <c r="CYN14" t="n">
        <v>-20.27</v>
      </c>
      <c r="CYO14" t="n">
        <v>72900</v>
      </c>
      <c r="CYP14" t="n">
        <v>22768185680</v>
      </c>
      <c r="CYQ14" t="n">
        <v>20956576760</v>
      </c>
      <c r="CYR14" t="n">
        <v>-567162.8</v>
      </c>
      <c r="CYS14" t="n">
        <v>-4055196.3</v>
      </c>
      <c r="CYT14" t="n">
        <v>333838.1</v>
      </c>
      <c r="CYU14" t="n">
        <v>5931804.6</v>
      </c>
      <c r="CYV14" t="n">
        <v>0.41</v>
      </c>
      <c r="CYW14" t="n">
        <v>-5.69</v>
      </c>
      <c r="CYX14" t="n">
        <v>4710</v>
      </c>
      <c r="CYY14" t="n">
        <v>2011529031</v>
      </c>
      <c r="CYZ14" t="n">
        <v>2134955921</v>
      </c>
      <c r="CZA14" t="n">
        <v>28579.8</v>
      </c>
      <c r="CZB14" t="n">
        <v>-35946.3</v>
      </c>
      <c r="CZC14" t="n">
        <v>-19365.6</v>
      </c>
      <c r="CZD14" t="n">
        <v>-690833</v>
      </c>
      <c r="CZE14" t="n">
        <v>6.44</v>
      </c>
      <c r="CZF14" t="n">
        <v>-3.88</v>
      </c>
      <c r="CZG14" t="n">
        <v>950000</v>
      </c>
      <c r="CZH14" t="n">
        <v>365087932700</v>
      </c>
      <c r="CZI14" t="n">
        <v>228721952275</v>
      </c>
      <c r="CZJ14" t="n">
        <v>6762894.4</v>
      </c>
      <c r="CZK14" t="n">
        <v>21595258.6</v>
      </c>
      <c r="CZL14" t="n">
        <v>11354060.8</v>
      </c>
      <c r="CZM14" t="n">
        <v>32771332.7</v>
      </c>
      <c r="CZN14" t="n">
        <v>20.25</v>
      </c>
      <c r="CZO14" t="n">
        <v>13.91</v>
      </c>
      <c r="CZP14" t="n">
        <v>58500</v>
      </c>
      <c r="CZQ14" t="n">
        <v>6449139640</v>
      </c>
      <c r="CZR14" t="n">
        <v>4239524136</v>
      </c>
      <c r="CZS14" t="n">
        <v>-126852</v>
      </c>
      <c r="CZT14" t="n">
        <v>-256812.4</v>
      </c>
      <c r="CZU14" t="n">
        <v>-128997.4</v>
      </c>
      <c r="CZV14" t="n">
        <v>-89867.60000000001</v>
      </c>
      <c r="CZW14" t="n">
        <v>14.93</v>
      </c>
      <c r="CZX14" t="n">
        <v>-1.18</v>
      </c>
      <c r="CZY14" t="n">
        <v>111500</v>
      </c>
      <c r="CZZ14" t="n">
        <v>451470554850</v>
      </c>
      <c r="DAA14" t="n">
        <v>397005687105</v>
      </c>
      <c r="DAB14" t="n">
        <v>2076687.8</v>
      </c>
      <c r="DAC14" t="n">
        <v>-1172088.8</v>
      </c>
      <c r="DAD14" t="n">
        <v>-7083531.2</v>
      </c>
      <c r="DAE14" t="n">
        <v>-5965448.8</v>
      </c>
      <c r="DAF14" t="n">
        <v>19.25</v>
      </c>
      <c r="DAG14" t="n">
        <v>35.48</v>
      </c>
      <c r="DAH14" t="n">
        <v>40300</v>
      </c>
      <c r="DAI14" t="n">
        <v>17136838040</v>
      </c>
      <c r="DAJ14" t="n">
        <v>9276000289</v>
      </c>
      <c r="DAK14" t="n">
        <v>3574656.3</v>
      </c>
      <c r="DAL14" t="n">
        <v>2860565.7</v>
      </c>
      <c r="DAM14" t="n">
        <v>-3107994.7</v>
      </c>
      <c r="DAN14" t="n">
        <v>-2602730.3</v>
      </c>
      <c r="DAO14" t="n">
        <v>-0.12</v>
      </c>
      <c r="DAP14" t="n">
        <v>2.81</v>
      </c>
      <c r="DAQ14" t="n">
        <v>14310</v>
      </c>
      <c r="DAR14" t="n">
        <v>5325674538</v>
      </c>
      <c r="DAS14" t="n">
        <v>4644299537</v>
      </c>
      <c r="DAT14" t="n">
        <v>-165051.1</v>
      </c>
      <c r="DAU14" t="n">
        <v>57289.3</v>
      </c>
      <c r="DAV14" t="n">
        <v>-132530</v>
      </c>
      <c r="DAW14" t="n">
        <v>-25932</v>
      </c>
      <c r="DAX14" t="n">
        <v>10.08</v>
      </c>
      <c r="DAY14" t="n">
        <v>-21.29</v>
      </c>
      <c r="DAZ14" t="n">
        <v>8000</v>
      </c>
      <c r="DBA14" t="n">
        <v>1296229444</v>
      </c>
      <c r="DBB14" t="n">
        <v>1344303617</v>
      </c>
      <c r="DBC14" t="n">
        <v>126372</v>
      </c>
      <c r="DBD14" t="n">
        <v>481537.1</v>
      </c>
      <c r="DBE14" t="n">
        <v>24544.8</v>
      </c>
      <c r="DBF14" t="n">
        <v>-22912.3</v>
      </c>
      <c r="DBG14" t="n">
        <v>5.82</v>
      </c>
      <c r="DBH14" t="n">
        <v>3.49</v>
      </c>
      <c r="DBI14" t="n">
        <v>65500</v>
      </c>
      <c r="DBJ14" t="n">
        <v>71915005455</v>
      </c>
      <c r="DBK14" t="n">
        <v>61679298621</v>
      </c>
      <c r="DBL14" t="n">
        <v>1427574.6</v>
      </c>
      <c r="DBM14" t="n">
        <v>-589275.8</v>
      </c>
      <c r="DBN14" t="n">
        <v>-3861882.1</v>
      </c>
      <c r="DBO14" t="n">
        <v>-8504441.699999999</v>
      </c>
      <c r="DBP14" t="n">
        <v>23.35</v>
      </c>
      <c r="DBQ14" t="n">
        <v>-8.52</v>
      </c>
      <c r="DBR14" t="n">
        <v>43800</v>
      </c>
      <c r="DBS14" t="n">
        <v>41669056420</v>
      </c>
      <c r="DBT14" t="n">
        <v>32213851441</v>
      </c>
      <c r="DBU14" t="n">
        <v>6143995.6</v>
      </c>
      <c r="DBV14" t="n">
        <v>6374651</v>
      </c>
      <c r="DBW14" t="n">
        <v>-6026514.8</v>
      </c>
      <c r="DBX14" t="n">
        <v>-2267437.8</v>
      </c>
      <c r="DBY14" t="n">
        <v>-2.99</v>
      </c>
      <c r="DBZ14" t="n">
        <v>-17.36</v>
      </c>
      <c r="DCA14" t="n">
        <v>58400</v>
      </c>
      <c r="DCB14" t="n">
        <v>29216695130</v>
      </c>
      <c r="DCC14" t="n">
        <v>25092591090</v>
      </c>
      <c r="DCD14" t="n">
        <v>438263.6</v>
      </c>
      <c r="DCE14" t="n">
        <v>1594578.5</v>
      </c>
      <c r="DCF14" t="n">
        <v>1007532.4</v>
      </c>
      <c r="DCG14" t="n">
        <v>162605.5</v>
      </c>
      <c r="DCH14" t="n">
        <v>1.39</v>
      </c>
      <c r="DCI14" t="n">
        <v>-1.18</v>
      </c>
      <c r="DCJ14" t="n">
        <v>67700</v>
      </c>
      <c r="DCK14" t="n">
        <v>37092043740</v>
      </c>
      <c r="DCL14" t="n">
        <v>28081920938</v>
      </c>
      <c r="DCM14" t="n">
        <v>323512.1</v>
      </c>
      <c r="DCN14" t="n">
        <v>-848873.2</v>
      </c>
      <c r="DCO14" t="n">
        <v>-4326646.6</v>
      </c>
      <c r="DCP14" t="n">
        <v>-5639847.2</v>
      </c>
      <c r="DCQ14" t="n">
        <v>11.72</v>
      </c>
      <c r="DCR14" t="n">
        <v>-18.34</v>
      </c>
      <c r="DCS14" t="n">
        <v>175100</v>
      </c>
      <c r="DCT14" t="n">
        <v>75786881380</v>
      </c>
      <c r="DCU14" t="n">
        <v>48737360580</v>
      </c>
      <c r="DCV14" t="n">
        <v>-966942.5</v>
      </c>
      <c r="DCW14" t="n">
        <v>-151291.2</v>
      </c>
      <c r="DCX14" t="n">
        <v>1479455</v>
      </c>
      <c r="DCY14" t="n">
        <v>6059957</v>
      </c>
      <c r="DCZ14" t="n">
        <v>13.04</v>
      </c>
      <c r="DDA14" t="n">
        <v>49.15</v>
      </c>
      <c r="DDB14" t="n">
        <v>30600</v>
      </c>
      <c r="DDC14" t="n">
        <v>128874683650</v>
      </c>
      <c r="DDD14" t="n">
        <v>58642381802</v>
      </c>
      <c r="DDE14" t="n">
        <v>2310452.8</v>
      </c>
      <c r="DDF14" t="n">
        <v>5115138.7</v>
      </c>
      <c r="DDG14" t="n">
        <v>-39483.4</v>
      </c>
      <c r="DDH14" t="n">
        <v>-421139.6</v>
      </c>
      <c r="DDI14" t="n">
        <v>35.4</v>
      </c>
      <c r="DDJ14" t="n">
        <v>107.18</v>
      </c>
      <c r="DDK14" t="n">
        <v>12580</v>
      </c>
      <c r="DDL14" t="n">
        <v>4453598541</v>
      </c>
      <c r="DDM14" t="n">
        <v>5135094840</v>
      </c>
      <c r="DDN14" t="n">
        <v>-146239</v>
      </c>
      <c r="DDO14" t="n">
        <v>312987</v>
      </c>
      <c r="DDP14" t="n">
        <v>91802.89999999999</v>
      </c>
      <c r="DDQ14" t="n">
        <v>68306.2</v>
      </c>
      <c r="DDR14" t="n">
        <v>11.33</v>
      </c>
      <c r="DDS14" t="n">
        <v>-15.8</v>
      </c>
      <c r="DDT14" t="n">
        <v>220000</v>
      </c>
      <c r="DDU14" t="n">
        <v>60215793420</v>
      </c>
      <c r="DDV14" t="n">
        <v>85351919243</v>
      </c>
      <c r="DDW14" t="n">
        <v>1170252.5</v>
      </c>
      <c r="DDX14" t="n">
        <v>-3225514.6</v>
      </c>
      <c r="DDY14" t="n">
        <v>636296.6</v>
      </c>
      <c r="DDZ14" t="n">
        <v>-10043670.1</v>
      </c>
      <c r="DEA14" t="n">
        <v>12.7</v>
      </c>
      <c r="DEB14" t="n">
        <v>-9.09</v>
      </c>
      <c r="DEC14" t="n">
        <v>19700</v>
      </c>
      <c r="DED14" t="n">
        <v>15262845955</v>
      </c>
      <c r="DEE14" t="n">
        <v>9836201818</v>
      </c>
      <c r="DEF14" t="n">
        <v>-1696131.6</v>
      </c>
      <c r="DEG14" t="n">
        <v>-2606386.8</v>
      </c>
      <c r="DEH14" t="n">
        <v>1413771.8</v>
      </c>
      <c r="DEI14" t="n">
        <v>1691227.8</v>
      </c>
      <c r="DEJ14" t="n">
        <v>8.24</v>
      </c>
      <c r="DEK14" t="n">
        <v>-13.02</v>
      </c>
      <c r="DEL14" t="n">
        <v>122800</v>
      </c>
      <c r="DEM14" t="n">
        <v>112514678840</v>
      </c>
      <c r="DEN14" t="n">
        <v>193180893678</v>
      </c>
      <c r="DEO14" t="n">
        <v>-3762494</v>
      </c>
      <c r="DEP14" t="n">
        <v>-1126467.5</v>
      </c>
      <c r="DEQ14" t="n">
        <v>5030344</v>
      </c>
      <c r="DER14" t="n">
        <v>10475438.7</v>
      </c>
      <c r="DES14" t="n">
        <v>15.96</v>
      </c>
      <c r="DET14" t="n">
        <v>-4.95</v>
      </c>
      <c r="DEU14" t="n">
        <v>126800</v>
      </c>
      <c r="DEV14" t="n">
        <v>128036318180</v>
      </c>
      <c r="DEW14" t="n">
        <v>119165307211</v>
      </c>
      <c r="DEX14" t="n">
        <v>2131658.4</v>
      </c>
      <c r="DEY14" t="n">
        <v>10928910</v>
      </c>
      <c r="DEZ14" t="n">
        <v>4706569.1</v>
      </c>
      <c r="DFA14" t="n">
        <v>1142764.7</v>
      </c>
      <c r="DFB14" t="n">
        <v>7.55</v>
      </c>
      <c r="DFC14" t="n">
        <v>6.55</v>
      </c>
      <c r="DFD14" t="n">
        <v>88500</v>
      </c>
      <c r="DFE14" t="n">
        <v>12149398490</v>
      </c>
      <c r="DFF14" t="n">
        <v>7694849830</v>
      </c>
      <c r="DFG14" t="n">
        <v>-2262012.9</v>
      </c>
      <c r="DFH14" t="n">
        <v>-2155741.4</v>
      </c>
      <c r="DFI14" t="n">
        <v>1836842.9</v>
      </c>
      <c r="DFJ14" t="n">
        <v>896235.9</v>
      </c>
      <c r="DFK14" t="n">
        <v>8.460000000000001</v>
      </c>
      <c r="DFL14" t="n">
        <v>-13.32</v>
      </c>
      <c r="DFM14" t="n">
        <v>239500</v>
      </c>
      <c r="DFN14" t="n">
        <v>47459730650</v>
      </c>
      <c r="DFO14" t="n">
        <v>53489029225</v>
      </c>
      <c r="DFP14" t="n">
        <v>-4408327.5</v>
      </c>
      <c r="DFQ14" t="n">
        <v>2784569.2</v>
      </c>
      <c r="DFR14" t="n">
        <v>39281.5</v>
      </c>
      <c r="DFS14" t="n">
        <v>-1474575.9</v>
      </c>
      <c r="DFT14" t="n">
        <v>-1.03</v>
      </c>
      <c r="DFU14" t="n">
        <v>-7.71</v>
      </c>
      <c r="DFV14" t="n">
        <v>5700</v>
      </c>
      <c r="DFW14" t="n">
        <v>61626752041</v>
      </c>
      <c r="DFX14" t="n">
        <v>47113787505</v>
      </c>
      <c r="DFY14" t="n">
        <v>594391.7</v>
      </c>
      <c r="DFZ14" t="n">
        <v>1462238</v>
      </c>
      <c r="DGA14" t="n">
        <v>2787097.5</v>
      </c>
      <c r="DGB14" t="n">
        <v>4596317.4</v>
      </c>
      <c r="DGC14" t="n">
        <v>19.12</v>
      </c>
      <c r="DGD14" t="n">
        <v>5.75</v>
      </c>
      <c r="DGE14" t="n">
        <v>10900</v>
      </c>
      <c r="DGF14" t="n">
        <v>25197927868</v>
      </c>
      <c r="DGG14" t="n">
        <v>24468602619</v>
      </c>
      <c r="DGH14" t="n">
        <v>-415195.7</v>
      </c>
      <c r="DGI14" t="n">
        <v>340447.7</v>
      </c>
      <c r="DGJ14" t="n">
        <v>1893166</v>
      </c>
      <c r="DGK14" t="n">
        <v>-4055448.4</v>
      </c>
      <c r="DGL14" t="n">
        <v>0.74</v>
      </c>
      <c r="DGM14" t="n">
        <v>-2.5</v>
      </c>
      <c r="DGN14" t="n">
        <v>62100</v>
      </c>
      <c r="DGO14" t="n">
        <v>339172715960</v>
      </c>
      <c r="DGP14" t="n">
        <v>171677889315</v>
      </c>
      <c r="DGQ14" t="n">
        <v>426004.7</v>
      </c>
      <c r="DGR14" t="n">
        <v>1904820.6</v>
      </c>
      <c r="DGS14" t="n">
        <v>604636.7</v>
      </c>
      <c r="DGT14" t="n">
        <v>8392218.5</v>
      </c>
      <c r="DGU14" t="n">
        <v>7.81</v>
      </c>
      <c r="DGV14" t="n">
        <v>23.21</v>
      </c>
      <c r="DGW14" t="n">
        <v>31250</v>
      </c>
      <c r="DGX14" t="n">
        <v>1074795440</v>
      </c>
      <c r="DGY14" t="n">
        <v>1564652638</v>
      </c>
      <c r="DGZ14" t="n">
        <v>64418.9</v>
      </c>
      <c r="DHA14" t="n">
        <v>-130873.5</v>
      </c>
      <c r="DHB14" t="n">
        <v>-20628</v>
      </c>
      <c r="DHC14" t="n">
        <v>20416.9</v>
      </c>
      <c r="DHD14" t="n">
        <v>4.52</v>
      </c>
      <c r="DHE14" t="n">
        <v>-2.19</v>
      </c>
      <c r="DHF14" t="n">
        <v>36900</v>
      </c>
      <c r="DHG14" t="n">
        <v>4266911465</v>
      </c>
      <c r="DHH14" t="n">
        <v>5844977508</v>
      </c>
      <c r="DHI14" t="n">
        <v>-134216.3</v>
      </c>
      <c r="DHJ14" t="n">
        <v>-518829.8</v>
      </c>
      <c r="DHK14" t="n">
        <v>-80008.10000000001</v>
      </c>
      <c r="DHL14" t="n">
        <v>-600461.8</v>
      </c>
      <c r="DHM14" t="n">
        <v>1.23</v>
      </c>
      <c r="DHN14" t="n">
        <v>-9</v>
      </c>
      <c r="DHO14" t="n">
        <v>87600</v>
      </c>
      <c r="DHP14" t="n">
        <v>109326835770</v>
      </c>
      <c r="DHQ14" t="n">
        <v>59844844098</v>
      </c>
      <c r="DHR14" t="n">
        <v>8386418.1</v>
      </c>
      <c r="DHS14" t="n">
        <v>14122048.3</v>
      </c>
      <c r="DHT14" t="n">
        <v>-6639529.7</v>
      </c>
      <c r="DHU14" t="n">
        <v>-2727814.2</v>
      </c>
      <c r="DHV14" t="n">
        <v>8.42</v>
      </c>
      <c r="DHW14" t="n">
        <v>61.62</v>
      </c>
      <c r="DHX14" t="n">
        <v>103500</v>
      </c>
      <c r="DHY14" t="n">
        <v>83972122750</v>
      </c>
      <c r="DHZ14" t="n">
        <v>118908196128</v>
      </c>
      <c r="DIA14" t="n">
        <v>3313062.6</v>
      </c>
      <c r="DIB14" t="n">
        <v>3263511.8</v>
      </c>
      <c r="DIC14" t="n">
        <v>-2540103.9</v>
      </c>
      <c r="DID14" t="n">
        <v>2378890.3</v>
      </c>
      <c r="DIE14" t="n">
        <v>-0.1</v>
      </c>
      <c r="DIF14" t="n">
        <v>16.55</v>
      </c>
      <c r="DIG14" t="n">
        <v>109900</v>
      </c>
      <c r="DIH14" t="n">
        <v>22384527010</v>
      </c>
      <c r="DII14" t="n">
        <v>32089198928</v>
      </c>
      <c r="DIJ14" t="n">
        <v>-1077927.1</v>
      </c>
      <c r="DIK14" t="n">
        <v>-7214379.9</v>
      </c>
      <c r="DIL14" t="n">
        <v>-669414.3</v>
      </c>
      <c r="DIM14" t="n">
        <v>-474246.4</v>
      </c>
      <c r="DIN14" t="n">
        <v>-1.7</v>
      </c>
      <c r="DIO14" t="n">
        <v>-9.92</v>
      </c>
      <c r="DIP14" t="n">
        <v>28850</v>
      </c>
      <c r="DIQ14" t="n">
        <v>19112139260</v>
      </c>
      <c r="DIR14" t="n">
        <v>27130062138</v>
      </c>
      <c r="DIS14" t="n">
        <v>-220834.7</v>
      </c>
      <c r="DIT14" t="n">
        <v>-740655.8</v>
      </c>
      <c r="DIU14" t="n">
        <v>-1071963.4</v>
      </c>
      <c r="DIV14" t="n">
        <v>-973750.6</v>
      </c>
      <c r="DIW14" t="n">
        <v>13.36</v>
      </c>
      <c r="DIX14" t="n">
        <v>-12.97</v>
      </c>
      <c r="DIY14" t="n">
        <v>10970</v>
      </c>
      <c r="DIZ14" t="n">
        <v>75134361078</v>
      </c>
      <c r="DJA14" t="n">
        <v>64222487049</v>
      </c>
      <c r="DJB14" t="n">
        <v>7235295.7</v>
      </c>
      <c r="DJC14" t="n">
        <v>7047208.7</v>
      </c>
      <c r="DJD14" t="n">
        <v>-3344848.5</v>
      </c>
      <c r="DJE14" t="n">
        <v>-2342421.1</v>
      </c>
      <c r="DJF14" t="n">
        <v>4.88</v>
      </c>
      <c r="DJG14" t="n">
        <v>-16.39</v>
      </c>
      <c r="DJH14" t="n">
        <v>175955</v>
      </c>
      <c r="DJI14" t="n">
        <v>611707618173</v>
      </c>
      <c r="DJJ14" t="n">
        <v>899078390883</v>
      </c>
      <c r="DJK14" t="n">
        <v>3206875.1</v>
      </c>
      <c r="DJL14" t="n">
        <v>25554103.8</v>
      </c>
      <c r="DJM14" t="n">
        <v>495594.9</v>
      </c>
      <c r="DJN14" t="n">
        <v>622006.6</v>
      </c>
      <c r="DJO14" t="n">
        <v>16.15</v>
      </c>
      <c r="DJP14" t="n">
        <v>20.61</v>
      </c>
      <c r="DJQ14" t="n">
        <v>15850</v>
      </c>
      <c r="DJR14" t="n">
        <v>23294012419</v>
      </c>
      <c r="DJS14" t="n">
        <v>27526416394</v>
      </c>
      <c r="DJT14" t="n">
        <v>30729.5</v>
      </c>
      <c r="DJU14" t="n">
        <v>-529560.2</v>
      </c>
      <c r="DJV14" t="n">
        <v>117737.1</v>
      </c>
      <c r="DJW14" t="n">
        <v>337674.8</v>
      </c>
      <c r="DJX14" t="n">
        <v>5.6</v>
      </c>
      <c r="DJY14" t="n">
        <v>6.13</v>
      </c>
      <c r="DJZ14" t="n">
        <v>37460</v>
      </c>
      <c r="DKA14" t="n">
        <v>28396782774</v>
      </c>
      <c r="DKB14" t="n">
        <v>63281698967</v>
      </c>
      <c r="DKC14" t="n">
        <v>453761.3</v>
      </c>
      <c r="DKD14" t="n">
        <v>1988652.8</v>
      </c>
      <c r="DKE14" t="n">
        <v>-50805.9</v>
      </c>
      <c r="DKF14" t="n">
        <v>-183047.4</v>
      </c>
      <c r="DKG14" t="n">
        <v>6.72</v>
      </c>
      <c r="DKH14" t="n">
        <v>-3.53</v>
      </c>
      <c r="DKI14" t="n">
        <v>185000</v>
      </c>
      <c r="DKJ14" t="n">
        <v>148156160747</v>
      </c>
      <c r="DKK14" t="n">
        <v>159625387021</v>
      </c>
      <c r="DKL14" t="n">
        <v>456113.6</v>
      </c>
      <c r="DKM14" t="n">
        <v>3986032.9</v>
      </c>
      <c r="DKN14" t="n">
        <v>-200952.3</v>
      </c>
      <c r="DKO14" t="n">
        <v>203159.2</v>
      </c>
      <c r="DKP14" t="n">
        <v>16.77</v>
      </c>
      <c r="DKQ14" t="n">
        <v>20.63</v>
      </c>
      <c r="DKR14" t="n">
        <v>23800</v>
      </c>
      <c r="DKS14" t="n">
        <v>1006771270</v>
      </c>
      <c r="DKT14" t="n">
        <v>1109445605</v>
      </c>
      <c r="DKU14" t="n">
        <v>92478</v>
      </c>
      <c r="DKV14" t="n">
        <v>97545.10000000001</v>
      </c>
      <c r="DKW14" t="n">
        <v>-113747.2</v>
      </c>
      <c r="DKX14" t="n">
        <v>-24394.7</v>
      </c>
      <c r="DKY14" t="n">
        <v>9.43</v>
      </c>
      <c r="DKZ14" t="n">
        <v>-3.64</v>
      </c>
      <c r="DLA14" t="n">
        <v>121500</v>
      </c>
      <c r="DLB14" t="n">
        <v>3438287710</v>
      </c>
      <c r="DLC14" t="n">
        <v>1515459823</v>
      </c>
      <c r="DLD14" t="n">
        <v>558194.3</v>
      </c>
      <c r="DLE14" t="n">
        <v>534173.9</v>
      </c>
      <c r="DLF14" t="n">
        <v>-165201.4</v>
      </c>
      <c r="DLG14" t="n">
        <v>-21613.7</v>
      </c>
      <c r="DLH14" t="n">
        <v>7.62</v>
      </c>
      <c r="DLI14" t="n">
        <v>5.93</v>
      </c>
      <c r="DLJ14" t="n">
        <v>17580</v>
      </c>
      <c r="DLK14" t="n">
        <v>266822543041</v>
      </c>
      <c r="DLL14" t="n">
        <v>112894333464</v>
      </c>
      <c r="DLM14" t="n">
        <v>2808592.7</v>
      </c>
      <c r="DLN14" t="n">
        <v>4324395.8</v>
      </c>
      <c r="DLO14" t="n">
        <v>3975803.8</v>
      </c>
      <c r="DLP14" t="n">
        <v>11018165.3</v>
      </c>
      <c r="DLQ14" t="n">
        <v>8.25</v>
      </c>
      <c r="DLR14" t="n">
        <v>48.73</v>
      </c>
      <c r="DLS14" t="n">
        <v>37600</v>
      </c>
      <c r="DLT14" t="n">
        <v>2497671900</v>
      </c>
      <c r="DLU14" t="n">
        <v>4527602340</v>
      </c>
      <c r="DLV14" t="n">
        <v>-29933.3</v>
      </c>
      <c r="DLW14" t="n">
        <v>-95548.7</v>
      </c>
      <c r="DLX14" t="n">
        <v>-35731.6</v>
      </c>
      <c r="DLY14" t="n">
        <v>22313.1</v>
      </c>
      <c r="DLZ14" t="n">
        <v>-0.4</v>
      </c>
      <c r="DMA14" t="n">
        <v>-19.83</v>
      </c>
      <c r="DMB14" t="n">
        <v>6550</v>
      </c>
      <c r="DMC14" t="n">
        <v>1625650588</v>
      </c>
      <c r="DMD14" t="n">
        <v>726998989</v>
      </c>
      <c r="DME14" t="n">
        <v>374807.2</v>
      </c>
      <c r="DMF14" t="n">
        <v>511134.7</v>
      </c>
      <c r="DMG14" t="n">
        <v>-5950.1</v>
      </c>
      <c r="DMH14" t="n">
        <v>-58017.7</v>
      </c>
      <c r="DMI14" t="n">
        <v>30.22</v>
      </c>
      <c r="DMJ14" t="n">
        <v>18.23</v>
      </c>
      <c r="DMK14" t="n">
        <v>194700</v>
      </c>
      <c r="DML14" t="n">
        <v>113864042500</v>
      </c>
      <c r="DMM14" t="n">
        <v>66038722585</v>
      </c>
      <c r="DMN14" t="n">
        <v>3811287.8</v>
      </c>
      <c r="DMO14" t="n">
        <v>-3989960.4</v>
      </c>
      <c r="DMP14" t="n">
        <v>-4776793.3</v>
      </c>
      <c r="DMQ14" t="n">
        <v>4023954.7</v>
      </c>
      <c r="DMR14" t="n">
        <v>7.81</v>
      </c>
      <c r="DMS14" t="n">
        <v>-13.27</v>
      </c>
      <c r="DMT14" t="n">
        <v>169400</v>
      </c>
      <c r="DMU14" t="n">
        <v>110574833000</v>
      </c>
      <c r="DMV14" t="n">
        <v>86606141930</v>
      </c>
      <c r="DMW14" t="n">
        <v>-2166888</v>
      </c>
      <c r="DMX14" t="n">
        <v>12110444.5</v>
      </c>
      <c r="DMY14" t="n">
        <v>5717300.9</v>
      </c>
      <c r="DMZ14" t="n">
        <v>-2249130.6</v>
      </c>
      <c r="DNA14" t="n">
        <v>-2.31</v>
      </c>
      <c r="DNB14" t="n">
        <v>43.44</v>
      </c>
      <c r="DNC14" t="n">
        <v>29500</v>
      </c>
      <c r="DND14" t="n">
        <v>8998703925</v>
      </c>
      <c r="DNE14" t="n">
        <v>11590820898</v>
      </c>
      <c r="DNF14" t="n">
        <v>-217555.3</v>
      </c>
      <c r="DNG14" t="n">
        <v>239678.6</v>
      </c>
      <c r="DNH14" t="n">
        <v>655846.4</v>
      </c>
      <c r="DNI14" t="n">
        <v>3290731.2</v>
      </c>
      <c r="DNJ14" t="n">
        <v>6.31</v>
      </c>
      <c r="DNK14" t="n">
        <v>-4.99</v>
      </c>
      <c r="DNL14" t="n">
        <v>109000</v>
      </c>
      <c r="DNM14" t="n">
        <v>52291073660</v>
      </c>
      <c r="DNN14" t="n">
        <v>60772006675</v>
      </c>
      <c r="DNO14" t="n">
        <v>-2457965.9</v>
      </c>
      <c r="DNP14" t="n">
        <v>-10565339</v>
      </c>
      <c r="DNQ14" t="n">
        <v>499825.5</v>
      </c>
      <c r="DNR14" t="n">
        <v>2376218.4</v>
      </c>
      <c r="DNS14" t="n">
        <v>5.11</v>
      </c>
      <c r="DNT14" t="n">
        <v>-11.74</v>
      </c>
      <c r="DNU14" t="n">
        <v>23900</v>
      </c>
      <c r="DNV14" t="n">
        <v>18932410666</v>
      </c>
      <c r="DNW14" t="n">
        <v>18797114537</v>
      </c>
      <c r="DNX14" t="n">
        <v>1770404.4</v>
      </c>
      <c r="DNY14" t="n">
        <v>3364464</v>
      </c>
      <c r="DNZ14" t="n">
        <v>-750099.9</v>
      </c>
      <c r="DOA14" t="n">
        <v>-2696946.7</v>
      </c>
      <c r="DOB14" t="n">
        <v>17.16</v>
      </c>
      <c r="DOC14" t="n">
        <v>-0.21</v>
      </c>
      <c r="DOD14" t="n">
        <v>197300</v>
      </c>
      <c r="DOE14" t="n">
        <v>13008507020</v>
      </c>
      <c r="DOF14" t="n">
        <v>13651069060</v>
      </c>
      <c r="DOG14" t="n">
        <v>-792252.5</v>
      </c>
      <c r="DOH14" t="n">
        <v>-3607434.5</v>
      </c>
      <c r="DOI14" t="n">
        <v>-493874.8</v>
      </c>
      <c r="DOJ14" t="n">
        <v>-2497725.5</v>
      </c>
      <c r="DOK14" t="n">
        <v>1.39</v>
      </c>
      <c r="DOL14" t="n">
        <v>-13.65</v>
      </c>
      <c r="DOM14" t="n">
        <v>35500</v>
      </c>
      <c r="DON14" t="n">
        <v>170299760985</v>
      </c>
      <c r="DOO14" t="n">
        <v>103782298911</v>
      </c>
      <c r="DOP14" t="n">
        <v>1403016.4</v>
      </c>
      <c r="DOQ14" t="n">
        <v>1737155.1</v>
      </c>
      <c r="DOR14" t="n">
        <v>-499396</v>
      </c>
      <c r="DOS14" t="n">
        <v>2580446.3</v>
      </c>
      <c r="DOT14" t="n">
        <v>14.7</v>
      </c>
      <c r="DOU14" t="n">
        <v>-2.47</v>
      </c>
      <c r="DOV14" t="n">
        <v>115200</v>
      </c>
      <c r="DOW14" t="n">
        <v>26356706930</v>
      </c>
      <c r="DOX14" t="n">
        <v>19186221963</v>
      </c>
      <c r="DOY14" t="n">
        <v>3711259.2</v>
      </c>
      <c r="DOZ14" t="n">
        <v>1001364.6</v>
      </c>
      <c r="DPA14" t="n">
        <v>-3979612.1</v>
      </c>
      <c r="DPB14" t="n">
        <v>-181267.9</v>
      </c>
      <c r="DPC14" t="n">
        <v>2.31</v>
      </c>
      <c r="DPD14" t="n">
        <v>-26.95</v>
      </c>
      <c r="DPE14" t="n">
        <v>19670</v>
      </c>
      <c r="DPF14" t="n">
        <v>52508135204</v>
      </c>
      <c r="DPG14" t="n">
        <v>24742103214</v>
      </c>
      <c r="DPH14" t="n">
        <v>548984.7</v>
      </c>
      <c r="DPI14" t="n">
        <v>-1327324.7</v>
      </c>
      <c r="DPJ14" t="n">
        <v>-380921.7</v>
      </c>
      <c r="DPK14" t="n">
        <v>-556078.5</v>
      </c>
      <c r="DPL14" t="n">
        <v>16.46</v>
      </c>
      <c r="DPM14" t="n">
        <v>1.86</v>
      </c>
      <c r="DPN14" t="n">
        <v>27200</v>
      </c>
      <c r="DPO14" t="n">
        <v>195166683325</v>
      </c>
      <c r="DPP14" t="n">
        <v>149946122498</v>
      </c>
      <c r="DPQ14" t="n">
        <v>3701574.4</v>
      </c>
      <c r="DPR14" t="n">
        <v>2886286.8</v>
      </c>
      <c r="DPS14" t="n">
        <v>-1779310.5</v>
      </c>
      <c r="DPT14" t="n">
        <v>2619656.6</v>
      </c>
      <c r="DPU14" t="n">
        <v>-31.05</v>
      </c>
      <c r="DPV14" t="n">
        <v>-50.46</v>
      </c>
      <c r="DPW14" t="n">
        <v>37550</v>
      </c>
      <c r="DPX14" t="n">
        <v>5959469085</v>
      </c>
      <c r="DPY14" t="n">
        <v>6607649141</v>
      </c>
      <c r="DPZ14" t="n">
        <v>-349685.2</v>
      </c>
      <c r="DQA14" t="n">
        <v>-1243143.9</v>
      </c>
      <c r="DQB14" t="n">
        <v>-584727.7</v>
      </c>
      <c r="DQC14" t="n">
        <v>-77673</v>
      </c>
      <c r="DQD14" t="n">
        <v>13.79</v>
      </c>
      <c r="DQE14" t="n">
        <v>-18.55</v>
      </c>
      <c r="DQF14" t="n">
        <v>63200</v>
      </c>
      <c r="DQG14" t="n">
        <v>25342714120</v>
      </c>
      <c r="DQH14" t="n">
        <v>20025098443</v>
      </c>
      <c r="DQI14" t="n">
        <v>-4943683.2</v>
      </c>
      <c r="DQJ14" t="n">
        <v>-8798555.199999999</v>
      </c>
      <c r="DQK14" t="n">
        <v>2313834.8</v>
      </c>
      <c r="DQL14" t="n">
        <v>4764556.3</v>
      </c>
      <c r="DQM14" t="n">
        <v>3.78</v>
      </c>
      <c r="DQN14" t="n">
        <v>-18.97</v>
      </c>
      <c r="DQO14" t="n">
        <v>141880</v>
      </c>
      <c r="DQP14" t="n">
        <v>511599408197</v>
      </c>
      <c r="DQQ14" t="n">
        <v>614363351575</v>
      </c>
      <c r="DQR14" t="n">
        <v>5258089.9</v>
      </c>
      <c r="DQS14" t="n">
        <v>-2807272</v>
      </c>
      <c r="DQT14" t="n">
        <v>2793439.9</v>
      </c>
      <c r="DQU14" t="n">
        <v>1263348.7</v>
      </c>
      <c r="DQV14" t="n">
        <v>14.58</v>
      </c>
      <c r="DQW14" t="n">
        <v>20.97</v>
      </c>
      <c r="DQX14" t="n">
        <v>53500</v>
      </c>
      <c r="DQY14" t="n">
        <v>10083165530</v>
      </c>
      <c r="DQZ14" t="n">
        <v>6684540643</v>
      </c>
      <c r="DRA14" t="n">
        <v>1119888.4</v>
      </c>
      <c r="DRB14" t="n">
        <v>-526386.5</v>
      </c>
      <c r="DRC14" t="n">
        <v>-324792.7</v>
      </c>
      <c r="DRD14" t="n">
        <v>832008.2</v>
      </c>
      <c r="DRE14" t="n">
        <v>24.13</v>
      </c>
      <c r="DRF14" t="n">
        <v>16.56</v>
      </c>
      <c r="DRG14" t="n">
        <v>33515</v>
      </c>
      <c r="DRH14" t="n">
        <v>35442187969</v>
      </c>
      <c r="DRI14" t="n">
        <v>44740002596</v>
      </c>
      <c r="DRJ14" t="n">
        <v>320526.2</v>
      </c>
      <c r="DRK14" t="n">
        <v>-2508911</v>
      </c>
      <c r="DRL14" t="n">
        <v>-131137.5</v>
      </c>
      <c r="DRM14" t="n">
        <v>-616523.1</v>
      </c>
      <c r="DRN14" t="n">
        <v>13.38</v>
      </c>
      <c r="DRO14" t="n">
        <v>29.9</v>
      </c>
      <c r="DRP14" t="n">
        <v>52100</v>
      </c>
      <c r="DRQ14" t="n">
        <v>1079234690</v>
      </c>
      <c r="DRR14" t="n">
        <v>1521385748</v>
      </c>
      <c r="DRS14" t="n">
        <v>78927.89999999999</v>
      </c>
      <c r="DRT14" t="n">
        <v>105238.5</v>
      </c>
      <c r="DRU14" t="n">
        <v>-32712.1</v>
      </c>
      <c r="DRV14" t="n">
        <v>-269843.9</v>
      </c>
      <c r="DRW14" t="n">
        <v>9.109999999999999</v>
      </c>
      <c r="DRX14" t="n">
        <v>-4.58</v>
      </c>
      <c r="DRY14" t="n">
        <v>24565</v>
      </c>
      <c r="DRZ14" t="n">
        <v>55337783176</v>
      </c>
      <c r="DSA14" t="n">
        <v>75462107237</v>
      </c>
      <c r="DSB14" t="n">
        <v>402536.7</v>
      </c>
      <c r="DSC14" t="n">
        <v>2787682.4</v>
      </c>
      <c r="DSD14" t="n">
        <v>-194626.1</v>
      </c>
      <c r="DSE14" t="n">
        <v>-437247.1</v>
      </c>
      <c r="DSF14" t="n">
        <v>5.5</v>
      </c>
      <c r="DSG14" t="n">
        <v>-12.25</v>
      </c>
      <c r="DSH14" t="n">
        <v>76100</v>
      </c>
      <c r="DSI14" t="n">
        <v>15063535580</v>
      </c>
      <c r="DSJ14" t="n">
        <v>12776030063</v>
      </c>
      <c r="DSK14" t="n">
        <v>-40360.9</v>
      </c>
      <c r="DSL14" t="n">
        <v>-2832139.7</v>
      </c>
      <c r="DSM14" t="n">
        <v>432519.7</v>
      </c>
      <c r="DSN14" t="n">
        <v>4647002.4</v>
      </c>
      <c r="DSO14" t="n">
        <v>8.56</v>
      </c>
      <c r="DSP14" t="n">
        <v>-13.23</v>
      </c>
      <c r="DSQ14" t="n">
        <v>88900</v>
      </c>
      <c r="DSR14" t="n">
        <v>35477952380</v>
      </c>
      <c r="DSS14" t="n">
        <v>38829941613</v>
      </c>
      <c r="DST14" t="n">
        <v>-169961.7</v>
      </c>
      <c r="DSU14" t="n">
        <v>-7434105.4</v>
      </c>
      <c r="DSV14" t="n">
        <v>-4343837</v>
      </c>
      <c r="DSW14" t="n">
        <v>-2976935</v>
      </c>
      <c r="DSX14" t="n">
        <v>12.53</v>
      </c>
      <c r="DSY14" t="n">
        <v>-25.36</v>
      </c>
      <c r="DSZ14" t="n">
        <v>49100</v>
      </c>
      <c r="DTA14" t="n">
        <v>5293797495</v>
      </c>
      <c r="DTB14" t="n">
        <v>3183274299</v>
      </c>
      <c r="DTC14" t="n">
        <v>141257.1</v>
      </c>
      <c r="DTD14" t="n">
        <v>-270371.8</v>
      </c>
      <c r="DTE14" t="n">
        <v>-24873.2</v>
      </c>
      <c r="DTF14" t="n">
        <v>-28593.9</v>
      </c>
      <c r="DTG14" t="n">
        <v>22.75</v>
      </c>
      <c r="DTH14" t="n">
        <v>5.71</v>
      </c>
      <c r="DTI14" t="n">
        <v>142550</v>
      </c>
      <c r="DTJ14" t="n">
        <v>44623304735</v>
      </c>
      <c r="DTK14" t="n">
        <v>51386390340</v>
      </c>
      <c r="DTL14" t="n">
        <v>102361</v>
      </c>
      <c r="DTM14" t="n">
        <v>183333.8</v>
      </c>
      <c r="DTN14" t="n">
        <v>159560.3</v>
      </c>
      <c r="DTO14" t="n">
        <v>-193833.9</v>
      </c>
      <c r="DTP14" t="n">
        <v>14.74</v>
      </c>
      <c r="DTQ14" t="n">
        <v>21.6</v>
      </c>
      <c r="DTR14" t="n">
        <v>164000</v>
      </c>
      <c r="DTS14" t="n">
        <v>262960658860</v>
      </c>
      <c r="DTT14" t="n">
        <v>252569546808</v>
      </c>
      <c r="DTU14" t="n">
        <v>4441774.6</v>
      </c>
      <c r="DTV14" t="n">
        <v>8764619.9</v>
      </c>
      <c r="DTW14" t="n">
        <v>4770353.2</v>
      </c>
      <c r="DTX14" t="n">
        <v>7738389.7</v>
      </c>
      <c r="DTY14" t="n">
        <v>6.49</v>
      </c>
      <c r="DTZ14" t="n">
        <v>5.4</v>
      </c>
      <c r="DUA14" t="n">
        <v>49200</v>
      </c>
      <c r="DUB14" t="n">
        <v>8563320995</v>
      </c>
      <c r="DUC14" t="n">
        <v>8077282366</v>
      </c>
      <c r="DUD14" t="n">
        <v>-1702119</v>
      </c>
      <c r="DUE14" t="n">
        <v>-2632272.6</v>
      </c>
      <c r="DUF14" t="n">
        <v>1007395</v>
      </c>
      <c r="DUG14" t="n">
        <v>1585807.2</v>
      </c>
      <c r="DUH14" t="n">
        <v>1.97</v>
      </c>
      <c r="DUI14" t="n">
        <v>-18</v>
      </c>
      <c r="DUJ14" t="n">
        <v>308500</v>
      </c>
      <c r="DUK14" t="n">
        <v>97617986050</v>
      </c>
      <c r="DUL14" t="n">
        <v>126029389163</v>
      </c>
      <c r="DUM14" t="n">
        <v>903634.3</v>
      </c>
      <c r="DUN14" t="n">
        <v>3532379.2</v>
      </c>
      <c r="DUO14" t="n">
        <v>4878837.5</v>
      </c>
      <c r="DUP14" t="n">
        <v>6155906.5</v>
      </c>
      <c r="DUQ14" t="n">
        <v>12.39</v>
      </c>
      <c r="DUR14" t="n">
        <v>-6.09</v>
      </c>
      <c r="DUS14" t="n">
        <v>79800</v>
      </c>
      <c r="DUT14" t="n">
        <v>8459648063</v>
      </c>
      <c r="DUU14" t="n">
        <v>6980651328</v>
      </c>
      <c r="DUV14" t="n">
        <v>304912.9</v>
      </c>
      <c r="DUW14" t="n">
        <v>-168395.4</v>
      </c>
      <c r="DUX14" t="n">
        <v>-151461.8</v>
      </c>
      <c r="DUY14" t="n">
        <v>289199.9</v>
      </c>
      <c r="DUZ14" t="n">
        <v>2.18</v>
      </c>
      <c r="DVA14" t="n">
        <v>-10.94</v>
      </c>
      <c r="DVB14" t="n">
        <v>18160</v>
      </c>
      <c r="DVC14" t="n">
        <v>2941591810</v>
      </c>
      <c r="DVD14" t="n">
        <v>3001184445</v>
      </c>
      <c r="DVE14" t="n">
        <v>-44587.2</v>
      </c>
      <c r="DVF14" t="n">
        <v>46631.1</v>
      </c>
      <c r="DVG14" t="n">
        <v>58543.5</v>
      </c>
      <c r="DVH14" t="n">
        <v>126649.2</v>
      </c>
      <c r="DVI14" t="n">
        <v>7.77</v>
      </c>
      <c r="DVJ14" t="n">
        <v>-12.27</v>
      </c>
      <c r="DVK14" t="n">
        <v>49900</v>
      </c>
      <c r="DVL14" t="n">
        <v>60482235085</v>
      </c>
      <c r="DVM14" t="n">
        <v>27057129881</v>
      </c>
      <c r="DVN14" t="n">
        <v>-686758.7</v>
      </c>
      <c r="DVO14" t="n">
        <v>-5050749.1</v>
      </c>
      <c r="DVP14" t="n">
        <v>-4574354</v>
      </c>
      <c r="DVQ14" t="n">
        <v>-2324339.7</v>
      </c>
      <c r="DVR14" t="n">
        <v>20.68</v>
      </c>
      <c r="DVS14" t="n">
        <v>-5.49</v>
      </c>
      <c r="DVT14" t="n">
        <v>11680</v>
      </c>
      <c r="DVU14" t="n">
        <v>7675939906</v>
      </c>
      <c r="DVV14" t="n">
        <v>5818350506</v>
      </c>
      <c r="DVW14" t="n">
        <v>-1009777.5</v>
      </c>
      <c r="DVX14" t="n">
        <v>-843758.2</v>
      </c>
      <c r="DVY14" t="n">
        <v>1161786.5</v>
      </c>
      <c r="DVZ14" t="n">
        <v>1330605.3</v>
      </c>
      <c r="DWA14" t="n">
        <v>-3.23</v>
      </c>
      <c r="DWB14" t="n">
        <v>-7.38</v>
      </c>
      <c r="DWC14" t="n">
        <v>61580</v>
      </c>
      <c r="DWD14" t="n">
        <v>2414907784</v>
      </c>
      <c r="DWE14" t="n">
        <v>2655899968</v>
      </c>
      <c r="DWF14" t="n">
        <v>90103.3</v>
      </c>
      <c r="DWG14" t="n">
        <v>194201.3</v>
      </c>
      <c r="DWH14" t="n">
        <v>3305.1</v>
      </c>
      <c r="DWI14" t="n">
        <v>-1133.4</v>
      </c>
      <c r="DWJ14" t="n">
        <v>0.49</v>
      </c>
      <c r="DWK14" t="n">
        <v>0.65</v>
      </c>
      <c r="DWL14" t="n">
        <v>892</v>
      </c>
      <c r="DWM14" t="n">
        <v>683978272509</v>
      </c>
      <c r="DWN14" t="n">
        <v>779828066897</v>
      </c>
      <c r="DWO14" t="n">
        <v>-4520389.6</v>
      </c>
      <c r="DWP14" t="n">
        <v>-5244601.4</v>
      </c>
      <c r="DWQ14" t="n">
        <v>-159407</v>
      </c>
      <c r="DWR14" t="n">
        <v>385868.1</v>
      </c>
      <c r="DWS14" t="n">
        <v>-13.65</v>
      </c>
      <c r="DWT14" t="n">
        <v>-21.41</v>
      </c>
      <c r="DWU14" t="n">
        <v>26800</v>
      </c>
      <c r="DWV14" t="n">
        <v>2577097400</v>
      </c>
      <c r="DWW14" t="n">
        <v>3909321000</v>
      </c>
      <c r="DWX14" t="n">
        <v>-114060.6</v>
      </c>
      <c r="DWY14" t="n">
        <v>-610406.8</v>
      </c>
      <c r="DWZ14" t="n">
        <v>-199107.9</v>
      </c>
      <c r="DXA14" t="n">
        <v>-354697.3</v>
      </c>
      <c r="DXB14" t="n">
        <v>7.85</v>
      </c>
      <c r="DXC14" t="n">
        <v>-3.6</v>
      </c>
      <c r="DXD14" t="n">
        <v>71100</v>
      </c>
      <c r="DXE14" t="n">
        <v>23415502640</v>
      </c>
      <c r="DXF14" t="n">
        <v>24275621598</v>
      </c>
      <c r="DXG14" t="n">
        <v>-667660.5</v>
      </c>
      <c r="DXH14" t="n">
        <v>-5505299.4</v>
      </c>
      <c r="DXI14" t="n">
        <v>901688.9</v>
      </c>
      <c r="DXJ14" t="n">
        <v>9250714.699999999</v>
      </c>
      <c r="DXK14" t="n">
        <v>3.04</v>
      </c>
      <c r="DXL14" t="n">
        <v>-11.01</v>
      </c>
      <c r="DXM14" t="n">
        <v>60500</v>
      </c>
      <c r="DXN14" t="n">
        <v>4494896560</v>
      </c>
      <c r="DXO14" t="n">
        <v>6382137440</v>
      </c>
      <c r="DXP14" t="n">
        <v>-295730.1</v>
      </c>
      <c r="DXQ14" t="n">
        <v>-1502063.5</v>
      </c>
      <c r="DXR14" t="n">
        <v>60320</v>
      </c>
      <c r="DXS14" t="n">
        <v>664384.8</v>
      </c>
      <c r="DXT14" t="n">
        <v>11.01</v>
      </c>
      <c r="DXU14" t="n">
        <v>-14.55</v>
      </c>
      <c r="DXV14" t="n">
        <v>219385</v>
      </c>
      <c r="DXW14" t="n">
        <v>2459561187964</v>
      </c>
      <c r="DXX14" t="n">
        <v>2937304978533</v>
      </c>
      <c r="DXY14" t="n">
        <v>83729532.09999999</v>
      </c>
      <c r="DXZ14" t="n">
        <v>132534585</v>
      </c>
      <c r="DYA14" t="n">
        <v>3489013.6</v>
      </c>
      <c r="DYB14" t="n">
        <v>9261920.6</v>
      </c>
      <c r="DYC14" t="n">
        <v>31.29</v>
      </c>
      <c r="DYD14" t="n">
        <v>41.54</v>
      </c>
      <c r="DYE14" t="n">
        <v>33650</v>
      </c>
      <c r="DYF14" t="n">
        <v>20237721925</v>
      </c>
      <c r="DYG14" t="n">
        <v>12214009380</v>
      </c>
      <c r="DYH14" t="n">
        <v>357736</v>
      </c>
      <c r="DYI14" t="n">
        <v>-1145648.6</v>
      </c>
      <c r="DYJ14" t="n">
        <v>420023.2</v>
      </c>
      <c r="DYK14" t="n">
        <v>1637263.9</v>
      </c>
      <c r="DYL14" t="n">
        <v>39.63</v>
      </c>
      <c r="DYM14" t="n">
        <v>30.93</v>
      </c>
      <c r="DYN14" t="n">
        <v>48300</v>
      </c>
      <c r="DYO14" t="n">
        <v>7108445895</v>
      </c>
      <c r="DYP14" t="n">
        <v>5949962400</v>
      </c>
      <c r="DYQ14" t="n">
        <v>51296.8</v>
      </c>
      <c r="DYR14" t="n">
        <v>-271827.8</v>
      </c>
      <c r="DYS14" t="n">
        <v>290224.2</v>
      </c>
      <c r="DYT14" t="n">
        <v>1009656.1</v>
      </c>
      <c r="DYU14" t="n">
        <v>19.41</v>
      </c>
      <c r="DYV14" t="n">
        <v>-3.01</v>
      </c>
      <c r="DYW14" t="n">
        <v>220000</v>
      </c>
      <c r="DYX14" t="n">
        <v>47606291288</v>
      </c>
      <c r="DYY14" t="n">
        <v>54894445742</v>
      </c>
      <c r="DYZ14" t="n">
        <v>2547275.9</v>
      </c>
      <c r="DZA14" t="n">
        <v>3049551.6</v>
      </c>
      <c r="DZB14" t="n">
        <v>253552.4</v>
      </c>
      <c r="DZC14" t="n">
        <v>940761.2</v>
      </c>
      <c r="DZD14" t="n">
        <v>31.66</v>
      </c>
      <c r="DZE14" t="n">
        <v>41.56</v>
      </c>
      <c r="DZF14" t="n">
        <v>36350</v>
      </c>
      <c r="DZG14" t="n">
        <v>26912005375</v>
      </c>
      <c r="DZH14" t="n">
        <v>14091897364</v>
      </c>
      <c r="DZI14" t="n">
        <v>4303307.2</v>
      </c>
      <c r="DZJ14" t="n">
        <v>3408976</v>
      </c>
      <c r="DZK14" t="n">
        <v>-3461186.5</v>
      </c>
      <c r="DZL14" t="n">
        <v>-2132902.8</v>
      </c>
      <c r="DZM14" t="n">
        <v>-16.24</v>
      </c>
      <c r="DZN14" t="n">
        <v>-29</v>
      </c>
      <c r="DZO14" t="n">
        <v>124100</v>
      </c>
      <c r="DZP14" t="n">
        <v>16781382820</v>
      </c>
      <c r="DZQ14" t="n">
        <v>18891268820</v>
      </c>
      <c r="DZR14" t="n">
        <v>373345.2</v>
      </c>
      <c r="DZS14" t="n">
        <v>-2618979.1</v>
      </c>
      <c r="DZT14" t="n">
        <v>-915823</v>
      </c>
      <c r="DZU14" t="n">
        <v>2473290.2</v>
      </c>
      <c r="DZV14" t="n">
        <v>15.66</v>
      </c>
      <c r="DZW14" t="n">
        <v>-19.99</v>
      </c>
      <c r="DZX14" t="n">
        <v>35000</v>
      </c>
      <c r="DZY14" t="n">
        <v>3590934995</v>
      </c>
      <c r="DZZ14" t="n">
        <v>7737092048</v>
      </c>
      <c r="EAA14" t="n">
        <v>-50125.6</v>
      </c>
      <c r="EAB14" t="n">
        <v>1718513.4</v>
      </c>
      <c r="EAC14" t="n">
        <v>142979.6</v>
      </c>
      <c r="EAD14" t="n">
        <v>-667227.2</v>
      </c>
      <c r="EAE14" t="n">
        <v>13.27</v>
      </c>
      <c r="EAF14" t="n">
        <v>-1.69</v>
      </c>
      <c r="EAG14" t="n">
        <v>446500</v>
      </c>
      <c r="EAH14" t="n">
        <v>54038339300</v>
      </c>
      <c r="EAI14" t="n">
        <v>100649239238</v>
      </c>
      <c r="EAJ14" t="n">
        <v>-1043184.6</v>
      </c>
      <c r="EAK14" t="n">
        <v>386470.9</v>
      </c>
      <c r="EAL14" t="n">
        <v>2224172.8</v>
      </c>
      <c r="EAM14" t="n">
        <v>-3795533.6</v>
      </c>
      <c r="EAN14" t="n">
        <v>8.51</v>
      </c>
      <c r="EAO14" t="n">
        <v>-5.5</v>
      </c>
      <c r="EAP14" t="n">
        <v>252500</v>
      </c>
      <c r="EAQ14" t="n">
        <v>43629065300</v>
      </c>
      <c r="EAR14" t="n">
        <v>32086733253</v>
      </c>
      <c r="EAS14" t="n">
        <v>773082.4</v>
      </c>
      <c r="EAT14" t="n">
        <v>-1045310.2</v>
      </c>
      <c r="EAU14" t="n">
        <v>-1173667.5</v>
      </c>
      <c r="EAV14" t="n">
        <v>-437895.7</v>
      </c>
      <c r="EAW14" t="n">
        <v>21.69</v>
      </c>
      <c r="EAX14" t="n">
        <v>39.12</v>
      </c>
      <c r="EAY14" t="n">
        <v>146700</v>
      </c>
      <c r="EAZ14" t="n">
        <v>76348488890</v>
      </c>
      <c r="EBA14" t="n">
        <v>66331234080</v>
      </c>
      <c r="EBB14" t="n">
        <v>2694881.3</v>
      </c>
      <c r="EBC14" t="n">
        <v>7015525.7</v>
      </c>
      <c r="EBD14" t="n">
        <v>-3414061.1</v>
      </c>
      <c r="EBE14" t="n">
        <v>-6391515.6</v>
      </c>
      <c r="EBF14" t="n">
        <v>8.27</v>
      </c>
      <c r="EBG14" t="n">
        <v>-17.49</v>
      </c>
      <c r="EBH14" t="n">
        <v>202170</v>
      </c>
      <c r="EBI14" t="n">
        <v>374791131387</v>
      </c>
      <c r="EBJ14" t="n">
        <v>265369401147</v>
      </c>
      <c r="EBK14" t="n">
        <v>-13812830.5</v>
      </c>
      <c r="EBL14" t="n">
        <v>-57577103.2</v>
      </c>
      <c r="EBM14" t="n">
        <v>2213843</v>
      </c>
      <c r="EBN14" t="n">
        <v>9145554.699999999</v>
      </c>
      <c r="EBO14" t="n">
        <v>3.45</v>
      </c>
      <c r="EBP14" t="n">
        <v>4.05</v>
      </c>
      <c r="EBQ14" t="n">
        <v>7210</v>
      </c>
      <c r="EBR14" t="n">
        <v>650233837</v>
      </c>
      <c r="EBS14" t="n">
        <v>1060078160</v>
      </c>
      <c r="EBT14" t="n">
        <v>15996.9</v>
      </c>
      <c r="EBU14" t="n">
        <v>16129.7</v>
      </c>
      <c r="EBV14" t="n">
        <v>3064.9</v>
      </c>
      <c r="EBW14" t="n">
        <v>36144.7</v>
      </c>
      <c r="EBX14" t="n">
        <v>1.41</v>
      </c>
      <c r="EBY14" t="n">
        <v>-9.76</v>
      </c>
      <c r="EBZ14" t="n">
        <v>42800</v>
      </c>
      <c r="ECA14" t="n">
        <v>6407128430</v>
      </c>
      <c r="ECB14" t="n">
        <v>7956116973</v>
      </c>
      <c r="ECC14" t="n">
        <v>-148391.9</v>
      </c>
      <c r="ECD14" t="n">
        <v>141865.4</v>
      </c>
      <c r="ECE14" t="n">
        <v>176309.5</v>
      </c>
      <c r="ECF14" t="n">
        <v>-857756</v>
      </c>
      <c r="ECG14" t="n">
        <v>9.18</v>
      </c>
      <c r="ECH14" t="n">
        <v>-9.51</v>
      </c>
      <c r="ECI14" t="n">
        <v>114300</v>
      </c>
      <c r="ECJ14" t="n">
        <v>32719255870</v>
      </c>
      <c r="ECK14" t="n">
        <v>38832706736</v>
      </c>
      <c r="ECL14" t="n">
        <v>2336269</v>
      </c>
      <c r="ECM14" t="n">
        <v>13224549.2</v>
      </c>
      <c r="ECN14" t="n">
        <v>1095178.4</v>
      </c>
      <c r="ECO14" t="n">
        <v>-1274456.6</v>
      </c>
      <c r="ECP14" t="n">
        <v>5.64</v>
      </c>
      <c r="ECQ14" t="n">
        <v>8.029999999999999</v>
      </c>
      <c r="ECR14" t="n">
        <v>67240</v>
      </c>
      <c r="ECS14" t="n">
        <v>42530536355</v>
      </c>
      <c r="ECT14" t="n">
        <v>96188000040</v>
      </c>
      <c r="ECU14" t="n">
        <v>800160.6</v>
      </c>
      <c r="ECV14" t="n">
        <v>965410.7</v>
      </c>
      <c r="ECW14" t="n">
        <v>-139082.8</v>
      </c>
      <c r="ECX14" t="n">
        <v>-71169.3</v>
      </c>
      <c r="ECY14" t="n">
        <v>6.06</v>
      </c>
      <c r="ECZ14" t="n">
        <v>-7.63</v>
      </c>
      <c r="EDA14" t="n">
        <v>18170</v>
      </c>
      <c r="EDB14" t="n">
        <v>29456210011</v>
      </c>
      <c r="EDC14" t="n">
        <v>25056781253</v>
      </c>
      <c r="EDD14" t="n">
        <v>5622499.5</v>
      </c>
      <c r="EDE14" t="n">
        <v>9192393.4</v>
      </c>
      <c r="EDF14" t="n">
        <v>-3534789.8</v>
      </c>
      <c r="EDG14" t="n">
        <v>-6420655.6</v>
      </c>
      <c r="EDH14" t="n">
        <v>8.35</v>
      </c>
      <c r="EDI14" t="n">
        <v>4.91</v>
      </c>
      <c r="EDJ14" t="n">
        <v>17820</v>
      </c>
      <c r="EDK14" t="n">
        <v>16942654697</v>
      </c>
      <c r="EDL14" t="n">
        <v>12958624007</v>
      </c>
      <c r="EDM14" t="n">
        <v>-771195.1</v>
      </c>
      <c r="EDN14" t="n">
        <v>-2004386.7</v>
      </c>
      <c r="EDO14" t="n">
        <v>1237023.4</v>
      </c>
      <c r="EDP14" t="n">
        <v>3133937.4</v>
      </c>
      <c r="EDQ14" t="n">
        <v>3.01</v>
      </c>
      <c r="EDR14" t="n">
        <v>-1.82</v>
      </c>
      <c r="EDS14" t="n">
        <v>191630</v>
      </c>
      <c r="EDT14" t="n">
        <v>205410403534</v>
      </c>
      <c r="EDU14" t="n">
        <v>284992408766</v>
      </c>
      <c r="EDV14" t="n">
        <v>829528</v>
      </c>
      <c r="EDW14" t="n">
        <v>-14878270.5</v>
      </c>
      <c r="EDX14" t="n">
        <v>77549.39999999999</v>
      </c>
      <c r="EDY14" t="n">
        <v>485724.4</v>
      </c>
      <c r="EDZ14" t="n">
        <v>17.81</v>
      </c>
      <c r="EEA14" t="n">
        <v>32.71</v>
      </c>
      <c r="EEB14" t="n">
        <v>88900</v>
      </c>
      <c r="EEC14" t="n">
        <v>15869837380</v>
      </c>
      <c r="EED14" t="n">
        <v>20977645015</v>
      </c>
      <c r="EEE14" t="n">
        <v>-1602483.7</v>
      </c>
      <c r="EEF14" t="n">
        <v>-3375149.8</v>
      </c>
      <c r="EEG14" t="n">
        <v>532532.8</v>
      </c>
      <c r="EEH14" t="n">
        <v>-992490.1</v>
      </c>
      <c r="EEI14" t="n">
        <v>1.6</v>
      </c>
      <c r="EEJ14" t="n">
        <v>-13.27</v>
      </c>
      <c r="EEK14" t="n">
        <v>65600</v>
      </c>
      <c r="EEL14" t="n">
        <v>4809954210</v>
      </c>
      <c r="EEM14" t="n">
        <v>9665154395</v>
      </c>
      <c r="EEN14" t="n">
        <v>-72151.89999999999</v>
      </c>
      <c r="EEO14" t="n">
        <v>-51351.2</v>
      </c>
      <c r="EEP14" t="n">
        <v>-7626.8</v>
      </c>
      <c r="EEQ14" t="n">
        <v>1026638.9</v>
      </c>
      <c r="EER14" t="n">
        <v>6.84</v>
      </c>
      <c r="EES14" t="n">
        <v>-11.23</v>
      </c>
      <c r="EET14" t="n">
        <v>254500</v>
      </c>
      <c r="EEU14" t="n">
        <v>24363418900</v>
      </c>
      <c r="EEV14" t="n">
        <v>16426156125</v>
      </c>
      <c r="EEW14" t="n">
        <v>-2203211.4</v>
      </c>
      <c r="EEX14" t="n">
        <v>-2468492</v>
      </c>
      <c r="EEY14" t="n">
        <v>173194.1</v>
      </c>
      <c r="EEZ14" t="n">
        <v>912699.9</v>
      </c>
      <c r="EFA14" t="n">
        <v>4.3</v>
      </c>
      <c r="EFB14" t="n">
        <v>-3.78</v>
      </c>
      <c r="EFC14" t="n">
        <v>146100</v>
      </c>
      <c r="EFD14" t="n">
        <v>45115196180</v>
      </c>
      <c r="EFE14" t="n">
        <v>62605459478</v>
      </c>
      <c r="EFF14" t="n">
        <v>-173565.8</v>
      </c>
      <c r="EFG14" t="n">
        <v>-2904246.9</v>
      </c>
      <c r="EFH14" t="n">
        <v>-1021560.8</v>
      </c>
      <c r="EFI14" t="n">
        <v>-146789.9</v>
      </c>
      <c r="EFJ14" t="n">
        <v>11.61</v>
      </c>
      <c r="EFK14" t="n">
        <v>-23.67</v>
      </c>
      <c r="EFL14" t="n">
        <v>11490</v>
      </c>
      <c r="EFM14" t="n">
        <v>13292233274</v>
      </c>
      <c r="EFN14" t="n">
        <v>22282560538</v>
      </c>
      <c r="EFO14" t="n">
        <v>820351.6</v>
      </c>
      <c r="EFP14" t="n">
        <v>5423334.8</v>
      </c>
      <c r="EFQ14" t="n">
        <v>508730.2</v>
      </c>
      <c r="EFR14" t="n">
        <v>3314441.8</v>
      </c>
      <c r="EFS14" t="n">
        <v>7.79</v>
      </c>
      <c r="EFT14" t="n">
        <v>-11.27</v>
      </c>
      <c r="EFU14" t="n">
        <v>258000</v>
      </c>
      <c r="EFV14" t="n">
        <v>12330414850</v>
      </c>
      <c r="EFW14" t="n">
        <v>13065791540</v>
      </c>
      <c r="EFX14" t="n">
        <v>-622473.5</v>
      </c>
      <c r="EFY14" t="n">
        <v>403010.3</v>
      </c>
      <c r="EFZ14" t="n">
        <v>879565.5</v>
      </c>
      <c r="EGA14" t="n">
        <v>619967.8</v>
      </c>
      <c r="EGB14" t="n">
        <v>7.72</v>
      </c>
      <c r="EGC14" t="n">
        <v>-8.67</v>
      </c>
      <c r="EGD14" t="n">
        <v>143135</v>
      </c>
      <c r="EGE14" t="n">
        <v>154883370954</v>
      </c>
      <c r="EGF14" t="n">
        <v>164536385800</v>
      </c>
      <c r="EGG14" t="n">
        <v>524707.6</v>
      </c>
      <c r="EGH14" t="n">
        <v>-1399888.7</v>
      </c>
      <c r="EGI14" t="n">
        <v>331961.5</v>
      </c>
      <c r="EGJ14" t="n">
        <v>571180.1</v>
      </c>
      <c r="EGK14" t="n">
        <v>14.74</v>
      </c>
      <c r="EGL14" t="n">
        <v>21.67</v>
      </c>
      <c r="EGM14" t="n">
        <v>144170</v>
      </c>
      <c r="EGN14" t="n">
        <v>37576791005</v>
      </c>
      <c r="EGO14" t="n">
        <v>44900786852</v>
      </c>
      <c r="EGP14" t="n">
        <v>-73810.2</v>
      </c>
      <c r="EGQ14" t="n">
        <v>-149538.3</v>
      </c>
      <c r="EGR14" t="n">
        <v>268303.8</v>
      </c>
      <c r="EGS14" t="n">
        <v>268400.8</v>
      </c>
      <c r="EGT14" t="n">
        <v>14.66</v>
      </c>
      <c r="EGU14" t="n">
        <v>21.37</v>
      </c>
      <c r="EGV14" t="n">
        <v>113170</v>
      </c>
      <c r="EGW14" t="n">
        <v>2394784505</v>
      </c>
      <c r="EGX14" t="n">
        <v>3771089873</v>
      </c>
      <c r="EGY14" t="n">
        <v>-573.2</v>
      </c>
      <c r="EGZ14" t="n">
        <v>526440.6</v>
      </c>
      <c r="EHA14" t="n">
        <v>-440.9</v>
      </c>
      <c r="EHB14" t="n">
        <v>6103.8</v>
      </c>
      <c r="EHC14" t="n">
        <v>0.09</v>
      </c>
      <c r="EHD14" t="n">
        <v>0.23</v>
      </c>
      <c r="EHE14" t="n">
        <v>111965</v>
      </c>
      <c r="EHF14" t="n">
        <v>13718682392</v>
      </c>
      <c r="EHG14" t="n">
        <v>8092146801</v>
      </c>
      <c r="EHH14" t="n">
        <v>50834.4</v>
      </c>
      <c r="EHI14" t="n">
        <v>-129107.6</v>
      </c>
      <c r="EHJ14" t="n">
        <v>-1768.2</v>
      </c>
      <c r="EHK14" t="n">
        <v>2043.4</v>
      </c>
      <c r="EHL14" t="n">
        <v>0.07000000000000001</v>
      </c>
      <c r="EHM14" t="n">
        <v>0.21</v>
      </c>
      <c r="EHN14" t="n">
        <v>27300</v>
      </c>
      <c r="EHO14" t="n">
        <v>2710738615</v>
      </c>
      <c r="EHP14" t="n">
        <v>5805845879</v>
      </c>
      <c r="EHQ14" t="n">
        <v>-24697.7</v>
      </c>
      <c r="EHR14" t="n">
        <v>470037.4</v>
      </c>
      <c r="EHS14" t="n">
        <v>55930.4</v>
      </c>
      <c r="EHT14" t="n">
        <v>158108.5</v>
      </c>
      <c r="EHU14" t="n">
        <v>6.64</v>
      </c>
      <c r="EHV14" t="n">
        <v>-29</v>
      </c>
      <c r="EHW14" t="n">
        <v>10830</v>
      </c>
      <c r="EHX14" t="n">
        <v>1455959383</v>
      </c>
      <c r="EHY14" t="n">
        <v>4388429290</v>
      </c>
      <c r="EHZ14" t="n">
        <v>-64692.1</v>
      </c>
      <c r="EIA14" t="n">
        <v>-24478.1</v>
      </c>
      <c r="EIB14" t="n">
        <v>31161.4</v>
      </c>
      <c r="EIC14" t="n">
        <v>454353.4</v>
      </c>
      <c r="EID14" t="n">
        <v>6.49</v>
      </c>
      <c r="EIE14" t="n">
        <v>-19.36</v>
      </c>
      <c r="EIF14" t="n">
        <v>67800</v>
      </c>
      <c r="EIG14" t="n">
        <v>32399631710</v>
      </c>
      <c r="EIH14" t="n">
        <v>37724774565</v>
      </c>
      <c r="EII14" t="n">
        <v>-199902.2</v>
      </c>
      <c r="EIJ14" t="n">
        <v>-150001.9</v>
      </c>
      <c r="EIK14" t="n">
        <v>403919.2</v>
      </c>
      <c r="EIL14" t="n">
        <v>5024482.8</v>
      </c>
      <c r="EIM14" t="n">
        <v>-3.97</v>
      </c>
      <c r="EIN14" t="n">
        <v>9</v>
      </c>
      <c r="EIO14" t="n">
        <v>26730</v>
      </c>
      <c r="EIP14" t="n">
        <v>42152089011</v>
      </c>
      <c r="EIQ14" t="n">
        <v>50687532590</v>
      </c>
      <c r="EIR14" t="n">
        <v>2271533.9</v>
      </c>
      <c r="EIS14" t="n">
        <v>7232347</v>
      </c>
      <c r="EIT14" t="n">
        <v>-70988.7</v>
      </c>
      <c r="EIU14" t="n">
        <v>-361690.8</v>
      </c>
      <c r="EIV14" t="n">
        <v>4.19</v>
      </c>
      <c r="EIW14" t="n">
        <v>-2.91</v>
      </c>
      <c r="EIX14" t="n">
        <v>43000</v>
      </c>
      <c r="EIY14" t="n">
        <v>8783360175</v>
      </c>
      <c r="EIZ14" t="n">
        <v>14335241453</v>
      </c>
      <c r="EJA14" t="n">
        <v>-225371.5</v>
      </c>
      <c r="EJB14" t="n">
        <v>-1099294.8</v>
      </c>
      <c r="EJC14" t="n">
        <v>-88148.5</v>
      </c>
      <c r="EJD14" t="n">
        <v>-553254.3</v>
      </c>
      <c r="EJE14" t="n">
        <v>12.13</v>
      </c>
      <c r="EJF14" t="n">
        <v>-12.24</v>
      </c>
      <c r="EJG14" t="n">
        <v>88400</v>
      </c>
      <c r="EJH14" t="n">
        <v>20316386160</v>
      </c>
      <c r="EJI14" t="n">
        <v>17048006905</v>
      </c>
      <c r="EJJ14" t="n">
        <v>-316978.3</v>
      </c>
      <c r="EJK14" t="n">
        <v>-1893223.3</v>
      </c>
      <c r="EJL14" t="n">
        <v>469012.2</v>
      </c>
      <c r="EJM14" t="n">
        <v>2481549.1</v>
      </c>
      <c r="EJN14" t="n">
        <v>6.51</v>
      </c>
      <c r="EJO14" t="n">
        <v>-8.960000000000001</v>
      </c>
      <c r="EJP14" t="n">
        <v>72000</v>
      </c>
      <c r="EJQ14" t="n">
        <v>18915620660</v>
      </c>
      <c r="EJR14" t="n">
        <v>20081186040</v>
      </c>
      <c r="EJS14" t="n">
        <v>822228.4</v>
      </c>
      <c r="EJT14" t="n">
        <v>-2115238.6</v>
      </c>
      <c r="EJU14" t="n">
        <v>-351128.7</v>
      </c>
      <c r="EJV14" t="n">
        <v>1519350.7</v>
      </c>
      <c r="EJW14" t="n">
        <v>18.42</v>
      </c>
      <c r="EJX14" t="n">
        <v>1.69</v>
      </c>
      <c r="EJY14" t="n">
        <v>49450</v>
      </c>
      <c r="EJZ14" t="n">
        <v>22591198740</v>
      </c>
      <c r="EKA14" t="n">
        <v>19920022653</v>
      </c>
      <c r="EKB14" t="n">
        <v>279944.1</v>
      </c>
      <c r="EKC14" t="n">
        <v>2365906.7</v>
      </c>
      <c r="EKD14" t="n">
        <v>-25110.5</v>
      </c>
      <c r="EKE14" t="n">
        <v>697416.2</v>
      </c>
      <c r="EKF14" t="n">
        <v>-1.3</v>
      </c>
      <c r="EKG14" t="n">
        <v>28.78</v>
      </c>
      <c r="EKH14" t="n">
        <v>73300</v>
      </c>
      <c r="EKI14" t="n">
        <v>5906486130</v>
      </c>
      <c r="EKJ14" t="n">
        <v>9525449720</v>
      </c>
      <c r="EKK14" t="n">
        <v>26389.5</v>
      </c>
      <c r="EKL14" t="n">
        <v>983944.7</v>
      </c>
      <c r="EKM14" t="n">
        <v>-217016.3</v>
      </c>
      <c r="EKN14" t="n">
        <v>-152492.4</v>
      </c>
      <c r="EKO14" t="n">
        <v>-1.08</v>
      </c>
      <c r="EKP14" t="n">
        <v>-14.97</v>
      </c>
      <c r="EKQ14" t="n">
        <v>34000</v>
      </c>
      <c r="EKR14" t="n">
        <v>7135012515</v>
      </c>
      <c r="EKS14" t="n">
        <v>10971412960</v>
      </c>
      <c r="EKT14" t="n">
        <v>373259.9</v>
      </c>
      <c r="EKU14" t="n">
        <v>112680</v>
      </c>
      <c r="EKV14" t="n">
        <v>-652028.9</v>
      </c>
      <c r="EKW14" t="n">
        <v>303036.5</v>
      </c>
      <c r="EKX14" t="n">
        <v>17.04</v>
      </c>
      <c r="EKY14" t="n">
        <v>-13.38</v>
      </c>
      <c r="EKZ14" t="n">
        <v>27250</v>
      </c>
      <c r="ELA14" t="n">
        <v>26990844980</v>
      </c>
      <c r="ELB14" t="n">
        <v>27931672144</v>
      </c>
      <c r="ELC14" t="n">
        <v>4934860.5</v>
      </c>
      <c r="ELD14" t="n">
        <v>5736537.8</v>
      </c>
      <c r="ELE14" t="n">
        <v>-3168794</v>
      </c>
      <c r="ELF14" t="n">
        <v>-3789672.2</v>
      </c>
      <c r="ELG14" t="n">
        <v>6.86</v>
      </c>
      <c r="ELH14" t="n">
        <v>9.220000000000001</v>
      </c>
      <c r="ELI14" t="n">
        <v>68900</v>
      </c>
      <c r="ELJ14" t="n">
        <v>157790588100</v>
      </c>
      <c r="ELK14" t="n">
        <v>167583709003</v>
      </c>
      <c r="ELL14" t="n">
        <v>15560797.8</v>
      </c>
      <c r="ELM14" t="n">
        <v>5048476.7</v>
      </c>
      <c r="ELN14" t="n">
        <v>-23084472.9</v>
      </c>
      <c r="ELO14" t="n">
        <v>376787.6</v>
      </c>
      <c r="ELP14" t="n">
        <v>-1.15</v>
      </c>
      <c r="ELQ14" t="n">
        <v>2.84</v>
      </c>
      <c r="ELR14" t="n">
        <v>23350</v>
      </c>
      <c r="ELS14" t="n">
        <v>2641273670</v>
      </c>
      <c r="ELT14" t="n">
        <v>3389286763</v>
      </c>
      <c r="ELU14" t="n">
        <v>-147342.7</v>
      </c>
      <c r="ELV14" t="n">
        <v>-663909.7</v>
      </c>
      <c r="ELW14" t="n">
        <v>252965.8</v>
      </c>
      <c r="ELX14" t="n">
        <v>1286549</v>
      </c>
      <c r="ELY14" t="n">
        <v>8.6</v>
      </c>
      <c r="ELZ14" t="n">
        <v>-16.31</v>
      </c>
      <c r="EMA14" t="n">
        <v>122600</v>
      </c>
      <c r="EMB14" t="n">
        <v>17426870890</v>
      </c>
      <c r="EMC14" t="n">
        <v>30805643425</v>
      </c>
      <c r="EMD14" t="n">
        <v>13474</v>
      </c>
      <c r="EME14" t="n">
        <v>-175713.7</v>
      </c>
      <c r="EMF14" t="n">
        <v>217970.5</v>
      </c>
      <c r="EMG14" t="n">
        <v>-710474.3</v>
      </c>
      <c r="EMH14" t="n">
        <v>6.06</v>
      </c>
      <c r="EMI14" t="n">
        <v>2.85</v>
      </c>
      <c r="EMJ14" t="n">
        <v>38900</v>
      </c>
      <c r="EMK14" t="n">
        <v>7074677675</v>
      </c>
      <c r="EML14" t="n">
        <v>13714661383</v>
      </c>
      <c r="EMM14" t="n">
        <v>-987135.8</v>
      </c>
      <c r="EMN14" t="n">
        <v>1480624.5</v>
      </c>
      <c r="EMO14" t="n">
        <v>417619.7</v>
      </c>
      <c r="EMP14" t="n">
        <v>-1836142.6</v>
      </c>
      <c r="EMQ14" t="n">
        <v>-4.07</v>
      </c>
      <c r="EMR14" t="n">
        <v>2.1</v>
      </c>
      <c r="EMS14" t="n">
        <v>106900</v>
      </c>
      <c r="EMT14" t="n">
        <v>53190424910</v>
      </c>
      <c r="EMU14" t="n">
        <v>34035783100</v>
      </c>
      <c r="EMV14" t="n">
        <v>-3951963.7</v>
      </c>
      <c r="EMW14" t="n">
        <v>-4799312.9</v>
      </c>
      <c r="EMX14" t="n">
        <v>1790546.1</v>
      </c>
      <c r="EMY14" t="n">
        <v>4469177.9</v>
      </c>
      <c r="EMZ14" t="n">
        <v>-0.19</v>
      </c>
      <c r="ENA14" t="n">
        <v>34.46</v>
      </c>
      <c r="ENB14" t="n">
        <v>73000</v>
      </c>
      <c r="ENC14" t="n">
        <v>2826512090</v>
      </c>
      <c r="END14" t="n">
        <v>2627508245</v>
      </c>
      <c r="ENE14" t="n">
        <v>-182367.8</v>
      </c>
      <c r="ENF14" t="n">
        <v>-367608.6</v>
      </c>
      <c r="ENG14" t="n">
        <v>186688.4</v>
      </c>
      <c r="ENH14" t="n">
        <v>18940.6</v>
      </c>
      <c r="ENI14" t="n">
        <v>3.55</v>
      </c>
      <c r="ENJ14" t="n">
        <v>-10.1</v>
      </c>
      <c r="ENK14" t="n">
        <v>101100</v>
      </c>
      <c r="ENL14" t="n">
        <v>21043006800</v>
      </c>
      <c r="ENM14" t="n">
        <v>26557480955</v>
      </c>
      <c r="ENN14" t="n">
        <v>-121923.5</v>
      </c>
      <c r="ENO14" t="n">
        <v>-3680811.9</v>
      </c>
      <c r="ENP14" t="n">
        <v>177430.1</v>
      </c>
      <c r="ENQ14" t="n">
        <v>2289373.5</v>
      </c>
      <c r="ENR14" t="n">
        <v>2.85</v>
      </c>
      <c r="ENS14" t="n">
        <v>-37.59</v>
      </c>
      <c r="ENT14" t="n">
        <v>68900</v>
      </c>
      <c r="ENU14" t="n">
        <v>10426378040</v>
      </c>
      <c r="ENV14" t="n">
        <v>8607662508</v>
      </c>
      <c r="ENW14" t="n">
        <v>-53789.8</v>
      </c>
      <c r="ENX14" t="n">
        <v>722961.6</v>
      </c>
      <c r="ENY14" t="n">
        <v>175299.3</v>
      </c>
      <c r="ENZ14" t="n">
        <v>821504.9</v>
      </c>
      <c r="EOA14" t="n">
        <v>-1.85</v>
      </c>
      <c r="EOB14" t="n">
        <v>16.58</v>
      </c>
      <c r="EOC14" t="n">
        <v>26000</v>
      </c>
      <c r="EOD14" t="n">
        <v>1000122560</v>
      </c>
      <c r="EOE14" t="n">
        <v>882033504</v>
      </c>
      <c r="EOF14" t="n">
        <v>161939.3</v>
      </c>
      <c r="EOG14" t="n">
        <v>17917.4</v>
      </c>
      <c r="EOH14" t="n">
        <v>-147964.8</v>
      </c>
      <c r="EOI14" t="n">
        <v>-389771.7</v>
      </c>
      <c r="EOJ14" t="n">
        <v>3.38</v>
      </c>
      <c r="EOK14" t="n">
        <v>-6.81</v>
      </c>
      <c r="EOL14" t="n">
        <v>168900</v>
      </c>
      <c r="EOM14" t="n">
        <v>11451058840</v>
      </c>
      <c r="EON14" t="n">
        <v>11452639075</v>
      </c>
      <c r="EOO14" t="n">
        <v>-51422.7</v>
      </c>
      <c r="EOP14" t="n">
        <v>-894892.5</v>
      </c>
      <c r="EOQ14" t="n">
        <v>-411676.3</v>
      </c>
      <c r="EOR14" t="n">
        <v>-371000.5</v>
      </c>
      <c r="EOS14" t="n">
        <v>2.93</v>
      </c>
      <c r="EOT14" t="n">
        <v>-9.050000000000001</v>
      </c>
      <c r="EOU14" t="n">
        <v>81200</v>
      </c>
      <c r="EOV14" t="n">
        <v>22535086930</v>
      </c>
      <c r="EOW14" t="n">
        <v>26056881823</v>
      </c>
      <c r="EOX14" t="n">
        <v>-1570083.7</v>
      </c>
      <c r="EOY14" t="n">
        <v>-5236238.2</v>
      </c>
      <c r="EOZ14" t="n">
        <v>474727.9</v>
      </c>
      <c r="EPA14" t="n">
        <v>1069479.1</v>
      </c>
      <c r="EPB14" t="n">
        <v>9.58</v>
      </c>
      <c r="EPC14" t="n">
        <v>-7.31</v>
      </c>
      <c r="EPD14" t="n">
        <v>43250</v>
      </c>
      <c r="EPE14" t="n">
        <v>9323741575</v>
      </c>
      <c r="EPF14" t="n">
        <v>8831575421</v>
      </c>
      <c r="EPG14" t="n">
        <v>-784038.9</v>
      </c>
      <c r="EPH14" t="n">
        <v>-1530374.3</v>
      </c>
      <c r="EPI14" t="n">
        <v>630806.2</v>
      </c>
      <c r="EPJ14" t="n">
        <v>186621.6</v>
      </c>
      <c r="EPK14" t="n">
        <v>4.34</v>
      </c>
      <c r="EPL14" t="n">
        <v>-11.64</v>
      </c>
      <c r="EPM14" t="n">
        <v>373000</v>
      </c>
      <c r="EPN14" t="n">
        <v>199871330400</v>
      </c>
      <c r="EPO14" t="n">
        <v>197223356200</v>
      </c>
      <c r="EPP14" t="n">
        <v>4269551.4</v>
      </c>
      <c r="EPQ14" t="n">
        <v>20288652.6</v>
      </c>
      <c r="EPR14" t="n">
        <v>3807793.4</v>
      </c>
      <c r="EPS14" t="n">
        <v>4877808.5</v>
      </c>
      <c r="EPT14" t="n">
        <v>18.41</v>
      </c>
      <c r="EPU14" t="n">
        <v>1.08</v>
      </c>
      <c r="EPV14" t="n">
        <v>17220</v>
      </c>
      <c r="EPW14" t="n">
        <v>3343071467</v>
      </c>
      <c r="EPX14" t="n">
        <v>6708333526</v>
      </c>
      <c r="EPY14" t="n">
        <v>-114113.4</v>
      </c>
      <c r="EPZ14" t="n">
        <v>-138796.9</v>
      </c>
      <c r="EQA14" t="n">
        <v>-91915.10000000001</v>
      </c>
      <c r="EQB14" t="n">
        <v>111104.5</v>
      </c>
      <c r="EQC14" t="n">
        <v>10.53</v>
      </c>
      <c r="EQD14" t="n">
        <v>-5.9</v>
      </c>
      <c r="EQE14" t="n">
        <v>73900</v>
      </c>
      <c r="EQF14" t="n">
        <v>220808054115</v>
      </c>
      <c r="EQG14" t="n">
        <v>81099985556</v>
      </c>
      <c r="EQH14" t="n">
        <v>3786289.5</v>
      </c>
      <c r="EQI14" t="n">
        <v>5828003.6</v>
      </c>
      <c r="EQJ14" t="n">
        <v>5044917.8</v>
      </c>
      <c r="EQK14" t="n">
        <v>9330543.4</v>
      </c>
      <c r="EQL14" t="n">
        <v>46.92</v>
      </c>
      <c r="EQM14" t="n">
        <v>19.77</v>
      </c>
      <c r="EQN14" t="n">
        <v>1370000</v>
      </c>
      <c r="EQO14" t="n">
        <v>70139146700</v>
      </c>
      <c r="EQP14" t="n">
        <v>82680182075</v>
      </c>
      <c r="EQQ14" t="n">
        <v>-5390965.3</v>
      </c>
      <c r="EQR14" t="n">
        <v>-18098878.7</v>
      </c>
      <c r="EQS14" t="n">
        <v>5552449.4</v>
      </c>
      <c r="EQT14" t="n">
        <v>11592651.8</v>
      </c>
      <c r="EQU14" t="n">
        <v>5.55</v>
      </c>
      <c r="EQV14" t="n">
        <v>-3.45</v>
      </c>
      <c r="EQW14" t="n">
        <v>38000</v>
      </c>
      <c r="EQX14" t="n">
        <v>8505050790</v>
      </c>
      <c r="EQY14" t="n">
        <v>9096995151</v>
      </c>
      <c r="EQZ14" t="n">
        <v>-325910.8</v>
      </c>
      <c r="ERA14" t="n">
        <v>-2225572.7</v>
      </c>
      <c r="ERB14" t="n">
        <v>43951</v>
      </c>
      <c r="ERC14" t="n">
        <v>421803.2</v>
      </c>
      <c r="ERD14" t="n">
        <v>10.47</v>
      </c>
      <c r="ERE14" t="n">
        <v>-19.15</v>
      </c>
      <c r="ERF14" t="n">
        <v>46250</v>
      </c>
      <c r="ERG14" t="n">
        <v>17254686457</v>
      </c>
      <c r="ERH14" t="n">
        <v>14383717141</v>
      </c>
      <c r="ERI14" t="n">
        <v>1426857.8</v>
      </c>
      <c r="ERJ14" t="n">
        <v>1576024</v>
      </c>
      <c r="ERK14" t="n">
        <v>-2360857</v>
      </c>
      <c r="ERL14" t="n">
        <v>-2909004</v>
      </c>
      <c r="ERM14" t="n">
        <v>6.81</v>
      </c>
      <c r="ERN14" t="n">
        <v>-8.42</v>
      </c>
      <c r="ERO14" t="n">
        <v>19740</v>
      </c>
      <c r="ERP14" t="n">
        <v>4040309423</v>
      </c>
      <c r="ERQ14" t="n">
        <v>5302836043</v>
      </c>
      <c r="ERR14" t="n">
        <v>409882.9</v>
      </c>
      <c r="ERS14" t="n">
        <v>198922.5</v>
      </c>
      <c r="ERT14" t="n">
        <v>-215528.2</v>
      </c>
      <c r="ERU14" t="n">
        <v>655478.4</v>
      </c>
      <c r="ERV14" t="n">
        <v>-1.15</v>
      </c>
      <c r="ERW14" t="n">
        <v>-5.32</v>
      </c>
      <c r="ERX14" t="n">
        <v>78900</v>
      </c>
      <c r="ERY14" t="n">
        <v>8840074290</v>
      </c>
      <c r="ERZ14" t="n">
        <v>9505166433</v>
      </c>
      <c r="ESA14" t="n">
        <v>-170192.3</v>
      </c>
      <c r="ESB14" t="n">
        <v>526206.4</v>
      </c>
      <c r="ESC14" t="n">
        <v>155102.3</v>
      </c>
      <c r="ESD14" t="n">
        <v>318419.7</v>
      </c>
      <c r="ESE14" t="n">
        <v>8.68</v>
      </c>
      <c r="ESF14" t="n">
        <v>-19.24</v>
      </c>
      <c r="ESG14" t="n">
        <v>74200</v>
      </c>
      <c r="ESH14" t="n">
        <v>5650104720</v>
      </c>
      <c r="ESI14" t="n">
        <v>5207243570</v>
      </c>
      <c r="ESJ14" t="n">
        <v>134219.8</v>
      </c>
      <c r="ESK14" t="n">
        <v>507150.1</v>
      </c>
      <c r="ESL14" t="n">
        <v>-254743.5</v>
      </c>
      <c r="ESM14" t="n">
        <v>-152108.4</v>
      </c>
      <c r="ESN14" t="n">
        <v>12.94</v>
      </c>
      <c r="ESO14" t="n">
        <v>-13.92</v>
      </c>
      <c r="ESP14" t="n">
        <v>302000</v>
      </c>
      <c r="ESQ14" t="n">
        <v>23505549050</v>
      </c>
      <c r="ESR14" t="n">
        <v>24163504063</v>
      </c>
      <c r="ESS14" t="n">
        <v>-684122.7</v>
      </c>
      <c r="EST14" t="n">
        <v>-151306.1</v>
      </c>
      <c r="ESU14" t="n">
        <v>1853998.7</v>
      </c>
      <c r="ESV14" t="n">
        <v>3409721.3</v>
      </c>
      <c r="ESW14" t="n">
        <v>7.28</v>
      </c>
      <c r="ESX14" t="n">
        <v>-7.93</v>
      </c>
      <c r="ESY14" t="n">
        <v>114475</v>
      </c>
      <c r="ESZ14" t="n">
        <v>11348854233</v>
      </c>
      <c r="ETA14" t="n">
        <v>8248451287</v>
      </c>
      <c r="ETB14" t="n">
        <v>-65053.5</v>
      </c>
      <c r="ETC14" t="n">
        <v>-377579</v>
      </c>
      <c r="ETD14" t="n">
        <v>4894.6</v>
      </c>
      <c r="ETE14" t="n">
        <v>-1296.4</v>
      </c>
      <c r="ETF14" t="n">
        <v>0.07000000000000001</v>
      </c>
      <c r="ETG14" t="n">
        <v>0.13</v>
      </c>
      <c r="ETH14" t="n">
        <v>78000</v>
      </c>
      <c r="ETI14" t="n">
        <v>26638030550</v>
      </c>
      <c r="ETJ14" t="n">
        <v>37684775803</v>
      </c>
      <c r="ETK14" t="n">
        <v>-726351.3</v>
      </c>
      <c r="ETL14" t="n">
        <v>-5766648.5</v>
      </c>
      <c r="ETM14" t="n">
        <v>215621.8</v>
      </c>
      <c r="ETN14" t="n">
        <v>7552755.3</v>
      </c>
      <c r="ETO14" t="n">
        <v>7.14</v>
      </c>
      <c r="ETP14" t="n">
        <v>-19.67</v>
      </c>
      <c r="ETQ14" t="n">
        <v>10830</v>
      </c>
      <c r="ETR14" t="n">
        <v>9807343381</v>
      </c>
      <c r="ETS14" t="n">
        <v>15894459891</v>
      </c>
      <c r="ETT14" t="n">
        <v>-172584.2</v>
      </c>
      <c r="ETU14" t="n">
        <v>289090.1</v>
      </c>
      <c r="ETV14" t="n">
        <v>21614.4</v>
      </c>
      <c r="ETW14" t="n">
        <v>1322929.7</v>
      </c>
      <c r="ETX14" t="n">
        <v>6.18</v>
      </c>
      <c r="ETY14" t="n">
        <v>-20.19</v>
      </c>
      <c r="ETZ14" t="n">
        <v>129900</v>
      </c>
      <c r="EUA14" t="n">
        <v>160458746640</v>
      </c>
      <c r="EUB14" t="n">
        <v>129185355288</v>
      </c>
      <c r="EUC14" t="n">
        <v>8529865.800000001</v>
      </c>
      <c r="EUD14" t="n">
        <v>12388279.5</v>
      </c>
      <c r="EUE14" t="n">
        <v>-5815388.3</v>
      </c>
      <c r="EUF14" t="n">
        <v>-10117481.1</v>
      </c>
      <c r="EUG14" t="n">
        <v>18.63</v>
      </c>
      <c r="EUH14" t="n">
        <v>29.51</v>
      </c>
      <c r="EUI14" t="n">
        <v>9630</v>
      </c>
      <c r="EUJ14" t="n">
        <v>1417977728</v>
      </c>
      <c r="EUK14" t="n">
        <v>1843551882</v>
      </c>
      <c r="EUL14" t="n">
        <v>-132486.7</v>
      </c>
      <c r="EUM14" t="n">
        <v>-27335.4</v>
      </c>
      <c r="EUN14" t="n">
        <v>147007.7</v>
      </c>
      <c r="EUO14" t="n">
        <v>-81149.8</v>
      </c>
      <c r="EUP14" t="n">
        <v>2.99</v>
      </c>
      <c r="EUQ14" t="n">
        <v>-12.77</v>
      </c>
      <c r="EUR14" t="n">
        <v>91050</v>
      </c>
      <c r="EUS14" t="n">
        <v>33504626322</v>
      </c>
      <c r="EUT14" t="n">
        <v>49366970313</v>
      </c>
      <c r="EUU14" t="n">
        <v>943832</v>
      </c>
      <c r="EUV14" t="n">
        <v>1508231.5</v>
      </c>
      <c r="EUW14" t="n">
        <v>31857</v>
      </c>
      <c r="EUX14" t="n">
        <v>-49864.1</v>
      </c>
      <c r="EUY14" t="n">
        <v>14.41</v>
      </c>
      <c r="EUZ14" t="n">
        <v>17.7</v>
      </c>
      <c r="EVA14" t="n">
        <v>142000</v>
      </c>
      <c r="EVB14" t="n">
        <v>46082686170</v>
      </c>
      <c r="EVC14" t="n">
        <v>60765173694</v>
      </c>
      <c r="EVD14" t="n">
        <v>-375324.6</v>
      </c>
      <c r="EVE14" t="n">
        <v>1679889.3</v>
      </c>
      <c r="EVF14" t="n">
        <v>-80896.8</v>
      </c>
      <c r="EVG14" t="n">
        <v>2038834</v>
      </c>
      <c r="EVH14" t="n">
        <v>15.26</v>
      </c>
      <c r="EVI14" t="n">
        <v>-14.87</v>
      </c>
      <c r="EVJ14" t="n">
        <v>18215</v>
      </c>
      <c r="EVK14" t="n">
        <v>429377307470</v>
      </c>
      <c r="EVL14" t="n">
        <v>592495054297</v>
      </c>
      <c r="EVM14" t="n">
        <v>16295891.8</v>
      </c>
      <c r="EVN14" t="n">
        <v>-4801914</v>
      </c>
      <c r="EVO14" t="n">
        <v>-2993279.6</v>
      </c>
      <c r="EVP14" t="n">
        <v>-4524152.8</v>
      </c>
      <c r="EVQ14" t="n">
        <v>9.99</v>
      </c>
      <c r="EVR14" t="n">
        <v>-4.01</v>
      </c>
      <c r="EVS14" t="n">
        <v>72000</v>
      </c>
      <c r="EVT14" t="n">
        <v>17272963480</v>
      </c>
      <c r="EVU14" t="n">
        <v>16017595473</v>
      </c>
      <c r="EVV14" t="n">
        <v>3546841.6</v>
      </c>
      <c r="EVW14" t="n">
        <v>1408132.3</v>
      </c>
      <c r="EVX14" t="n">
        <v>-3146727.1</v>
      </c>
      <c r="EVY14" t="n">
        <v>-130372.2</v>
      </c>
      <c r="EVZ14" t="n">
        <v>26.98</v>
      </c>
      <c r="EWA14" t="n">
        <v>-11.33</v>
      </c>
      <c r="EWB14" t="n">
        <v>18545</v>
      </c>
      <c r="EWC14" t="n">
        <v>59831989017</v>
      </c>
      <c r="EWD14" t="n">
        <v>79638827483</v>
      </c>
      <c r="EWE14" t="n">
        <v>2912696.7</v>
      </c>
      <c r="EWF14" t="n">
        <v>1127066.3</v>
      </c>
      <c r="EWG14" t="n">
        <v>-226360.6</v>
      </c>
      <c r="EWH14" t="n">
        <v>-328042.8</v>
      </c>
      <c r="EWI14" t="n">
        <v>9.800000000000001</v>
      </c>
      <c r="EWJ14" t="n">
        <v>-3.84</v>
      </c>
      <c r="EWK14" t="n">
        <v>15600</v>
      </c>
      <c r="EWL14" t="n">
        <v>18450667706</v>
      </c>
      <c r="EWM14" t="n">
        <v>15700400465</v>
      </c>
      <c r="EWN14" t="n">
        <v>-2245556.1</v>
      </c>
      <c r="EWO14" t="n">
        <v>-4256774.6</v>
      </c>
      <c r="EWP14" t="n">
        <v>1436001.5</v>
      </c>
      <c r="EWQ14" t="n">
        <v>2248197.7</v>
      </c>
      <c r="EWR14" t="n">
        <v>9.4</v>
      </c>
      <c r="EWS14" t="n">
        <v>-15.22</v>
      </c>
      <c r="EWT14" t="n">
        <v>13260</v>
      </c>
      <c r="EWU14" t="n">
        <v>632748424937</v>
      </c>
      <c r="EWV14" t="n">
        <v>832241526517</v>
      </c>
      <c r="EWW14" t="n">
        <v>19049298.4</v>
      </c>
      <c r="EWX14" t="n">
        <v>-53179366.2</v>
      </c>
      <c r="EWY14" t="n">
        <v>186470.7</v>
      </c>
      <c r="EWZ14" t="n">
        <v>390302.5</v>
      </c>
      <c r="EXA14" t="n">
        <v>20</v>
      </c>
      <c r="EXB14" t="n">
        <v>-11.57</v>
      </c>
      <c r="EXC14" t="n">
        <v>113850</v>
      </c>
      <c r="EXD14" t="n">
        <v>44626784093</v>
      </c>
      <c r="EXE14" t="n">
        <v>68241393391</v>
      </c>
      <c r="EXF14" t="n">
        <v>1805068.5</v>
      </c>
      <c r="EXG14" t="n">
        <v>-679705.4</v>
      </c>
      <c r="EXH14" t="n">
        <v>-32314.7</v>
      </c>
      <c r="EXI14" t="n">
        <v>6231.7</v>
      </c>
      <c r="EXJ14" t="n">
        <v>15.1</v>
      </c>
      <c r="EXK14" t="n">
        <v>21.78</v>
      </c>
      <c r="EXL14" t="n">
        <v>133000</v>
      </c>
      <c r="EXM14" t="n">
        <v>19627212930</v>
      </c>
      <c r="EXN14" t="n">
        <v>17541240605</v>
      </c>
      <c r="EXO14" t="n">
        <v>1054509.6</v>
      </c>
      <c r="EXP14" t="n">
        <v>585504.9</v>
      </c>
      <c r="EXQ14" t="n">
        <v>-525578.8</v>
      </c>
      <c r="EXR14" t="n">
        <v>1987821.7</v>
      </c>
      <c r="EXS14" t="n">
        <v>12.9</v>
      </c>
      <c r="EXT14" t="n">
        <v>1.22</v>
      </c>
      <c r="EXU14" t="n">
        <v>161700</v>
      </c>
      <c r="EXV14" t="n">
        <v>430590429800</v>
      </c>
      <c r="EXW14" t="n">
        <v>199047364243</v>
      </c>
      <c r="EXX14" t="n">
        <v>14899084</v>
      </c>
      <c r="EXY14" t="n">
        <v>7404533.1</v>
      </c>
      <c r="EXZ14" t="n">
        <v>-11477187.6</v>
      </c>
      <c r="EYA14" t="n">
        <v>-2964888.4</v>
      </c>
      <c r="EYB14" t="n">
        <v>38.56</v>
      </c>
      <c r="EYC14" t="n">
        <v>40.98</v>
      </c>
      <c r="EYD14" t="n">
        <v>66000</v>
      </c>
      <c r="EYE14" t="n">
        <v>22355869180</v>
      </c>
      <c r="EYF14" t="n">
        <v>20563840888</v>
      </c>
      <c r="EYG14" t="n">
        <v>797324</v>
      </c>
      <c r="EYH14" t="n">
        <v>-2104311</v>
      </c>
      <c r="EYI14" t="n">
        <v>-830949.5</v>
      </c>
      <c r="EYJ14" t="n">
        <v>1821053.9</v>
      </c>
      <c r="EYK14" t="n">
        <v>4.27</v>
      </c>
      <c r="EYL14" t="n">
        <v>-5.31</v>
      </c>
      <c r="EYM14" t="n">
        <v>70100</v>
      </c>
      <c r="EYN14" t="n">
        <v>4932731700</v>
      </c>
      <c r="EYO14" t="n">
        <v>5366519410</v>
      </c>
      <c r="EYP14" t="n">
        <v>-704990.7</v>
      </c>
      <c r="EYQ14" t="n">
        <v>-1842158.4</v>
      </c>
      <c r="EYR14" t="n">
        <v>505534.8</v>
      </c>
      <c r="EYS14" t="n">
        <v>1142123.2</v>
      </c>
      <c r="EYT14" t="n">
        <v>0.14</v>
      </c>
      <c r="EYU14" t="n">
        <v>-17.82</v>
      </c>
      <c r="EYV14" t="n">
        <v>832900</v>
      </c>
      <c r="EYW14" t="n">
        <v>129433101061</v>
      </c>
      <c r="EYX14" t="n">
        <v>167854907796</v>
      </c>
      <c r="EYY14" t="n">
        <v>4945100.4</v>
      </c>
      <c r="EYZ14" t="n">
        <v>-10415987.1</v>
      </c>
      <c r="EZA14" t="n">
        <v>331529.4</v>
      </c>
      <c r="EZB14" t="n">
        <v>-2233951.7</v>
      </c>
      <c r="EZC14" t="n">
        <v>38.16</v>
      </c>
      <c r="EZD14" t="n">
        <v>65.65000000000001</v>
      </c>
      <c r="EZE14" t="n">
        <v>180000</v>
      </c>
      <c r="EZF14" t="n">
        <v>99987331140</v>
      </c>
      <c r="EZG14" t="n">
        <v>137989656300</v>
      </c>
      <c r="EZH14" t="n">
        <v>-6757669.5</v>
      </c>
      <c r="EZI14" t="n">
        <v>-1828098.6</v>
      </c>
      <c r="EZJ14" t="n">
        <v>1576365.5</v>
      </c>
      <c r="EZK14" t="n">
        <v>3712432.5</v>
      </c>
      <c r="EZL14" t="n">
        <v>9.42</v>
      </c>
      <c r="EZM14" t="n">
        <v>-5.51</v>
      </c>
      <c r="EZN14" t="n">
        <v>18730</v>
      </c>
      <c r="EZO14" t="n">
        <v>3684449677</v>
      </c>
      <c r="EZP14" t="n">
        <v>7236787785</v>
      </c>
      <c r="EZQ14" t="n">
        <v>56149.1</v>
      </c>
      <c r="EZR14" t="n">
        <v>-1397327.7</v>
      </c>
      <c r="EZS14" t="n">
        <v>88977</v>
      </c>
      <c r="EZT14" t="n">
        <v>1698580.5</v>
      </c>
      <c r="EZU14" t="n">
        <v>3.03</v>
      </c>
      <c r="EZV14" t="n">
        <v>-13.09</v>
      </c>
      <c r="EZW14" t="n">
        <v>19840</v>
      </c>
      <c r="EZX14" t="n">
        <v>2325890532</v>
      </c>
      <c r="EZY14" t="n">
        <v>3869431623</v>
      </c>
      <c r="EZZ14" t="n">
        <v>-1142.2</v>
      </c>
      <c r="FAA14" t="n">
        <v>-419806.2</v>
      </c>
      <c r="FAB14" t="n">
        <v>118316.5</v>
      </c>
      <c r="FAC14" t="n">
        <v>1181802.7</v>
      </c>
      <c r="FAD14" t="n">
        <v>5.98</v>
      </c>
      <c r="FAE14" t="n">
        <v>-10.83</v>
      </c>
      <c r="FAF14" t="n">
        <v>41650</v>
      </c>
      <c r="FAG14" t="n">
        <v>13025206014</v>
      </c>
      <c r="FAH14" t="n">
        <v>11077829230</v>
      </c>
      <c r="FAI14" t="n">
        <v>865835.3</v>
      </c>
      <c r="FAJ14" t="n">
        <v>2292485.8</v>
      </c>
      <c r="FAK14" t="n">
        <v>-1356904.2</v>
      </c>
      <c r="FAL14" t="n">
        <v>-2522541.9</v>
      </c>
      <c r="FAM14" t="n">
        <v>4.13</v>
      </c>
      <c r="FAN14" t="n">
        <v>-3.59</v>
      </c>
      <c r="FAO14" t="n">
        <v>41910</v>
      </c>
      <c r="FAP14" t="n">
        <v>1691589700</v>
      </c>
      <c r="FAQ14" t="n">
        <v>2170041861</v>
      </c>
      <c r="FAR14" t="n">
        <v>49518.7</v>
      </c>
      <c r="FAS14" t="n">
        <v>344764</v>
      </c>
      <c r="FAT14" t="n">
        <v>-64253.9</v>
      </c>
      <c r="FAU14" t="n">
        <v>12226.7</v>
      </c>
      <c r="FAV14" t="n">
        <v>1.39</v>
      </c>
      <c r="FAW14" t="n">
        <v>2.52</v>
      </c>
      <c r="FAX14" t="n">
        <v>15885</v>
      </c>
      <c r="FAY14" t="n">
        <v>6359394632</v>
      </c>
      <c r="FAZ14" t="n">
        <v>10486844797</v>
      </c>
      <c r="FBA14" t="n">
        <v>70589.8</v>
      </c>
      <c r="FBB14" t="n">
        <v>334797.1</v>
      </c>
      <c r="FBC14" t="n">
        <v>-4629.8</v>
      </c>
      <c r="FBD14" t="n">
        <v>2766.5</v>
      </c>
      <c r="FBE14" t="n">
        <v>2.25</v>
      </c>
      <c r="FBF14" t="n">
        <v>-0.87</v>
      </c>
      <c r="FBG14" t="n">
        <v>68</v>
      </c>
      <c r="FBH14" t="n">
        <v>604130445125</v>
      </c>
      <c r="FBI14" t="n">
        <v>797473361796</v>
      </c>
      <c r="FBJ14" t="n">
        <v>-8795705.199999999</v>
      </c>
      <c r="FBK14" t="n">
        <v>-8512744.699999999</v>
      </c>
      <c r="FBL14" t="n">
        <v>268634.7</v>
      </c>
      <c r="FBM14" t="n">
        <v>2343039.8</v>
      </c>
      <c r="FBN14" t="n">
        <v>-26.88</v>
      </c>
      <c r="FBO14" t="n">
        <v>-42.37</v>
      </c>
      <c r="FBP14" t="n">
        <v>14420</v>
      </c>
      <c r="FBQ14" t="n">
        <v>18767496913</v>
      </c>
      <c r="FBR14" t="n">
        <v>16088085720</v>
      </c>
      <c r="FBS14" t="n">
        <v>-691591.4</v>
      </c>
      <c r="FBT14" t="n">
        <v>141220.2</v>
      </c>
      <c r="FBU14" t="n">
        <v>487724.6</v>
      </c>
      <c r="FBV14" t="n">
        <v>-181876.1</v>
      </c>
      <c r="FBW14" t="n">
        <v>12.92</v>
      </c>
      <c r="FBX14" t="n">
        <v>23.04</v>
      </c>
      <c r="FBY14" t="n">
        <v>25050</v>
      </c>
      <c r="FBZ14" t="n">
        <v>2114040925</v>
      </c>
      <c r="FCA14" t="n">
        <v>2522072763</v>
      </c>
      <c r="FCB14" t="n">
        <v>-127710.3</v>
      </c>
      <c r="FCC14" t="n">
        <v>-444390.1</v>
      </c>
      <c r="FCD14" t="n">
        <v>91329.5</v>
      </c>
      <c r="FCE14" t="n">
        <v>218448.6</v>
      </c>
      <c r="FCF14" t="n">
        <v>5.25</v>
      </c>
      <c r="FCG14" t="n">
        <v>-18</v>
      </c>
      <c r="FCH14" t="n">
        <v>13630</v>
      </c>
      <c r="FCI14" t="n">
        <v>7426119453</v>
      </c>
      <c r="FCJ14" t="n">
        <v>9847083356</v>
      </c>
      <c r="FCK14" t="n">
        <v>-14514.5</v>
      </c>
      <c r="FCL14" t="n">
        <v>75700.7</v>
      </c>
      <c r="FCM14" t="n">
        <v>-274385.2</v>
      </c>
      <c r="FCN14" t="n">
        <v>-142830.1</v>
      </c>
      <c r="FCO14" t="n">
        <v>9.92</v>
      </c>
      <c r="FCP14" t="n">
        <v>-7.59</v>
      </c>
      <c r="FCQ14" t="n">
        <v>35050</v>
      </c>
      <c r="FCR14" t="n">
        <v>13491690400</v>
      </c>
      <c r="FCS14" t="n">
        <v>23373579157</v>
      </c>
      <c r="FCT14" t="n">
        <v>-83851.8</v>
      </c>
      <c r="FCU14" t="n">
        <v>-2642883.9</v>
      </c>
      <c r="FCV14" t="n">
        <v>-232471.7</v>
      </c>
      <c r="FCW14" t="n">
        <v>662511</v>
      </c>
      <c r="FCX14" t="n">
        <v>1.59</v>
      </c>
      <c r="FCY14" t="n">
        <v>-9.199999999999999</v>
      </c>
      <c r="FCZ14" t="n">
        <v>247000</v>
      </c>
      <c r="FDA14" t="n">
        <v>31244006850</v>
      </c>
      <c r="FDB14" t="n">
        <v>40741825698</v>
      </c>
      <c r="FDC14" t="n">
        <v>-1628731.2</v>
      </c>
      <c r="FDD14" t="n">
        <v>-8022085</v>
      </c>
      <c r="FDE14" t="n">
        <v>1015754.1</v>
      </c>
      <c r="FDF14" t="n">
        <v>3916302.8</v>
      </c>
      <c r="FDG14" t="n">
        <v>6.47</v>
      </c>
      <c r="FDH14" t="n">
        <v>-11.47</v>
      </c>
      <c r="FDI14" t="n">
        <v>40250</v>
      </c>
      <c r="FDJ14" t="n">
        <v>18076592215</v>
      </c>
      <c r="FDK14" t="n">
        <v>23526398738</v>
      </c>
      <c r="FDL14" t="n">
        <v>182534.7</v>
      </c>
      <c r="FDM14" t="n">
        <v>1043354.3</v>
      </c>
      <c r="FDN14" t="n">
        <v>250139.3</v>
      </c>
      <c r="FDO14" t="n">
        <v>3811238.9</v>
      </c>
      <c r="FDP14" t="n">
        <v>0.37</v>
      </c>
      <c r="FDQ14" t="n">
        <v>-14.72</v>
      </c>
      <c r="FDR14" t="n">
        <v>262500</v>
      </c>
      <c r="FDS14" t="n">
        <v>44584180612</v>
      </c>
      <c r="FDT14" t="n">
        <v>50786002966</v>
      </c>
      <c r="FDU14" t="n">
        <v>-2846661.2</v>
      </c>
      <c r="FDV14" t="n">
        <v>-6316267.6</v>
      </c>
      <c r="FDW14" t="n">
        <v>3896030.7</v>
      </c>
      <c r="FDX14" t="n">
        <v>14325704.3</v>
      </c>
      <c r="FDY14" t="n">
        <v>8.25</v>
      </c>
      <c r="FDZ14" t="n">
        <v>-2.6</v>
      </c>
      <c r="FEA14" t="n">
        <v>1120000</v>
      </c>
      <c r="FEB14" t="n">
        <v>308267168800</v>
      </c>
      <c r="FEC14" t="n">
        <v>232134610083</v>
      </c>
      <c r="FED14" t="n">
        <v>42267006.2</v>
      </c>
      <c r="FEE14" t="n">
        <v>40251447.8</v>
      </c>
      <c r="FEF14" t="n">
        <v>-32938027.6</v>
      </c>
      <c r="FEG14" t="n">
        <v>-57907797.1</v>
      </c>
      <c r="FEH14" t="n">
        <v>13.59</v>
      </c>
      <c r="FEI14" t="n">
        <v>-5</v>
      </c>
      <c r="FEJ14" t="n">
        <v>155900</v>
      </c>
      <c r="FEK14" t="n">
        <v>90197897120</v>
      </c>
      <c r="FEL14" t="n">
        <v>60819765658</v>
      </c>
      <c r="FEM14" t="n">
        <v>11682210.8</v>
      </c>
      <c r="FEN14" t="n">
        <v>4050387.9</v>
      </c>
      <c r="FEO14" t="n">
        <v>-18309496.4</v>
      </c>
      <c r="FEP14" t="n">
        <v>-17269966.6</v>
      </c>
      <c r="FEQ14" t="n">
        <v>8.109999999999999</v>
      </c>
      <c r="FER14" t="n">
        <v>-4</v>
      </c>
      <c r="FES14" t="n">
        <v>101400</v>
      </c>
      <c r="FET14" t="n">
        <v>319187330</v>
      </c>
      <c r="FEU14" t="n">
        <v>255455465</v>
      </c>
      <c r="FEV14" t="n">
        <v>11595.7</v>
      </c>
      <c r="FEW14" t="n">
        <v>8021.7</v>
      </c>
      <c r="FEX14" t="n">
        <v>4896.3</v>
      </c>
      <c r="FEY14" t="n">
        <v>-1376.9</v>
      </c>
      <c r="FEZ14" t="n">
        <v>3.15</v>
      </c>
      <c r="FFA14" t="n">
        <v>-7.48</v>
      </c>
      <c r="FFB14" t="n">
        <v>135100</v>
      </c>
      <c r="FFC14" t="n">
        <v>23441316744</v>
      </c>
      <c r="FFD14" t="n">
        <v>17784172798</v>
      </c>
      <c r="FFE14" t="n">
        <v>-576627.1</v>
      </c>
      <c r="FFF14" t="n">
        <v>-4207924.3</v>
      </c>
      <c r="FFG14" t="n">
        <v>1282787.5</v>
      </c>
      <c r="FFH14" t="n">
        <v>6195532.9</v>
      </c>
      <c r="FFI14" t="n">
        <v>1.96</v>
      </c>
      <c r="FFJ14" t="n">
        <v>-4.18</v>
      </c>
      <c r="FFK14" t="n">
        <v>105300</v>
      </c>
      <c r="FFL14" t="n">
        <v>123071792790</v>
      </c>
      <c r="FFM14" t="n">
        <v>92290287450</v>
      </c>
      <c r="FFN14" t="n">
        <v>129981.1</v>
      </c>
      <c r="FFO14" t="n">
        <v>-4211665.1</v>
      </c>
      <c r="FFP14" t="n">
        <v>2657236.8</v>
      </c>
      <c r="FFQ14" t="n">
        <v>15644063.2</v>
      </c>
      <c r="FFR14" t="n">
        <v>14.96</v>
      </c>
      <c r="FFS14" t="n">
        <v>0.96</v>
      </c>
      <c r="FFT14" t="n">
        <v>29050</v>
      </c>
      <c r="FFU14" t="n">
        <v>4351660355</v>
      </c>
      <c r="FFV14" t="n">
        <v>7432096271</v>
      </c>
      <c r="FFW14" t="n">
        <v>-109920.6</v>
      </c>
      <c r="FFX14" t="n">
        <v>-950454.8</v>
      </c>
      <c r="FFY14" t="n">
        <v>117725.1</v>
      </c>
      <c r="FFZ14" t="n">
        <v>-272342.6</v>
      </c>
      <c r="FGA14" t="n">
        <v>9.83</v>
      </c>
      <c r="FGB14" t="n">
        <v>-5.07</v>
      </c>
      <c r="FGC14" t="n">
        <v>56730</v>
      </c>
      <c r="FGD14" t="n">
        <v>6761135005</v>
      </c>
      <c r="FGE14" t="n">
        <v>10175367599</v>
      </c>
      <c r="FGF14" t="n">
        <v>167946.2</v>
      </c>
      <c r="FGG14" t="n">
        <v>32306.6</v>
      </c>
      <c r="FGH14" t="n">
        <v>205.1</v>
      </c>
      <c r="FGI14" t="n">
        <v>-4147.1</v>
      </c>
      <c r="FGJ14" t="n">
        <v>0.09</v>
      </c>
      <c r="FGK14" t="n">
        <v>0.11</v>
      </c>
      <c r="FGL14" t="n">
        <v>110885</v>
      </c>
      <c r="FGM14" t="n">
        <v>3393793439</v>
      </c>
      <c r="FGN14" t="n">
        <v>4561402242</v>
      </c>
      <c r="FGO14" t="n">
        <v>15982.2</v>
      </c>
      <c r="FGP14" t="n">
        <v>118995.9</v>
      </c>
      <c r="FGQ14" t="n">
        <v>171.9</v>
      </c>
      <c r="FGR14" t="n">
        <v>1401.2</v>
      </c>
      <c r="FGS14" t="n">
        <v>0.9399999999999999</v>
      </c>
      <c r="FGT14" t="n">
        <v>0.23</v>
      </c>
      <c r="FGU14" t="n">
        <v>92200</v>
      </c>
      <c r="FGV14" t="n">
        <v>9922920710</v>
      </c>
      <c r="FGW14" t="n">
        <v>11739274680</v>
      </c>
      <c r="FGX14" t="n">
        <v>467126.8</v>
      </c>
      <c r="FGY14" t="n">
        <v>597496.8</v>
      </c>
      <c r="FGZ14" t="n">
        <v>-26621.8</v>
      </c>
      <c r="FHA14" t="n">
        <v>-125539.1</v>
      </c>
      <c r="FHB14" t="n">
        <v>14.46</v>
      </c>
      <c r="FHC14" t="n">
        <v>17.6</v>
      </c>
      <c r="FHD14" t="n">
        <v>625000</v>
      </c>
      <c r="FHE14" t="n">
        <v>86905792200</v>
      </c>
      <c r="FHF14" t="n">
        <v>118161746675</v>
      </c>
      <c r="FHG14" t="n">
        <v>-3095805.6</v>
      </c>
      <c r="FHH14" t="n">
        <v>-2836947.9</v>
      </c>
      <c r="FHI14" t="n">
        <v>-2735515.5</v>
      </c>
      <c r="FHJ14" t="n">
        <v>-15924582</v>
      </c>
      <c r="FHK14" t="n">
        <v>4.52</v>
      </c>
      <c r="FHL14" t="n">
        <v>-22.84</v>
      </c>
      <c r="FHM14" t="n">
        <v>43050</v>
      </c>
      <c r="FHN14" t="n">
        <v>2801991905</v>
      </c>
      <c r="FHO14" t="n">
        <v>3226096673</v>
      </c>
      <c r="FHP14" t="n">
        <v>217628.7</v>
      </c>
      <c r="FHQ14" t="n">
        <v>-7495.8</v>
      </c>
      <c r="FHR14" t="n">
        <v>-233873</v>
      </c>
      <c r="FHS14" t="n">
        <v>-476498.1</v>
      </c>
      <c r="FHT14" t="n">
        <v>8.58</v>
      </c>
      <c r="FHU14" t="n">
        <v>-16.73</v>
      </c>
      <c r="FHV14" t="n">
        <v>408500</v>
      </c>
      <c r="FHW14" t="n">
        <v>108912058230</v>
      </c>
      <c r="FHX14" t="n">
        <v>118582957474</v>
      </c>
      <c r="FHY14" t="n">
        <v>1747017</v>
      </c>
      <c r="FHZ14" t="n">
        <v>7007346.2</v>
      </c>
      <c r="FIA14" t="n">
        <v>-3759579</v>
      </c>
      <c r="FIB14" t="n">
        <v>-3004891.4</v>
      </c>
      <c r="FIC14" t="n">
        <v>-0.49</v>
      </c>
      <c r="FID14" t="n">
        <v>1.11</v>
      </c>
      <c r="FIE14" t="n">
        <v>51305</v>
      </c>
      <c r="FIF14" t="n">
        <v>75046354582</v>
      </c>
      <c r="FIG14" t="n">
        <v>86603407158</v>
      </c>
      <c r="FIH14" t="n">
        <v>833851.4</v>
      </c>
      <c r="FII14" t="n">
        <v>-1791849.3</v>
      </c>
      <c r="FIJ14" t="n">
        <v>95892.60000000001</v>
      </c>
      <c r="FIK14" t="n">
        <v>326062.7</v>
      </c>
      <c r="FIL14" t="n">
        <v>14.52</v>
      </c>
      <c r="FIM14" t="n">
        <v>21.26</v>
      </c>
      <c r="FIN14" t="n">
        <v>50620</v>
      </c>
      <c r="FIO14" t="n">
        <v>23672443945</v>
      </c>
      <c r="FIP14" t="n">
        <v>10423963176</v>
      </c>
      <c r="FIQ14" t="n">
        <v>-10303052.5</v>
      </c>
      <c r="FIR14" t="n">
        <v>-10434946.3</v>
      </c>
      <c r="FIS14" t="n">
        <v>10250279.3</v>
      </c>
      <c r="FIT14" t="n">
        <v>10250654.4</v>
      </c>
      <c r="FIU14" t="n">
        <v>15.99</v>
      </c>
      <c r="FIV14" t="n">
        <v>22.73</v>
      </c>
      <c r="FIW14" t="n">
        <v>7200</v>
      </c>
      <c r="FIX14" t="n">
        <v>74843689366</v>
      </c>
      <c r="FIY14" t="n">
        <v>37507680559</v>
      </c>
      <c r="FIZ14" t="n">
        <v>6109100.7</v>
      </c>
      <c r="FJA14" t="n">
        <v>9587712.6</v>
      </c>
      <c r="FJB14" t="n">
        <v>1913509.7</v>
      </c>
      <c r="FJC14" t="n">
        <v>1797461.7</v>
      </c>
      <c r="FJD14" t="n">
        <v>19.4</v>
      </c>
      <c r="FJE14" t="n">
        <v>32.6</v>
      </c>
      <c r="FJF14" t="n">
        <v>104900</v>
      </c>
      <c r="FJG14" t="n">
        <v>2631957550</v>
      </c>
      <c r="FJH14" t="n">
        <v>2272643075</v>
      </c>
      <c r="FJI14" t="n">
        <v>-25540.3</v>
      </c>
      <c r="FJJ14" t="n">
        <v>-228805.6</v>
      </c>
      <c r="FJK14" t="n">
        <v>-79728.7</v>
      </c>
      <c r="FJL14" t="n">
        <v>-248282.2</v>
      </c>
      <c r="FJM14" t="n">
        <v>1.65</v>
      </c>
      <c r="FJN14" t="n">
        <v>-13.59</v>
      </c>
      <c r="FJO14" t="n">
        <v>17070</v>
      </c>
      <c r="FJP14" t="n">
        <v>13085025014</v>
      </c>
      <c r="FJQ14" t="n">
        <v>11097236750</v>
      </c>
      <c r="FJR14" t="n">
        <v>-902987.2</v>
      </c>
      <c r="FJS14" t="n">
        <v>-1007976.6</v>
      </c>
      <c r="FJT14" t="n">
        <v>698680</v>
      </c>
      <c r="FJU14" t="n">
        <v>1525451.6</v>
      </c>
      <c r="FJV14" t="n">
        <v>11.42</v>
      </c>
      <c r="FJW14" t="n">
        <v>-12.69</v>
      </c>
      <c r="FJX14" t="n">
        <v>91600</v>
      </c>
      <c r="FJY14" t="n">
        <v>29851342970</v>
      </c>
      <c r="FJZ14" t="n">
        <v>14582355768</v>
      </c>
      <c r="FKA14" t="n">
        <v>963739.3</v>
      </c>
      <c r="FKB14" t="n">
        <v>-342476.9</v>
      </c>
      <c r="FKC14" t="n">
        <v>-193984.6</v>
      </c>
      <c r="FKD14" t="n">
        <v>-521869.2</v>
      </c>
      <c r="FKE14" t="n">
        <v>40.71</v>
      </c>
      <c r="FKF14" t="n">
        <v>28.47</v>
      </c>
      <c r="FKG14" t="n">
        <v>120000</v>
      </c>
      <c r="FKH14" t="n">
        <v>26860757920</v>
      </c>
      <c r="FKI14" t="n">
        <v>12625521200</v>
      </c>
      <c r="FKJ14" t="n">
        <v>-4957935.6</v>
      </c>
      <c r="FKK14" t="n">
        <v>-5162004.8</v>
      </c>
      <c r="FKL14" t="n">
        <v>4862692.3</v>
      </c>
      <c r="FKM14" t="n">
        <v>5708148</v>
      </c>
      <c r="FKN14" t="n">
        <v>-7.76</v>
      </c>
      <c r="FKO14" t="n">
        <v>-14.71</v>
      </c>
      <c r="FKP14" t="n">
        <v>24720</v>
      </c>
      <c r="FKQ14" t="n">
        <v>33415914414</v>
      </c>
      <c r="FKR14" t="n">
        <v>43670957302</v>
      </c>
      <c r="FKS14" t="n">
        <v>-273409.8</v>
      </c>
      <c r="FKT14" t="n">
        <v>-879643.2</v>
      </c>
      <c r="FKU14" t="n">
        <v>-8142.9</v>
      </c>
      <c r="FKV14" t="n">
        <v>-26423.8</v>
      </c>
      <c r="FKW14" t="n">
        <v>5.75</v>
      </c>
      <c r="FKX14" t="n">
        <v>9.69</v>
      </c>
      <c r="FKY14" t="n">
        <v>22250</v>
      </c>
      <c r="FKZ14" t="n">
        <v>484004075</v>
      </c>
      <c r="FLA14" t="n">
        <v>505669326</v>
      </c>
      <c r="FLB14" t="n">
        <v>4238.3</v>
      </c>
      <c r="FLC14" t="n">
        <v>-75366.8</v>
      </c>
      <c r="FLD14" t="n">
        <v>31233.9</v>
      </c>
      <c r="FLE14" t="n">
        <v>-7484.3</v>
      </c>
      <c r="FLF14" t="n">
        <v>0.23</v>
      </c>
      <c r="FLG14" t="n">
        <v>-9</v>
      </c>
      <c r="FLH14" t="n">
        <v>45750</v>
      </c>
      <c r="FLI14" t="n">
        <v>4418992500</v>
      </c>
      <c r="FLJ14" t="n">
        <v>3744601123</v>
      </c>
      <c r="FLK14" t="n">
        <v>239776</v>
      </c>
      <c r="FLL14" t="n">
        <v>-959144.6</v>
      </c>
      <c r="FLM14" t="n">
        <v>-128124.6</v>
      </c>
      <c r="FLN14" t="n">
        <v>29323.9</v>
      </c>
      <c r="FLO14" t="n">
        <v>12.27</v>
      </c>
      <c r="FLP14" t="n">
        <v>-6.06</v>
      </c>
      <c r="FLQ14" t="n">
        <v>62260</v>
      </c>
      <c r="FLR14" t="n">
        <v>29429509529</v>
      </c>
      <c r="FLS14" t="n">
        <v>50155405219</v>
      </c>
      <c r="FLT14" t="n">
        <v>47287.3</v>
      </c>
      <c r="FLU14" t="n">
        <v>558876.5</v>
      </c>
      <c r="FLV14" t="n">
        <v>6012.5</v>
      </c>
      <c r="FLW14" t="n">
        <v>-463863.2</v>
      </c>
      <c r="FLX14" t="n">
        <v>15.88</v>
      </c>
      <c r="FLY14" t="n">
        <v>23.84</v>
      </c>
      <c r="FLZ14" t="n">
        <v>86300</v>
      </c>
      <c r="FMA14" t="n">
        <v>32477645260</v>
      </c>
      <c r="FMB14" t="n">
        <v>32554059530</v>
      </c>
      <c r="FMC14" t="n">
        <v>173726.3</v>
      </c>
      <c r="FMD14" t="n">
        <v>1770179.9</v>
      </c>
      <c r="FME14" t="n">
        <v>2886024.7</v>
      </c>
      <c r="FMF14" t="n">
        <v>8398635.6</v>
      </c>
      <c r="FMG14" t="n">
        <v>15.68</v>
      </c>
      <c r="FMH14" t="n">
        <v>35.27</v>
      </c>
      <c r="FMI14" t="n">
        <v>49560</v>
      </c>
      <c r="FMJ14" t="n">
        <v>107868544823</v>
      </c>
      <c r="FMK14" t="n">
        <v>138968211573</v>
      </c>
      <c r="FML14" t="n">
        <v>526028.6</v>
      </c>
      <c r="FMM14" t="n">
        <v>-1591216</v>
      </c>
      <c r="FMN14" t="n">
        <v>37396.6</v>
      </c>
      <c r="FMO14" t="n">
        <v>173359.9</v>
      </c>
      <c r="FMP14" t="n">
        <v>14.86</v>
      </c>
      <c r="FMQ14" t="n">
        <v>19.16</v>
      </c>
      <c r="FMR14" t="n">
        <v>142280</v>
      </c>
      <c r="FMS14" t="n">
        <v>15246373777</v>
      </c>
      <c r="FMT14" t="n">
        <v>12103336608</v>
      </c>
      <c r="FMU14" t="n">
        <v>-46460.3</v>
      </c>
      <c r="FMV14" t="n">
        <v>-44663.6</v>
      </c>
      <c r="FMW14" t="n">
        <v>9717.700000000001</v>
      </c>
      <c r="FMX14" t="n">
        <v>4143.2</v>
      </c>
      <c r="FMY14" t="n">
        <v>14.67</v>
      </c>
      <c r="FMZ14" t="n">
        <v>21.4</v>
      </c>
      <c r="FNA14" t="n">
        <v>9120</v>
      </c>
      <c r="FNB14" t="n">
        <v>2304036596</v>
      </c>
      <c r="FNC14" t="n">
        <v>2652739077</v>
      </c>
      <c r="FND14" t="n">
        <v>-129193.5</v>
      </c>
      <c r="FNE14" t="n">
        <v>44485.6</v>
      </c>
      <c r="FNF14" t="n">
        <v>185615.8</v>
      </c>
      <c r="FNG14" t="n">
        <v>98424.5</v>
      </c>
      <c r="FNH14" t="n">
        <v>7.17</v>
      </c>
      <c r="FNI14" t="n">
        <v>-17.54</v>
      </c>
      <c r="FNJ14" t="n">
        <v>5590</v>
      </c>
      <c r="FNK14" t="n">
        <v>2359886631</v>
      </c>
      <c r="FNL14" t="n">
        <v>1856187854</v>
      </c>
      <c r="FNM14" t="n">
        <v>423513.9</v>
      </c>
      <c r="FNN14" t="n">
        <v>291327.6</v>
      </c>
      <c r="FNO14" t="n">
        <v>-72971.8</v>
      </c>
      <c r="FNP14" t="n">
        <v>-34537.4</v>
      </c>
      <c r="FNQ14" t="n">
        <v>7.09</v>
      </c>
      <c r="FNR14" t="n">
        <v>0.9</v>
      </c>
      <c r="FNS14" t="n">
        <v>185760</v>
      </c>
      <c r="FNT14" t="n">
        <v>19674166969</v>
      </c>
      <c r="FNU14" t="n">
        <v>31036901217</v>
      </c>
      <c r="FNV14" t="n">
        <v>346308.1</v>
      </c>
      <c r="FNW14" t="n">
        <v>1830409.5</v>
      </c>
      <c r="FNX14" t="n">
        <v>7530.4</v>
      </c>
      <c r="FNY14" t="n">
        <v>-10934</v>
      </c>
      <c r="FNZ14" t="n">
        <v>15.01</v>
      </c>
      <c r="FOA14" t="n">
        <v>21</v>
      </c>
      <c r="FOB14" t="n">
        <v>20400</v>
      </c>
      <c r="FOC14" t="n">
        <v>3371923328</v>
      </c>
      <c r="FOD14" t="n">
        <v>4427392448</v>
      </c>
      <c r="FOE14" t="n">
        <v>-290811.7</v>
      </c>
      <c r="FOF14" t="n">
        <v>-68864.8</v>
      </c>
      <c r="FOG14" t="n">
        <v>243539.5</v>
      </c>
      <c r="FOH14" t="n">
        <v>-487486.9</v>
      </c>
      <c r="FOI14" t="n">
        <v>3.92</v>
      </c>
      <c r="FOJ14" t="n">
        <v>-10.92</v>
      </c>
      <c r="FOK14" t="n">
        <v>53310</v>
      </c>
      <c r="FOL14" t="n">
        <v>11957236844</v>
      </c>
      <c r="FOM14" t="n">
        <v>10955099515</v>
      </c>
      <c r="FON14" t="n">
        <v>-9524</v>
      </c>
      <c r="FOO14" t="n">
        <v>-82276.10000000001</v>
      </c>
      <c r="FOP14" t="n">
        <v>4463.5</v>
      </c>
      <c r="FOQ14" t="n">
        <v>-11091</v>
      </c>
      <c r="FOR14" t="n">
        <v>15.05</v>
      </c>
      <c r="FOS14" t="n">
        <v>21.95</v>
      </c>
      <c r="FOT14" t="n">
        <v>81700</v>
      </c>
      <c r="FOU14" t="n">
        <v>48883436500</v>
      </c>
      <c r="FOV14" t="n">
        <v>41489424575</v>
      </c>
      <c r="FOW14" t="n">
        <v>1842026</v>
      </c>
      <c r="FOX14" t="n">
        <v>485971.7</v>
      </c>
      <c r="FOY14" t="n">
        <v>-2468232</v>
      </c>
      <c r="FOZ14" t="n">
        <v>-581980.1</v>
      </c>
      <c r="FPA14" t="n">
        <v>-19.43</v>
      </c>
      <c r="FPB14" t="n">
        <v>-16.55</v>
      </c>
      <c r="FPC14" t="n">
        <v>353000</v>
      </c>
      <c r="FPD14" t="n">
        <v>8073485200</v>
      </c>
      <c r="FPE14" t="n">
        <v>10521979500</v>
      </c>
      <c r="FPF14" t="n">
        <v>-569367.9</v>
      </c>
      <c r="FPG14" t="n">
        <v>-3593616.5</v>
      </c>
      <c r="FPH14" t="n">
        <v>320751</v>
      </c>
      <c r="FPI14" t="n">
        <v>2339535.7</v>
      </c>
      <c r="FPJ14" t="n">
        <v>7.62</v>
      </c>
      <c r="FPK14" t="n">
        <v>-19.77</v>
      </c>
      <c r="FPL14" t="n">
        <v>3855000</v>
      </c>
      <c r="FPM14" t="n">
        <v>218208592100</v>
      </c>
      <c r="FPN14" t="n">
        <v>208825933500</v>
      </c>
      <c r="FPO14" t="n">
        <v>10178462.8</v>
      </c>
      <c r="FPP14" t="n">
        <v>1200281.5</v>
      </c>
      <c r="FPQ14" t="n">
        <v>-5783433.1</v>
      </c>
      <c r="FPR14" t="n">
        <v>-16574254.1</v>
      </c>
      <c r="FPS14" t="n">
        <v>12.16</v>
      </c>
      <c r="FPT14" t="n">
        <v>2.94</v>
      </c>
      <c r="FPU14" t="n">
        <v>204000</v>
      </c>
      <c r="FPV14" t="n">
        <v>2514405800</v>
      </c>
      <c r="FPW14" t="n">
        <v>3570271188</v>
      </c>
      <c r="FPX14" t="n">
        <v>-151196.2</v>
      </c>
      <c r="FPY14" t="n">
        <v>-314987.6</v>
      </c>
      <c r="FPZ14" t="n">
        <v>277370.1</v>
      </c>
      <c r="FQA14" t="n">
        <v>-573144.6</v>
      </c>
      <c r="FQB14" t="n">
        <v>7.26</v>
      </c>
      <c r="FQC14" t="n">
        <v>-10.53</v>
      </c>
      <c r="FQD14" t="n">
        <v>108300</v>
      </c>
      <c r="FQE14" t="n">
        <v>50901217940</v>
      </c>
      <c r="FQF14" t="n">
        <v>49705987650</v>
      </c>
      <c r="FQG14" t="n">
        <v>-275631.6</v>
      </c>
      <c r="FQH14" t="n">
        <v>1428421.2</v>
      </c>
      <c r="FQI14" t="n">
        <v>-728397</v>
      </c>
      <c r="FQJ14" t="n">
        <v>5095953.3</v>
      </c>
      <c r="FQK14" t="n">
        <v>20.07</v>
      </c>
      <c r="FQL14" t="n">
        <v>-9.220000000000001</v>
      </c>
      <c r="FQM14" t="n">
        <v>14500</v>
      </c>
      <c r="FQN14" t="n">
        <v>3078178643</v>
      </c>
      <c r="FQO14" t="n">
        <v>2182303163</v>
      </c>
      <c r="FQP14" t="n">
        <v>138481</v>
      </c>
      <c r="FQQ14" t="n">
        <v>-483824.8</v>
      </c>
      <c r="FQR14" t="n">
        <v>-234643.2</v>
      </c>
      <c r="FQS14" t="n">
        <v>-11725.6</v>
      </c>
      <c r="FQT14" t="n">
        <v>1.75</v>
      </c>
      <c r="FQU14" t="n">
        <v>-11.15</v>
      </c>
      <c r="FQV14" t="n">
        <v>41150</v>
      </c>
      <c r="FQW14" t="n">
        <v>4853698210</v>
      </c>
      <c r="FQX14" t="n">
        <v>6714729078</v>
      </c>
      <c r="FQY14" t="n">
        <v>142668.6</v>
      </c>
      <c r="FQZ14" t="n">
        <v>179827.8</v>
      </c>
      <c r="FRA14" t="n">
        <v>140523.7</v>
      </c>
      <c r="FRB14" t="n">
        <v>-711302.9</v>
      </c>
      <c r="FRC14" t="n">
        <v>6.61</v>
      </c>
      <c r="FRD14" t="n">
        <v>-0.36</v>
      </c>
      <c r="FRE14" t="n">
        <v>22250</v>
      </c>
      <c r="FRF14" t="n">
        <v>14912777048</v>
      </c>
      <c r="FRG14" t="n">
        <v>21128650143</v>
      </c>
      <c r="FRH14" t="n">
        <v>120125.5</v>
      </c>
      <c r="FRI14" t="n">
        <v>1186179.2</v>
      </c>
      <c r="FRJ14" t="n">
        <v>12116.9</v>
      </c>
      <c r="FRK14" t="n">
        <v>48713.5</v>
      </c>
      <c r="FRL14" t="n">
        <v>9.23</v>
      </c>
      <c r="FRM14" t="n">
        <v>-8.619999999999999</v>
      </c>
      <c r="FRN14" t="n">
        <v>17850</v>
      </c>
      <c r="FRO14" t="n">
        <v>74844595056</v>
      </c>
      <c r="FRP14" t="n">
        <v>120351250987</v>
      </c>
      <c r="FRQ14" t="n">
        <v>-100860.5</v>
      </c>
      <c r="FRR14" t="n">
        <v>1527101.3</v>
      </c>
      <c r="FRS14" t="n">
        <v>-75306.5</v>
      </c>
      <c r="FRT14" t="n">
        <v>-534606.5</v>
      </c>
      <c r="FRU14" t="n">
        <v>9.27</v>
      </c>
      <c r="FRV14" t="n">
        <v>-8.58</v>
      </c>
      <c r="FRW14" t="n">
        <v>691000</v>
      </c>
      <c r="FRX14" t="n">
        <v>106585894300</v>
      </c>
      <c r="FRY14" t="n">
        <v>228920228050</v>
      </c>
      <c r="FRZ14" t="n">
        <v>-1440883.2</v>
      </c>
      <c r="FSA14" t="n">
        <v>1721493.1</v>
      </c>
      <c r="FSB14" t="n">
        <v>1142828.3</v>
      </c>
      <c r="FSC14" t="n">
        <v>-6010056.9</v>
      </c>
      <c r="FSD14" t="n">
        <v>1.17</v>
      </c>
      <c r="FSE14" t="n">
        <v>6.64</v>
      </c>
      <c r="FSF14" t="n">
        <v>215000</v>
      </c>
      <c r="FSG14" t="n">
        <v>21064252110</v>
      </c>
      <c r="FSH14" t="n">
        <v>29109164568</v>
      </c>
      <c r="FSI14" t="n">
        <v>-665555.7</v>
      </c>
      <c r="FSJ14" t="n">
        <v>2799247.7</v>
      </c>
      <c r="FSK14" t="n">
        <v>34556.3</v>
      </c>
      <c r="FSL14" t="n">
        <v>282756.4</v>
      </c>
      <c r="FSM14" t="n">
        <v>8.59</v>
      </c>
      <c r="FSN14" t="n">
        <v>-19.17</v>
      </c>
      <c r="FSO14" t="n">
        <v>63545</v>
      </c>
      <c r="FSP14" t="n">
        <v>3115891016</v>
      </c>
      <c r="FSQ14" t="n">
        <v>23665227876</v>
      </c>
      <c r="FSR14" t="n">
        <v>-41531.1</v>
      </c>
      <c r="FSS14" t="n">
        <v>-41976675.1</v>
      </c>
      <c r="FST14" t="n">
        <v>-29518.6</v>
      </c>
      <c r="FSU14" t="n">
        <v>41558869.7</v>
      </c>
      <c r="FSV14" t="n">
        <v>16.02</v>
      </c>
      <c r="FSW14" t="n">
        <v>22.5</v>
      </c>
      <c r="FSX14" t="n">
        <v>58890</v>
      </c>
      <c r="FSY14" t="n">
        <v>3309527817</v>
      </c>
      <c r="FSZ14" t="n">
        <v>5819985353</v>
      </c>
      <c r="FTA14" t="n">
        <v>7938.2</v>
      </c>
      <c r="FTB14" t="n">
        <v>-39469.8</v>
      </c>
      <c r="FTC14" t="n">
        <v>136899.7</v>
      </c>
      <c r="FTD14" t="n">
        <v>1135789.4</v>
      </c>
      <c r="FTE14" t="n">
        <v>3.27</v>
      </c>
      <c r="FTF14" t="n">
        <v>1.17</v>
      </c>
      <c r="FTG14" t="n">
        <v>103120</v>
      </c>
      <c r="FTH14" t="n">
        <v>31574836919</v>
      </c>
      <c r="FTI14" t="n">
        <v>23588783015</v>
      </c>
      <c r="FTJ14" t="n">
        <v>-9073806.9</v>
      </c>
      <c r="FTK14" t="n">
        <v>-11148425.6</v>
      </c>
      <c r="FTL14" t="n">
        <v>9245741.699999999</v>
      </c>
      <c r="FTM14" t="n">
        <v>9292605.6</v>
      </c>
      <c r="FTN14" t="n">
        <v>11.49</v>
      </c>
      <c r="FTO14" t="n">
        <v>18.06</v>
      </c>
      <c r="FTP14" t="n">
        <v>101500</v>
      </c>
      <c r="FTQ14" t="n">
        <v>21826267858</v>
      </c>
      <c r="FTR14" t="n">
        <v>34977057653</v>
      </c>
      <c r="FTS14" t="n">
        <v>27765.6</v>
      </c>
      <c r="FTT14" t="n">
        <v>650771.3</v>
      </c>
      <c r="FTU14" t="n">
        <v>117865.9</v>
      </c>
      <c r="FTV14" t="n">
        <v>94906.3</v>
      </c>
      <c r="FTW14" t="n">
        <v>13.12</v>
      </c>
      <c r="FTX14" t="n">
        <v>16.68</v>
      </c>
      <c r="FTY14" t="n">
        <v>32150</v>
      </c>
      <c r="FTZ14" t="n">
        <v>78653680720</v>
      </c>
      <c r="FUA14" t="n">
        <v>78178948268</v>
      </c>
      <c r="FUB14" t="n">
        <v>4344964.8</v>
      </c>
      <c r="FUC14" t="n">
        <v>6667759.8</v>
      </c>
      <c r="FUD14" t="n">
        <v>1339508.5</v>
      </c>
      <c r="FUE14" t="n">
        <v>-1615296.5</v>
      </c>
      <c r="FUF14" t="n">
        <v>7.89</v>
      </c>
      <c r="FUG14" t="n">
        <v>2.88</v>
      </c>
      <c r="FUH14" t="n">
        <v>45350</v>
      </c>
      <c r="FUI14" t="n">
        <v>1629553530</v>
      </c>
      <c r="FUJ14" t="n">
        <v>1201253898</v>
      </c>
      <c r="FUK14" t="n">
        <v>-510162.4</v>
      </c>
      <c r="FUL14" t="n">
        <v>-683320.4</v>
      </c>
      <c r="FUM14" t="n">
        <v>314972.5</v>
      </c>
      <c r="FUN14" t="n">
        <v>443510.2</v>
      </c>
      <c r="FUO14" t="n">
        <v>3.66</v>
      </c>
      <c r="FUP14" t="n">
        <v>-12.11</v>
      </c>
      <c r="FUQ14" t="n">
        <v>36150</v>
      </c>
      <c r="FUR14" t="n">
        <v>115963213060</v>
      </c>
      <c r="FUS14" t="n">
        <v>93891765628</v>
      </c>
      <c r="FUT14" t="n">
        <v>12738646.1</v>
      </c>
      <c r="FUU14" t="n">
        <v>12762193.3</v>
      </c>
      <c r="FUV14" t="n">
        <v>-7554125.2</v>
      </c>
      <c r="FUW14" t="n">
        <v>-3618185.4</v>
      </c>
      <c r="FUX14" t="n">
        <v>2.12</v>
      </c>
      <c r="FUY14" t="n">
        <v>-12.04</v>
      </c>
      <c r="FUZ14" t="n">
        <v>162400</v>
      </c>
      <c r="FVA14" t="n">
        <v>129105103050</v>
      </c>
      <c r="FVB14" t="n">
        <v>88747489335</v>
      </c>
      <c r="FVC14" t="n">
        <v>1985284</v>
      </c>
      <c r="FVD14" t="n">
        <v>4632495.8</v>
      </c>
      <c r="FVE14" t="n">
        <v>-3903461.9</v>
      </c>
      <c r="FVF14" t="n">
        <v>-2728036.9</v>
      </c>
      <c r="FVG14" t="n">
        <v>11.39</v>
      </c>
      <c r="FVH14" t="n">
        <v>60.16</v>
      </c>
      <c r="FVI14" t="n">
        <v>159900</v>
      </c>
      <c r="FVJ14" t="n">
        <v>62043699310</v>
      </c>
      <c r="FVK14" t="n">
        <v>62488909573</v>
      </c>
      <c r="FVL14" t="n">
        <v>2059559.4</v>
      </c>
      <c r="FVM14" t="n">
        <v>259365.8</v>
      </c>
      <c r="FVN14" t="n">
        <v>-3343942.9</v>
      </c>
      <c r="FVO14" t="n">
        <v>-72894.2</v>
      </c>
      <c r="FVP14" t="n">
        <v>8.19</v>
      </c>
      <c r="FVQ14" t="n">
        <v>-18.75</v>
      </c>
      <c r="FVR14" t="n">
        <v>50900</v>
      </c>
      <c r="FVS14" t="n">
        <v>13499412825</v>
      </c>
      <c r="FVT14" t="n">
        <v>20044380136</v>
      </c>
      <c r="FVU14" t="n">
        <v>-518310.6</v>
      </c>
      <c r="FVV14" t="n">
        <v>-1845425.6</v>
      </c>
      <c r="FVW14" t="n">
        <v>82248</v>
      </c>
      <c r="FVX14" t="n">
        <v>-457638.2</v>
      </c>
      <c r="FVY14" t="n">
        <v>0</v>
      </c>
      <c r="FVZ14" t="n">
        <v>-20.72</v>
      </c>
      <c r="FWA14" t="n">
        <v>23650</v>
      </c>
      <c r="FWB14" t="n">
        <v>27143760244</v>
      </c>
      <c r="FWC14" t="n">
        <v>30823845659</v>
      </c>
      <c r="FWD14" t="n">
        <v>1478012.1</v>
      </c>
      <c r="FWE14" t="n">
        <v>1977023.4</v>
      </c>
      <c r="FWF14" t="n">
        <v>-1027928.7</v>
      </c>
      <c r="FWG14" t="n">
        <v>5115879.5</v>
      </c>
      <c r="FWH14" t="n">
        <v>-4.44</v>
      </c>
      <c r="FWI14" t="n">
        <v>5.35</v>
      </c>
      <c r="FWJ14" t="n">
        <v>90400</v>
      </c>
      <c r="FWK14" t="n">
        <v>27991574030</v>
      </c>
      <c r="FWL14" t="n">
        <v>46030270019</v>
      </c>
      <c r="FWM14" t="n">
        <v>2580455</v>
      </c>
      <c r="FWN14" t="n">
        <v>2009417.4</v>
      </c>
      <c r="FWO14" t="n">
        <v>-2669100.6</v>
      </c>
      <c r="FWP14" t="n">
        <v>-1321561.4</v>
      </c>
      <c r="FWQ14" t="n">
        <v>4.63</v>
      </c>
      <c r="FWR14" t="n">
        <v>-6.42</v>
      </c>
      <c r="FWS14" t="n">
        <v>65000</v>
      </c>
      <c r="FWT14" t="n">
        <v>9996630520</v>
      </c>
      <c r="FWU14" t="n">
        <v>18939940393</v>
      </c>
      <c r="FWV14" t="n">
        <v>-306219.1</v>
      </c>
      <c r="FWW14" t="n">
        <v>-4104355.5</v>
      </c>
      <c r="FWX14" t="n">
        <v>-279939.8</v>
      </c>
      <c r="FWY14" t="n">
        <v>3206060.4</v>
      </c>
      <c r="FWZ14" t="n">
        <v>7.08</v>
      </c>
      <c r="FXA14" t="n">
        <v>-35.52</v>
      </c>
      <c r="FXB14" t="n">
        <v>14710</v>
      </c>
      <c r="FXC14" t="n">
        <v>10970793241</v>
      </c>
      <c r="FXD14" t="n">
        <v>10590819580</v>
      </c>
      <c r="FXE14" t="n">
        <v>-1987222.9</v>
      </c>
      <c r="FXF14" t="n">
        <v>-1550865.7</v>
      </c>
      <c r="FXG14" t="n">
        <v>605478.6</v>
      </c>
      <c r="FXH14" t="n">
        <v>-112628</v>
      </c>
      <c r="FXI14" t="n">
        <v>-5.28</v>
      </c>
      <c r="FXJ14" t="n">
        <v>-19.57</v>
      </c>
      <c r="FXK14" t="n">
        <v>707000</v>
      </c>
      <c r="FXL14" t="n">
        <v>268107484300</v>
      </c>
      <c r="FXM14" t="n">
        <v>319405454475</v>
      </c>
      <c r="FXN14" t="n">
        <v>17227299.1</v>
      </c>
      <c r="FXO14" t="n">
        <v>40255090.5</v>
      </c>
      <c r="FXP14" t="n">
        <v>-14510908.4</v>
      </c>
      <c r="FXQ14" t="n">
        <v>-23180696.5</v>
      </c>
      <c r="FXR14" t="n">
        <v>10.3</v>
      </c>
      <c r="FXS14" t="n">
        <v>10.47</v>
      </c>
      <c r="FXT14" t="n">
        <v>4240</v>
      </c>
      <c r="FXU14" t="n">
        <v>21470007648</v>
      </c>
      <c r="FXV14" t="n">
        <v>29294021569</v>
      </c>
      <c r="FXW14" t="n">
        <v>294713.1</v>
      </c>
      <c r="FXX14" t="n">
        <v>-3952625.5</v>
      </c>
      <c r="FXY14" t="n">
        <v>-307116.1</v>
      </c>
      <c r="FXZ14" t="n">
        <v>-87420</v>
      </c>
      <c r="FYA14" t="n">
        <v>8.029999999999999</v>
      </c>
      <c r="FYB14" t="n">
        <v>-0.47</v>
      </c>
      <c r="FYC14" t="n">
        <v>14210</v>
      </c>
      <c r="FYD14" t="n">
        <v>6610057100</v>
      </c>
      <c r="FYE14" t="n">
        <v>6655203384</v>
      </c>
      <c r="FYF14" t="n">
        <v>30365.6</v>
      </c>
      <c r="FYG14" t="n">
        <v>-185196</v>
      </c>
      <c r="FYH14" t="n">
        <v>2166.5</v>
      </c>
      <c r="FYI14" t="n">
        <v>-8554.299999999999</v>
      </c>
      <c r="FYJ14" t="n">
        <v>-0.77</v>
      </c>
      <c r="FYK14" t="n">
        <v>0.85</v>
      </c>
      <c r="FYL14" t="n">
        <v>3960</v>
      </c>
      <c r="FYM14" t="n">
        <v>2624982967</v>
      </c>
      <c r="FYN14" t="n">
        <v>1738564797</v>
      </c>
      <c r="FYO14" t="n">
        <v>378499.2</v>
      </c>
      <c r="FYP14" t="n">
        <v>413400.2</v>
      </c>
      <c r="FYQ14" t="n">
        <v>-159558.1</v>
      </c>
      <c r="FYR14" t="n">
        <v>-257770.7</v>
      </c>
      <c r="FYS14" t="n">
        <v>9.85</v>
      </c>
      <c r="FYT14" t="n">
        <v>-3.3</v>
      </c>
      <c r="FYU14" t="n">
        <v>51400</v>
      </c>
      <c r="FYV14" t="n">
        <v>41014775025</v>
      </c>
      <c r="FYW14" t="n">
        <v>22560346339</v>
      </c>
      <c r="FYX14" t="n">
        <v>3529815.6</v>
      </c>
      <c r="FYY14" t="n">
        <v>4513429.8</v>
      </c>
      <c r="FYZ14" t="n">
        <v>-1402875.5</v>
      </c>
      <c r="FZA14" t="n">
        <v>-1849045</v>
      </c>
      <c r="FZB14" t="n">
        <v>24.46</v>
      </c>
      <c r="FZC14" t="n">
        <v>12.84</v>
      </c>
      <c r="FZD14" t="n">
        <v>76500</v>
      </c>
      <c r="FZE14" t="n">
        <v>31142059980</v>
      </c>
      <c r="FZF14" t="n">
        <v>62669656115</v>
      </c>
      <c r="FZG14" t="n">
        <v>1068449.7</v>
      </c>
      <c r="FZH14" t="n">
        <v>9675013.300000001</v>
      </c>
      <c r="FZI14" t="n">
        <v>-2300581.5</v>
      </c>
      <c r="FZJ14" t="n">
        <v>-5844063.2</v>
      </c>
      <c r="FZK14" t="n">
        <v>6.4</v>
      </c>
      <c r="FZL14" t="n">
        <v>-9.470000000000001</v>
      </c>
      <c r="FZM14" t="n">
        <v>11170</v>
      </c>
      <c r="FZN14" t="n">
        <v>9036383715</v>
      </c>
      <c r="FZO14" t="n">
        <v>9210716217</v>
      </c>
      <c r="FZP14" t="n">
        <v>174340.5</v>
      </c>
      <c r="FZQ14" t="n">
        <v>1806919.8</v>
      </c>
      <c r="FZR14" t="n">
        <v>28946.1</v>
      </c>
      <c r="FZS14" t="n">
        <v>-478863</v>
      </c>
      <c r="FZT14" t="n">
        <v>4.1</v>
      </c>
      <c r="FZU14" t="n">
        <v>0.54</v>
      </c>
      <c r="FZV14" t="n">
        <v>6610</v>
      </c>
      <c r="FZW14" t="n">
        <v>11952335125</v>
      </c>
      <c r="FZX14" t="n">
        <v>15588019808</v>
      </c>
      <c r="FZY14" t="n">
        <v>-1917904.2</v>
      </c>
      <c r="FZZ14" t="n">
        <v>-1788641.1</v>
      </c>
      <c r="GAA14" t="n">
        <v>567264.6</v>
      </c>
      <c r="GAB14" t="n">
        <v>313871.9</v>
      </c>
      <c r="GAC14" t="n">
        <v>-8.449999999999999</v>
      </c>
      <c r="GAD14" t="n">
        <v>-18.19</v>
      </c>
      <c r="GAE14" t="n">
        <v>30000</v>
      </c>
      <c r="GAF14" t="n">
        <v>108132229130</v>
      </c>
      <c r="GAG14" t="n">
        <v>73120289540</v>
      </c>
      <c r="GAH14" t="n">
        <v>187912.7</v>
      </c>
      <c r="GAI14" t="n">
        <v>-3952772.6</v>
      </c>
      <c r="GAJ14" t="n">
        <v>-277433.5</v>
      </c>
      <c r="GAK14" t="n">
        <v>1270547.1</v>
      </c>
      <c r="GAL14" t="n">
        <v>1.18</v>
      </c>
      <c r="GAM14" t="n">
        <v>-28.57</v>
      </c>
      <c r="GAN14" t="n">
        <v>108100</v>
      </c>
      <c r="GAO14" t="n">
        <v>221778041100</v>
      </c>
      <c r="GAP14" t="n">
        <v>188544655633</v>
      </c>
      <c r="GAQ14" t="n">
        <v>5868936.4</v>
      </c>
      <c r="GAR14" t="n">
        <v>21136998.6</v>
      </c>
      <c r="GAS14" t="n">
        <v>969807</v>
      </c>
      <c r="GAT14" t="n">
        <v>4446864.6</v>
      </c>
      <c r="GAU14" t="n">
        <v>24.4</v>
      </c>
      <c r="GAV14" t="n">
        <v>57.12</v>
      </c>
      <c r="GAW14" t="n">
        <v>60000</v>
      </c>
      <c r="GAX14" t="n">
        <v>8612643380</v>
      </c>
      <c r="GAY14" t="n">
        <v>8438926888</v>
      </c>
      <c r="GAZ14" t="n">
        <v>-892891.4</v>
      </c>
      <c r="GBA14" t="n">
        <v>-871031.4</v>
      </c>
      <c r="GBB14" t="n">
        <v>638043.5</v>
      </c>
      <c r="GBC14" t="n">
        <v>901364.8</v>
      </c>
      <c r="GBD14" t="n">
        <v>10.7</v>
      </c>
      <c r="GBE14" t="n">
        <v>-6.4</v>
      </c>
      <c r="GBF14" t="n">
        <v>50400</v>
      </c>
      <c r="GBG14" t="n">
        <v>10263561625</v>
      </c>
      <c r="GBH14" t="n">
        <v>15861017583</v>
      </c>
      <c r="GBI14" t="n">
        <v>180444.6</v>
      </c>
      <c r="GBJ14" t="n">
        <v>648599.3</v>
      </c>
      <c r="GBK14" t="n">
        <v>-124015.3</v>
      </c>
      <c r="GBL14" t="n">
        <v>982400.9</v>
      </c>
      <c r="GBM14" t="n">
        <v>9.57</v>
      </c>
      <c r="GBN14" t="n">
        <v>-25.22</v>
      </c>
      <c r="GBO14" t="n">
        <v>35700</v>
      </c>
      <c r="GBP14" t="n">
        <v>6914008730</v>
      </c>
      <c r="GBQ14" t="n">
        <v>6817506383</v>
      </c>
      <c r="GBR14" t="n">
        <v>882060.7</v>
      </c>
      <c r="GBS14" t="n">
        <v>1074717.9</v>
      </c>
      <c r="GBT14" t="n">
        <v>-498933.2</v>
      </c>
      <c r="GBU14" t="n">
        <v>-1364468.1</v>
      </c>
      <c r="GBV14" t="n">
        <v>16.48</v>
      </c>
      <c r="GBW14" t="n">
        <v>-3.64</v>
      </c>
      <c r="GBX14" t="n">
        <v>235500</v>
      </c>
      <c r="GBY14" t="n">
        <v>64998206240</v>
      </c>
      <c r="GBZ14" t="n">
        <v>64935380101</v>
      </c>
      <c r="GCA14" t="n">
        <v>4275180</v>
      </c>
      <c r="GCB14" t="n">
        <v>-1281390.9</v>
      </c>
      <c r="GCC14" t="n">
        <v>-1522726.8</v>
      </c>
      <c r="GCD14" t="n">
        <v>10172665</v>
      </c>
      <c r="GCE14" t="n">
        <v>14.88</v>
      </c>
      <c r="GCF14" t="n">
        <v>-3.48</v>
      </c>
      <c r="GCG14" t="n">
        <v>174200</v>
      </c>
      <c r="GCH14" t="n">
        <v>232975222670</v>
      </c>
      <c r="GCI14" t="n">
        <v>205161426758</v>
      </c>
      <c r="GCJ14" t="n">
        <v>13967483.1</v>
      </c>
      <c r="GCK14" t="n">
        <v>15091634.9</v>
      </c>
      <c r="GCL14" t="n">
        <v>-11720050.5</v>
      </c>
      <c r="GCM14" t="n">
        <v>-24305582.5</v>
      </c>
      <c r="GCN14" t="n">
        <v>17.39</v>
      </c>
      <c r="GCO14" t="n">
        <v>28.28</v>
      </c>
      <c r="GCP14" t="n">
        <v>101955</v>
      </c>
      <c r="GCQ14" t="n">
        <v>259864925</v>
      </c>
      <c r="GCR14" t="n">
        <v>430283290</v>
      </c>
      <c r="GCS14" t="n">
        <v>932.1</v>
      </c>
      <c r="GCT14" t="n">
        <v>-2403.6</v>
      </c>
      <c r="GCU14" t="n">
        <v>-636.6</v>
      </c>
      <c r="GCV14" t="n">
        <v>2420.8</v>
      </c>
      <c r="GCW14" t="n">
        <v>0.9</v>
      </c>
      <c r="GCX14" t="n">
        <v>0.32</v>
      </c>
      <c r="GCY14" t="n">
        <v>92000</v>
      </c>
      <c r="GCZ14" t="n">
        <v>30391245840</v>
      </c>
      <c r="GDA14" t="n">
        <v>26358332700</v>
      </c>
      <c r="GDB14" t="n">
        <v>-1077610.4</v>
      </c>
      <c r="GDC14" t="n">
        <v>1035057.7</v>
      </c>
      <c r="GDD14" t="n">
        <v>-556382.5</v>
      </c>
      <c r="GDE14" t="n">
        <v>-983920</v>
      </c>
      <c r="GDF14" t="n">
        <v>-4.66</v>
      </c>
      <c r="GDG14" t="n">
        <v>-3.64</v>
      </c>
      <c r="GDH14" t="n">
        <v>407000</v>
      </c>
      <c r="GDI14" t="n">
        <v>79798584900</v>
      </c>
      <c r="GDJ14" t="n">
        <v>38723320863</v>
      </c>
      <c r="GDK14" t="n">
        <v>5500670.8</v>
      </c>
      <c r="GDL14" t="n">
        <v>-1584727.1</v>
      </c>
      <c r="GDM14" t="n">
        <v>-4151419.2</v>
      </c>
      <c r="GDN14" t="n">
        <v>679594.9</v>
      </c>
      <c r="GDO14" t="n">
        <v>20.24</v>
      </c>
      <c r="GDP14" t="n">
        <v>-0.73</v>
      </c>
      <c r="GDQ14" t="n">
        <v>57625</v>
      </c>
      <c r="GDR14" t="n">
        <v>19608696786</v>
      </c>
      <c r="GDS14" t="n">
        <v>21415319554</v>
      </c>
      <c r="GDT14" t="n">
        <v>-620438.4</v>
      </c>
      <c r="GDU14" t="n">
        <v>-557477.9</v>
      </c>
      <c r="GDV14" t="n">
        <v>25296.2</v>
      </c>
      <c r="GDW14" t="n">
        <v>-214030.1</v>
      </c>
      <c r="GDX14" t="n">
        <v>0.04</v>
      </c>
      <c r="GDY14" t="n">
        <v>0.23</v>
      </c>
      <c r="GDZ14" t="n">
        <v>13350</v>
      </c>
      <c r="GEA14" t="n">
        <v>13095234999</v>
      </c>
      <c r="GEB14" t="n">
        <v>13279662727</v>
      </c>
      <c r="GEC14" t="n">
        <v>376156.2</v>
      </c>
      <c r="GED14" t="n">
        <v>2547779.4</v>
      </c>
      <c r="GEE14" t="n">
        <v>-1069783.1</v>
      </c>
      <c r="GEF14" t="n">
        <v>-2488928.3</v>
      </c>
      <c r="GEG14" t="n">
        <v>12.94</v>
      </c>
      <c r="GEH14" t="n">
        <v>4.71</v>
      </c>
      <c r="GEI14" t="n">
        <v>28575</v>
      </c>
      <c r="GEJ14" t="n">
        <v>17075675389</v>
      </c>
      <c r="GEK14" t="n">
        <v>21695352032</v>
      </c>
      <c r="GEL14" t="n">
        <v>-1381278.5</v>
      </c>
      <c r="GEM14" t="n">
        <v>-4190655.9</v>
      </c>
      <c r="GEN14" t="n">
        <v>-18999.5</v>
      </c>
      <c r="GEO14" t="n">
        <v>-50754.2</v>
      </c>
      <c r="GEP14" t="n">
        <v>1.47</v>
      </c>
      <c r="GEQ14" t="n">
        <v>1.91</v>
      </c>
      <c r="GER14" t="n">
        <v>28265</v>
      </c>
      <c r="GES14" t="n">
        <v>1148035009098</v>
      </c>
      <c r="GET14" t="n">
        <v>642949607386</v>
      </c>
      <c r="GEU14" t="n">
        <v>-20012606.6</v>
      </c>
      <c r="GEV14" t="n">
        <v>-83198011.8</v>
      </c>
      <c r="GEW14" t="n">
        <v>599208.4</v>
      </c>
      <c r="GEX14" t="n">
        <v>3643534.1</v>
      </c>
      <c r="GEY14" t="n">
        <v>1.4</v>
      </c>
      <c r="GEZ14" t="n">
        <v>1.8</v>
      </c>
      <c r="GFA14" t="n">
        <v>80585</v>
      </c>
      <c r="GFB14" t="n">
        <v>15677206290</v>
      </c>
      <c r="GFC14" t="n">
        <v>12603360225</v>
      </c>
      <c r="GFD14" t="n">
        <v>43942.2</v>
      </c>
      <c r="GFE14" t="n">
        <v>-35418.3</v>
      </c>
      <c r="GFF14" t="n">
        <v>710.3</v>
      </c>
      <c r="GFG14" t="n">
        <v>-7289.6</v>
      </c>
      <c r="GFH14" t="n">
        <v>14.63</v>
      </c>
      <c r="GFI14" t="n">
        <v>20.91</v>
      </c>
      <c r="GFJ14" t="n">
        <v>19340</v>
      </c>
      <c r="GFK14" t="n">
        <v>5974780977</v>
      </c>
      <c r="GFL14" t="n">
        <v>4547793720</v>
      </c>
      <c r="GFM14" t="n">
        <v>290709.2</v>
      </c>
      <c r="GFN14" t="n">
        <v>-526204</v>
      </c>
      <c r="GFO14" t="n">
        <v>-90712.89999999999</v>
      </c>
      <c r="GFP14" t="n">
        <v>-404396.8</v>
      </c>
      <c r="GFQ14" t="n">
        <v>14.44</v>
      </c>
      <c r="GFR14" t="n">
        <v>-9.630000000000001</v>
      </c>
      <c r="GFS14" t="n">
        <v>11715</v>
      </c>
      <c r="GFT14" t="n">
        <v>34675555350</v>
      </c>
      <c r="GFU14" t="n">
        <v>60188092100</v>
      </c>
      <c r="GFV14" t="n">
        <v>-86605</v>
      </c>
      <c r="GFW14" t="n">
        <v>312145.8</v>
      </c>
      <c r="GFX14" t="n">
        <v>25180.5</v>
      </c>
      <c r="GFY14" t="n">
        <v>101920</v>
      </c>
      <c r="GFZ14" t="n">
        <v>9.49</v>
      </c>
      <c r="GGA14" t="n">
        <v>-9.19</v>
      </c>
      <c r="GGB14" t="n">
        <v>52300</v>
      </c>
      <c r="GGC14" t="n">
        <v>8302346445</v>
      </c>
      <c r="GGD14" t="n">
        <v>4786298615</v>
      </c>
      <c r="GGE14" t="n">
        <v>-2215447.1</v>
      </c>
      <c r="GGF14" t="n">
        <v>-2322880.6</v>
      </c>
      <c r="GGG14" t="n">
        <v>1849081.3</v>
      </c>
      <c r="GGH14" t="n">
        <v>1861766.8</v>
      </c>
      <c r="GGI14" t="n">
        <v>2.15</v>
      </c>
      <c r="GGJ14" t="n">
        <v>-21.94</v>
      </c>
      <c r="GGK14" t="n">
        <v>3990</v>
      </c>
      <c r="GGL14" t="n">
        <v>2421114155</v>
      </c>
      <c r="GGM14" t="n">
        <v>1791517190</v>
      </c>
      <c r="GGN14" t="n">
        <v>144729.6</v>
      </c>
      <c r="GGO14" t="n">
        <v>-109000.7</v>
      </c>
      <c r="GGP14" t="n">
        <v>9790.4</v>
      </c>
      <c r="GGQ14" t="n">
        <v>52848.3</v>
      </c>
      <c r="GGR14" t="n">
        <v>14.82</v>
      </c>
      <c r="GGS14" t="n">
        <v>-6.34</v>
      </c>
      <c r="GGT14" t="n">
        <v>83310</v>
      </c>
      <c r="GGU14" t="n">
        <v>1324852534</v>
      </c>
      <c r="GGV14" t="n">
        <v>1416266508</v>
      </c>
      <c r="GGW14" t="n">
        <v>32503.6</v>
      </c>
      <c r="GGX14" t="n">
        <v>-90616</v>
      </c>
      <c r="GGY14" t="n">
        <v>-68.59999999999999</v>
      </c>
      <c r="GGZ14" t="n">
        <v>2452.6</v>
      </c>
      <c r="GHA14" t="n">
        <v>1.47</v>
      </c>
      <c r="GHB14" t="n">
        <v>1.38</v>
      </c>
      <c r="GHC14" t="n">
        <v>34765</v>
      </c>
      <c r="GHD14" t="n">
        <v>27703088187</v>
      </c>
      <c r="GHE14" t="n">
        <v>29904022061</v>
      </c>
      <c r="GHF14" t="n">
        <v>-2201851</v>
      </c>
      <c r="GHG14" t="n">
        <v>-9254684.5</v>
      </c>
      <c r="GHH14" t="n">
        <v>-1125.6</v>
      </c>
      <c r="GHI14" t="n">
        <v>43409.5</v>
      </c>
      <c r="GHJ14" t="n">
        <v>3.45</v>
      </c>
      <c r="GHK14" t="n">
        <v>4.16</v>
      </c>
      <c r="GHL14" t="n">
        <v>85885</v>
      </c>
      <c r="GHM14" t="n">
        <v>116006954474</v>
      </c>
      <c r="GHN14" t="n">
        <v>150824683052</v>
      </c>
      <c r="GHO14" t="n">
        <v>-383828.4</v>
      </c>
      <c r="GHP14" t="n">
        <v>-7300323.1</v>
      </c>
      <c r="GHQ14" t="n">
        <v>213076.3</v>
      </c>
      <c r="GHR14" t="n">
        <v>-670948.8</v>
      </c>
      <c r="GHS14" t="n">
        <v>12.84</v>
      </c>
      <c r="GHT14" t="n">
        <v>45.36</v>
      </c>
      <c r="GHU14" t="n">
        <v>33735</v>
      </c>
      <c r="GHV14" t="n">
        <v>10239791598</v>
      </c>
      <c r="GHW14" t="n">
        <v>12339576686</v>
      </c>
      <c r="GHX14" t="n">
        <v>-597939.9</v>
      </c>
      <c r="GHY14" t="n">
        <v>-2853873.2</v>
      </c>
      <c r="GHZ14" t="n">
        <v>2050.2</v>
      </c>
      <c r="GIA14" t="n">
        <v>1720</v>
      </c>
      <c r="GIB14" t="n">
        <v>3.48</v>
      </c>
      <c r="GIC14" t="n">
        <v>4.22</v>
      </c>
      <c r="GID14" t="n">
        <v>7695</v>
      </c>
      <c r="GIE14" t="n">
        <v>6037489351</v>
      </c>
      <c r="GIF14" t="n">
        <v>8863670477</v>
      </c>
      <c r="GIG14" t="n">
        <v>35488</v>
      </c>
      <c r="GIH14" t="n">
        <v>1800774.4</v>
      </c>
      <c r="GII14" t="n">
        <v>6242.9</v>
      </c>
      <c r="GIJ14" t="n">
        <v>819046.8</v>
      </c>
      <c r="GIK14" t="n">
        <v>-2.22</v>
      </c>
      <c r="GIL14" t="n">
        <v>-4.76</v>
      </c>
      <c r="GIM14" t="n">
        <v>13010</v>
      </c>
      <c r="GIN14" t="n">
        <v>5686412561</v>
      </c>
      <c r="GIO14" t="n">
        <v>10450230439</v>
      </c>
      <c r="GIP14" t="n">
        <v>478626.2</v>
      </c>
      <c r="GIQ14" t="n">
        <v>3015340</v>
      </c>
      <c r="GIR14" t="n">
        <v>417681.1</v>
      </c>
      <c r="GIS14" t="n">
        <v>4038639.5</v>
      </c>
      <c r="GIT14" t="n">
        <v>1.68</v>
      </c>
      <c r="GIU14" t="n">
        <v>-8.06</v>
      </c>
      <c r="GIV14" t="n">
        <v>416000</v>
      </c>
      <c r="GIW14" t="n">
        <v>142962425950</v>
      </c>
      <c r="GIX14" t="n">
        <v>247060820113</v>
      </c>
      <c r="GIY14" t="n">
        <v>-689177.8</v>
      </c>
      <c r="GIZ14" t="n">
        <v>-6748.7</v>
      </c>
      <c r="GJA14" t="n">
        <v>7066257.2</v>
      </c>
      <c r="GJB14" t="n">
        <v>22793158.2</v>
      </c>
      <c r="GJC14" t="n">
        <v>7.91</v>
      </c>
      <c r="GJD14" t="n">
        <v>-0.24</v>
      </c>
      <c r="GJE14" t="n">
        <v>85000</v>
      </c>
      <c r="GJF14" t="n">
        <v>89266575800</v>
      </c>
      <c r="GJG14" t="n">
        <v>49357778273</v>
      </c>
      <c r="GJH14" t="n">
        <v>3196082.2</v>
      </c>
      <c r="GJI14" t="n">
        <v>-599278.9</v>
      </c>
      <c r="GJJ14" t="n">
        <v>-6591658.9</v>
      </c>
      <c r="GJK14" t="n">
        <v>214473.6</v>
      </c>
      <c r="GJL14" t="n">
        <v>20.74</v>
      </c>
      <c r="GJM14" t="n">
        <v>5.85</v>
      </c>
      <c r="GJN14" t="n">
        <v>24250</v>
      </c>
      <c r="GJO14" t="n">
        <v>2567259940</v>
      </c>
      <c r="GJP14" t="n">
        <v>2336517689</v>
      </c>
      <c r="GJQ14" t="n">
        <v>-37934.7</v>
      </c>
      <c r="GJR14" t="n">
        <v>-79250.8</v>
      </c>
      <c r="GJS14" t="n">
        <v>-99680.7</v>
      </c>
      <c r="GJT14" t="n">
        <v>41624.3</v>
      </c>
      <c r="GJU14" t="n">
        <v>10.98</v>
      </c>
      <c r="GJV14" t="n">
        <v>-9.85</v>
      </c>
      <c r="GJW14" t="n">
        <v>51400</v>
      </c>
      <c r="GJX14" t="n">
        <v>6702892960</v>
      </c>
      <c r="GJY14" t="n">
        <v>10620007911</v>
      </c>
      <c r="GJZ14" t="n">
        <v>15918</v>
      </c>
      <c r="GKA14" t="n">
        <v>-106806.9</v>
      </c>
      <c r="GKB14" t="n">
        <v>109937</v>
      </c>
      <c r="GKC14" t="n">
        <v>933876.4</v>
      </c>
      <c r="GKD14" t="n">
        <v>2.59</v>
      </c>
      <c r="GKE14" t="n">
        <v>-25.07</v>
      </c>
      <c r="GKF14" t="n">
        <v>46300</v>
      </c>
      <c r="GKG14" t="n">
        <v>14803870485</v>
      </c>
      <c r="GKH14" t="n">
        <v>13596255286</v>
      </c>
      <c r="GKI14" t="n">
        <v>1785573.6</v>
      </c>
      <c r="GKJ14" t="n">
        <v>1155674.8</v>
      </c>
      <c r="GKK14" t="n">
        <v>-857977.7</v>
      </c>
      <c r="GKL14" t="n">
        <v>830794</v>
      </c>
      <c r="GKM14" t="n">
        <v>8.94</v>
      </c>
      <c r="GKN14" t="n">
        <v>-9.390000000000001</v>
      </c>
      <c r="GKO14" t="n">
        <v>24725</v>
      </c>
      <c r="GKP14" t="n">
        <v>9444638978</v>
      </c>
      <c r="GKQ14" t="n">
        <v>9850373292</v>
      </c>
      <c r="GKR14" t="n">
        <v>-309973.3</v>
      </c>
      <c r="GKS14" t="n">
        <v>-1408647.5</v>
      </c>
      <c r="GKT14" t="n">
        <v>-1529.5</v>
      </c>
      <c r="GKU14" t="n">
        <v>-17618.8</v>
      </c>
      <c r="GKV14" t="n">
        <v>1.48</v>
      </c>
      <c r="GKW14" t="n">
        <v>2.04</v>
      </c>
      <c r="GKX14" t="n">
        <v>25770</v>
      </c>
      <c r="GKY14" t="n">
        <v>836350956484</v>
      </c>
      <c r="GKZ14" t="n">
        <v>606275755097</v>
      </c>
      <c r="GLA14" t="n">
        <v>-9301741.6</v>
      </c>
      <c r="GLB14" t="n">
        <v>-36343019.7</v>
      </c>
      <c r="GLC14" t="n">
        <v>66832.2</v>
      </c>
      <c r="GLD14" t="n">
        <v>-936947.7</v>
      </c>
      <c r="GLE14" t="n">
        <v>1.44</v>
      </c>
      <c r="GLF14" t="n">
        <v>1.94</v>
      </c>
      <c r="GLG14" t="n">
        <v>30275</v>
      </c>
      <c r="GLH14" t="n">
        <v>286578600352</v>
      </c>
      <c r="GLI14" t="n">
        <v>240955037205</v>
      </c>
      <c r="GLJ14" t="n">
        <v>-14870433.3</v>
      </c>
      <c r="GLK14" t="n">
        <v>-61661968.8</v>
      </c>
      <c r="GLL14" t="n">
        <v>-33631.5</v>
      </c>
      <c r="GLM14" t="n">
        <v>-32468.2</v>
      </c>
      <c r="GLN14" t="n">
        <v>3.43</v>
      </c>
      <c r="GLO14" t="n">
        <v>4.13</v>
      </c>
      <c r="GLP14" t="n">
        <v>33125</v>
      </c>
      <c r="GLQ14" t="n">
        <v>42061300818</v>
      </c>
      <c r="GLR14" t="n">
        <v>45857755440</v>
      </c>
      <c r="GLS14" t="n">
        <v>-339498.8</v>
      </c>
      <c r="GLT14" t="n">
        <v>1644280.2</v>
      </c>
      <c r="GLU14" t="n">
        <v>1388236.5</v>
      </c>
      <c r="GLV14" t="n">
        <v>3934782.9</v>
      </c>
      <c r="GLW14" t="n">
        <v>0.58</v>
      </c>
      <c r="GLX14" t="n">
        <v>-4.72</v>
      </c>
      <c r="GLY14" t="n">
        <v>53870</v>
      </c>
      <c r="GLZ14" t="n">
        <v>145909360992</v>
      </c>
      <c r="GMA14" t="n">
        <v>155430644410</v>
      </c>
      <c r="GMB14" t="n">
        <v>-7672876.7</v>
      </c>
      <c r="GMC14" t="n">
        <v>-25301371.5</v>
      </c>
      <c r="GMD14" t="n">
        <v>1980246.6</v>
      </c>
      <c r="GME14" t="n">
        <v>7602154.6</v>
      </c>
      <c r="GMF14" t="n">
        <v>7.9</v>
      </c>
      <c r="GMG14" t="n">
        <v>16.48</v>
      </c>
      <c r="GMH14" t="n">
        <v>83000</v>
      </c>
      <c r="GMI14" t="n">
        <v>12938081630</v>
      </c>
      <c r="GMJ14" t="n">
        <v>9234058985</v>
      </c>
      <c r="GMK14" t="n">
        <v>1603470</v>
      </c>
      <c r="GML14" t="n">
        <v>1894569.9</v>
      </c>
      <c r="GMM14" t="n">
        <v>-1016660.8</v>
      </c>
      <c r="GMN14" t="n">
        <v>-875157.6</v>
      </c>
      <c r="GMO14" t="n">
        <v>5.06</v>
      </c>
      <c r="GMP14" t="n">
        <v>-1.43</v>
      </c>
      <c r="GMQ14" t="n">
        <v>33000</v>
      </c>
      <c r="GMR14" t="n">
        <v>15768098255</v>
      </c>
      <c r="GMS14" t="n">
        <v>11498880646</v>
      </c>
      <c r="GMT14" t="n">
        <v>-1886129.9</v>
      </c>
      <c r="GMU14" t="n">
        <v>-1078874.3</v>
      </c>
      <c r="GMV14" t="n">
        <v>2216510.8</v>
      </c>
      <c r="GMW14" t="n">
        <v>3080842.2</v>
      </c>
      <c r="GMX14" t="n">
        <v>18.49</v>
      </c>
      <c r="GMY14" t="n">
        <v>22.45</v>
      </c>
      <c r="GMZ14" t="n">
        <v>8140</v>
      </c>
      <c r="GNA14" t="n">
        <v>854663442</v>
      </c>
      <c r="GNB14" t="n">
        <v>2480850112</v>
      </c>
      <c r="GNC14" t="n">
        <v>-28153.5</v>
      </c>
      <c r="GND14" t="n">
        <v>26930</v>
      </c>
      <c r="GNE14" t="n">
        <v>59957.8</v>
      </c>
      <c r="GNF14" t="n">
        <v>212438.8</v>
      </c>
      <c r="GNG14" t="n">
        <v>3.69</v>
      </c>
      <c r="GNH14" t="n">
        <v>-11.14</v>
      </c>
      <c r="GNI14" t="n">
        <v>103815</v>
      </c>
      <c r="GNJ14" t="n">
        <v>381686197</v>
      </c>
      <c r="GNK14" t="n">
        <v>746280557</v>
      </c>
      <c r="GNL14" t="n">
        <v>6030</v>
      </c>
      <c r="GNM14" t="n">
        <v>38297.5</v>
      </c>
      <c r="GNN14" t="n">
        <v>1687.4</v>
      </c>
      <c r="GNO14" t="n">
        <v>3192.8</v>
      </c>
      <c r="GNP14" t="n">
        <v>0.97</v>
      </c>
      <c r="GNQ14" t="n">
        <v>0.41</v>
      </c>
      <c r="GNR14" t="n">
        <v>56350</v>
      </c>
      <c r="GNS14" t="n">
        <v>2918128298</v>
      </c>
      <c r="GNT14" t="n">
        <v>4670158899</v>
      </c>
      <c r="GNU14" t="n">
        <v>-8297.200000000001</v>
      </c>
      <c r="GNV14" t="n">
        <v>-917161.7</v>
      </c>
      <c r="GNW14" t="n">
        <v>3122.5</v>
      </c>
      <c r="GNX14" t="n">
        <v>1109.5</v>
      </c>
      <c r="GNY14" t="n">
        <v>3.75</v>
      </c>
      <c r="GNZ14" t="n">
        <v>-0.63</v>
      </c>
      <c r="GOA14" t="n">
        <v>33405</v>
      </c>
      <c r="GOB14" t="n">
        <v>11232100096</v>
      </c>
      <c r="GOC14" t="n">
        <v>13243149877</v>
      </c>
      <c r="GOD14" t="n">
        <v>77520.3</v>
      </c>
      <c r="GOE14" t="n">
        <v>75768.89999999999</v>
      </c>
      <c r="GOF14" t="n">
        <v>144265.2</v>
      </c>
      <c r="GOG14" t="n">
        <v>141875.6</v>
      </c>
      <c r="GOH14" t="n">
        <v>13.8</v>
      </c>
      <c r="GOI14" t="n">
        <v>17.77</v>
      </c>
      <c r="GOJ14" t="n">
        <v>107900</v>
      </c>
      <c r="GOK14" t="n">
        <v>9270883230</v>
      </c>
      <c r="GOL14" t="n">
        <v>12782606228</v>
      </c>
      <c r="GOM14" t="n">
        <v>-74180.3</v>
      </c>
      <c r="GON14" t="n">
        <v>-1670385.6</v>
      </c>
      <c r="GOO14" t="n">
        <v>-400908.4</v>
      </c>
      <c r="GOP14" t="n">
        <v>1161127.4</v>
      </c>
      <c r="GOQ14" t="n">
        <v>1.79</v>
      </c>
      <c r="GOR14" t="n">
        <v>-14.37</v>
      </c>
      <c r="GOS14" t="n">
        <v>85600</v>
      </c>
      <c r="GOT14" t="n">
        <v>5842199570</v>
      </c>
      <c r="GOU14" t="n">
        <v>8794461955</v>
      </c>
      <c r="GOV14" t="n">
        <v>-728760.3</v>
      </c>
      <c r="GOW14" t="n">
        <v>-271037.4</v>
      </c>
      <c r="GOX14" t="n">
        <v>285296.4</v>
      </c>
      <c r="GOY14" t="n">
        <v>-349618.2</v>
      </c>
      <c r="GOZ14" t="n">
        <v>2.15</v>
      </c>
      <c r="GPA14" t="n">
        <v>-12.74</v>
      </c>
      <c r="GPB14" t="n">
        <v>46300</v>
      </c>
      <c r="GPC14" t="n">
        <v>3228487410</v>
      </c>
      <c r="GPD14" t="n">
        <v>4244343378</v>
      </c>
      <c r="GPE14" t="n">
        <v>-24477.6</v>
      </c>
      <c r="GPF14" t="n">
        <v>198666.4</v>
      </c>
      <c r="GPG14" t="n">
        <v>132727.6</v>
      </c>
      <c r="GPH14" t="n">
        <v>796380.7</v>
      </c>
      <c r="GPI14" t="n">
        <v>5.59</v>
      </c>
      <c r="GPJ14" t="n">
        <v>-15.05</v>
      </c>
      <c r="GPK14" t="n">
        <v>64875</v>
      </c>
      <c r="GPL14" t="n">
        <v>33388116086</v>
      </c>
      <c r="GPM14" t="n">
        <v>54390456264</v>
      </c>
      <c r="GPN14" t="n">
        <v>-1158110.4</v>
      </c>
      <c r="GPO14" t="n">
        <v>-2443970.6</v>
      </c>
      <c r="GPP14" t="n">
        <v>-7625.7</v>
      </c>
      <c r="GPQ14" t="n">
        <v>-33831.1</v>
      </c>
      <c r="GPR14" t="n">
        <v>6.64</v>
      </c>
      <c r="GPS14" t="n">
        <v>12.44</v>
      </c>
      <c r="GPT14" t="n">
        <v>56090</v>
      </c>
      <c r="GPU14" t="n">
        <v>317854023563</v>
      </c>
      <c r="GPV14" t="n">
        <v>419565980091</v>
      </c>
      <c r="GPW14" t="n">
        <v>-1533034.7</v>
      </c>
      <c r="GPX14" t="n">
        <v>-35828877.9</v>
      </c>
      <c r="GPY14" t="n">
        <v>468367.7</v>
      </c>
      <c r="GPZ14" t="n">
        <v>373750.8</v>
      </c>
      <c r="GQA14" t="n">
        <v>16.89</v>
      </c>
      <c r="GQB14" t="n">
        <v>46.2</v>
      </c>
      <c r="GQC14" t="n">
        <v>79055</v>
      </c>
      <c r="GQD14" t="n">
        <v>364677384726</v>
      </c>
      <c r="GQE14" t="n">
        <v>431932545733</v>
      </c>
      <c r="GQF14" t="n">
        <v>-27110590.3</v>
      </c>
      <c r="GQG14" t="n">
        <v>-10897268.7</v>
      </c>
      <c r="GQH14" t="n">
        <v>624412</v>
      </c>
      <c r="GQI14" t="n">
        <v>1114000</v>
      </c>
      <c r="GQJ14" t="n">
        <v>16.39</v>
      </c>
      <c r="GQK14" t="n">
        <v>43.68</v>
      </c>
      <c r="GQL14" t="n">
        <v>5880</v>
      </c>
      <c r="GQM14" t="n">
        <v>6251968858</v>
      </c>
      <c r="GQN14" t="n">
        <v>3359347162</v>
      </c>
      <c r="GQO14" t="n">
        <v>704986.4</v>
      </c>
      <c r="GQP14" t="n">
        <v>430334.6</v>
      </c>
      <c r="GQQ14" t="n">
        <v>-421968.1</v>
      </c>
      <c r="GQR14" t="n">
        <v>-233277.6</v>
      </c>
      <c r="GQS14" t="n">
        <v>10.11</v>
      </c>
      <c r="GQT14" t="n">
        <v>1.55</v>
      </c>
      <c r="GQU14" t="n">
        <v>53120</v>
      </c>
      <c r="GQV14" t="n">
        <v>993876660319</v>
      </c>
      <c r="GQW14" t="n">
        <v>1076160251293</v>
      </c>
      <c r="GQX14" t="n">
        <v>13638842.3</v>
      </c>
      <c r="GQY14" t="n">
        <v>44736632.4</v>
      </c>
      <c r="GQZ14" t="n">
        <v>1337592.1</v>
      </c>
      <c r="GRA14" t="n">
        <v>474797.8</v>
      </c>
      <c r="GRB14" t="n">
        <v>13.43</v>
      </c>
      <c r="GRC14" t="n">
        <v>14.73</v>
      </c>
      <c r="GRD14" t="n">
        <v>17235</v>
      </c>
      <c r="GRE14" t="n">
        <v>7935519819</v>
      </c>
      <c r="GRF14" t="n">
        <v>16942002109</v>
      </c>
      <c r="GRG14" t="n">
        <v>131842.9</v>
      </c>
      <c r="GRH14" t="n">
        <v>-835347.9</v>
      </c>
      <c r="GRI14" t="n">
        <v>-85719.2</v>
      </c>
      <c r="GRJ14" t="n">
        <v>-2589662.5</v>
      </c>
      <c r="GRK14" t="n">
        <v>12.35</v>
      </c>
      <c r="GRL14" t="n">
        <v>18.82</v>
      </c>
      <c r="GRM14" t="n">
        <v>46500</v>
      </c>
      <c r="GRN14" t="n">
        <v>11234445045</v>
      </c>
      <c r="GRO14" t="n">
        <v>18893337940</v>
      </c>
      <c r="GRP14" t="n">
        <v>167461.2</v>
      </c>
      <c r="GRQ14" t="n">
        <v>-153592.9</v>
      </c>
      <c r="GRR14" t="n">
        <v>-269093.5</v>
      </c>
      <c r="GRS14" t="n">
        <v>1831121.3</v>
      </c>
      <c r="GRT14" t="n">
        <v>7.64</v>
      </c>
      <c r="GRU14" t="n">
        <v>-23.65</v>
      </c>
      <c r="GRV14" t="n">
        <v>54700</v>
      </c>
      <c r="GRW14" t="n">
        <v>12590480435</v>
      </c>
      <c r="GRX14" t="n">
        <v>7391860758</v>
      </c>
      <c r="GRY14" t="n">
        <v>896958.8</v>
      </c>
      <c r="GRZ14" t="n">
        <v>-7336.5</v>
      </c>
      <c r="GSA14" t="n">
        <v>88419.89999999999</v>
      </c>
      <c r="GSB14" t="n">
        <v>392319.7</v>
      </c>
      <c r="GSC14" t="n">
        <v>16.38</v>
      </c>
      <c r="GSD14" t="n">
        <v>-11.2</v>
      </c>
      <c r="GSE14" t="n">
        <v>1596000</v>
      </c>
      <c r="GSF14" t="n">
        <v>1612656249500</v>
      </c>
      <c r="GSG14" t="n">
        <v>1257525071410</v>
      </c>
      <c r="GSH14" t="n">
        <v>178964948.2</v>
      </c>
      <c r="GSI14" t="n">
        <v>209725412.2</v>
      </c>
      <c r="GSJ14" t="n">
        <v>-158959185.9</v>
      </c>
      <c r="GSK14" t="n">
        <v>-109710542.2</v>
      </c>
      <c r="GSL14" t="n">
        <v>34.91</v>
      </c>
      <c r="GSM14" t="n">
        <v>45.36</v>
      </c>
      <c r="GSN14" t="n">
        <v>15845</v>
      </c>
      <c r="GSO14" t="n">
        <v>5701562894</v>
      </c>
      <c r="GSP14" t="n">
        <v>6116969563</v>
      </c>
      <c r="GSQ14" t="n">
        <v>-418897.4</v>
      </c>
      <c r="GSR14" t="n">
        <v>-1232386.2</v>
      </c>
      <c r="GSS14" t="n">
        <v>-297.9</v>
      </c>
      <c r="GST14" t="n">
        <v>-4910.2</v>
      </c>
      <c r="GSU14" t="n">
        <v>0.03</v>
      </c>
      <c r="GSV14" t="n">
        <v>3.42</v>
      </c>
      <c r="GSW14" t="n">
        <v>62800</v>
      </c>
      <c r="GSX14" t="n">
        <v>1142258246760</v>
      </c>
      <c r="GSY14" t="n">
        <v>460347471031</v>
      </c>
      <c r="GSZ14" t="n">
        <v>41474736.3</v>
      </c>
      <c r="GTA14" t="n">
        <v>35165329.7</v>
      </c>
      <c r="GTB14" t="n">
        <v>-32711524.7</v>
      </c>
      <c r="GTC14" t="n">
        <v>-18483675.7</v>
      </c>
      <c r="GTD14" t="n">
        <v>18.27</v>
      </c>
      <c r="GTE14" t="n">
        <v>26.87</v>
      </c>
      <c r="GTF14" t="n">
        <v>29145</v>
      </c>
      <c r="GTG14" t="n">
        <v>34053028561</v>
      </c>
      <c r="GTH14" t="n">
        <v>50246468794</v>
      </c>
      <c r="GTI14" t="n">
        <v>526002.6</v>
      </c>
      <c r="GTJ14" t="n">
        <v>10423135</v>
      </c>
      <c r="GTK14" t="n">
        <v>-180956.2</v>
      </c>
      <c r="GTL14" t="n">
        <v>-418957.2</v>
      </c>
      <c r="GTM14" t="n">
        <v>2.95</v>
      </c>
      <c r="GTN14" t="n">
        <v>-4.43</v>
      </c>
      <c r="GTO14" t="n">
        <v>10050</v>
      </c>
      <c r="GTP14" t="n">
        <v>2684225688</v>
      </c>
      <c r="GTQ14" t="n">
        <v>1616512416</v>
      </c>
      <c r="GTR14" t="n">
        <v>88501.89999999999</v>
      </c>
      <c r="GTS14" t="n">
        <v>48988.9</v>
      </c>
      <c r="GTT14" t="n">
        <v>122120.6</v>
      </c>
      <c r="GTU14" t="n">
        <v>108644.6</v>
      </c>
      <c r="GTV14" t="n">
        <v>7.14</v>
      </c>
      <c r="GTW14" t="n">
        <v>1.41</v>
      </c>
      <c r="GTX14" t="n">
        <v>17690</v>
      </c>
      <c r="GTY14" t="n">
        <v>17370997942</v>
      </c>
      <c r="GTZ14" t="n">
        <v>28908571505</v>
      </c>
      <c r="GUA14" t="n">
        <v>-886824.8</v>
      </c>
      <c r="GUB14" t="n">
        <v>-2045506.3</v>
      </c>
      <c r="GUC14" t="n">
        <v>-177013.3</v>
      </c>
      <c r="GUD14" t="n">
        <v>2044114.2</v>
      </c>
      <c r="GUE14" t="n">
        <v>8.33</v>
      </c>
      <c r="GUF14" t="n">
        <v>-20.67</v>
      </c>
      <c r="GUG14" t="n">
        <v>51185</v>
      </c>
      <c r="GUH14" t="n">
        <v>22271150628</v>
      </c>
      <c r="GUI14" t="n">
        <v>17017666807</v>
      </c>
      <c r="GUJ14" t="n">
        <v>-3526794.2</v>
      </c>
      <c r="GUK14" t="n">
        <v>-7472997.2</v>
      </c>
      <c r="GUL14" t="n">
        <v>-3855.2</v>
      </c>
      <c r="GUM14" t="n">
        <v>-5206.1</v>
      </c>
      <c r="GUN14" t="n">
        <v>6.7</v>
      </c>
      <c r="GUO14" t="n">
        <v>7.24</v>
      </c>
      <c r="GUP14" t="n">
        <v>140700</v>
      </c>
      <c r="GUQ14" t="n">
        <v>19990676870</v>
      </c>
      <c r="GUR14" t="n">
        <v>22343348970</v>
      </c>
      <c r="GUS14" t="n">
        <v>2933977.3</v>
      </c>
      <c r="GUT14" t="n">
        <v>2510989.3</v>
      </c>
      <c r="GUU14" t="n">
        <v>-2647804.6</v>
      </c>
      <c r="GUV14" t="n">
        <v>332392.1</v>
      </c>
      <c r="GUW14" t="n">
        <v>7.49</v>
      </c>
      <c r="GUX14" t="n">
        <v>17.45</v>
      </c>
      <c r="GUY14" t="n">
        <v>110780</v>
      </c>
      <c r="GUZ14" t="n">
        <v>11035093043</v>
      </c>
      <c r="GVA14" t="n">
        <v>17760497025</v>
      </c>
      <c r="GVB14" t="n">
        <v>-881686.7</v>
      </c>
      <c r="GVC14" t="n">
        <v>-336642.5</v>
      </c>
      <c r="GVD14" t="n">
        <v>47351.3</v>
      </c>
      <c r="GVE14" t="n">
        <v>-21526.7</v>
      </c>
      <c r="GVF14" t="n">
        <v>0.05</v>
      </c>
      <c r="GVG14" t="n">
        <v>0.22</v>
      </c>
      <c r="GVH14" t="n">
        <v>145220</v>
      </c>
      <c r="GVI14" t="n">
        <v>38687425840</v>
      </c>
      <c r="GVJ14" t="n">
        <v>28578127537</v>
      </c>
      <c r="GVK14" t="n">
        <v>-1872725</v>
      </c>
      <c r="GVL14" t="n">
        <v>-2284272.3</v>
      </c>
      <c r="GVM14" t="n">
        <v>-63636.5</v>
      </c>
      <c r="GVN14" t="n">
        <v>-367876.2</v>
      </c>
      <c r="GVO14" t="n">
        <v>14.98</v>
      </c>
      <c r="GVP14" t="n">
        <v>31.18</v>
      </c>
      <c r="GVQ14" t="n">
        <v>52700</v>
      </c>
      <c r="GVR14" t="n">
        <v>5786587600</v>
      </c>
      <c r="GVS14" t="n">
        <v>6719526371</v>
      </c>
      <c r="GVT14" t="n">
        <v>149381.9</v>
      </c>
      <c r="GVU14" t="n">
        <v>852337.6</v>
      </c>
      <c r="GVV14" t="n">
        <v>-104303.7</v>
      </c>
      <c r="GVW14" t="n">
        <v>-843619.4</v>
      </c>
      <c r="GVX14" t="n">
        <v>3.74</v>
      </c>
      <c r="GVY14" t="n">
        <v>-11.13</v>
      </c>
      <c r="GVZ14" t="n">
        <v>59240</v>
      </c>
      <c r="GWA14" t="n">
        <v>67288367007</v>
      </c>
      <c r="GWB14" t="n">
        <v>73838174778</v>
      </c>
      <c r="GWC14" t="n">
        <v>-5711911.8</v>
      </c>
      <c r="GWD14" t="n">
        <v>-17240201.7</v>
      </c>
      <c r="GWE14" t="n">
        <v>-126514.5</v>
      </c>
      <c r="GWF14" t="n">
        <v>-133728.4</v>
      </c>
      <c r="GWG14" t="n">
        <v>10.85</v>
      </c>
      <c r="GWH14" t="n">
        <v>10.84</v>
      </c>
      <c r="GWI14" t="n">
        <v>18580</v>
      </c>
      <c r="GWJ14" t="n">
        <v>3689488055</v>
      </c>
      <c r="GWK14" t="n">
        <v>4974916929</v>
      </c>
      <c r="GWL14" t="n">
        <v>-89690</v>
      </c>
      <c r="GWM14" t="n">
        <v>-174404</v>
      </c>
      <c r="GWN14" t="n">
        <v>-2983.6</v>
      </c>
      <c r="GWO14" t="n">
        <v>1250</v>
      </c>
      <c r="GWP14" t="n">
        <v>2.77</v>
      </c>
      <c r="GWQ14" t="n">
        <v>1.56</v>
      </c>
      <c r="GWR14" t="n">
        <v>75970</v>
      </c>
      <c r="GWS14" t="n">
        <v>31223891993</v>
      </c>
      <c r="GWT14" t="n">
        <v>38317407668</v>
      </c>
      <c r="GWU14" t="n">
        <v>-220041.6</v>
      </c>
      <c r="GWV14" t="n">
        <v>2457761.6</v>
      </c>
      <c r="GWW14" t="n">
        <v>48670.6</v>
      </c>
      <c r="GWX14" t="n">
        <v>-36693.9</v>
      </c>
      <c r="GWY14" t="n">
        <v>11.62</v>
      </c>
      <c r="GWZ14" t="n">
        <v>-4.76</v>
      </c>
      <c r="GXA14" t="n">
        <v>107150</v>
      </c>
      <c r="GXB14" t="n">
        <v>708963536</v>
      </c>
      <c r="GXC14" t="n">
        <v>704960991</v>
      </c>
      <c r="GXD14" t="n">
        <v>-938.5</v>
      </c>
      <c r="GXE14" t="n">
        <v>-5254.8</v>
      </c>
      <c r="GXF14" t="n">
        <v>1141.4</v>
      </c>
      <c r="GXG14" t="n">
        <v>1640.5</v>
      </c>
      <c r="GXH14" t="n">
        <v>0.9399999999999999</v>
      </c>
      <c r="GXI14" t="n">
        <v>0.38</v>
      </c>
      <c r="GXJ14" t="n">
        <v>50200</v>
      </c>
      <c r="GXK14" t="n">
        <v>19529226305</v>
      </c>
      <c r="GXL14" t="n">
        <v>19562029953</v>
      </c>
      <c r="GXM14" t="n">
        <v>2922566.9</v>
      </c>
      <c r="GXN14" t="n">
        <v>3189052.1</v>
      </c>
      <c r="GXO14" t="n">
        <v>-2177340.1</v>
      </c>
      <c r="GXP14" t="n">
        <v>359338.4</v>
      </c>
      <c r="GXQ14" t="n">
        <v>1.93</v>
      </c>
      <c r="GXR14" t="n">
        <v>-4.74</v>
      </c>
      <c r="GXS14" t="n">
        <v>15180</v>
      </c>
      <c r="GXT14" t="n">
        <v>10787855272</v>
      </c>
      <c r="GXU14" t="n">
        <v>12143070662</v>
      </c>
      <c r="GXV14" t="n">
        <v>-155175.5</v>
      </c>
      <c r="GXW14" t="n">
        <v>-969836.9</v>
      </c>
      <c r="GXX14" t="n">
        <v>-417.8</v>
      </c>
      <c r="GXY14" t="n">
        <v>-12387.9</v>
      </c>
      <c r="GXZ14" t="n">
        <v>0.33</v>
      </c>
      <c r="GYA14" t="n">
        <v>1.37</v>
      </c>
      <c r="GYB14" t="n">
        <v>16780</v>
      </c>
      <c r="GYC14" t="n">
        <v>9445342926</v>
      </c>
      <c r="GYD14" t="n">
        <v>10986281676</v>
      </c>
      <c r="GYE14" t="n">
        <v>-84131</v>
      </c>
      <c r="GYF14" t="n">
        <v>-373319.3</v>
      </c>
      <c r="GYG14" t="n">
        <v>4801.2</v>
      </c>
      <c r="GYH14" t="n">
        <v>-578.2</v>
      </c>
      <c r="GYI14" t="n">
        <v>1.33</v>
      </c>
      <c r="GYJ14" t="n">
        <v>2.57</v>
      </c>
      <c r="GYK14" t="n">
        <v>114950</v>
      </c>
      <c r="GYL14" t="n">
        <v>1940528466</v>
      </c>
      <c r="GYM14" t="n">
        <v>2231286199</v>
      </c>
      <c r="GYN14" t="n">
        <v>170682.2</v>
      </c>
      <c r="GYO14" t="n">
        <v>626236.1</v>
      </c>
      <c r="GYP14" t="n">
        <v>-235</v>
      </c>
      <c r="GYQ14" t="n">
        <v>882.8</v>
      </c>
      <c r="GYR14" t="n">
        <v>0.36</v>
      </c>
      <c r="GYS14" t="n">
        <v>0.42</v>
      </c>
      <c r="GYT14" t="n">
        <v>64900</v>
      </c>
      <c r="GYU14" t="n">
        <v>5936499230</v>
      </c>
      <c r="GYV14" t="n">
        <v>6147077500</v>
      </c>
      <c r="GYW14" t="n">
        <v>49777</v>
      </c>
      <c r="GYX14" t="n">
        <v>-173801.2</v>
      </c>
      <c r="GYY14" t="n">
        <v>-362598</v>
      </c>
      <c r="GYZ14" t="n">
        <v>-1365052.9</v>
      </c>
      <c r="GZA14" t="n">
        <v>6.22</v>
      </c>
      <c r="GZB14" t="n">
        <v>-6.48</v>
      </c>
      <c r="GZC14" t="n">
        <v>26500</v>
      </c>
      <c r="GZD14" t="n">
        <v>137755103284</v>
      </c>
      <c r="GZE14" t="n">
        <v>342568055114</v>
      </c>
      <c r="GZF14" t="n">
        <v>-1129829.3</v>
      </c>
      <c r="GZG14" t="n">
        <v>-2305888.5</v>
      </c>
      <c r="GZH14" t="n">
        <v>-314281.5</v>
      </c>
      <c r="GZI14" t="n">
        <v>-863962</v>
      </c>
      <c r="GZJ14" t="n">
        <v>20.73</v>
      </c>
      <c r="GZK14" t="n">
        <v>-39.91</v>
      </c>
      <c r="GZL14" t="n">
        <v>106000</v>
      </c>
      <c r="GZM14" t="n">
        <v>115037283860</v>
      </c>
      <c r="GZN14" t="n">
        <v>181570040478</v>
      </c>
      <c r="GZO14" t="n">
        <v>-2149011.8</v>
      </c>
      <c r="GZP14" t="n">
        <v>-28160212.4</v>
      </c>
      <c r="GZQ14" t="n">
        <v>3592913.7</v>
      </c>
      <c r="GZR14" t="n">
        <v>40622973.5</v>
      </c>
      <c r="GZS14" t="n">
        <v>6.43</v>
      </c>
      <c r="GZT14" t="n">
        <v>5.89</v>
      </c>
      <c r="GZU14" t="n">
        <v>13520</v>
      </c>
      <c r="GZV14" t="n">
        <v>14445119328</v>
      </c>
      <c r="GZW14" t="n">
        <v>15682649433</v>
      </c>
      <c r="GZX14" t="n">
        <v>-1620187.1</v>
      </c>
      <c r="GZY14" t="n">
        <v>-3184273.2</v>
      </c>
      <c r="GZZ14" t="n">
        <v>4925.7</v>
      </c>
      <c r="HAA14" t="n">
        <v>-28599.7</v>
      </c>
      <c r="HAB14" t="n">
        <v>1.28</v>
      </c>
      <c r="HAC14" t="n">
        <v>3.7</v>
      </c>
      <c r="HAD14" t="n">
        <v>36840</v>
      </c>
      <c r="HAE14" t="n">
        <v>17849191423</v>
      </c>
      <c r="HAF14" t="n">
        <v>22837635603</v>
      </c>
      <c r="HAG14" t="n">
        <v>500584.6</v>
      </c>
      <c r="HAH14" t="n">
        <v>3235291.7</v>
      </c>
      <c r="HAI14" t="n">
        <v>-13695.3</v>
      </c>
      <c r="HAJ14" t="n">
        <v>44727.3</v>
      </c>
      <c r="HAK14" t="n">
        <v>11.01</v>
      </c>
      <c r="HAL14" t="n">
        <v>7.78</v>
      </c>
      <c r="HAM14" t="n">
        <v>135085</v>
      </c>
      <c r="HAN14" t="n">
        <v>203409747425</v>
      </c>
      <c r="HAO14" t="n">
        <v>175754133037</v>
      </c>
      <c r="HAP14" t="n">
        <v>-4393347.6</v>
      </c>
      <c r="HAQ14" t="n">
        <v>-32349600.5</v>
      </c>
      <c r="HAR14" t="n">
        <v>-12021.9</v>
      </c>
      <c r="HAS14" t="n">
        <v>-51846.4</v>
      </c>
      <c r="HAT14" t="n">
        <v>18.38</v>
      </c>
      <c r="HAU14" t="n">
        <v>37.2</v>
      </c>
      <c r="HAV14" t="n">
        <v>246500</v>
      </c>
      <c r="HAW14" t="n">
        <v>71684571126</v>
      </c>
      <c r="HAX14" t="n">
        <v>75447667231</v>
      </c>
      <c r="HAY14" t="n">
        <v>11205194</v>
      </c>
      <c r="HAZ14" t="n">
        <v>16213767.9</v>
      </c>
      <c r="HBA14" t="n">
        <v>-7684628.6</v>
      </c>
      <c r="HBB14" t="n">
        <v>-10229209.6</v>
      </c>
      <c r="HBC14" t="n">
        <v>7.64</v>
      </c>
      <c r="HBD14" t="n">
        <v>14.39</v>
      </c>
      <c r="HBE14" t="n">
        <v>61245</v>
      </c>
      <c r="HBF14" t="n">
        <v>14579794238</v>
      </c>
      <c r="HBG14" t="n">
        <v>23406947321</v>
      </c>
      <c r="HBH14" t="n">
        <v>269892.2</v>
      </c>
      <c r="HBI14" t="n">
        <v>933496.5</v>
      </c>
      <c r="HBJ14" t="n">
        <v>17858.8</v>
      </c>
      <c r="HBK14" t="n">
        <v>-31884.5</v>
      </c>
      <c r="HBL14" t="n">
        <v>13.72</v>
      </c>
      <c r="HBM14" t="n">
        <v>10.19</v>
      </c>
      <c r="HBN14" t="n">
        <v>40825</v>
      </c>
      <c r="HBO14" t="n">
        <v>56523289917</v>
      </c>
      <c r="HBP14" t="n">
        <v>129007506168</v>
      </c>
      <c r="HBQ14" t="n">
        <v>1528556.7</v>
      </c>
      <c r="HBR14" t="n">
        <v>-7231997.3</v>
      </c>
      <c r="HBS14" t="n">
        <v>-73077.89999999999</v>
      </c>
      <c r="HBT14" t="n">
        <v>-213995.3</v>
      </c>
      <c r="HBU14" t="n">
        <v>8.09</v>
      </c>
      <c r="HBV14" t="n">
        <v>-0.91</v>
      </c>
      <c r="HBW14" t="n">
        <v>65700</v>
      </c>
      <c r="HBX14" t="n">
        <v>11414658070</v>
      </c>
      <c r="HBY14" t="n">
        <v>11608031958</v>
      </c>
      <c r="HBZ14" t="n">
        <v>-903767.5</v>
      </c>
      <c r="HCA14" t="n">
        <v>-528031.9</v>
      </c>
      <c r="HCB14" t="n">
        <v>1162652.1</v>
      </c>
      <c r="HCC14" t="n">
        <v>1126326.8</v>
      </c>
      <c r="HCD14" t="n">
        <v>-5.06</v>
      </c>
      <c r="HCE14" t="n">
        <v>-28.82</v>
      </c>
      <c r="HCF14" t="n">
        <v>14280</v>
      </c>
      <c r="HCG14" t="n">
        <v>4673290233</v>
      </c>
      <c r="HCH14" t="n">
        <v>5451253774</v>
      </c>
      <c r="HCI14" t="n">
        <v>-379871.5</v>
      </c>
      <c r="HCJ14" t="n">
        <v>-670780.7</v>
      </c>
      <c r="HCK14" t="n">
        <v>812.7</v>
      </c>
      <c r="HCL14" t="n">
        <v>-175878.5</v>
      </c>
      <c r="HCM14" t="n">
        <v>-0.21</v>
      </c>
      <c r="HCN14" t="n">
        <v>3.14</v>
      </c>
      <c r="HCO14" t="n">
        <v>96905</v>
      </c>
      <c r="HCP14" t="n">
        <v>31734870477</v>
      </c>
      <c r="HCQ14" t="n">
        <v>43207432286</v>
      </c>
      <c r="HCR14" t="n">
        <v>-649609.3</v>
      </c>
      <c r="HCS14" t="n">
        <v>-3401553.7</v>
      </c>
      <c r="HCT14" t="n">
        <v>-31721</v>
      </c>
      <c r="HCU14" t="n">
        <v>-35557.6</v>
      </c>
      <c r="HCV14" t="n">
        <v>9.81</v>
      </c>
      <c r="HCW14" t="n">
        <v>16.28</v>
      </c>
      <c r="HCX14" t="n">
        <v>14645</v>
      </c>
      <c r="HCY14" t="n">
        <v>4011994933</v>
      </c>
      <c r="HCZ14" t="n">
        <v>6467373740</v>
      </c>
      <c r="HDA14" t="n">
        <v>61291.1</v>
      </c>
      <c r="HDB14" t="n">
        <v>463696.9</v>
      </c>
      <c r="HDC14" t="n">
        <v>-584.4</v>
      </c>
      <c r="HDD14" t="n">
        <v>-83596.8</v>
      </c>
      <c r="HDE14" t="n">
        <v>1.31</v>
      </c>
      <c r="HDF14" t="n">
        <v>-0.95</v>
      </c>
      <c r="HDG14" t="n">
        <v>18545</v>
      </c>
      <c r="HDH14" t="n">
        <v>20972256867</v>
      </c>
      <c r="HDI14" t="n">
        <v>34207585203</v>
      </c>
      <c r="HDJ14" t="n">
        <v>-80380.60000000001</v>
      </c>
      <c r="HDK14" t="n">
        <v>415278.1</v>
      </c>
      <c r="HDL14" t="n">
        <v>88930.3</v>
      </c>
      <c r="HDM14" t="n">
        <v>408776.1</v>
      </c>
      <c r="HDN14" t="n">
        <v>4.39</v>
      </c>
      <c r="HDO14" t="n">
        <v>8.699999999999999</v>
      </c>
      <c r="HDP14" t="n">
        <v>111135</v>
      </c>
      <c r="HDQ14" t="n">
        <v>11904491550</v>
      </c>
      <c r="HDR14" t="n">
        <v>13666078303</v>
      </c>
      <c r="HDS14" t="n">
        <v>-193113.7</v>
      </c>
      <c r="HDT14" t="n">
        <v>-142345.2</v>
      </c>
      <c r="HDU14" t="n">
        <v>2990</v>
      </c>
      <c r="HDV14" t="n">
        <v>-1388.1</v>
      </c>
      <c r="HDW14" t="n">
        <v>0.05</v>
      </c>
      <c r="HDX14" t="n">
        <v>0.23</v>
      </c>
      <c r="HDY14" t="n">
        <v>16875</v>
      </c>
      <c r="HDZ14" t="n">
        <v>8219976097</v>
      </c>
      <c r="HEA14" t="n">
        <v>9463647680</v>
      </c>
      <c r="HEB14" t="n">
        <v>-487107.6</v>
      </c>
      <c r="HEC14" t="n">
        <v>-931520.4</v>
      </c>
      <c r="HED14" t="n">
        <v>67539.3</v>
      </c>
      <c r="HEE14" t="n">
        <v>-323343.5</v>
      </c>
      <c r="HEF14" t="n">
        <v>2.21</v>
      </c>
      <c r="HEG14" t="n">
        <v>0.99</v>
      </c>
      <c r="HEH14" t="n">
        <v>22800</v>
      </c>
      <c r="HEI14" t="n">
        <v>10056247766</v>
      </c>
      <c r="HEJ14" t="n">
        <v>10232757004</v>
      </c>
      <c r="HEK14" t="n">
        <v>-443005.1</v>
      </c>
      <c r="HEL14" t="n">
        <v>-1388878.5</v>
      </c>
      <c r="HEM14" t="n">
        <v>154553.9</v>
      </c>
      <c r="HEN14" t="n">
        <v>126549.7</v>
      </c>
      <c r="HEO14" t="n">
        <v>4.11</v>
      </c>
      <c r="HEP14" t="n">
        <v>3.14</v>
      </c>
      <c r="HEQ14" t="n">
        <v>71835</v>
      </c>
      <c r="HER14" t="n">
        <v>62101286355</v>
      </c>
      <c r="HES14" t="n">
        <v>57818334117</v>
      </c>
      <c r="HET14" t="n">
        <v>1945717.3</v>
      </c>
      <c r="HEU14" t="n">
        <v>5478342.9</v>
      </c>
      <c r="HEV14" t="n">
        <v>-109139</v>
      </c>
      <c r="HEW14" t="n">
        <v>-361775.5</v>
      </c>
      <c r="HEX14" t="n">
        <v>17</v>
      </c>
      <c r="HEY14" t="n">
        <v>4.3</v>
      </c>
      <c r="HEZ14" t="n">
        <v>56700</v>
      </c>
      <c r="HFA14" t="n">
        <v>23541968250</v>
      </c>
      <c r="HFB14" t="n">
        <v>32347531823</v>
      </c>
      <c r="HFC14" t="n">
        <v>2236240.4</v>
      </c>
      <c r="HFD14" t="n">
        <v>932112.7</v>
      </c>
      <c r="HFE14" t="n">
        <v>-2543344.6</v>
      </c>
      <c r="HFF14" t="n">
        <v>-1327998.1</v>
      </c>
      <c r="HFG14" t="n">
        <v>7.39</v>
      </c>
      <c r="HFH14" t="n">
        <v>-12.09</v>
      </c>
      <c r="HFI14" t="n">
        <v>45685</v>
      </c>
      <c r="HFJ14" t="n">
        <v>14547938741</v>
      </c>
      <c r="HFK14" t="n">
        <v>17534184946</v>
      </c>
      <c r="HFL14" t="n">
        <v>9615.299999999999</v>
      </c>
      <c r="HFM14" t="n">
        <v>-352075.9</v>
      </c>
      <c r="HFN14" t="n">
        <v>48907.3</v>
      </c>
      <c r="HFO14" t="n">
        <v>41994.8</v>
      </c>
      <c r="HFP14" t="n">
        <v>14.6</v>
      </c>
      <c r="HFQ14" t="n">
        <v>21.23</v>
      </c>
      <c r="HFR14" t="n">
        <v>53300</v>
      </c>
      <c r="HFS14" t="n">
        <v>696918933</v>
      </c>
      <c r="HFT14" t="n">
        <v>914395324</v>
      </c>
      <c r="HFU14" t="n">
        <v>18607.8</v>
      </c>
      <c r="HFV14" t="n">
        <v>42380.5</v>
      </c>
      <c r="HFW14" t="n">
        <v>-67</v>
      </c>
      <c r="HFX14" t="n">
        <v>6214.9</v>
      </c>
      <c r="HFY14" t="n">
        <v>0.99</v>
      </c>
      <c r="HFZ14" t="n">
        <v>0.4</v>
      </c>
      <c r="HGA14" t="n">
        <v>4810</v>
      </c>
      <c r="HGB14" t="n">
        <v>2398848299</v>
      </c>
      <c r="HGC14" t="n">
        <v>1268864514</v>
      </c>
      <c r="HGD14" t="n">
        <v>69902.89999999999</v>
      </c>
      <c r="HGE14" t="n">
        <v>178792</v>
      </c>
      <c r="HGF14" t="n">
        <v>-12163.1</v>
      </c>
      <c r="HGG14" t="n">
        <v>-50672.7</v>
      </c>
      <c r="HGH14" t="n">
        <v>7.97</v>
      </c>
      <c r="HGI14" t="n">
        <v>-8.56</v>
      </c>
      <c r="HGJ14" t="n">
        <v>17490</v>
      </c>
      <c r="HGK14" t="n">
        <v>652966760</v>
      </c>
      <c r="HGL14" t="n">
        <v>1032568926</v>
      </c>
      <c r="HGM14" t="n">
        <v>12550.6</v>
      </c>
      <c r="HGN14" t="n">
        <v>8406.700000000001</v>
      </c>
      <c r="HGO14" t="n">
        <v>-27864.5</v>
      </c>
      <c r="HGP14" t="n">
        <v>60039.5</v>
      </c>
      <c r="HGQ14" t="n">
        <v>1.63</v>
      </c>
      <c r="HGR14" t="n">
        <v>-4.84</v>
      </c>
      <c r="HGS14" t="n">
        <v>7520</v>
      </c>
      <c r="HGT14" t="n">
        <v>19280755255</v>
      </c>
      <c r="HGU14" t="n">
        <v>19906618707</v>
      </c>
      <c r="HGV14" t="n">
        <v>2442522.2</v>
      </c>
      <c r="HGW14" t="n">
        <v>8050646.5</v>
      </c>
      <c r="HGX14" t="n">
        <v>-13010.8</v>
      </c>
      <c r="HGY14" t="n">
        <v>-31636.6</v>
      </c>
      <c r="HGZ14" t="n">
        <v>1.55</v>
      </c>
      <c r="HHA14" t="n">
        <v>2.94</v>
      </c>
      <c r="HHB14" t="n">
        <v>106200</v>
      </c>
      <c r="HHC14" t="n">
        <v>112042588350</v>
      </c>
      <c r="HHD14" t="n">
        <v>333370864178</v>
      </c>
      <c r="HHE14" t="n">
        <v>3736545.1</v>
      </c>
      <c r="HHF14" t="n">
        <v>-54825882.5</v>
      </c>
      <c r="HHG14" t="n">
        <v>-8231595.1</v>
      </c>
      <c r="HHH14" t="n">
        <v>44641154.8</v>
      </c>
      <c r="HHI14" t="n">
        <v>-0.38</v>
      </c>
      <c r="HHJ14" t="n">
        <v>-16.64</v>
      </c>
      <c r="HHK14" t="n">
        <v>13005</v>
      </c>
      <c r="HHL14" t="n">
        <v>2001666256</v>
      </c>
      <c r="HHM14" t="n">
        <v>2579977936</v>
      </c>
      <c r="HHN14" t="n">
        <v>226408.1</v>
      </c>
      <c r="HHO14" t="n">
        <v>161850.3</v>
      </c>
      <c r="HHP14" t="n">
        <v>1273.7</v>
      </c>
      <c r="HHQ14" t="n">
        <v>-3701.9</v>
      </c>
      <c r="HHR14" t="n">
        <v>-0.8</v>
      </c>
      <c r="HHS14" t="n">
        <v>1.21</v>
      </c>
      <c r="HHT14" t="n">
        <v>32375</v>
      </c>
      <c r="HHU14" t="n">
        <v>210005110703</v>
      </c>
      <c r="HHV14" t="n">
        <v>123165420327</v>
      </c>
      <c r="HHW14" t="n">
        <v>-4226968.2</v>
      </c>
      <c r="HHX14" t="n">
        <v>-4444989.4</v>
      </c>
      <c r="HHY14" t="n">
        <v>-439643</v>
      </c>
      <c r="HHZ14" t="n">
        <v>-689002</v>
      </c>
      <c r="HIA14" t="n">
        <v>15.01</v>
      </c>
      <c r="HIB14" t="n">
        <v>5.97</v>
      </c>
      <c r="HIC14" t="n">
        <v>55090</v>
      </c>
      <c r="HID14" t="n">
        <v>15367367906</v>
      </c>
      <c r="HIE14" t="n">
        <v>18170870169</v>
      </c>
      <c r="HIF14" t="n">
        <v>777019.8</v>
      </c>
      <c r="HIG14" t="n">
        <v>2474364.9</v>
      </c>
      <c r="HIH14" t="n">
        <v>18649.4</v>
      </c>
      <c r="HII14" t="n">
        <v>-97238.3</v>
      </c>
      <c r="HIJ14" t="n">
        <v>0.05</v>
      </c>
      <c r="HIK14" t="n">
        <v>0.23</v>
      </c>
      <c r="HIL14" t="n">
        <v>107700</v>
      </c>
      <c r="HIM14" t="n">
        <v>14294744320</v>
      </c>
      <c r="HIN14" t="n">
        <v>8912118160</v>
      </c>
      <c r="HIO14" t="n">
        <v>25275.2</v>
      </c>
      <c r="HIP14" t="n">
        <v>132097.8</v>
      </c>
      <c r="HIQ14" t="n">
        <v>-205150.2</v>
      </c>
      <c r="HIR14" t="n">
        <v>1149021.9</v>
      </c>
      <c r="HIS14" t="n">
        <v>2.18</v>
      </c>
      <c r="HIT14" t="n">
        <v>-11.29</v>
      </c>
      <c r="HIU14" t="n">
        <v>49350</v>
      </c>
      <c r="HIV14" t="n">
        <v>10045396880</v>
      </c>
      <c r="HIW14" t="n">
        <v>13269665195</v>
      </c>
      <c r="HIX14" t="n">
        <v>-549653.5</v>
      </c>
      <c r="HIY14" t="n">
        <v>-1752654.2</v>
      </c>
      <c r="HIZ14" t="n">
        <v>486866.6</v>
      </c>
      <c r="HJA14" t="n">
        <v>2419010.4</v>
      </c>
      <c r="HJB14" t="n">
        <v>5.67</v>
      </c>
      <c r="HJC14" t="n">
        <v>-25.68</v>
      </c>
      <c r="HJD14" t="n">
        <v>72380</v>
      </c>
      <c r="HJE14" t="n">
        <v>38500262995</v>
      </c>
      <c r="HJF14" t="n">
        <v>45421217449</v>
      </c>
      <c r="HJG14" t="n">
        <v>-1775494</v>
      </c>
      <c r="HJH14" t="n">
        <v>-6568882</v>
      </c>
      <c r="HJI14" t="n">
        <v>-18319.8</v>
      </c>
      <c r="HJJ14" t="n">
        <v>126183.6</v>
      </c>
      <c r="HJK14" t="n">
        <v>11.63</v>
      </c>
      <c r="HJL14" t="n">
        <v>16.37</v>
      </c>
      <c r="HJM14" t="n">
        <v>65150</v>
      </c>
      <c r="HJN14" t="n">
        <v>2308801625</v>
      </c>
      <c r="HJO14" t="n">
        <v>3035395357</v>
      </c>
      <c r="HJP14" t="n">
        <v>-285999.5</v>
      </c>
      <c r="HJQ14" t="n">
        <v>-162515.1</v>
      </c>
      <c r="HJR14" t="n">
        <v>-107.6</v>
      </c>
      <c r="HJS14" t="n">
        <v>-11763.2</v>
      </c>
      <c r="HJT14" t="n">
        <v>-0.64</v>
      </c>
      <c r="HJU14" t="n">
        <v>1.13</v>
      </c>
      <c r="HJV14" t="n">
        <v>87100</v>
      </c>
      <c r="HJW14" t="n">
        <v>13148431500</v>
      </c>
      <c r="HJX14" t="n">
        <v>17818274340</v>
      </c>
      <c r="HJY14" t="n">
        <v>20060.9</v>
      </c>
      <c r="HJZ14" t="n">
        <v>45971.9</v>
      </c>
      <c r="HKA14" t="n">
        <v>-761616.3</v>
      </c>
      <c r="HKB14" t="n">
        <v>-1171666</v>
      </c>
      <c r="HKC14" t="n">
        <v>9.970000000000001</v>
      </c>
      <c r="HKD14" t="n">
        <v>-14.27</v>
      </c>
      <c r="HKE14" t="n">
        <v>24105</v>
      </c>
      <c r="HKF14" t="n">
        <v>27251685238</v>
      </c>
      <c r="HKG14" t="n">
        <v>37488870681</v>
      </c>
      <c r="HKH14" t="n">
        <v>1207648.6</v>
      </c>
      <c r="HKI14" t="n">
        <v>7223063.9</v>
      </c>
      <c r="HKJ14" t="n">
        <v>19445.1</v>
      </c>
      <c r="HKK14" t="n">
        <v>-1217997.9</v>
      </c>
      <c r="HKL14" t="n">
        <v>5.63</v>
      </c>
      <c r="HKM14" t="n">
        <v>-1.49</v>
      </c>
      <c r="HKN14" t="n">
        <v>15570</v>
      </c>
      <c r="HKO14" t="n">
        <v>33773605921</v>
      </c>
      <c r="HKP14" t="n">
        <v>40876752474</v>
      </c>
      <c r="HKQ14" t="n">
        <v>-3866879</v>
      </c>
      <c r="HKR14" t="n">
        <v>-17760626.6</v>
      </c>
      <c r="HKS14" t="n">
        <v>17928.4</v>
      </c>
      <c r="HKT14" t="n">
        <v>-252126.4</v>
      </c>
      <c r="HKU14" t="n">
        <v>-0.1</v>
      </c>
      <c r="HKV14" t="n">
        <v>3.17</v>
      </c>
      <c r="HKW14" t="n">
        <v>11605</v>
      </c>
      <c r="HKX14" t="n">
        <v>4607742956</v>
      </c>
      <c r="HKY14" t="n">
        <v>6634064190</v>
      </c>
      <c r="HKZ14" t="n">
        <v>-476227.6</v>
      </c>
      <c r="HLA14" t="n">
        <v>596455.9</v>
      </c>
      <c r="HLB14" t="n">
        <v>-13156.1</v>
      </c>
      <c r="HLC14" t="n">
        <v>-246104.1</v>
      </c>
      <c r="HLD14" t="n">
        <v>-0.04</v>
      </c>
      <c r="HLE14" t="n">
        <v>4.33</v>
      </c>
      <c r="HLF14" t="n">
        <v>34900</v>
      </c>
      <c r="HLG14" t="n">
        <v>12398419875</v>
      </c>
      <c r="HLH14" t="n">
        <v>11899117555</v>
      </c>
      <c r="HLI14" t="n">
        <v>1517685.8</v>
      </c>
      <c r="HLJ14" t="n">
        <v>1262709.9</v>
      </c>
      <c r="HLK14" t="n">
        <v>-1486713.2</v>
      </c>
      <c r="HLL14" t="n">
        <v>98328.8</v>
      </c>
      <c r="HLM14" t="n">
        <v>23.76</v>
      </c>
      <c r="HLN14" t="n">
        <v>-5.55</v>
      </c>
      <c r="HLO14" t="n">
        <v>1075005</v>
      </c>
      <c r="HLP14" t="n">
        <v>333447095901</v>
      </c>
      <c r="HLQ14" t="n">
        <v>364401856914</v>
      </c>
      <c r="HLR14" t="n">
        <v>-629313.1</v>
      </c>
      <c r="HLS14" t="n">
        <v>972515.3</v>
      </c>
      <c r="HLT14" t="n">
        <v>-460282</v>
      </c>
      <c r="HLU14" t="n">
        <v>-527591.9</v>
      </c>
      <c r="HLV14" t="n">
        <v>0.06</v>
      </c>
      <c r="HLW14" t="n">
        <v>0.24</v>
      </c>
      <c r="HLX14" t="n">
        <v>6490</v>
      </c>
      <c r="HLY14" t="n">
        <v>18576401468</v>
      </c>
      <c r="HLZ14" t="n">
        <v>33263994578</v>
      </c>
      <c r="HMA14" t="n">
        <v>235882.3</v>
      </c>
      <c r="HMB14" t="n">
        <v>1008050.1</v>
      </c>
      <c r="HMC14" t="n">
        <v>-88412</v>
      </c>
      <c r="HMD14" t="n">
        <v>-164856.7</v>
      </c>
      <c r="HME14" t="n">
        <v>10.94</v>
      </c>
      <c r="HMF14" t="n">
        <v>-9.23</v>
      </c>
      <c r="HMG14" t="n">
        <v>1750</v>
      </c>
      <c r="HMH14" t="n">
        <v>74676999522</v>
      </c>
      <c r="HMI14" t="n">
        <v>111866278643</v>
      </c>
      <c r="HMJ14" t="n">
        <v>238521.3</v>
      </c>
      <c r="HMK14" t="n">
        <v>-15565100.2</v>
      </c>
      <c r="HML14" t="n">
        <v>-100488</v>
      </c>
      <c r="HMM14" t="n">
        <v>-482180.5</v>
      </c>
      <c r="HMN14" t="n">
        <v>18.89</v>
      </c>
      <c r="HMO14" t="n">
        <v>-19.17</v>
      </c>
      <c r="HMP14" t="n">
        <v>32150</v>
      </c>
      <c r="HMQ14" t="n">
        <v>2733529210</v>
      </c>
      <c r="HMR14" t="n">
        <v>3667263236</v>
      </c>
      <c r="HMS14" t="n">
        <v>77810.39999999999</v>
      </c>
      <c r="HMT14" t="n">
        <v>769657.4</v>
      </c>
      <c r="HMU14" t="n">
        <v>68711.60000000001</v>
      </c>
      <c r="HMV14" t="n">
        <v>-349701.7</v>
      </c>
      <c r="HMW14" t="n">
        <v>3.04</v>
      </c>
      <c r="HMX14" t="n">
        <v>6.46</v>
      </c>
      <c r="HMY14" t="n">
        <v>44800</v>
      </c>
      <c r="HMZ14" t="n">
        <v>69497155545</v>
      </c>
      <c r="HNA14" t="n">
        <v>51807758611</v>
      </c>
      <c r="HNB14" t="n">
        <v>1098601.7</v>
      </c>
      <c r="HNC14" t="n">
        <v>3969370.8</v>
      </c>
      <c r="HND14" t="n">
        <v>6659</v>
      </c>
      <c r="HNE14" t="n">
        <v>-191952.3</v>
      </c>
      <c r="HNF14" t="n">
        <v>15.88</v>
      </c>
      <c r="HNG14" t="n">
        <v>1.97</v>
      </c>
      <c r="HNH14" t="n">
        <v>25120</v>
      </c>
      <c r="HNI14" t="n">
        <v>20809533096</v>
      </c>
      <c r="HNJ14" t="n">
        <v>26761873939</v>
      </c>
      <c r="HNK14" t="n">
        <v>563871.1</v>
      </c>
      <c r="HNL14" t="n">
        <v>2950198.7</v>
      </c>
      <c r="HNM14" t="n">
        <v>-29909.6</v>
      </c>
      <c r="HNN14" t="n">
        <v>-15919.3</v>
      </c>
      <c r="HNO14" t="n">
        <v>0.72</v>
      </c>
      <c r="HNP14" t="n">
        <v>-3.61</v>
      </c>
      <c r="HNQ14" t="n">
        <v>37100</v>
      </c>
      <c r="HNR14" t="n">
        <v>8131604075</v>
      </c>
      <c r="HNS14" t="n">
        <v>15753968845</v>
      </c>
      <c r="HNT14" t="n">
        <v>137586.4</v>
      </c>
      <c r="HNU14" t="n">
        <v>648841.8</v>
      </c>
      <c r="HNV14" t="n">
        <v>369319.9</v>
      </c>
      <c r="HNW14" t="n">
        <v>1020059.1</v>
      </c>
      <c r="HNX14" t="n">
        <v>10.09</v>
      </c>
      <c r="HNY14" t="n">
        <v>-17.37</v>
      </c>
      <c r="HNZ14" t="n">
        <v>39410</v>
      </c>
      <c r="HOA14" t="n">
        <v>134023165716</v>
      </c>
      <c r="HOB14" t="n">
        <v>131329363700</v>
      </c>
      <c r="HOC14" t="n">
        <v>-40278.6</v>
      </c>
      <c r="HOD14" t="n">
        <v>-957630.5</v>
      </c>
      <c r="HOE14" t="n">
        <v>147875.7</v>
      </c>
      <c r="HOF14" t="n">
        <v>195047.6</v>
      </c>
      <c r="HOG14" t="n">
        <v>13.59</v>
      </c>
      <c r="HOH14" t="n">
        <v>5.59</v>
      </c>
      <c r="HOI14" t="n">
        <v>26650</v>
      </c>
      <c r="HOJ14" t="n">
        <v>32629216495</v>
      </c>
      <c r="HOK14" t="n">
        <v>30483250792</v>
      </c>
      <c r="HOL14" t="n">
        <v>1798798.3</v>
      </c>
      <c r="HOM14" t="n">
        <v>3512768.3</v>
      </c>
      <c r="HON14" t="n">
        <v>-26442.3</v>
      </c>
      <c r="HOO14" t="n">
        <v>-222169.8</v>
      </c>
      <c r="HOP14" t="n">
        <v>6.43</v>
      </c>
      <c r="HOQ14" t="n">
        <v>5.95</v>
      </c>
      <c r="HOR14" t="n">
        <v>44035</v>
      </c>
      <c r="HOS14" t="n">
        <v>25942644770</v>
      </c>
      <c r="HOT14" t="n">
        <v>13103607666</v>
      </c>
      <c r="HOU14" t="n">
        <v>-6395827.4</v>
      </c>
      <c r="HOV14" t="n">
        <v>-9785892.4</v>
      </c>
      <c r="HOW14" t="n">
        <v>51340.1</v>
      </c>
      <c r="HOX14" t="n">
        <v>69129.89999999999</v>
      </c>
      <c r="HOY14" t="n">
        <v>14.63</v>
      </c>
      <c r="HOZ14" t="n">
        <v>20.48</v>
      </c>
      <c r="HPA14" t="n">
        <v>81530</v>
      </c>
      <c r="HPB14" t="n">
        <v>135145723817</v>
      </c>
      <c r="HPC14" t="n">
        <v>154683102056</v>
      </c>
      <c r="HPD14" t="n">
        <v>1491106.2</v>
      </c>
      <c r="HPE14" t="n">
        <v>1418017.6</v>
      </c>
      <c r="HPF14" t="n">
        <v>317823</v>
      </c>
      <c r="HPG14" t="n">
        <v>1251591.5</v>
      </c>
      <c r="HPH14" t="n">
        <v>13.13</v>
      </c>
      <c r="HPI14" t="n">
        <v>17.59</v>
      </c>
      <c r="HPJ14" t="n">
        <v>53980</v>
      </c>
      <c r="HPK14" t="n">
        <v>18604389216</v>
      </c>
      <c r="HPL14" t="n">
        <v>18543025448</v>
      </c>
      <c r="HPM14" t="n">
        <v>187720.8</v>
      </c>
      <c r="HPN14" t="n">
        <v>1733783.6</v>
      </c>
      <c r="HPO14" t="n">
        <v>18020.4</v>
      </c>
      <c r="HPP14" t="n">
        <v>17562.1</v>
      </c>
      <c r="HPQ14" t="n">
        <v>0.06</v>
      </c>
      <c r="HPR14" t="n">
        <v>0.23</v>
      </c>
      <c r="HPS14" t="n">
        <v>104890</v>
      </c>
      <c r="HPT14" t="n">
        <v>6429812945</v>
      </c>
      <c r="HPU14" t="n">
        <v>3830087046</v>
      </c>
      <c r="HPV14" t="n">
        <v>43797.6</v>
      </c>
      <c r="HPW14" t="n">
        <v>213660.1</v>
      </c>
      <c r="HPX14" t="n">
        <v>-609.4</v>
      </c>
      <c r="HPY14" t="n">
        <v>9627.5</v>
      </c>
      <c r="HPZ14" t="n">
        <v>1.45</v>
      </c>
      <c r="HQA14" t="n">
        <v>1.29</v>
      </c>
      <c r="HQB14" t="n">
        <v>28135</v>
      </c>
      <c r="HQC14" t="n">
        <v>104661255785</v>
      </c>
      <c r="HQD14" t="n">
        <v>120594934968</v>
      </c>
      <c r="HQE14" t="n">
        <v>-9034126.9</v>
      </c>
      <c r="HQF14" t="n">
        <v>-23670510.6</v>
      </c>
      <c r="HQG14" t="n">
        <v>-204389.5</v>
      </c>
      <c r="HQH14" t="n">
        <v>-186604.7</v>
      </c>
      <c r="HQI14" t="n">
        <v>16.36</v>
      </c>
      <c r="HQJ14" t="n">
        <v>21.83</v>
      </c>
      <c r="HQK14" t="n">
        <v>52400</v>
      </c>
      <c r="HQL14" t="n">
        <v>517233302055</v>
      </c>
      <c r="HQM14" t="n">
        <v>147596511135</v>
      </c>
      <c r="HQN14" t="n">
        <v>7521738.8</v>
      </c>
      <c r="HQO14" t="n">
        <v>6902432.2</v>
      </c>
      <c r="HQP14" t="n">
        <v>-2883849.2</v>
      </c>
      <c r="HQQ14" t="n">
        <v>-1214295.2</v>
      </c>
      <c r="HQR14" t="n">
        <v>18.15</v>
      </c>
      <c r="HQS14" t="n">
        <v>17.89</v>
      </c>
      <c r="HQT14" t="n">
        <v>1069015</v>
      </c>
      <c r="HQU14" t="n">
        <v>28437366744</v>
      </c>
      <c r="HQV14" t="n">
        <v>28434749036</v>
      </c>
      <c r="HQW14" t="n">
        <v>-606823</v>
      </c>
      <c r="HQX14" t="n">
        <v>205985.3</v>
      </c>
      <c r="HQY14" t="n">
        <v>-106.8</v>
      </c>
      <c r="HQZ14" t="n">
        <v>-2672.5</v>
      </c>
      <c r="HRA14" t="n">
        <v>0.06</v>
      </c>
      <c r="HRB14" t="n">
        <v>0.25</v>
      </c>
      <c r="HRC14" t="n">
        <v>15870</v>
      </c>
      <c r="HRD14" t="n">
        <v>14684320977</v>
      </c>
      <c r="HRE14" t="n">
        <v>22930290903</v>
      </c>
      <c r="HRF14" t="n">
        <v>313453.7</v>
      </c>
      <c r="HRG14" t="n">
        <v>1205231.7</v>
      </c>
      <c r="HRH14" t="n">
        <v>-15684.7</v>
      </c>
      <c r="HRI14" t="n">
        <v>-9461.1</v>
      </c>
      <c r="HRJ14" t="n">
        <v>8.07</v>
      </c>
      <c r="HRK14" t="n">
        <v>9.67</v>
      </c>
      <c r="HRL14" t="n">
        <v>70000</v>
      </c>
      <c r="HRM14" t="n">
        <v>33393218040</v>
      </c>
      <c r="HRN14" t="n">
        <v>19139020953</v>
      </c>
      <c r="HRO14" t="n">
        <v>7445705.4</v>
      </c>
      <c r="HRP14" t="n">
        <v>6312962.1</v>
      </c>
      <c r="HRQ14" t="n">
        <v>-6787022.8</v>
      </c>
      <c r="HRR14" t="n">
        <v>-2779757.7</v>
      </c>
      <c r="HRS14" t="n">
        <v>9.199999999999999</v>
      </c>
      <c r="HRT14" t="n">
        <v>-7.89</v>
      </c>
      <c r="HRU14" t="n">
        <v>16950</v>
      </c>
      <c r="HRV14" t="n">
        <v>4253294712</v>
      </c>
      <c r="HRW14" t="n">
        <v>6547308507</v>
      </c>
      <c r="HRX14" t="n">
        <v>-345800.2</v>
      </c>
      <c r="HRY14" t="n">
        <v>-1102992.6</v>
      </c>
      <c r="HRZ14" t="n">
        <v>126750.2</v>
      </c>
      <c r="HSA14" t="n">
        <v>90780.39999999999</v>
      </c>
      <c r="HSB14" t="n">
        <v>7.48</v>
      </c>
      <c r="HSC14" t="n">
        <v>-13.21</v>
      </c>
      <c r="HSD14" t="n">
        <v>7270</v>
      </c>
      <c r="HSE14" t="n">
        <v>8475540792</v>
      </c>
      <c r="HSF14" t="n">
        <v>12724888406</v>
      </c>
      <c r="HSG14" t="n">
        <v>789896.6</v>
      </c>
      <c r="HSH14" t="n">
        <v>5805106.2</v>
      </c>
      <c r="HSI14" t="n">
        <v>4369.6</v>
      </c>
      <c r="HSJ14" t="n">
        <v>-1913.3</v>
      </c>
      <c r="HSK14" t="n">
        <v>1.32</v>
      </c>
      <c r="HSL14" t="n">
        <v>2.53</v>
      </c>
      <c r="HSM14" t="n">
        <v>105100</v>
      </c>
      <c r="HSN14" t="n">
        <v>29467588690</v>
      </c>
      <c r="HSO14" t="n">
        <v>31017966928</v>
      </c>
      <c r="HSP14" t="n">
        <v>798396.5</v>
      </c>
      <c r="HSQ14" t="n">
        <v>-2564825.9</v>
      </c>
      <c r="HSR14" t="n">
        <v>-2341202.5</v>
      </c>
      <c r="HSS14" t="n">
        <v>2564270.3</v>
      </c>
      <c r="HST14" t="n">
        <v>15.62</v>
      </c>
      <c r="HSU14" t="n">
        <v>-28.84</v>
      </c>
      <c r="HSV14" t="n">
        <v>106820</v>
      </c>
      <c r="HSW14" t="n">
        <v>779262841</v>
      </c>
      <c r="HSX14" t="n">
        <v>1238667588</v>
      </c>
      <c r="HSY14" t="n">
        <v>-44439.7</v>
      </c>
      <c r="HSZ14" t="n">
        <v>201220.7</v>
      </c>
      <c r="HTA14" t="n">
        <v>0</v>
      </c>
      <c r="HTB14" t="n">
        <v>-979.7</v>
      </c>
      <c r="HTC14" t="n">
        <v>0.05</v>
      </c>
      <c r="HTD14" t="n">
        <v>0.23</v>
      </c>
      <c r="HTE14" t="n">
        <v>53375</v>
      </c>
      <c r="HTF14" t="n">
        <v>4632853412</v>
      </c>
      <c r="HTG14" t="n">
        <v>3863514867</v>
      </c>
      <c r="HTH14" t="n">
        <v>1989.2</v>
      </c>
      <c r="HTI14" t="n">
        <v>167430.6</v>
      </c>
      <c r="HTJ14" t="n">
        <v>-105.5</v>
      </c>
      <c r="HTK14" t="n">
        <v>4221.6</v>
      </c>
      <c r="HTL14" t="n">
        <v>0.05</v>
      </c>
      <c r="HTM14" t="n">
        <v>0.25</v>
      </c>
      <c r="HTN14" t="n">
        <v>105772</v>
      </c>
      <c r="HTO14" t="n">
        <v>433813043</v>
      </c>
      <c r="HTP14" t="n">
        <v>474552945</v>
      </c>
      <c r="HTQ14" t="n">
        <v>-7849</v>
      </c>
      <c r="HTR14" t="n">
        <v>49525.2</v>
      </c>
      <c r="HTS14" t="n">
        <v>0.2</v>
      </c>
      <c r="HTT14" t="n">
        <v>-2419.6</v>
      </c>
      <c r="HTU14" t="n">
        <v>0.04</v>
      </c>
      <c r="HTV14" t="n">
        <v>0.21</v>
      </c>
      <c r="HTW14" t="n">
        <v>1023030</v>
      </c>
      <c r="HTX14" t="n">
        <v>12673907773</v>
      </c>
      <c r="HTY14" t="n">
        <v>19313683173</v>
      </c>
      <c r="HTZ14" t="n">
        <v>-297454.7</v>
      </c>
      <c r="HUA14" t="n">
        <v>-356749.1</v>
      </c>
      <c r="HUB14" t="n">
        <v>920.6</v>
      </c>
      <c r="HUC14" t="n">
        <v>-204.2</v>
      </c>
      <c r="HUD14" t="n">
        <v>0.06</v>
      </c>
      <c r="HUE14" t="n">
        <v>0.24</v>
      </c>
      <c r="HUF14" t="n">
        <v>7800</v>
      </c>
      <c r="HUG14" t="n">
        <v>6312922567</v>
      </c>
      <c r="HUH14" t="n">
        <v>7249554796</v>
      </c>
      <c r="HUI14" t="n">
        <v>591851.3</v>
      </c>
      <c r="HUJ14" t="n">
        <v>2395704.6</v>
      </c>
      <c r="HUK14" t="n">
        <v>8354.799999999999</v>
      </c>
      <c r="HUL14" t="n">
        <v>82148.2</v>
      </c>
      <c r="HUM14" t="n">
        <v>1.17</v>
      </c>
      <c r="HUN14" t="n">
        <v>1.82</v>
      </c>
      <c r="HUO14" t="n">
        <v>12960</v>
      </c>
      <c r="HUP14" t="n">
        <v>6560127301</v>
      </c>
      <c r="HUQ14" t="n">
        <v>10133125995</v>
      </c>
      <c r="HUR14" t="n">
        <v>-482609.6</v>
      </c>
      <c r="HUS14" t="n">
        <v>-1820145.8</v>
      </c>
      <c r="HUT14" t="n">
        <v>6672.9</v>
      </c>
      <c r="HUU14" t="n">
        <v>-4673.2</v>
      </c>
      <c r="HUV14" t="n">
        <v>1.49</v>
      </c>
      <c r="HUW14" t="n">
        <v>2.08</v>
      </c>
      <c r="HUX14" t="n">
        <v>13020</v>
      </c>
      <c r="HUY14" t="n">
        <v>5963737712</v>
      </c>
      <c r="HUZ14" t="n">
        <v>6520339565</v>
      </c>
      <c r="HVA14" t="n">
        <v>-25348.5</v>
      </c>
      <c r="HVB14" t="n">
        <v>1212083.4</v>
      </c>
      <c r="HVC14" t="n">
        <v>-5944.5</v>
      </c>
      <c r="HVD14" t="n">
        <v>-12604.8</v>
      </c>
      <c r="HVE14" t="n">
        <v>0.8100000000000001</v>
      </c>
      <c r="HVF14" t="n">
        <v>-3.55</v>
      </c>
      <c r="HVG14" t="n">
        <v>205500</v>
      </c>
      <c r="HVH14" t="n">
        <v>49197935080</v>
      </c>
      <c r="HVI14" t="n">
        <v>40352745288</v>
      </c>
      <c r="HVJ14" t="n">
        <v>3885105.3</v>
      </c>
      <c r="HVK14" t="n">
        <v>-238325.4</v>
      </c>
      <c r="HVL14" t="n">
        <v>-3348184.3</v>
      </c>
      <c r="HVM14" t="n">
        <v>6301985.3</v>
      </c>
      <c r="HVN14" t="n">
        <v>1.73</v>
      </c>
      <c r="HVO14" t="n">
        <v>-13.11</v>
      </c>
      <c r="HVP14" t="n">
        <v>8660</v>
      </c>
      <c r="HVQ14" t="n">
        <v>9834381198</v>
      </c>
      <c r="HVR14" t="n">
        <v>8205711717</v>
      </c>
      <c r="HVS14" t="n">
        <v>526516.1</v>
      </c>
      <c r="HVT14" t="n">
        <v>1858025.3</v>
      </c>
      <c r="HVU14" t="n">
        <v>-256.4</v>
      </c>
      <c r="HVV14" t="n">
        <v>4604.6</v>
      </c>
      <c r="HVW14" t="n">
        <v>1.52</v>
      </c>
      <c r="HVX14" t="n">
        <v>2.72</v>
      </c>
      <c r="HVY14" t="n">
        <v>93900</v>
      </c>
      <c r="HVZ14" t="n">
        <v>6002013400</v>
      </c>
      <c r="HWA14" t="n">
        <v>3126618188</v>
      </c>
      <c r="HWB14" t="n">
        <v>521859.8</v>
      </c>
      <c r="HWC14" t="n">
        <v>-55085.8</v>
      </c>
      <c r="HWD14" t="n">
        <v>-567430.4</v>
      </c>
      <c r="HWE14" t="n">
        <v>-315013.7</v>
      </c>
      <c r="HWF14" t="n">
        <v>34.33</v>
      </c>
      <c r="HWG14" t="n">
        <v>2.74</v>
      </c>
      <c r="HWH14" t="n">
        <v>12205</v>
      </c>
      <c r="HWI14" t="n">
        <v>53024132374</v>
      </c>
      <c r="HWJ14" t="n">
        <v>47528547574</v>
      </c>
      <c r="HWK14" t="n">
        <v>-6972004.6</v>
      </c>
      <c r="HWL14" t="n">
        <v>-28563446.8</v>
      </c>
      <c r="HWM14" t="n">
        <v>2726557.2</v>
      </c>
      <c r="HWN14" t="n">
        <v>14587894.8</v>
      </c>
      <c r="HWO14" t="n">
        <v>3.21</v>
      </c>
      <c r="HWP14" t="n">
        <v>3.84</v>
      </c>
      <c r="HWQ14" t="n">
        <v>25885</v>
      </c>
      <c r="HWR14" t="n">
        <v>27899184235</v>
      </c>
      <c r="HWS14" t="n">
        <v>40263206283</v>
      </c>
      <c r="HWT14" t="n">
        <v>492106.3</v>
      </c>
      <c r="HWU14" t="n">
        <v>5301789.6</v>
      </c>
      <c r="HWV14" t="n">
        <v>-589226.8</v>
      </c>
      <c r="HWW14" t="n">
        <v>-765441.5</v>
      </c>
      <c r="HWX14" t="n">
        <v>6.39</v>
      </c>
      <c r="HWY14" t="n">
        <v>-6.32</v>
      </c>
      <c r="HWZ14" t="n">
        <v>47860</v>
      </c>
      <c r="HXA14" t="n">
        <v>249363701796</v>
      </c>
      <c r="HXB14" t="n">
        <v>324893502430</v>
      </c>
      <c r="HXC14" t="n">
        <v>-5678538</v>
      </c>
      <c r="HXD14" t="n">
        <v>-1395430.4</v>
      </c>
      <c r="HXE14" t="n">
        <v>-629701.9</v>
      </c>
      <c r="HXF14" t="n">
        <v>117395</v>
      </c>
      <c r="HXG14" t="n">
        <v>9.710000000000001</v>
      </c>
      <c r="HXH14" t="n">
        <v>-8.52</v>
      </c>
      <c r="HXI14" t="n">
        <v>105060</v>
      </c>
      <c r="HXJ14" t="n">
        <v>6021537253</v>
      </c>
      <c r="HXK14" t="n">
        <v>3558342967</v>
      </c>
      <c r="HXL14" t="n">
        <v>-2099284.9</v>
      </c>
      <c r="HXM14" t="n">
        <v>-2168280</v>
      </c>
      <c r="HXN14" t="n">
        <v>-9695.200000000001</v>
      </c>
      <c r="HXO14" t="n">
        <v>-16471</v>
      </c>
      <c r="HXP14" t="n">
        <v>0.06</v>
      </c>
      <c r="HXQ14" t="n">
        <v>0.25</v>
      </c>
      <c r="HXR14" t="n">
        <v>91200</v>
      </c>
      <c r="HXS14" t="n">
        <v>160360913555</v>
      </c>
      <c r="HXT14" t="n">
        <v>307016840663</v>
      </c>
      <c r="HXU14" t="n">
        <v>7199981.9</v>
      </c>
      <c r="HXV14" t="n">
        <v>86936235.90000001</v>
      </c>
      <c r="HXW14" t="n">
        <v>3905872.2</v>
      </c>
      <c r="HXX14" t="n">
        <v>22307266.9</v>
      </c>
      <c r="HXY14" t="n">
        <v>22.12</v>
      </c>
      <c r="HXZ14" t="n">
        <v>17.07</v>
      </c>
      <c r="HYA14" t="n">
        <v>104650</v>
      </c>
      <c r="HYB14" t="n">
        <v>80508560592</v>
      </c>
      <c r="HYC14" t="n">
        <v>92856384727</v>
      </c>
      <c r="HYD14" t="n">
        <v>-2195218.3</v>
      </c>
      <c r="HYE14" t="n">
        <v>-1642417.7</v>
      </c>
      <c r="HYF14" t="n">
        <v>44685</v>
      </c>
      <c r="HYG14" t="n">
        <v>-247910.4</v>
      </c>
      <c r="HYH14" t="n">
        <v>0.06</v>
      </c>
      <c r="HYI14" t="n">
        <v>0.27</v>
      </c>
      <c r="HYJ14" t="n">
        <v>13405</v>
      </c>
      <c r="HYK14" t="n">
        <v>4720202886</v>
      </c>
      <c r="HYL14" t="n">
        <v>6275071937</v>
      </c>
      <c r="HYM14" t="n">
        <v>-427326.8</v>
      </c>
      <c r="HYN14" t="n">
        <v>-1580913.7</v>
      </c>
      <c r="HYO14" t="n">
        <v>-3841.4</v>
      </c>
      <c r="HYP14" t="n">
        <v>1733.6</v>
      </c>
      <c r="HYQ14" t="n">
        <v>-0.11</v>
      </c>
      <c r="HYR14" t="n">
        <v>3.23</v>
      </c>
      <c r="HYS14" t="n">
        <v>72000</v>
      </c>
      <c r="HYT14" t="n">
        <v>45667739310</v>
      </c>
      <c r="HYU14" t="n">
        <v>44934374078</v>
      </c>
      <c r="HYV14" t="n">
        <v>-430364.4</v>
      </c>
      <c r="HYW14" t="n">
        <v>-3507426.3</v>
      </c>
      <c r="HYX14" t="n">
        <v>922564.9</v>
      </c>
      <c r="HYY14" t="n">
        <v>7432199.4</v>
      </c>
      <c r="HYZ14" t="n">
        <v>6.19</v>
      </c>
      <c r="HZA14" t="n">
        <v>1.98</v>
      </c>
      <c r="HZB14" t="n">
        <v>26850</v>
      </c>
      <c r="HZC14" t="n">
        <v>16025187350</v>
      </c>
      <c r="HZD14" t="n">
        <v>35861586429</v>
      </c>
      <c r="HZE14" t="n">
        <v>37767.4</v>
      </c>
      <c r="HZF14" t="n">
        <v>-1962994</v>
      </c>
      <c r="HZG14" t="n">
        <v>-289582.2</v>
      </c>
      <c r="HZH14" t="n">
        <v>-319228</v>
      </c>
      <c r="HZI14" t="n">
        <v>1.9</v>
      </c>
      <c r="HZJ14" t="n">
        <v>-24.15</v>
      </c>
      <c r="HZK14" t="n">
        <v>16955</v>
      </c>
      <c r="HZL14" t="n">
        <v>16279610910</v>
      </c>
      <c r="HZM14" t="n">
        <v>22086306322</v>
      </c>
      <c r="HZN14" t="n">
        <v>-2536811.9</v>
      </c>
      <c r="HZO14" t="n">
        <v>-10945435.1</v>
      </c>
      <c r="HZP14" t="n">
        <v>20659.5</v>
      </c>
      <c r="HZQ14" t="n">
        <v>-223.8</v>
      </c>
      <c r="HZR14" t="n">
        <v>2.26</v>
      </c>
      <c r="HZS14" t="n">
        <v>5.24</v>
      </c>
      <c r="HZT14" t="n">
        <v>43650</v>
      </c>
      <c r="HZU14" t="n">
        <v>8938815245</v>
      </c>
      <c r="HZV14" t="n">
        <v>20302882379</v>
      </c>
      <c r="HZW14" t="n">
        <v>216996.3</v>
      </c>
      <c r="HZX14" t="n">
        <v>-1590997.2</v>
      </c>
      <c r="HZY14" t="n">
        <v>-607529.5</v>
      </c>
      <c r="HZZ14" t="n">
        <v>1053954.8</v>
      </c>
      <c r="IAA14" t="n">
        <v>7.78</v>
      </c>
      <c r="IAB14" t="n">
        <v>-30.71</v>
      </c>
      <c r="IAC14" t="n">
        <v>35900</v>
      </c>
      <c r="IAD14" t="n">
        <v>9020811399</v>
      </c>
      <c r="IAE14" t="n">
        <v>10432433881</v>
      </c>
      <c r="IAF14" t="n">
        <v>-251816.8</v>
      </c>
      <c r="IAG14" t="n">
        <v>468249.6</v>
      </c>
      <c r="IAH14" t="n">
        <v>-16603.4</v>
      </c>
      <c r="IAI14" t="n">
        <v>408481.4</v>
      </c>
      <c r="IAJ14" t="n">
        <v>11.32</v>
      </c>
      <c r="IAK14" t="n">
        <v>8.33</v>
      </c>
      <c r="IAL14" t="n">
        <v>10895</v>
      </c>
      <c r="IAM14" t="n">
        <v>19494769289</v>
      </c>
      <c r="IAN14" t="n">
        <v>19842854913</v>
      </c>
      <c r="IAO14" t="n">
        <v>-3323141.4</v>
      </c>
      <c r="IAP14" t="n">
        <v>-8728471.4</v>
      </c>
      <c r="IAQ14" t="n">
        <v>303.1</v>
      </c>
      <c r="IAR14" t="n">
        <v>4315.5</v>
      </c>
      <c r="IAS14" t="n">
        <v>1.44</v>
      </c>
      <c r="IAT14" t="n">
        <v>3.35</v>
      </c>
      <c r="IAU14" t="n">
        <v>186355</v>
      </c>
      <c r="IAV14" t="n">
        <v>269048076218</v>
      </c>
      <c r="IAW14" t="n">
        <v>530359216301</v>
      </c>
      <c r="IAX14" t="n">
        <v>13772779.7</v>
      </c>
      <c r="IAY14" t="n">
        <v>129356705.8</v>
      </c>
      <c r="IAZ14" t="n">
        <v>-907452.9</v>
      </c>
      <c r="IBA14" t="n">
        <v>7704997.8</v>
      </c>
      <c r="IBB14" t="n">
        <v>34.7</v>
      </c>
      <c r="IBC14" t="n">
        <v>37.13</v>
      </c>
      <c r="IBD14" t="n">
        <v>30545</v>
      </c>
      <c r="IBE14" t="n">
        <v>44952937742</v>
      </c>
      <c r="IBF14" t="n">
        <v>55093871308</v>
      </c>
      <c r="IBG14" t="n">
        <v>103013</v>
      </c>
      <c r="IBH14" t="n">
        <v>736695.2</v>
      </c>
      <c r="IBI14" t="n">
        <v>-38620.5</v>
      </c>
      <c r="IBJ14" t="n">
        <v>-143506.4</v>
      </c>
      <c r="IBK14" t="n">
        <v>12.3</v>
      </c>
      <c r="IBL14" t="n">
        <v>4.16</v>
      </c>
      <c r="IBM14" t="n">
        <v>41070</v>
      </c>
      <c r="IBN14" t="n">
        <v>17660329447</v>
      </c>
      <c r="IBO14" t="n">
        <v>20492113004</v>
      </c>
      <c r="IBP14" t="n">
        <v>164292</v>
      </c>
      <c r="IBQ14" t="n">
        <v>-7986.9</v>
      </c>
      <c r="IBR14" t="n">
        <v>75769.5</v>
      </c>
      <c r="IBS14" t="n">
        <v>56602.3</v>
      </c>
      <c r="IBT14" t="n">
        <v>15.19</v>
      </c>
      <c r="IBU14" t="n">
        <v>21.44</v>
      </c>
      <c r="IBV14" t="n">
        <v>41235</v>
      </c>
      <c r="IBW14" t="n">
        <v>55349930025</v>
      </c>
      <c r="IBX14" t="n">
        <v>83618764223</v>
      </c>
      <c r="IBY14" t="n">
        <v>-15975.9</v>
      </c>
      <c r="IBZ14" t="n">
        <v>372272.1</v>
      </c>
      <c r="ICA14" t="n">
        <v>394377.4</v>
      </c>
      <c r="ICB14" t="n">
        <v>656792.2</v>
      </c>
      <c r="ICC14" t="n">
        <v>13.58</v>
      </c>
      <c r="ICD14" t="n">
        <v>16.56</v>
      </c>
      <c r="ICE14" t="n">
        <v>41000</v>
      </c>
      <c r="ICF14" t="n">
        <v>13398381937</v>
      </c>
      <c r="ICG14" t="n">
        <v>22418224741</v>
      </c>
      <c r="ICH14" t="n">
        <v>274725.2</v>
      </c>
      <c r="ICI14" t="n">
        <v>1722448.9</v>
      </c>
      <c r="ICJ14" t="n">
        <v>27764.5</v>
      </c>
      <c r="ICK14" t="n">
        <v>-242543.6</v>
      </c>
      <c r="ICL14" t="n">
        <v>13.28</v>
      </c>
      <c r="ICM14" t="n">
        <v>16.42</v>
      </c>
      <c r="ICN14" t="n">
        <v>40970</v>
      </c>
      <c r="ICO14" t="n">
        <v>25896987836</v>
      </c>
      <c r="ICP14" t="n">
        <v>27981996434</v>
      </c>
      <c r="ICQ14" t="n">
        <v>1105312.2</v>
      </c>
      <c r="ICR14" t="n">
        <v>-334271.5</v>
      </c>
      <c r="ICS14" t="n">
        <v>7940.9</v>
      </c>
      <c r="ICT14" t="n">
        <v>-310611</v>
      </c>
      <c r="ICU14" t="n">
        <v>13.11</v>
      </c>
      <c r="ICV14" t="n">
        <v>16.32</v>
      </c>
      <c r="ICW14" t="n">
        <v>25785</v>
      </c>
      <c r="ICX14" t="n">
        <v>20358112263</v>
      </c>
      <c r="ICY14" t="n">
        <v>30579525214</v>
      </c>
      <c r="ICZ14" t="n">
        <v>-840046.9</v>
      </c>
      <c r="IDA14" t="n">
        <v>-1485260.8</v>
      </c>
      <c r="IDB14" t="n">
        <v>6521.1</v>
      </c>
      <c r="IDC14" t="n">
        <v>-2804.2</v>
      </c>
      <c r="IDD14" t="n">
        <v>6.46</v>
      </c>
      <c r="IDE14" t="n">
        <v>12.89</v>
      </c>
      <c r="IDF14" t="n">
        <v>27400</v>
      </c>
      <c r="IDG14" t="n">
        <v>233882566655</v>
      </c>
      <c r="IDH14" t="n">
        <v>266996125885</v>
      </c>
      <c r="IDI14" t="n">
        <v>18749725.3</v>
      </c>
      <c r="IDJ14" t="n">
        <v>-23636728.7</v>
      </c>
      <c r="IDK14" t="n">
        <v>15878.9</v>
      </c>
      <c r="IDL14" t="n">
        <v>-84255.3</v>
      </c>
      <c r="IDM14" t="n">
        <v>14.18</v>
      </c>
      <c r="IDN14" t="n">
        <v>19.73</v>
      </c>
      <c r="IDO14" t="n">
        <v>12190</v>
      </c>
      <c r="IDP14" t="n">
        <v>24925421491</v>
      </c>
      <c r="IDQ14" t="n">
        <v>27478653428</v>
      </c>
      <c r="IDR14" t="n">
        <v>712949.6</v>
      </c>
      <c r="IDS14" t="n">
        <v>-5473532.8</v>
      </c>
      <c r="IDT14" t="n">
        <v>-255481.9</v>
      </c>
      <c r="IDU14" t="n">
        <v>94589.10000000001</v>
      </c>
      <c r="IDV14" t="n">
        <v>4.91</v>
      </c>
      <c r="IDW14" t="n">
        <v>1.18</v>
      </c>
      <c r="IDX14" t="n">
        <v>46100</v>
      </c>
      <c r="IDY14" t="n">
        <v>6230833615</v>
      </c>
      <c r="IDZ14" t="n">
        <v>6038544845</v>
      </c>
      <c r="IEA14" t="n">
        <v>-172736.8</v>
      </c>
      <c r="IEB14" t="n">
        <v>-344.4</v>
      </c>
      <c r="IEC14" t="n">
        <v>129702.7</v>
      </c>
      <c r="IED14" t="n">
        <v>-13977.3</v>
      </c>
      <c r="IEE14" t="n">
        <v>-7.62</v>
      </c>
      <c r="IEF14" t="n">
        <v>-12.69</v>
      </c>
      <c r="IEG14" t="n">
        <v>112900</v>
      </c>
      <c r="IEH14" t="n">
        <v>36095271670</v>
      </c>
      <c r="IEI14" t="n">
        <v>48436791618</v>
      </c>
      <c r="IEJ14" t="n">
        <v>-45489.2</v>
      </c>
      <c r="IEK14" t="n">
        <v>-421115.3</v>
      </c>
      <c r="IEL14" t="n">
        <v>1326586.6</v>
      </c>
      <c r="IEM14" t="n">
        <v>-3301430.1</v>
      </c>
      <c r="IEN14" t="n">
        <v>13.13</v>
      </c>
      <c r="IEO14" t="n">
        <v>1.16</v>
      </c>
    </row>
    <row r="15">
      <c r="A15" t="inlineStr">
        <is>
          <t>2026-06-18</t>
        </is>
      </c>
      <c r="B15" t="n">
        <v>15630</v>
      </c>
      <c r="C15" t="n">
        <v>2046520570</v>
      </c>
      <c r="D15" t="n">
        <v>2883734432</v>
      </c>
      <c r="E15" t="n">
        <v>-47259.2</v>
      </c>
      <c r="F15" t="n">
        <v>-94007.60000000001</v>
      </c>
      <c r="G15" t="n">
        <v>-83242.39999999999</v>
      </c>
      <c r="H15" t="n">
        <v>137127.5</v>
      </c>
      <c r="I15" t="n">
        <v>-4.87</v>
      </c>
      <c r="J15" t="n">
        <v>-5.5</v>
      </c>
      <c r="K15" t="n">
        <v>78200</v>
      </c>
      <c r="L15" t="n">
        <v>16858069820</v>
      </c>
      <c r="M15" t="n">
        <v>26026335970</v>
      </c>
      <c r="N15" t="n">
        <v>-413521.8</v>
      </c>
      <c r="O15" t="n">
        <v>-1147843</v>
      </c>
      <c r="P15" t="n">
        <v>-61559.2</v>
      </c>
      <c r="Q15" t="n">
        <v>997611.6</v>
      </c>
      <c r="R15" t="n">
        <v>2.36</v>
      </c>
      <c r="S15" t="n">
        <v>-6.24</v>
      </c>
      <c r="T15" t="n">
        <v>81400</v>
      </c>
      <c r="U15" t="n">
        <v>4321601210</v>
      </c>
      <c r="V15" t="n">
        <v>6036800695</v>
      </c>
      <c r="W15" t="n">
        <v>-216385.6</v>
      </c>
      <c r="X15" t="n">
        <v>-796116.4</v>
      </c>
      <c r="Y15" t="n">
        <v>-2185.9</v>
      </c>
      <c r="Z15" t="n">
        <v>-891292.1</v>
      </c>
      <c r="AA15" t="n">
        <v>2</v>
      </c>
      <c r="AB15" t="n">
        <v>-8.74</v>
      </c>
      <c r="AC15" t="n">
        <v>1634000</v>
      </c>
      <c r="AD15" t="n">
        <v>184406330400</v>
      </c>
      <c r="AE15" t="n">
        <v>213872357420</v>
      </c>
      <c r="AF15" t="n">
        <v>-16205720</v>
      </c>
      <c r="AG15" t="n">
        <v>-48853879</v>
      </c>
      <c r="AH15" t="n">
        <v>4286264.1</v>
      </c>
      <c r="AI15" t="n">
        <v>39734588.2</v>
      </c>
      <c r="AJ15" t="n">
        <v>0.8</v>
      </c>
      <c r="AK15" t="n">
        <v>2.57</v>
      </c>
      <c r="AL15" t="n">
        <v>52400</v>
      </c>
      <c r="AM15" t="n">
        <v>5255122370</v>
      </c>
      <c r="AN15" t="n">
        <v>5501717416</v>
      </c>
      <c r="AO15" t="n">
        <v>-612090.2</v>
      </c>
      <c r="AP15" t="n">
        <v>-1490189.7</v>
      </c>
      <c r="AQ15" t="n">
        <v>450988</v>
      </c>
      <c r="AR15" t="n">
        <v>1585331.7</v>
      </c>
      <c r="AS15" t="n">
        <v>0.77</v>
      </c>
      <c r="AT15" t="n">
        <v>-8.710000000000001</v>
      </c>
      <c r="AU15" t="n">
        <v>24650</v>
      </c>
      <c r="AV15" t="n">
        <v>13852186365</v>
      </c>
      <c r="AW15" t="n">
        <v>6165792161</v>
      </c>
      <c r="AX15" t="n">
        <v>2379837.8</v>
      </c>
      <c r="AY15" t="n">
        <v>2659799.1</v>
      </c>
      <c r="AZ15" t="n">
        <v>-1830845.4</v>
      </c>
      <c r="BA15" t="n">
        <v>-1445727.1</v>
      </c>
      <c r="BB15" t="n">
        <v>-4.64</v>
      </c>
      <c r="BC15" t="n">
        <v>2.49</v>
      </c>
      <c r="BD15" t="n">
        <v>263000</v>
      </c>
      <c r="BE15" t="n">
        <v>48178516500</v>
      </c>
      <c r="BF15" t="n">
        <v>63738960800</v>
      </c>
      <c r="BG15" t="n">
        <v>-185509.8</v>
      </c>
      <c r="BH15" t="n">
        <v>378673.1</v>
      </c>
      <c r="BI15" t="n">
        <v>-2322744.8</v>
      </c>
      <c r="BJ15" t="n">
        <v>1749141.7</v>
      </c>
      <c r="BK15" t="n">
        <v>0</v>
      </c>
      <c r="BL15" t="n">
        <v>-29.59</v>
      </c>
      <c r="BM15" t="n">
        <v>158800</v>
      </c>
      <c r="BN15" t="n">
        <v>216196962350</v>
      </c>
      <c r="BO15" t="n">
        <v>245080160531</v>
      </c>
      <c r="BP15" t="n">
        <v>-3182209.6</v>
      </c>
      <c r="BQ15" t="n">
        <v>-1977311.7</v>
      </c>
      <c r="BR15" t="n">
        <v>13680464.4</v>
      </c>
      <c r="BS15" t="n">
        <v>26237370.1</v>
      </c>
      <c r="BT15" t="n">
        <v>1.79</v>
      </c>
      <c r="BU15" t="n">
        <v>-2.28</v>
      </c>
      <c r="BV15" t="n">
        <v>6870</v>
      </c>
      <c r="BW15" t="n">
        <v>5551709267</v>
      </c>
      <c r="BX15" t="n">
        <v>6333930479</v>
      </c>
      <c r="BY15" t="n">
        <v>94874</v>
      </c>
      <c r="BZ15" t="n">
        <v>344392.9</v>
      </c>
      <c r="CA15" t="n">
        <v>502308.2</v>
      </c>
      <c r="CB15" t="n">
        <v>847770.5</v>
      </c>
      <c r="CC15" t="n">
        <v>9.92</v>
      </c>
      <c r="CD15" t="n">
        <v>-3.51</v>
      </c>
      <c r="CE15" t="n">
        <v>1893</v>
      </c>
      <c r="CF15" t="n">
        <v>703988801</v>
      </c>
      <c r="CG15" t="n">
        <v>1568351452</v>
      </c>
      <c r="CH15" t="n">
        <v>1380</v>
      </c>
      <c r="CI15" t="n">
        <v>-31576.5</v>
      </c>
      <c r="CJ15" t="n">
        <v>-5310.4</v>
      </c>
      <c r="CK15" t="n">
        <v>-188992.3</v>
      </c>
      <c r="CL15" t="n">
        <v>1.56</v>
      </c>
      <c r="CM15" t="n">
        <v>-12.36</v>
      </c>
      <c r="CN15" t="n">
        <v>385500</v>
      </c>
      <c r="CO15" t="n">
        <v>127455791750</v>
      </c>
      <c r="CP15" t="n">
        <v>58872370738</v>
      </c>
      <c r="CQ15" t="n">
        <v>-18895011.5</v>
      </c>
      <c r="CR15" t="n">
        <v>-21192922.1</v>
      </c>
      <c r="CS15" t="n">
        <v>1564420.6</v>
      </c>
      <c r="CT15" t="n">
        <v>1126075.2</v>
      </c>
      <c r="CU15" t="n">
        <v>18.98</v>
      </c>
      <c r="CV15" t="n">
        <v>1.45</v>
      </c>
      <c r="CW15" t="n">
        <v>84200</v>
      </c>
      <c r="CX15" t="n">
        <v>1393481540</v>
      </c>
      <c r="CY15" t="n">
        <v>1528410715</v>
      </c>
      <c r="CZ15" t="n">
        <v>-227941.5</v>
      </c>
      <c r="DA15" t="n">
        <v>-446569.7</v>
      </c>
      <c r="DB15" t="n">
        <v>214321.7</v>
      </c>
      <c r="DC15" t="n">
        <v>183004.7</v>
      </c>
      <c r="DD15" t="n">
        <v>2.18</v>
      </c>
      <c r="DE15" t="n">
        <v>-9.07</v>
      </c>
      <c r="DF15" t="n">
        <v>2685000</v>
      </c>
      <c r="DG15" t="n">
        <v>10896716449661</v>
      </c>
      <c r="DH15" t="n">
        <v>11918491013840</v>
      </c>
      <c r="DI15" t="n">
        <v>133744671.2</v>
      </c>
      <c r="DJ15" t="n">
        <v>624492279.6</v>
      </c>
      <c r="DK15" t="n">
        <v>281508259.5</v>
      </c>
      <c r="DL15" t="n">
        <v>-888464062</v>
      </c>
      <c r="DM15" t="n">
        <v>27.8</v>
      </c>
      <c r="DN15" t="n">
        <v>45.92</v>
      </c>
      <c r="DO15" t="n">
        <v>46000</v>
      </c>
      <c r="DP15" t="n">
        <v>1367798965</v>
      </c>
      <c r="DQ15" t="n">
        <v>1476870144</v>
      </c>
      <c r="DR15" t="n">
        <v>-215404.4</v>
      </c>
      <c r="DS15" t="n">
        <v>-463148.6</v>
      </c>
      <c r="DT15" t="n">
        <v>159114.1</v>
      </c>
      <c r="DU15" t="n">
        <v>235974.3</v>
      </c>
      <c r="DV15" t="n">
        <v>-1.29</v>
      </c>
      <c r="DW15" t="n">
        <v>-21.77</v>
      </c>
      <c r="DX15" t="n">
        <v>133200</v>
      </c>
      <c r="DY15" t="n">
        <v>192211077890</v>
      </c>
      <c r="DZ15" t="n">
        <v>137253844033</v>
      </c>
      <c r="EA15" t="n">
        <v>239826.8</v>
      </c>
      <c r="EB15" t="n">
        <v>-10790862</v>
      </c>
      <c r="EC15" t="n">
        <v>-15567237.8</v>
      </c>
      <c r="ED15" t="n">
        <v>4859250.6</v>
      </c>
      <c r="EE15" t="n">
        <v>8.56</v>
      </c>
      <c r="EF15" t="n">
        <v>-8.07</v>
      </c>
      <c r="EG15" t="n">
        <v>10115</v>
      </c>
      <c r="EH15" t="n">
        <v>353139504</v>
      </c>
      <c r="EI15" t="n">
        <v>375401799</v>
      </c>
      <c r="EJ15" t="n">
        <v>-87343.10000000001</v>
      </c>
      <c r="EK15" t="n">
        <v>-206552.7</v>
      </c>
      <c r="EL15" t="n">
        <v>3.6</v>
      </c>
      <c r="EM15" t="n">
        <v>1474</v>
      </c>
      <c r="EN15" t="n">
        <v>0.25</v>
      </c>
      <c r="EO15" t="n">
        <v>0.05</v>
      </c>
      <c r="EP15" t="n">
        <v>700000</v>
      </c>
      <c r="EQ15" t="n">
        <v>100186632677</v>
      </c>
      <c r="ER15" t="n">
        <v>134891361900</v>
      </c>
      <c r="ES15" t="n">
        <v>-4116377.3</v>
      </c>
      <c r="ET15" t="n">
        <v>-2434237.2</v>
      </c>
      <c r="EU15" t="n">
        <v>4201605.7</v>
      </c>
      <c r="EV15" t="n">
        <v>11432833.2</v>
      </c>
      <c r="EW15" t="n">
        <v>5.58</v>
      </c>
      <c r="EX15" t="n">
        <v>26.35</v>
      </c>
      <c r="EY15" t="n">
        <v>120900</v>
      </c>
      <c r="EZ15" t="n">
        <v>26185467040</v>
      </c>
      <c r="FA15" t="n">
        <v>32196544143</v>
      </c>
      <c r="FB15" t="n">
        <v>-394278.4</v>
      </c>
      <c r="FC15" t="n">
        <v>-2061181.3</v>
      </c>
      <c r="FD15" t="n">
        <v>1302000.3</v>
      </c>
      <c r="FE15" t="n">
        <v>-2059943</v>
      </c>
      <c r="FF15" t="n">
        <v>2.81</v>
      </c>
      <c r="FG15" t="n">
        <v>-4.2</v>
      </c>
      <c r="FH15" t="n">
        <v>154500</v>
      </c>
      <c r="FI15" t="n">
        <v>154988508750</v>
      </c>
      <c r="FJ15" t="n">
        <v>143123097503</v>
      </c>
      <c r="FK15" t="n">
        <v>5758867.3</v>
      </c>
      <c r="FL15" t="n">
        <v>-3049421</v>
      </c>
      <c r="FM15" t="n">
        <v>-8711144.300000001</v>
      </c>
      <c r="FN15" t="n">
        <v>-618787.4</v>
      </c>
      <c r="FO15" t="n">
        <v>-0.45</v>
      </c>
      <c r="FP15" t="n">
        <v>-9.6</v>
      </c>
      <c r="FQ15" t="n">
        <v>26300</v>
      </c>
      <c r="FR15" t="n">
        <v>7157347040</v>
      </c>
      <c r="FS15" t="n">
        <v>9458828303</v>
      </c>
      <c r="FT15" t="n">
        <v>71345.39999999999</v>
      </c>
      <c r="FU15" t="n">
        <v>-2126849.5</v>
      </c>
      <c r="FV15" t="n">
        <v>-142252</v>
      </c>
      <c r="FW15" t="n">
        <v>1024845.9</v>
      </c>
      <c r="FX15" t="n">
        <v>-3.31</v>
      </c>
      <c r="FY15" t="n">
        <v>-26.54</v>
      </c>
      <c r="FZ15" t="n">
        <v>183500</v>
      </c>
      <c r="GA15" t="n">
        <v>29447395790</v>
      </c>
      <c r="GB15" t="n">
        <v>31582447318</v>
      </c>
      <c r="GC15" t="n">
        <v>-7513.6</v>
      </c>
      <c r="GD15" t="n">
        <v>-1134487</v>
      </c>
      <c r="GE15" t="n">
        <v>297560</v>
      </c>
      <c r="GF15" t="n">
        <v>-734825.8</v>
      </c>
      <c r="GG15" t="n">
        <v>6.07</v>
      </c>
      <c r="GH15" t="n">
        <v>7.75</v>
      </c>
      <c r="GI15" t="n">
        <v>27250</v>
      </c>
      <c r="GJ15" t="n">
        <v>1577983960</v>
      </c>
      <c r="GK15" t="n">
        <v>1632945080</v>
      </c>
      <c r="GL15" t="n">
        <v>21612.7</v>
      </c>
      <c r="GM15" t="n">
        <v>45977.3</v>
      </c>
      <c r="GN15" t="n">
        <v>-47566.3</v>
      </c>
      <c r="GO15" t="n">
        <v>163654.7</v>
      </c>
      <c r="GP15" t="n">
        <v>2.83</v>
      </c>
      <c r="GQ15" t="n">
        <v>-7.63</v>
      </c>
      <c r="GR15" t="n">
        <v>38000</v>
      </c>
      <c r="GS15" t="n">
        <v>19706048025</v>
      </c>
      <c r="GT15" t="n">
        <v>9642162626</v>
      </c>
      <c r="GU15" t="n">
        <v>-3186022.2</v>
      </c>
      <c r="GV15" t="n">
        <v>-3544156.6</v>
      </c>
      <c r="GW15" t="n">
        <v>2299518.5</v>
      </c>
      <c r="GX15" t="n">
        <v>2722970.4</v>
      </c>
      <c r="GY15" t="n">
        <v>-5</v>
      </c>
      <c r="GZ15" t="n">
        <v>-16.94</v>
      </c>
      <c r="HA15" t="n">
        <v>63400</v>
      </c>
      <c r="HB15" t="n">
        <v>373651170</v>
      </c>
      <c r="HC15" t="n">
        <v>604599870</v>
      </c>
      <c r="HD15" t="n">
        <v>39442.2</v>
      </c>
      <c r="HE15" t="n">
        <v>45155.4</v>
      </c>
      <c r="HF15" t="n">
        <v>13715.5</v>
      </c>
      <c r="HG15" t="n">
        <v>63020.7</v>
      </c>
      <c r="HH15" t="n">
        <v>9.119999999999999</v>
      </c>
      <c r="HI15" t="n">
        <v>-5.09</v>
      </c>
      <c r="HJ15" t="n">
        <v>43200</v>
      </c>
      <c r="HK15" t="n">
        <v>16227829085</v>
      </c>
      <c r="HL15" t="n">
        <v>17330180284</v>
      </c>
      <c r="HM15" t="n">
        <v>-14027.6</v>
      </c>
      <c r="HN15" t="n">
        <v>-2370145.7</v>
      </c>
      <c r="HO15" t="n">
        <v>-332075.7</v>
      </c>
      <c r="HP15" t="n">
        <v>2106628.4</v>
      </c>
      <c r="HQ15" t="n">
        <v>-6.8</v>
      </c>
      <c r="HR15" t="n">
        <v>-42.78</v>
      </c>
      <c r="HS15" t="n">
        <v>39500</v>
      </c>
      <c r="HT15" t="n">
        <v>215634650930</v>
      </c>
      <c r="HU15" t="n">
        <v>219471543788</v>
      </c>
      <c r="HV15" t="n">
        <v>1191626.2</v>
      </c>
      <c r="HW15" t="n">
        <v>2781404.8</v>
      </c>
      <c r="HX15" t="n">
        <v>-23579302.5</v>
      </c>
      <c r="HY15" t="n">
        <v>-7406310.7</v>
      </c>
      <c r="HZ15" t="n">
        <v>6.9</v>
      </c>
      <c r="IA15" t="n">
        <v>-32.01</v>
      </c>
      <c r="IB15" t="n">
        <v>39750</v>
      </c>
      <c r="IC15" t="n">
        <v>28384208280</v>
      </c>
      <c r="ID15" t="n">
        <v>26770186712</v>
      </c>
      <c r="IE15" t="n">
        <v>1689648.3</v>
      </c>
      <c r="IF15" t="n">
        <v>4524862</v>
      </c>
      <c r="IG15" t="n">
        <v>816074.2</v>
      </c>
      <c r="IH15" t="n">
        <v>1804724.2</v>
      </c>
      <c r="II15" t="n">
        <v>5.16</v>
      </c>
      <c r="IJ15" t="n">
        <v>3.65</v>
      </c>
      <c r="IK15" t="n">
        <v>9120</v>
      </c>
      <c r="IL15" t="n">
        <v>1591875964</v>
      </c>
      <c r="IM15" t="n">
        <v>2111870527</v>
      </c>
      <c r="IN15" t="n">
        <v>-92794.5</v>
      </c>
      <c r="IO15" t="n">
        <v>-221964</v>
      </c>
      <c r="IP15" t="n">
        <v>80765</v>
      </c>
      <c r="IQ15" t="n">
        <v>399999.9</v>
      </c>
      <c r="IR15" t="n">
        <v>2.7</v>
      </c>
      <c r="IS15" t="n">
        <v>-13.8</v>
      </c>
      <c r="IT15" t="n">
        <v>2995</v>
      </c>
      <c r="IU15" t="n">
        <v>17605847682</v>
      </c>
      <c r="IV15" t="n">
        <v>30764872040</v>
      </c>
      <c r="IW15" t="n">
        <v>470239.7</v>
      </c>
      <c r="IX15" t="n">
        <v>459725.9</v>
      </c>
      <c r="IY15" t="n">
        <v>-441284.2</v>
      </c>
      <c r="IZ15" t="n">
        <v>313371.5</v>
      </c>
      <c r="JA15" t="n">
        <v>3.99</v>
      </c>
      <c r="JB15" t="n">
        <v>-25.31</v>
      </c>
      <c r="JC15" t="n">
        <v>9900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25440</v>
      </c>
      <c r="JM15" t="n">
        <v>18690744239</v>
      </c>
      <c r="JN15" t="n">
        <v>21678910261</v>
      </c>
      <c r="JO15" t="n">
        <v>-1885607.3</v>
      </c>
      <c r="JP15" t="n">
        <v>-5940635.2</v>
      </c>
      <c r="JQ15" t="n">
        <v>24139.1</v>
      </c>
      <c r="JR15" t="n">
        <v>41250.7</v>
      </c>
      <c r="JS15" t="n">
        <v>12.47</v>
      </c>
      <c r="JT15" t="n">
        <v>15.11</v>
      </c>
      <c r="JU15" t="n">
        <v>17860</v>
      </c>
      <c r="JV15" t="n">
        <v>1852876060</v>
      </c>
      <c r="JW15" t="n">
        <v>2224420638</v>
      </c>
      <c r="JX15" t="n">
        <v>-177726.5</v>
      </c>
      <c r="JY15" t="n">
        <v>-1048681.8</v>
      </c>
      <c r="JZ15" t="n">
        <v>77427.7</v>
      </c>
      <c r="KA15" t="n">
        <v>350463.2</v>
      </c>
      <c r="KB15" t="n">
        <v>0.28</v>
      </c>
      <c r="KC15" t="n">
        <v>-11.58</v>
      </c>
      <c r="KD15" t="n">
        <v>187200</v>
      </c>
      <c r="KE15" t="n">
        <v>5259488720</v>
      </c>
      <c r="KF15" t="n">
        <v>4777171050</v>
      </c>
      <c r="KG15" t="n">
        <v>-270127.9</v>
      </c>
      <c r="KH15" t="n">
        <v>-169100.8</v>
      </c>
      <c r="KI15" t="n">
        <v>586664.1</v>
      </c>
      <c r="KJ15" t="n">
        <v>375770.4</v>
      </c>
      <c r="KK15" t="n">
        <v>10.57</v>
      </c>
      <c r="KL15" t="n">
        <v>0.32</v>
      </c>
      <c r="KM15" t="n">
        <v>10690</v>
      </c>
      <c r="KN15" t="n">
        <v>153455304279</v>
      </c>
      <c r="KO15" t="n">
        <v>301419376190</v>
      </c>
      <c r="KP15" t="n">
        <v>-260408.5</v>
      </c>
      <c r="KQ15" t="n">
        <v>-3268804.2</v>
      </c>
      <c r="KR15" t="n">
        <v>2441197.6</v>
      </c>
      <c r="KS15" t="n">
        <v>661351</v>
      </c>
      <c r="KT15" t="n">
        <v>-8.4</v>
      </c>
      <c r="KU15" t="n">
        <v>29.58</v>
      </c>
      <c r="KV15" t="n">
        <v>25550</v>
      </c>
      <c r="KW15" t="n">
        <v>6438118705</v>
      </c>
      <c r="KX15" t="n">
        <v>4992817696</v>
      </c>
      <c r="KY15" t="n">
        <v>132283.9</v>
      </c>
      <c r="KZ15" t="n">
        <v>399699.6</v>
      </c>
      <c r="LA15" t="n">
        <v>-574835.8</v>
      </c>
      <c r="LB15" t="n">
        <v>-268516.4</v>
      </c>
      <c r="LC15" t="n">
        <v>-8.59</v>
      </c>
      <c r="LD15" t="n">
        <v>-1.35</v>
      </c>
      <c r="LE15" t="n">
        <v>190100</v>
      </c>
      <c r="LF15" t="n">
        <v>264350531460</v>
      </c>
      <c r="LG15" t="n">
        <v>282349210723</v>
      </c>
      <c r="LH15" t="n">
        <v>-1890027.9</v>
      </c>
      <c r="LI15" t="n">
        <v>-4692692.9</v>
      </c>
      <c r="LJ15" t="n">
        <v>2603544.8</v>
      </c>
      <c r="LK15" t="n">
        <v>5012513.1</v>
      </c>
      <c r="LL15" t="n">
        <v>42.61</v>
      </c>
      <c r="LM15" t="n">
        <v>204.16</v>
      </c>
      <c r="LN15" t="n">
        <v>55000</v>
      </c>
      <c r="LO15" t="n">
        <v>2400531580</v>
      </c>
      <c r="LP15" t="n">
        <v>4651630358</v>
      </c>
      <c r="LQ15" t="n">
        <v>450193.3</v>
      </c>
      <c r="LR15" t="n">
        <v>1431.9</v>
      </c>
      <c r="LS15" t="n">
        <v>-441161</v>
      </c>
      <c r="LT15" t="n">
        <v>-320434.6</v>
      </c>
      <c r="LU15" t="n">
        <v>6.59</v>
      </c>
      <c r="LV15" t="n">
        <v>-16.79</v>
      </c>
      <c r="LW15" t="n">
        <v>19340</v>
      </c>
      <c r="LX15" t="n">
        <v>486545709</v>
      </c>
      <c r="LY15" t="n">
        <v>485271044</v>
      </c>
      <c r="LZ15" t="n">
        <v>8192.200000000001</v>
      </c>
      <c r="MA15" t="n">
        <v>-10185.8</v>
      </c>
      <c r="MB15" t="n">
        <v>-8460.299999999999</v>
      </c>
      <c r="MC15" t="n">
        <v>-59019.3</v>
      </c>
      <c r="MD15" t="n">
        <v>6.67</v>
      </c>
      <c r="ME15" t="n">
        <v>-10.67</v>
      </c>
      <c r="MF15" t="n">
        <v>7130</v>
      </c>
      <c r="MG15" t="n">
        <v>1607569468</v>
      </c>
      <c r="MH15" t="n">
        <v>1402817126</v>
      </c>
      <c r="MI15" t="n">
        <v>4826.9</v>
      </c>
      <c r="MJ15" t="n">
        <v>-250603</v>
      </c>
      <c r="MK15" t="n">
        <v>170748.9</v>
      </c>
      <c r="ML15" t="n">
        <v>570366.3</v>
      </c>
      <c r="MM15" t="n">
        <v>2.74</v>
      </c>
      <c r="MN15" t="n">
        <v>5.94</v>
      </c>
      <c r="MO15" t="n">
        <v>533000</v>
      </c>
      <c r="MP15" t="n">
        <v>16953112800</v>
      </c>
      <c r="MQ15" t="n">
        <v>20774359775</v>
      </c>
      <c r="MR15" t="n">
        <v>-2186120.1</v>
      </c>
      <c r="MS15" t="n">
        <v>-3753173.3</v>
      </c>
      <c r="MT15" t="n">
        <v>2920266</v>
      </c>
      <c r="MU15" t="n">
        <v>5261750.9</v>
      </c>
      <c r="MV15" t="n">
        <v>8.66</v>
      </c>
      <c r="MW15" t="n">
        <v>2.11</v>
      </c>
      <c r="MX15" t="n">
        <v>34190</v>
      </c>
      <c r="MY15" t="n">
        <v>11832192801</v>
      </c>
      <c r="MZ15" t="n">
        <v>24641375201</v>
      </c>
      <c r="NA15" t="n">
        <v>-487873.8</v>
      </c>
      <c r="NB15" t="n">
        <v>-2632571.3</v>
      </c>
      <c r="NC15" t="n">
        <v>8552.700000000001</v>
      </c>
      <c r="ND15" t="n">
        <v>20006.9</v>
      </c>
      <c r="NE15" t="n">
        <v>1.17</v>
      </c>
      <c r="NF15" t="n">
        <v>10.77</v>
      </c>
      <c r="NG15" t="n">
        <v>12770</v>
      </c>
      <c r="NH15" t="n">
        <v>7153788940</v>
      </c>
      <c r="NI15" t="n">
        <v>7780211389</v>
      </c>
      <c r="NJ15" t="n">
        <v>-60712.6</v>
      </c>
      <c r="NK15" t="n">
        <v>-435555.9</v>
      </c>
      <c r="NL15" t="n">
        <v>3132.9</v>
      </c>
      <c r="NM15" t="n">
        <v>436</v>
      </c>
      <c r="NN15" t="n">
        <v>2.04</v>
      </c>
      <c r="NO15" t="n">
        <v>3.4</v>
      </c>
      <c r="NP15" t="n">
        <v>23200</v>
      </c>
      <c r="NQ15" t="n">
        <v>3712854485</v>
      </c>
      <c r="NR15" t="n">
        <v>3977994523</v>
      </c>
      <c r="NS15" t="n">
        <v>-171614.3</v>
      </c>
      <c r="NT15" t="n">
        <v>-941954.7</v>
      </c>
      <c r="NU15" t="n">
        <v>178784.8</v>
      </c>
      <c r="NV15" t="n">
        <v>770694</v>
      </c>
      <c r="NW15" t="n">
        <v>-5.5</v>
      </c>
      <c r="NX15" t="n">
        <v>-5.11</v>
      </c>
      <c r="NY15" t="n">
        <v>122700</v>
      </c>
      <c r="NZ15" t="n">
        <v>759628540</v>
      </c>
      <c r="OA15" t="n">
        <v>720760165</v>
      </c>
      <c r="OB15" t="n">
        <v>-20221.2</v>
      </c>
      <c r="OC15" t="n">
        <v>18088.9</v>
      </c>
      <c r="OD15" t="n">
        <v>35333.7</v>
      </c>
      <c r="OE15" t="n">
        <v>-30687.7</v>
      </c>
      <c r="OF15" t="n">
        <v>-3.69</v>
      </c>
      <c r="OG15" t="n">
        <v>-7.33</v>
      </c>
      <c r="OH15" t="n">
        <v>499500</v>
      </c>
      <c r="OI15" t="n">
        <v>1520467400</v>
      </c>
      <c r="OJ15" t="n">
        <v>1377616250</v>
      </c>
      <c r="OK15" t="n">
        <v>68239.60000000001</v>
      </c>
      <c r="OL15" t="n">
        <v>103929</v>
      </c>
      <c r="OM15" t="n">
        <v>-26985.4</v>
      </c>
      <c r="ON15" t="n">
        <v>-327572.6</v>
      </c>
      <c r="OO15" t="n">
        <v>1.11</v>
      </c>
      <c r="OP15" t="n">
        <v>-2.82</v>
      </c>
      <c r="OQ15" t="n">
        <v>133000</v>
      </c>
      <c r="OR15" t="n">
        <v>6104914820</v>
      </c>
      <c r="OS15" t="n">
        <v>5094242108</v>
      </c>
      <c r="OT15" t="n">
        <v>-175077.3</v>
      </c>
      <c r="OU15" t="n">
        <v>-1521167.3</v>
      </c>
      <c r="OV15" t="n">
        <v>-208297.2</v>
      </c>
      <c r="OW15" t="n">
        <v>903993.7</v>
      </c>
      <c r="OX15" t="n">
        <v>-0.75</v>
      </c>
      <c r="OY15" t="n">
        <v>-22.94</v>
      </c>
      <c r="OZ15" t="n">
        <v>17970</v>
      </c>
      <c r="PA15" t="n">
        <v>1013805421</v>
      </c>
      <c r="PB15" t="n">
        <v>1308462332</v>
      </c>
      <c r="PC15" t="n">
        <v>15131.6</v>
      </c>
      <c r="PD15" t="n">
        <v>61634.7</v>
      </c>
      <c r="PE15" t="n">
        <v>404.1</v>
      </c>
      <c r="PF15" t="n">
        <v>-208024</v>
      </c>
      <c r="PG15" t="n">
        <v>-0.44</v>
      </c>
      <c r="PH15" t="n">
        <v>-11.7</v>
      </c>
      <c r="PI15" t="n">
        <v>29050</v>
      </c>
      <c r="PJ15" t="n">
        <v>15004637040</v>
      </c>
      <c r="PK15" t="n">
        <v>12655023638</v>
      </c>
      <c r="PL15" t="n">
        <v>-1616772.9</v>
      </c>
      <c r="PM15" t="n">
        <v>-2645012.9</v>
      </c>
      <c r="PN15" t="n">
        <v>679893.9</v>
      </c>
      <c r="PO15" t="n">
        <v>2087804.9</v>
      </c>
      <c r="PP15" t="n">
        <v>-0.51</v>
      </c>
      <c r="PQ15" t="n">
        <v>-0.34</v>
      </c>
      <c r="PR15" t="n">
        <v>1111000</v>
      </c>
      <c r="PS15" t="n">
        <v>46943512200</v>
      </c>
      <c r="PT15" t="n">
        <v>69217847625</v>
      </c>
      <c r="PU15" t="n">
        <v>-4183549.5</v>
      </c>
      <c r="PV15" t="n">
        <v>-18728773</v>
      </c>
      <c r="PW15" t="n">
        <v>265114.4</v>
      </c>
      <c r="PX15" t="n">
        <v>7285217.3</v>
      </c>
      <c r="PY15" t="n">
        <v>-5.53</v>
      </c>
      <c r="PZ15" t="n">
        <v>-18.67</v>
      </c>
      <c r="QA15" t="n">
        <v>895000</v>
      </c>
      <c r="QB15" t="n">
        <v>1201494400</v>
      </c>
      <c r="QC15" t="n">
        <v>1988919925</v>
      </c>
      <c r="QD15" t="n">
        <v>-90939.39999999999</v>
      </c>
      <c r="QE15" t="n">
        <v>-312979.3</v>
      </c>
      <c r="QF15" t="n">
        <v>33677.7</v>
      </c>
      <c r="QG15" t="n">
        <v>161792.7</v>
      </c>
      <c r="QH15" t="n">
        <v>-0.78</v>
      </c>
      <c r="QI15" t="n">
        <v>-11.74</v>
      </c>
      <c r="QJ15" t="n">
        <v>17320</v>
      </c>
      <c r="QK15" t="n">
        <v>415848324</v>
      </c>
      <c r="QL15" t="n">
        <v>378127343</v>
      </c>
      <c r="QM15" t="n">
        <v>25478.5</v>
      </c>
      <c r="QN15" t="n">
        <v>34235.9</v>
      </c>
      <c r="QO15" t="n">
        <v>19962.9</v>
      </c>
      <c r="QP15" t="n">
        <v>-25422.2</v>
      </c>
      <c r="QQ15" t="n">
        <v>6.65</v>
      </c>
      <c r="QR15" t="n">
        <v>-1.2</v>
      </c>
      <c r="QS15" t="n">
        <v>10610</v>
      </c>
      <c r="QT15" t="n">
        <v>5408157460</v>
      </c>
      <c r="QU15" t="n">
        <v>8062004144</v>
      </c>
      <c r="QV15" t="n">
        <v>-108103.8</v>
      </c>
      <c r="QW15" t="n">
        <v>63790.3</v>
      </c>
      <c r="QX15" t="n">
        <v>-15285.5</v>
      </c>
      <c r="QY15" t="n">
        <v>647833.4</v>
      </c>
      <c r="QZ15" t="n">
        <v>3.31</v>
      </c>
      <c r="RA15" t="n">
        <v>-13.74</v>
      </c>
      <c r="RB15" t="n">
        <v>5010</v>
      </c>
      <c r="RC15" t="n">
        <v>5070332149</v>
      </c>
      <c r="RD15" t="n">
        <v>5684554302</v>
      </c>
      <c r="RE15" t="n">
        <v>-570566.6</v>
      </c>
      <c r="RF15" t="n">
        <v>-983418.6</v>
      </c>
      <c r="RG15" t="n">
        <v>387854.9</v>
      </c>
      <c r="RH15" t="n">
        <v>1323384.2</v>
      </c>
      <c r="RI15" t="n">
        <v>4.48</v>
      </c>
      <c r="RJ15" t="n">
        <v>-18</v>
      </c>
      <c r="RK15" t="n">
        <v>28850</v>
      </c>
      <c r="RL15" t="n">
        <v>132506715830</v>
      </c>
      <c r="RM15" t="n">
        <v>73235038531</v>
      </c>
      <c r="RN15" t="n">
        <v>10956098.2</v>
      </c>
      <c r="RO15" t="n">
        <v>10534976.2</v>
      </c>
      <c r="RP15" t="n">
        <v>13439106.5</v>
      </c>
      <c r="RQ15" t="n">
        <v>20203983.4</v>
      </c>
      <c r="RR15" t="n">
        <v>16.33</v>
      </c>
      <c r="RS15" t="n">
        <v>12.92</v>
      </c>
      <c r="RT15" t="n">
        <v>5720</v>
      </c>
      <c r="RU15" t="n">
        <v>7887559756</v>
      </c>
      <c r="RV15" t="n">
        <v>11302920638</v>
      </c>
      <c r="RW15" t="n">
        <v>-468963.2</v>
      </c>
      <c r="RX15" t="n">
        <v>-1404247.3</v>
      </c>
      <c r="RY15" t="n">
        <v>386629.8</v>
      </c>
      <c r="RZ15" t="n">
        <v>629516</v>
      </c>
      <c r="SA15" t="n">
        <v>4.38</v>
      </c>
      <c r="SB15" t="n">
        <v>-16.5</v>
      </c>
      <c r="SC15" t="n">
        <v>29700</v>
      </c>
      <c r="SD15" t="n">
        <v>6760354625</v>
      </c>
      <c r="SE15" t="n">
        <v>4338483474</v>
      </c>
      <c r="SF15" t="n">
        <v>-1259752.2</v>
      </c>
      <c r="SG15" t="n">
        <v>-2427399.3</v>
      </c>
      <c r="SH15" t="n">
        <v>745015.4</v>
      </c>
      <c r="SI15" t="n">
        <v>1526692.4</v>
      </c>
      <c r="SJ15" t="n">
        <v>3.85</v>
      </c>
      <c r="SK15" t="n">
        <v>-10.27</v>
      </c>
      <c r="SL15" t="n">
        <v>109900</v>
      </c>
      <c r="SM15" t="n">
        <v>77898635670</v>
      </c>
      <c r="SN15" t="n">
        <v>187110159715</v>
      </c>
      <c r="SO15" t="n">
        <v>-14599978.6</v>
      </c>
      <c r="SP15" t="n">
        <v>-11037470.2</v>
      </c>
      <c r="SQ15" t="n">
        <v>15574111.5</v>
      </c>
      <c r="SR15" t="n">
        <v>-8051823</v>
      </c>
      <c r="SS15" t="n">
        <v>2.23</v>
      </c>
      <c r="ST15" t="n">
        <v>-4.77</v>
      </c>
      <c r="SU15" t="n">
        <v>41300</v>
      </c>
      <c r="SV15" t="n">
        <v>3422709595</v>
      </c>
      <c r="SW15" t="n">
        <v>3429573961</v>
      </c>
      <c r="SX15" t="n">
        <v>-72572.7</v>
      </c>
      <c r="SY15" t="n">
        <v>-652064.8</v>
      </c>
      <c r="SZ15" t="n">
        <v>70914.3</v>
      </c>
      <c r="TA15" t="n">
        <v>761537.8</v>
      </c>
      <c r="TB15" t="n">
        <v>1.6</v>
      </c>
      <c r="TC15" t="n">
        <v>-15.02</v>
      </c>
      <c r="TD15" t="n">
        <v>3115</v>
      </c>
      <c r="TE15" t="n">
        <v>1825934432</v>
      </c>
      <c r="TF15" t="n">
        <v>3585992805</v>
      </c>
      <c r="TG15" t="n">
        <v>58840.1</v>
      </c>
      <c r="TH15" t="n">
        <v>-393885.9</v>
      </c>
      <c r="TI15" t="n">
        <v>-86820.8</v>
      </c>
      <c r="TJ15" t="n">
        <v>-682654.4</v>
      </c>
      <c r="TK15" t="n">
        <v>0.48</v>
      </c>
      <c r="TL15" t="n">
        <v>-16.49</v>
      </c>
      <c r="TM15" t="n">
        <v>202000</v>
      </c>
      <c r="TN15" t="n">
        <v>41902576630</v>
      </c>
      <c r="TO15" t="n">
        <v>64518908310</v>
      </c>
      <c r="TP15" t="n">
        <v>-78805.3</v>
      </c>
      <c r="TQ15" t="n">
        <v>-366117.4</v>
      </c>
      <c r="TR15" t="n">
        <v>1002894.1</v>
      </c>
      <c r="TS15" t="n">
        <v>-895797.3</v>
      </c>
      <c r="TT15" t="n">
        <v>9.369999999999999</v>
      </c>
      <c r="TU15" t="n">
        <v>-12.93</v>
      </c>
      <c r="TV15" t="n">
        <v>13750</v>
      </c>
      <c r="TW15" t="n">
        <v>7355809930</v>
      </c>
      <c r="TX15" t="n">
        <v>8262386870</v>
      </c>
      <c r="TY15" t="n">
        <v>-1293341.4</v>
      </c>
      <c r="TZ15" t="n">
        <v>-3730840.8</v>
      </c>
      <c r="UA15" t="n">
        <v>1503101.4</v>
      </c>
      <c r="UB15" t="n">
        <v>4412217</v>
      </c>
      <c r="UC15" t="n">
        <v>1.93</v>
      </c>
      <c r="UD15" t="n">
        <v>-4.65</v>
      </c>
      <c r="UE15" t="n">
        <v>9180</v>
      </c>
      <c r="UF15" t="n">
        <v>1599909750</v>
      </c>
      <c r="UG15" t="n">
        <v>1356439845</v>
      </c>
      <c r="UH15" t="n">
        <v>13299.3</v>
      </c>
      <c r="UI15" t="n">
        <v>-4404.8</v>
      </c>
      <c r="UJ15" t="n">
        <v>85140.10000000001</v>
      </c>
      <c r="UK15" t="n">
        <v>-40231.3</v>
      </c>
      <c r="UL15" t="n">
        <v>9.289999999999999</v>
      </c>
      <c r="UM15" t="n">
        <v>-2.96</v>
      </c>
      <c r="UN15" t="n">
        <v>49100</v>
      </c>
      <c r="UO15" t="n">
        <v>2909079245</v>
      </c>
      <c r="UP15" t="n">
        <v>3581552939</v>
      </c>
      <c r="UQ15" t="n">
        <v>-273631.2</v>
      </c>
      <c r="UR15" t="n">
        <v>-945992.8</v>
      </c>
      <c r="US15" t="n">
        <v>209697.2</v>
      </c>
      <c r="UT15" t="n">
        <v>477468.8</v>
      </c>
      <c r="UU15" t="n">
        <v>0.51</v>
      </c>
      <c r="UV15" t="n">
        <v>-10.07</v>
      </c>
      <c r="UW15" t="n">
        <v>33350</v>
      </c>
      <c r="UX15" t="n">
        <v>30118442130</v>
      </c>
      <c r="UY15" t="n">
        <v>36939427216</v>
      </c>
      <c r="UZ15" t="n">
        <v>-581648.4</v>
      </c>
      <c r="VA15" t="n">
        <v>-5924319.5</v>
      </c>
      <c r="VB15" t="n">
        <v>-376291.8</v>
      </c>
      <c r="VC15" t="n">
        <v>2513957.9</v>
      </c>
      <c r="VD15" t="n">
        <v>3.73</v>
      </c>
      <c r="VE15" t="n">
        <v>-23.25</v>
      </c>
      <c r="VF15" t="n">
        <v>730000</v>
      </c>
      <c r="VG15" t="n">
        <v>78979491100</v>
      </c>
      <c r="VH15" t="n">
        <v>74350476293</v>
      </c>
      <c r="VI15" t="n">
        <v>-2766264.1</v>
      </c>
      <c r="VJ15" t="n">
        <v>-2886045</v>
      </c>
      <c r="VK15" t="n">
        <v>4589167.2</v>
      </c>
      <c r="VL15" t="n">
        <v>3265989.1</v>
      </c>
      <c r="VM15" t="n">
        <v>2.24</v>
      </c>
      <c r="VN15" t="n">
        <v>45.13</v>
      </c>
      <c r="VO15" t="n">
        <v>364000</v>
      </c>
      <c r="VP15" t="n">
        <v>8179105700</v>
      </c>
      <c r="VQ15" t="n">
        <v>10198364900</v>
      </c>
      <c r="VR15" t="n">
        <v>-60711.3</v>
      </c>
      <c r="VS15" t="n">
        <v>-28862.1</v>
      </c>
      <c r="VT15" t="n">
        <v>-112275.6</v>
      </c>
      <c r="VU15" t="n">
        <v>890229</v>
      </c>
      <c r="VV15" t="n">
        <v>-2.93</v>
      </c>
      <c r="VW15" t="n">
        <v>-7.85</v>
      </c>
      <c r="VX15" t="n">
        <v>102750</v>
      </c>
      <c r="VY15" t="n">
        <v>14575343690</v>
      </c>
      <c r="VZ15" t="n">
        <v>16530309230</v>
      </c>
      <c r="WA15" t="n">
        <v>-516280.2</v>
      </c>
      <c r="WB15" t="n">
        <v>-1376420.6</v>
      </c>
      <c r="WC15" t="n">
        <v>1459.6</v>
      </c>
      <c r="WD15" t="n">
        <v>16023.6</v>
      </c>
      <c r="WE15" t="n">
        <v>0.05</v>
      </c>
      <c r="WF15" t="n">
        <v>0.25</v>
      </c>
      <c r="WG15" t="n">
        <v>61400</v>
      </c>
      <c r="WH15" t="n">
        <v>7801097750</v>
      </c>
      <c r="WI15" t="n">
        <v>5037733963</v>
      </c>
      <c r="WJ15" t="n">
        <v>315287.9</v>
      </c>
      <c r="WK15" t="n">
        <v>-1531690.9</v>
      </c>
      <c r="WL15" t="n">
        <v>164490.3</v>
      </c>
      <c r="WM15" t="n">
        <v>1224801</v>
      </c>
      <c r="WN15" t="n">
        <v>17.85</v>
      </c>
      <c r="WO15" t="n">
        <v>4.24</v>
      </c>
      <c r="WP15" t="n">
        <v>13750</v>
      </c>
      <c r="WQ15" t="n">
        <v>46772420837</v>
      </c>
      <c r="WR15" t="n">
        <v>24788623989</v>
      </c>
      <c r="WS15" t="n">
        <v>989182.2</v>
      </c>
      <c r="WT15" t="n">
        <v>1665939</v>
      </c>
      <c r="WU15" t="n">
        <v>-1241163.5</v>
      </c>
      <c r="WV15" t="n">
        <v>-1126446.5</v>
      </c>
      <c r="WW15" t="n">
        <v>19.15</v>
      </c>
      <c r="WX15" t="n">
        <v>4.87</v>
      </c>
      <c r="WY15" t="n">
        <v>188700</v>
      </c>
      <c r="WZ15" t="n">
        <v>7718621640</v>
      </c>
      <c r="XA15" t="n">
        <v>8972772880</v>
      </c>
      <c r="XB15" t="n">
        <v>-165166.8</v>
      </c>
      <c r="XC15" t="n">
        <v>-417794.9</v>
      </c>
      <c r="XD15" t="n">
        <v>-5608.8</v>
      </c>
      <c r="XE15" t="n">
        <v>1038889.2</v>
      </c>
      <c r="XF15" t="n">
        <v>6.67</v>
      </c>
      <c r="XG15" t="n">
        <v>-12.64</v>
      </c>
      <c r="XH15" t="n">
        <v>15300</v>
      </c>
      <c r="XI15" t="n">
        <v>8607049211</v>
      </c>
      <c r="XJ15" t="n">
        <v>10010136840</v>
      </c>
      <c r="XK15" t="n">
        <v>169448.6</v>
      </c>
      <c r="XL15" t="n">
        <v>498116.9</v>
      </c>
      <c r="XM15" t="n">
        <v>-17697.6</v>
      </c>
      <c r="XN15" t="n">
        <v>-1949.9</v>
      </c>
      <c r="XO15" t="n">
        <v>-0.1</v>
      </c>
      <c r="XP15" t="n">
        <v>2.2</v>
      </c>
      <c r="XQ15" t="n">
        <v>26500</v>
      </c>
      <c r="XR15" t="n">
        <v>16364443910</v>
      </c>
      <c r="XS15" t="n">
        <v>9644200981</v>
      </c>
      <c r="XT15" t="n">
        <v>-4469443.9</v>
      </c>
      <c r="XU15" t="n">
        <v>-4550419</v>
      </c>
      <c r="XV15" t="n">
        <v>4009874.3</v>
      </c>
      <c r="XW15" t="n">
        <v>3413782.1</v>
      </c>
      <c r="XX15" t="n">
        <v>-0.5600000000000001</v>
      </c>
      <c r="XY15" t="n">
        <v>-1.12</v>
      </c>
      <c r="XZ15" t="n">
        <v>44050</v>
      </c>
      <c r="YA15" t="n">
        <v>5355655690</v>
      </c>
      <c r="YB15" t="n">
        <v>9769459891</v>
      </c>
      <c r="YC15" t="n">
        <v>3780.8</v>
      </c>
      <c r="YD15" t="n">
        <v>-676692.6</v>
      </c>
      <c r="YE15" t="n">
        <v>-88171.39999999999</v>
      </c>
      <c r="YF15" t="n">
        <v>-1490344.8</v>
      </c>
      <c r="YG15" t="n">
        <v>2.8</v>
      </c>
      <c r="YH15" t="n">
        <v>-13.96</v>
      </c>
      <c r="YI15" t="n">
        <v>52000</v>
      </c>
      <c r="YJ15" t="n">
        <v>6191790100</v>
      </c>
      <c r="YK15" t="n">
        <v>5931705544</v>
      </c>
      <c r="YL15" t="n">
        <v>45756.2</v>
      </c>
      <c r="YM15" t="n">
        <v>-243277.6</v>
      </c>
      <c r="YN15" t="n">
        <v>143076.1</v>
      </c>
      <c r="YO15" t="n">
        <v>684723.4</v>
      </c>
      <c r="YP15" t="n">
        <v>-0.38</v>
      </c>
      <c r="YQ15" t="n">
        <v>4.21</v>
      </c>
      <c r="YR15" t="n">
        <v>67900</v>
      </c>
      <c r="YS15" t="n">
        <v>1854277160</v>
      </c>
      <c r="YT15" t="n">
        <v>2495849875</v>
      </c>
      <c r="YU15" t="n">
        <v>-199692.2</v>
      </c>
      <c r="YV15" t="n">
        <v>-626946.2</v>
      </c>
      <c r="YW15" t="n">
        <v>-128800.8</v>
      </c>
      <c r="YX15" t="n">
        <v>-315727.8</v>
      </c>
      <c r="YY15" t="n">
        <v>0.89</v>
      </c>
      <c r="YZ15" t="n">
        <v>-8.98</v>
      </c>
      <c r="ZA15" t="n">
        <v>11250</v>
      </c>
      <c r="ZB15" t="n">
        <v>2059268340</v>
      </c>
      <c r="ZC15" t="n">
        <v>7394082693</v>
      </c>
      <c r="ZD15" t="n">
        <v>67390.5</v>
      </c>
      <c r="ZE15" t="n">
        <v>-631879.5</v>
      </c>
      <c r="ZF15" t="n">
        <v>-84368.2</v>
      </c>
      <c r="ZG15" t="n">
        <v>-611836.4</v>
      </c>
      <c r="ZH15" t="n">
        <v>-0.88</v>
      </c>
      <c r="ZI15" t="n">
        <v>-27.28</v>
      </c>
      <c r="ZJ15" t="n">
        <v>62600</v>
      </c>
      <c r="ZK15" t="n">
        <v>84415373980</v>
      </c>
      <c r="ZL15" t="n">
        <v>63684098346</v>
      </c>
      <c r="ZM15" t="n">
        <v>-1631770.6</v>
      </c>
      <c r="ZN15" t="n">
        <v>-1204243.8</v>
      </c>
      <c r="ZO15" t="n">
        <v>1623034.1</v>
      </c>
      <c r="ZP15" t="n">
        <v>2736628.4</v>
      </c>
      <c r="ZQ15" t="n">
        <v>13</v>
      </c>
      <c r="ZR15" t="n">
        <v>11.59</v>
      </c>
      <c r="ZS15" t="n">
        <v>103200</v>
      </c>
      <c r="ZT15" t="n">
        <v>2879276730</v>
      </c>
      <c r="ZU15" t="n">
        <v>3284659168</v>
      </c>
      <c r="ZV15" t="n">
        <v>-404971.5</v>
      </c>
      <c r="ZW15" t="n">
        <v>-1834080.4</v>
      </c>
      <c r="ZX15" t="n">
        <v>257917.7</v>
      </c>
      <c r="ZY15" t="n">
        <v>813834.8</v>
      </c>
      <c r="ZZ15" t="n">
        <v>1.78</v>
      </c>
      <c r="AAA15" t="n">
        <v>-11.11</v>
      </c>
      <c r="AAB15" t="n">
        <v>601000</v>
      </c>
      <c r="AAC15" t="n">
        <v>716228320646</v>
      </c>
      <c r="AAD15" t="n">
        <v>1090614458562</v>
      </c>
      <c r="AAE15" t="n">
        <v>-57842480.5</v>
      </c>
      <c r="AAF15" t="n">
        <v>-42168734.6</v>
      </c>
      <c r="AAG15" t="n">
        <v>9401437.800000001</v>
      </c>
      <c r="AAH15" t="n">
        <v>-156847719.5</v>
      </c>
      <c r="AAI15" t="n">
        <v>0.67</v>
      </c>
      <c r="AAJ15" t="n">
        <v>-9.35</v>
      </c>
      <c r="AAK15" t="n">
        <v>13620</v>
      </c>
      <c r="AAL15" t="n">
        <v>2941088513</v>
      </c>
      <c r="AAM15" t="n">
        <v>3121599890</v>
      </c>
      <c r="AAN15" t="n">
        <v>-5702.2</v>
      </c>
      <c r="AAO15" t="n">
        <v>246838.5</v>
      </c>
      <c r="AAP15" t="n">
        <v>255717.3</v>
      </c>
      <c r="AAQ15" t="n">
        <v>172367.7</v>
      </c>
      <c r="AAR15" t="n">
        <v>2.71</v>
      </c>
      <c r="AAS15" t="n">
        <v>-3.95</v>
      </c>
      <c r="AAT15" t="n">
        <v>367000</v>
      </c>
      <c r="AAU15" t="n">
        <v>140156630200</v>
      </c>
      <c r="AAV15" t="n">
        <v>186840206785</v>
      </c>
      <c r="AAW15" t="n">
        <v>-6440998</v>
      </c>
      <c r="AAX15" t="n">
        <v>-25280551.5</v>
      </c>
      <c r="AAY15" t="n">
        <v>655423.2</v>
      </c>
      <c r="AAZ15" t="n">
        <v>9560517.199999999</v>
      </c>
      <c r="ABA15" t="n">
        <v>2.51</v>
      </c>
      <c r="ABB15" t="n">
        <v>-20.73</v>
      </c>
      <c r="ABC15" t="n">
        <v>14250</v>
      </c>
      <c r="ABD15" t="n">
        <v>9794861083</v>
      </c>
      <c r="ABE15" t="n">
        <v>10241352254</v>
      </c>
      <c r="ABF15" t="n">
        <v>-535103.6</v>
      </c>
      <c r="ABG15" t="n">
        <v>-1641026.1</v>
      </c>
      <c r="ABH15" t="n">
        <v>303264.1</v>
      </c>
      <c r="ABI15" t="n">
        <v>410226.5</v>
      </c>
      <c r="ABJ15" t="n">
        <v>3.19</v>
      </c>
      <c r="ABK15" t="n">
        <v>-14.31</v>
      </c>
      <c r="ABL15" t="n">
        <v>37950</v>
      </c>
      <c r="ABM15" t="n">
        <v>1626599065</v>
      </c>
      <c r="ABN15" t="n">
        <v>1761101881</v>
      </c>
      <c r="ABO15" t="n">
        <v>201596.5</v>
      </c>
      <c r="ABP15" t="n">
        <v>257236.4</v>
      </c>
      <c r="ABQ15" t="n">
        <v>-153989.3</v>
      </c>
      <c r="ABR15" t="n">
        <v>-101668.5</v>
      </c>
      <c r="ABS15" t="n">
        <v>6.75</v>
      </c>
      <c r="ABT15" t="n">
        <v>-7.33</v>
      </c>
      <c r="ABU15" t="n">
        <v>149900</v>
      </c>
      <c r="ABV15" t="n">
        <v>34562003230</v>
      </c>
      <c r="ABW15" t="n">
        <v>44257763510</v>
      </c>
      <c r="ABX15" t="n">
        <v>401936.9</v>
      </c>
      <c r="ABY15" t="n">
        <v>877691.1</v>
      </c>
      <c r="ABZ15" t="n">
        <v>-62468.5</v>
      </c>
      <c r="ACA15" t="n">
        <v>-3110223.2</v>
      </c>
      <c r="ACB15" t="n">
        <v>7.07</v>
      </c>
      <c r="ACC15" t="n">
        <v>-6.66</v>
      </c>
      <c r="ACD15" t="n">
        <v>69400</v>
      </c>
      <c r="ACE15" t="n">
        <v>17170023160</v>
      </c>
      <c r="ACF15" t="n">
        <v>18531802990</v>
      </c>
      <c r="ACG15" t="n">
        <v>-179051.4</v>
      </c>
      <c r="ACH15" t="n">
        <v>439319.8</v>
      </c>
      <c r="ACI15" t="n">
        <v>719711.6</v>
      </c>
      <c r="ACJ15" t="n">
        <v>3926931.1</v>
      </c>
      <c r="ACK15" t="n">
        <v>6.93</v>
      </c>
      <c r="ACL15" t="n">
        <v>7.1</v>
      </c>
      <c r="ACM15" t="n">
        <v>2060</v>
      </c>
      <c r="ACN15" t="n">
        <v>6657082883</v>
      </c>
      <c r="ACO15" t="n">
        <v>9897022551</v>
      </c>
      <c r="ACP15" t="n">
        <v>96554.60000000001</v>
      </c>
      <c r="ACQ15" t="n">
        <v>189748.6</v>
      </c>
      <c r="ACR15" t="n">
        <v>68084.8</v>
      </c>
      <c r="ACS15" t="n">
        <v>725542.2</v>
      </c>
      <c r="ACT15" t="n">
        <v>5.86</v>
      </c>
      <c r="ACU15" t="n">
        <v>-17.6</v>
      </c>
      <c r="ACV15" t="n">
        <v>362500</v>
      </c>
      <c r="ACW15" t="n">
        <v>8241429643788</v>
      </c>
      <c r="ACX15" t="n">
        <v>9957368340291</v>
      </c>
      <c r="ACY15" t="n">
        <v>264154708.1</v>
      </c>
      <c r="ACZ15" t="n">
        <v>618263827.3</v>
      </c>
      <c r="ADA15" t="n">
        <v>54220096.4</v>
      </c>
      <c r="ADB15" t="n">
        <v>-1395143877.7</v>
      </c>
      <c r="ADC15" t="n">
        <v>21.24</v>
      </c>
      <c r="ADD15" t="n">
        <v>29</v>
      </c>
      <c r="ADE15" t="n">
        <v>31450</v>
      </c>
      <c r="ADF15" t="n">
        <v>28924469250</v>
      </c>
      <c r="ADG15" t="n">
        <v>35510782448</v>
      </c>
      <c r="ADH15" t="n">
        <v>-3176412.9</v>
      </c>
      <c r="ADI15" t="n">
        <v>-9092641.9</v>
      </c>
      <c r="ADJ15" t="n">
        <v>2298974.2</v>
      </c>
      <c r="ADK15" t="n">
        <v>7156223.8</v>
      </c>
      <c r="ADL15" t="n">
        <v>0.8</v>
      </c>
      <c r="ADM15" t="n">
        <v>-1.57</v>
      </c>
      <c r="ADN15" t="n">
        <v>32500</v>
      </c>
      <c r="ADO15" t="n">
        <v>2390520070</v>
      </c>
      <c r="ADP15" t="n">
        <v>2305171803</v>
      </c>
      <c r="ADQ15" t="n">
        <v>-35827.5</v>
      </c>
      <c r="ADR15" t="n">
        <v>-104773.8</v>
      </c>
      <c r="ADS15" t="n">
        <v>274518.7</v>
      </c>
      <c r="ADT15" t="n">
        <v>374729</v>
      </c>
      <c r="ADU15" t="n">
        <v>0.62</v>
      </c>
      <c r="ADV15" t="n">
        <v>-11.44</v>
      </c>
      <c r="ADW15" t="n">
        <v>54700</v>
      </c>
      <c r="ADX15" t="n">
        <v>12695073120</v>
      </c>
      <c r="ADY15" t="n">
        <v>21142725820</v>
      </c>
      <c r="ADZ15" t="n">
        <v>-935970.5</v>
      </c>
      <c r="AEA15" t="n">
        <v>3154480.4</v>
      </c>
      <c r="AEB15" t="n">
        <v>826629.5</v>
      </c>
      <c r="AEC15" t="n">
        <v>577304.3</v>
      </c>
      <c r="AED15" t="n">
        <v>-8.83</v>
      </c>
      <c r="AEE15" t="n">
        <v>-35.04</v>
      </c>
      <c r="AEF15" t="n">
        <v>43550</v>
      </c>
      <c r="AEG15" t="n">
        <v>1350517360</v>
      </c>
      <c r="AEH15" t="n">
        <v>1142023738</v>
      </c>
      <c r="AEI15" t="n">
        <v>91270.8</v>
      </c>
      <c r="AEJ15" t="n">
        <v>50963.4</v>
      </c>
      <c r="AEK15" t="n">
        <v>-137692.8</v>
      </c>
      <c r="AEL15" t="n">
        <v>-460107.7</v>
      </c>
      <c r="AEM15" t="n">
        <v>-2.79</v>
      </c>
      <c r="AEN15" t="n">
        <v>-17.36</v>
      </c>
      <c r="AEO15" t="n">
        <v>50695</v>
      </c>
      <c r="AEP15" t="n">
        <v>140208090</v>
      </c>
      <c r="AEQ15" t="n">
        <v>968409272</v>
      </c>
      <c r="AER15" t="n">
        <v>6565.1</v>
      </c>
      <c r="AES15" t="n">
        <v>-1012084.5</v>
      </c>
      <c r="AET15" t="n">
        <v>0</v>
      </c>
      <c r="AEU15" t="n">
        <v>4.2</v>
      </c>
      <c r="AEV15" t="n">
        <v>0.05</v>
      </c>
      <c r="AEW15" t="n">
        <v>0.23</v>
      </c>
      <c r="AEX15" t="n">
        <v>417500</v>
      </c>
      <c r="AEY15" t="n">
        <v>83481381400</v>
      </c>
      <c r="AEZ15" t="n">
        <v>114823896488</v>
      </c>
      <c r="AFA15" t="n">
        <v>5170602.3</v>
      </c>
      <c r="AFB15" t="n">
        <v>-11162058.9</v>
      </c>
      <c r="AFC15" t="n">
        <v>-7108933</v>
      </c>
      <c r="AFD15" t="n">
        <v>7686385</v>
      </c>
      <c r="AFE15" t="n">
        <v>11.78</v>
      </c>
      <c r="AFF15" t="n">
        <v>-20.93</v>
      </c>
      <c r="AFG15" t="n">
        <v>130600</v>
      </c>
      <c r="AFH15" t="n">
        <v>5055419380</v>
      </c>
      <c r="AFI15" t="n">
        <v>9141686098</v>
      </c>
      <c r="AFJ15" t="n">
        <v>39434.5</v>
      </c>
      <c r="AFK15" t="n">
        <v>127914.3</v>
      </c>
      <c r="AFL15" t="n">
        <v>319798.9</v>
      </c>
      <c r="AFM15" t="n">
        <v>1014973.6</v>
      </c>
      <c r="AFN15" t="n">
        <v>5.15</v>
      </c>
      <c r="AFO15" t="n">
        <v>-2.76</v>
      </c>
      <c r="AFP15" t="n">
        <v>11530</v>
      </c>
      <c r="AFQ15" t="n">
        <v>208864392778</v>
      </c>
      <c r="AFR15" t="n">
        <v>101164065172</v>
      </c>
      <c r="AFS15" t="n">
        <v>101642.7</v>
      </c>
      <c r="AFT15" t="n">
        <v>-88497.7</v>
      </c>
      <c r="AFU15" t="n">
        <v>-5000295</v>
      </c>
      <c r="AFV15" t="n">
        <v>-2608573.6</v>
      </c>
      <c r="AFW15" t="n">
        <v>15.3</v>
      </c>
      <c r="AFX15" t="n">
        <v>-23.89</v>
      </c>
      <c r="AFY15" t="n">
        <v>27700</v>
      </c>
      <c r="AFZ15" t="n">
        <v>69039886535</v>
      </c>
      <c r="AGA15" t="n">
        <v>43132927720</v>
      </c>
      <c r="AGB15" t="n">
        <v>-1849034.9</v>
      </c>
      <c r="AGC15" t="n">
        <v>-8211641.4</v>
      </c>
      <c r="AGD15" t="n">
        <v>-3063614.8</v>
      </c>
      <c r="AGE15" t="n">
        <v>2211193.4</v>
      </c>
      <c r="AGF15" t="n">
        <v>5.73</v>
      </c>
      <c r="AGG15" t="n">
        <v>-12.06</v>
      </c>
      <c r="AGH15" t="n">
        <v>3660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522000</v>
      </c>
      <c r="AGR15" t="n">
        <v>242091050200</v>
      </c>
      <c r="AGS15" t="n">
        <v>426347623313</v>
      </c>
      <c r="AGT15" t="n">
        <v>-23736776.2</v>
      </c>
      <c r="AGU15" t="n">
        <v>-20235971.8</v>
      </c>
      <c r="AGV15" t="n">
        <v>6991764.1</v>
      </c>
      <c r="AGW15" t="n">
        <v>25518842.2</v>
      </c>
      <c r="AGX15" t="n">
        <v>4.71</v>
      </c>
      <c r="AGY15" t="n">
        <v>-14.85</v>
      </c>
      <c r="AGZ15" t="n">
        <v>129100</v>
      </c>
      <c r="AHA15" t="n">
        <v>5618837950</v>
      </c>
      <c r="AHB15" t="n">
        <v>5638787860</v>
      </c>
      <c r="AHC15" t="n">
        <v>546506.2</v>
      </c>
      <c r="AHD15" t="n">
        <v>-1454708.1</v>
      </c>
      <c r="AHE15" t="n">
        <v>-153462.9</v>
      </c>
      <c r="AHF15" t="n">
        <v>1074304.4</v>
      </c>
      <c r="AHG15" t="n">
        <v>6.78</v>
      </c>
      <c r="AHH15" t="n">
        <v>-6.45</v>
      </c>
      <c r="AHI15" t="n">
        <v>10600</v>
      </c>
      <c r="AHJ15" t="n">
        <v>5568079639</v>
      </c>
      <c r="AHK15" t="n">
        <v>6764761938</v>
      </c>
      <c r="AHL15" t="n">
        <v>-194270.7</v>
      </c>
      <c r="AHM15" t="n">
        <v>-104839.6</v>
      </c>
      <c r="AHN15" t="n">
        <v>-30819.1</v>
      </c>
      <c r="AHO15" t="n">
        <v>-388086.4</v>
      </c>
      <c r="AHP15" t="n">
        <v>-9.710000000000001</v>
      </c>
      <c r="AHQ15" t="n">
        <v>-13.47</v>
      </c>
      <c r="AHR15" t="n">
        <v>50700</v>
      </c>
      <c r="AHS15" t="n">
        <v>183809753940</v>
      </c>
      <c r="AHT15" t="n">
        <v>192102321381</v>
      </c>
      <c r="AHU15" t="n">
        <v>-10262008.9</v>
      </c>
      <c r="AHV15" t="n">
        <v>-47431691.6</v>
      </c>
      <c r="AHW15" t="n">
        <v>8446192.800000001</v>
      </c>
      <c r="AHX15" t="n">
        <v>12343894.7</v>
      </c>
      <c r="AHY15" t="n">
        <v>-0.78</v>
      </c>
      <c r="AHZ15" t="n">
        <v>-28.09</v>
      </c>
      <c r="AIA15" t="n">
        <v>23050</v>
      </c>
      <c r="AIB15" t="n">
        <v>5176188100</v>
      </c>
      <c r="AIC15" t="n">
        <v>5025497356</v>
      </c>
      <c r="AID15" t="n">
        <v>398881.7</v>
      </c>
      <c r="AIE15" t="n">
        <v>1095811.8</v>
      </c>
      <c r="AIF15" t="n">
        <v>-176114.3</v>
      </c>
      <c r="AIG15" t="n">
        <v>-93936.39999999999</v>
      </c>
      <c r="AIH15" t="n">
        <v>-2.95</v>
      </c>
      <c r="AII15" t="n">
        <v>-18.84</v>
      </c>
      <c r="AIJ15" t="n">
        <v>13855</v>
      </c>
      <c r="AIK15" t="n">
        <v>11117205494</v>
      </c>
      <c r="AIL15" t="n">
        <v>16880514173</v>
      </c>
      <c r="AIM15" t="n">
        <v>566207.2</v>
      </c>
      <c r="AIN15" t="n">
        <v>6816486.8</v>
      </c>
      <c r="AIO15" t="n">
        <v>-109887.4</v>
      </c>
      <c r="AIP15" t="n">
        <v>80335.7</v>
      </c>
      <c r="AIQ15" t="n">
        <v>5.04</v>
      </c>
      <c r="AIR15" t="n">
        <v>-4.18</v>
      </c>
      <c r="AIS15" t="n">
        <v>319500</v>
      </c>
      <c r="AIT15" t="n">
        <v>1490548050</v>
      </c>
      <c r="AIU15" t="n">
        <v>2220607000</v>
      </c>
      <c r="AIV15" t="n">
        <v>651</v>
      </c>
      <c r="AIW15" t="n">
        <v>136786</v>
      </c>
      <c r="AIX15" t="n">
        <v>-36517.3</v>
      </c>
      <c r="AIY15" t="n">
        <v>-253490</v>
      </c>
      <c r="AIZ15" t="n">
        <v>-6.03</v>
      </c>
      <c r="AJA15" t="n">
        <v>-9.619999999999999</v>
      </c>
      <c r="AJB15" t="n">
        <v>42700</v>
      </c>
      <c r="AJC15" t="n">
        <v>7639877715</v>
      </c>
      <c r="AJD15" t="n">
        <v>8196626681</v>
      </c>
      <c r="AJE15" t="n">
        <v>25408.8</v>
      </c>
      <c r="AJF15" t="n">
        <v>758008.4</v>
      </c>
      <c r="AJG15" t="n">
        <v>-9530</v>
      </c>
      <c r="AJH15" t="n">
        <v>848212</v>
      </c>
      <c r="AJI15" t="n">
        <v>6.88</v>
      </c>
      <c r="AJJ15" t="n">
        <v>-12.32</v>
      </c>
      <c r="AJK15" t="n">
        <v>30650</v>
      </c>
      <c r="AJL15" t="n">
        <v>19338043765</v>
      </c>
      <c r="AJM15" t="n">
        <v>38582338546</v>
      </c>
      <c r="AJN15" t="n">
        <v>-965639.6</v>
      </c>
      <c r="AJO15" t="n">
        <v>-241776.2</v>
      </c>
      <c r="AJP15" t="n">
        <v>23250.8</v>
      </c>
      <c r="AJQ15" t="n">
        <v>551509.5</v>
      </c>
      <c r="AJR15" t="n">
        <v>-4.81</v>
      </c>
      <c r="AJS15" t="n">
        <v>75.14</v>
      </c>
      <c r="AJT15" t="n">
        <v>121400</v>
      </c>
      <c r="AJU15" t="n">
        <v>168779726730</v>
      </c>
      <c r="AJV15" t="n">
        <v>176588077383</v>
      </c>
      <c r="AJW15" t="n">
        <v>-10917289.4</v>
      </c>
      <c r="AJX15" t="n">
        <v>10856316</v>
      </c>
      <c r="AJY15" t="n">
        <v>1344796.1</v>
      </c>
      <c r="AJZ15" t="n">
        <v>-20884845.8</v>
      </c>
      <c r="AKA15" t="n">
        <v>-1.46</v>
      </c>
      <c r="AKB15" t="n">
        <v>-7.68</v>
      </c>
      <c r="AKC15" t="n">
        <v>16260</v>
      </c>
      <c r="AKD15" t="n">
        <v>322429221</v>
      </c>
      <c r="AKE15" t="n">
        <v>319462783</v>
      </c>
      <c r="AKF15" t="n">
        <v>-23972.5</v>
      </c>
      <c r="AKG15" t="n">
        <v>-34823.1</v>
      </c>
      <c r="AKH15" t="n">
        <v>-11960.9</v>
      </c>
      <c r="AKI15" t="n">
        <v>-53556.9</v>
      </c>
      <c r="AKJ15" t="n">
        <v>-2.05</v>
      </c>
      <c r="AKK15" t="n">
        <v>-11.15</v>
      </c>
      <c r="AKL15" t="n">
        <v>136000</v>
      </c>
      <c r="AKM15" t="n">
        <v>48073820660</v>
      </c>
      <c r="AKN15" t="n">
        <v>48713657320</v>
      </c>
      <c r="AKO15" t="n">
        <v>1019178.2</v>
      </c>
      <c r="AKP15" t="n">
        <v>12241742.1</v>
      </c>
      <c r="AKQ15" t="n">
        <v>-372161.9</v>
      </c>
      <c r="AKR15" t="n">
        <v>-3821531.6</v>
      </c>
      <c r="AKS15" t="n">
        <v>-2.3</v>
      </c>
      <c r="AKT15" t="n">
        <v>64.84999999999999</v>
      </c>
      <c r="AKU15" t="n">
        <v>21000</v>
      </c>
      <c r="AKV15" t="n">
        <v>2182602735</v>
      </c>
      <c r="AKW15" t="n">
        <v>2806301455</v>
      </c>
      <c r="AKX15" t="n">
        <v>175270.1</v>
      </c>
      <c r="AKY15" t="n">
        <v>159647.4</v>
      </c>
      <c r="AKZ15" t="n">
        <v>55103.5</v>
      </c>
      <c r="ALA15" t="n">
        <v>819659.4</v>
      </c>
      <c r="ALB15" t="n">
        <v>7.03</v>
      </c>
      <c r="ALC15" t="n">
        <v>2.44</v>
      </c>
      <c r="ALD15" t="n">
        <v>57600</v>
      </c>
      <c r="ALE15" t="n">
        <v>21604162820</v>
      </c>
      <c r="ALF15" t="n">
        <v>20227982160</v>
      </c>
      <c r="ALG15" t="n">
        <v>233420.9</v>
      </c>
      <c r="ALH15" t="n">
        <v>3781696.6</v>
      </c>
      <c r="ALI15" t="n">
        <v>284224.7</v>
      </c>
      <c r="ALJ15" t="n">
        <v>-1493193.7</v>
      </c>
      <c r="ALK15" t="n">
        <v>3.41</v>
      </c>
      <c r="ALL15" t="n">
        <v>-3.03</v>
      </c>
      <c r="ALM15" t="n">
        <v>30100</v>
      </c>
      <c r="ALN15" t="n">
        <v>2032594305</v>
      </c>
      <c r="ALO15" t="n">
        <v>3749446543</v>
      </c>
      <c r="ALP15" t="n">
        <v>-29975.1</v>
      </c>
      <c r="ALQ15" t="n">
        <v>-366244.3</v>
      </c>
      <c r="ALR15" t="n">
        <v>16464.3</v>
      </c>
      <c r="ALS15" t="n">
        <v>-58559.1</v>
      </c>
      <c r="ALT15" t="n">
        <v>1.01</v>
      </c>
      <c r="ALU15" t="n">
        <v>-11.86</v>
      </c>
      <c r="ALV15" t="n">
        <v>2200000</v>
      </c>
      <c r="ALW15" t="n">
        <v>2675595303308</v>
      </c>
      <c r="ALX15" t="n">
        <v>2838029954326</v>
      </c>
      <c r="ALY15" t="n">
        <v>-135617759.6</v>
      </c>
      <c r="ALZ15" t="n">
        <v>-169468675.2</v>
      </c>
      <c r="AMA15" t="n">
        <v>253066938.9</v>
      </c>
      <c r="AMB15" t="n">
        <v>200473716.2</v>
      </c>
      <c r="AMC15" t="n">
        <v>21.88</v>
      </c>
      <c r="AMD15" t="n">
        <v>113.39</v>
      </c>
      <c r="AME15" t="n">
        <v>19950</v>
      </c>
      <c r="AMF15" t="n">
        <v>61998051048</v>
      </c>
      <c r="AMG15" t="n">
        <v>54753386097</v>
      </c>
      <c r="AMH15" t="n">
        <v>-1224471.5</v>
      </c>
      <c r="AMI15" t="n">
        <v>4389134</v>
      </c>
      <c r="AMJ15" t="n">
        <v>370136.1</v>
      </c>
      <c r="AMK15" t="n">
        <v>-199937.1</v>
      </c>
      <c r="AML15" t="n">
        <v>11.45</v>
      </c>
      <c r="AMM15" t="n">
        <v>-11.8</v>
      </c>
      <c r="AMN15" t="n">
        <v>33850</v>
      </c>
      <c r="AMO15" t="n">
        <v>1617688415</v>
      </c>
      <c r="AMP15" t="n">
        <v>2256652450</v>
      </c>
      <c r="AMQ15" t="n">
        <v>140542.4</v>
      </c>
      <c r="AMR15" t="n">
        <v>-594774.3</v>
      </c>
      <c r="AMS15" t="n">
        <v>-70774.3</v>
      </c>
      <c r="AMT15" t="n">
        <v>378482.7</v>
      </c>
      <c r="AMU15" t="n">
        <v>4.8</v>
      </c>
      <c r="AMV15" t="n">
        <v>-0.44</v>
      </c>
      <c r="AMW15" t="n">
        <v>1759</v>
      </c>
      <c r="AMX15" t="n">
        <v>952360644</v>
      </c>
      <c r="AMY15" t="n">
        <v>772343823</v>
      </c>
      <c r="AMZ15" t="n">
        <v>12058.3</v>
      </c>
      <c r="ANA15" t="n">
        <v>76338.39999999999</v>
      </c>
      <c r="ANB15" t="n">
        <v>48148.1</v>
      </c>
      <c r="ANC15" t="n">
        <v>-69473.39999999999</v>
      </c>
      <c r="AND15" t="n">
        <v>0.8</v>
      </c>
      <c r="ANE15" t="n">
        <v>-1.57</v>
      </c>
      <c r="ANF15" t="n">
        <v>54900</v>
      </c>
      <c r="ANG15" t="n">
        <v>17555270240</v>
      </c>
      <c r="ANH15" t="n">
        <v>39615032741</v>
      </c>
      <c r="ANI15" t="n">
        <v>448817.6</v>
      </c>
      <c r="ANJ15" t="n">
        <v>3695673.3</v>
      </c>
      <c r="ANK15" t="n">
        <v>-775997.8</v>
      </c>
      <c r="ANL15" t="n">
        <v>-1748695.8</v>
      </c>
      <c r="ANM15" t="n">
        <v>3.58</v>
      </c>
      <c r="ANN15" t="n">
        <v>32.45</v>
      </c>
      <c r="ANO15" t="n">
        <v>70200</v>
      </c>
      <c r="ANP15" t="n">
        <v>3120718560</v>
      </c>
      <c r="ANQ15" t="n">
        <v>4052739855</v>
      </c>
      <c r="ANR15" t="n">
        <v>-53970.5</v>
      </c>
      <c r="ANS15" t="n">
        <v>-679359.1</v>
      </c>
      <c r="ANT15" t="n">
        <v>272650.7</v>
      </c>
      <c r="ANU15" t="n">
        <v>1467762.5</v>
      </c>
      <c r="ANV15" t="n">
        <v>1.89</v>
      </c>
      <c r="ANW15" t="n">
        <v>-1.96</v>
      </c>
      <c r="ANX15" t="n">
        <v>14610</v>
      </c>
      <c r="ANY15" t="n">
        <v>1719761811</v>
      </c>
      <c r="ANZ15" t="n">
        <v>2602240934</v>
      </c>
      <c r="AOA15" t="n">
        <v>-63837.3</v>
      </c>
      <c r="AOB15" t="n">
        <v>120695.7</v>
      </c>
      <c r="AOC15" t="n">
        <v>43739.9</v>
      </c>
      <c r="AOD15" t="n">
        <v>-63647.3</v>
      </c>
      <c r="AOE15" t="n">
        <v>3.4</v>
      </c>
      <c r="AOF15" t="n">
        <v>-17.83</v>
      </c>
      <c r="AOG15" t="n">
        <v>421000</v>
      </c>
      <c r="AOH15" t="n">
        <v>121044028450</v>
      </c>
      <c r="AOI15" t="n">
        <v>119299707175</v>
      </c>
      <c r="AOJ15" t="n">
        <v>12003747.6</v>
      </c>
      <c r="AOK15" t="n">
        <v>17634603.3</v>
      </c>
      <c r="AOL15" t="n">
        <v>-4879709.5</v>
      </c>
      <c r="AOM15" t="n">
        <v>-11876125.8</v>
      </c>
      <c r="AON15" t="n">
        <v>12.12</v>
      </c>
      <c r="AOO15" t="n">
        <v>2.68</v>
      </c>
      <c r="AOP15" t="n">
        <v>38100</v>
      </c>
      <c r="AOQ15" t="n">
        <v>89580794175</v>
      </c>
      <c r="AOR15" t="n">
        <v>73159162888</v>
      </c>
      <c r="AOS15" t="n">
        <v>2266995</v>
      </c>
      <c r="AOT15" t="n">
        <v>1373242.5</v>
      </c>
      <c r="AOU15" t="n">
        <v>-416147.8</v>
      </c>
      <c r="AOV15" t="n">
        <v>1871749.4</v>
      </c>
      <c r="AOW15" t="n">
        <v>9.32</v>
      </c>
      <c r="AOX15" t="n">
        <v>-6.82</v>
      </c>
      <c r="AOY15" t="n">
        <v>176100</v>
      </c>
      <c r="AOZ15" t="n">
        <v>2154254510</v>
      </c>
      <c r="APA15" t="n">
        <v>3289215185</v>
      </c>
      <c r="APB15" t="n">
        <v>-153183.4</v>
      </c>
      <c r="APC15" t="n">
        <v>306526.9</v>
      </c>
      <c r="APD15" t="n">
        <v>89503.89999999999</v>
      </c>
      <c r="APE15" t="n">
        <v>5225.2</v>
      </c>
      <c r="APF15" t="n">
        <v>-4.96</v>
      </c>
      <c r="APG15" t="n">
        <v>-11.2</v>
      </c>
      <c r="APH15" t="n">
        <v>271500</v>
      </c>
      <c r="API15" t="n">
        <v>104982493000</v>
      </c>
      <c r="APJ15" t="n">
        <v>122909487525</v>
      </c>
      <c r="APK15" t="n">
        <v>-90446.8</v>
      </c>
      <c r="APL15" t="n">
        <v>7267216.5</v>
      </c>
      <c r="APM15" t="n">
        <v>-3200587.8</v>
      </c>
      <c r="APN15" t="n">
        <v>-7166490.1</v>
      </c>
      <c r="APO15" t="n">
        <v>-4.23</v>
      </c>
      <c r="APP15" t="n">
        <v>-14.62</v>
      </c>
      <c r="APQ15" t="n">
        <v>242000</v>
      </c>
      <c r="APR15" t="n">
        <v>320927228850</v>
      </c>
      <c r="APS15" t="n">
        <v>294831033873</v>
      </c>
      <c r="APT15" t="n">
        <v>-28072536.2</v>
      </c>
      <c r="APU15" t="n">
        <v>-39391369.2</v>
      </c>
      <c r="APV15" t="n">
        <v>18788169.9</v>
      </c>
      <c r="APW15" t="n">
        <v>24955016.7</v>
      </c>
      <c r="APX15" t="n">
        <v>5.45</v>
      </c>
      <c r="APY15" t="n">
        <v>-4.54</v>
      </c>
      <c r="APZ15" t="n">
        <v>1209000</v>
      </c>
      <c r="AQA15" t="n">
        <v>22016413400</v>
      </c>
      <c r="AQB15" t="n">
        <v>28561151200</v>
      </c>
      <c r="AQC15" t="n">
        <v>-1291986.2</v>
      </c>
      <c r="AQD15" t="n">
        <v>-5688258.2</v>
      </c>
      <c r="AQE15" t="n">
        <v>1092893.6</v>
      </c>
      <c r="AQF15" t="n">
        <v>4826151.5</v>
      </c>
      <c r="AQG15" t="n">
        <v>3.87</v>
      </c>
      <c r="AQH15" t="n">
        <v>-14.86</v>
      </c>
      <c r="AQI15" t="n">
        <v>27700</v>
      </c>
      <c r="AQJ15" t="n">
        <v>135760789230</v>
      </c>
      <c r="AQK15" t="n">
        <v>158041694735</v>
      </c>
      <c r="AQL15" t="n">
        <v>3967926.5</v>
      </c>
      <c r="AQM15" t="n">
        <v>7354683.1</v>
      </c>
      <c r="AQN15" t="n">
        <v>-2489888.8</v>
      </c>
      <c r="AQO15" t="n">
        <v>-38488671.1</v>
      </c>
      <c r="AQP15" t="n">
        <v>9.49</v>
      </c>
      <c r="AQQ15" t="n">
        <v>-6.26</v>
      </c>
      <c r="AQR15" t="n">
        <v>17650</v>
      </c>
      <c r="AQS15" t="n">
        <v>274244113672</v>
      </c>
      <c r="AQT15" t="n">
        <v>373155563645</v>
      </c>
      <c r="AQU15" t="n">
        <v>1430882.5</v>
      </c>
      <c r="AQV15" t="n">
        <v>2006734.7</v>
      </c>
      <c r="AQW15" t="n">
        <v>-2224547</v>
      </c>
      <c r="AQX15" t="n">
        <v>-16500394.5</v>
      </c>
      <c r="AQY15" t="n">
        <v>3.4</v>
      </c>
      <c r="AQZ15" t="n">
        <v>-23.59</v>
      </c>
      <c r="ARA15" t="n">
        <v>23200</v>
      </c>
      <c r="ARB15" t="n">
        <v>16430841767</v>
      </c>
      <c r="ARC15" t="n">
        <v>26583349212</v>
      </c>
      <c r="ARD15" t="n">
        <v>-456258</v>
      </c>
      <c r="ARE15" t="n">
        <v>1051399.4</v>
      </c>
      <c r="ARF15" t="n">
        <v>-1547.2</v>
      </c>
      <c r="ARG15" t="n">
        <v>-337144.2</v>
      </c>
      <c r="ARH15" t="n">
        <v>7.41</v>
      </c>
      <c r="ARI15" t="n">
        <v>-10.68</v>
      </c>
      <c r="ARJ15" t="n">
        <v>13810</v>
      </c>
      <c r="ARK15" t="n">
        <v>13395853531</v>
      </c>
      <c r="ARL15" t="n">
        <v>14366033732</v>
      </c>
      <c r="ARM15" t="n">
        <v>1268169</v>
      </c>
      <c r="ARN15" t="n">
        <v>4189133.3</v>
      </c>
      <c r="ARO15" t="n">
        <v>110463.1</v>
      </c>
      <c r="ARP15" t="n">
        <v>-209000.5</v>
      </c>
      <c r="ARQ15" t="n">
        <v>2.75</v>
      </c>
      <c r="ARR15" t="n">
        <v>0.5600000000000001</v>
      </c>
      <c r="ARS15" t="n">
        <v>12030</v>
      </c>
      <c r="ART15" t="n">
        <v>28686636474</v>
      </c>
      <c r="ARU15" t="n">
        <v>15217305550</v>
      </c>
      <c r="ARV15" t="n">
        <v>-234068.8</v>
      </c>
      <c r="ARW15" t="n">
        <v>-845438.3</v>
      </c>
      <c r="ARX15" t="n">
        <v>-173026.6</v>
      </c>
      <c r="ARY15" t="n">
        <v>-226358.4</v>
      </c>
      <c r="ARZ15" t="n">
        <v>20.66</v>
      </c>
      <c r="ASA15" t="n">
        <v>-2.98</v>
      </c>
      <c r="ASB15" t="n">
        <v>24150</v>
      </c>
      <c r="ASC15" t="n">
        <v>1796811605</v>
      </c>
      <c r="ASD15" t="n">
        <v>2884200320</v>
      </c>
      <c r="ASE15" t="n">
        <v>-190369.4</v>
      </c>
      <c r="ASF15" t="n">
        <v>588555.9</v>
      </c>
      <c r="ASG15" t="n">
        <v>194492.3</v>
      </c>
      <c r="ASH15" t="n">
        <v>-36079.4</v>
      </c>
      <c r="ASI15" t="n">
        <v>-1.83</v>
      </c>
      <c r="ASJ15" t="n">
        <v>-20.03</v>
      </c>
      <c r="ASK15" t="n">
        <v>105100</v>
      </c>
      <c r="ASL15" t="n">
        <v>36583153930</v>
      </c>
      <c r="ASM15" t="n">
        <v>43746241907</v>
      </c>
      <c r="ASN15" t="n">
        <v>-4830220.3</v>
      </c>
      <c r="ASO15" t="n">
        <v>-6956330.7</v>
      </c>
      <c r="ASP15" t="n">
        <v>4637406.3</v>
      </c>
      <c r="ASQ15" t="n">
        <v>14270597.6</v>
      </c>
      <c r="ASR15" t="n">
        <v>-7.07</v>
      </c>
      <c r="ASS15" t="n">
        <v>-5.74</v>
      </c>
      <c r="AST15" t="n">
        <v>1283000</v>
      </c>
      <c r="ASU15" t="n">
        <v>627227760000</v>
      </c>
      <c r="ASV15" t="n">
        <v>824524669825</v>
      </c>
      <c r="ASW15" t="n">
        <v>2416584.1</v>
      </c>
      <c r="ASX15" t="n">
        <v>9273977.800000001</v>
      </c>
      <c r="ASY15" t="n">
        <v>-16451652.2</v>
      </c>
      <c r="ASZ15" t="n">
        <v>-140638416.1</v>
      </c>
      <c r="ATA15" t="n">
        <v>19.68</v>
      </c>
      <c r="ATB15" t="n">
        <v>68.81999999999999</v>
      </c>
      <c r="ATC15" t="n">
        <v>79500</v>
      </c>
      <c r="ATD15" t="n">
        <v>16944309530</v>
      </c>
      <c r="ATE15" t="n">
        <v>14097459873</v>
      </c>
      <c r="ATF15" t="n">
        <v>1200185.6</v>
      </c>
      <c r="ATG15" t="n">
        <v>-2534699.6</v>
      </c>
      <c r="ATH15" t="n">
        <v>-416533.4</v>
      </c>
      <c r="ATI15" t="n">
        <v>2721131.8</v>
      </c>
      <c r="ATJ15" t="n">
        <v>4.61</v>
      </c>
      <c r="ATK15" t="n">
        <v>-5.47</v>
      </c>
      <c r="ATL15" t="n">
        <v>20450</v>
      </c>
      <c r="ATM15" t="n">
        <v>52919792331</v>
      </c>
      <c r="ATN15" t="n">
        <v>38420331315</v>
      </c>
      <c r="ATO15" t="n">
        <v>432204.1</v>
      </c>
      <c r="ATP15" t="n">
        <v>-653757.7</v>
      </c>
      <c r="ATQ15" t="n">
        <v>2266269.9</v>
      </c>
      <c r="ATR15" t="n">
        <v>4831201.2</v>
      </c>
      <c r="ATS15" t="n">
        <v>8.49</v>
      </c>
      <c r="ATT15" t="n">
        <v>2.45</v>
      </c>
      <c r="ATU15" t="n">
        <v>76300</v>
      </c>
      <c r="ATV15" t="n">
        <v>17113012140</v>
      </c>
      <c r="ATW15" t="n">
        <v>19867873000</v>
      </c>
      <c r="ATX15" t="n">
        <v>787420.6</v>
      </c>
      <c r="ATY15" t="n">
        <v>12580.3</v>
      </c>
      <c r="ATZ15" t="n">
        <v>457483.6</v>
      </c>
      <c r="AUA15" t="n">
        <v>3501124.9</v>
      </c>
      <c r="AUB15" t="n">
        <v>6.56</v>
      </c>
      <c r="AUC15" t="n">
        <v>-14.27</v>
      </c>
      <c r="AUD15" t="n">
        <v>129000</v>
      </c>
      <c r="AUE15" t="n">
        <v>12112559180</v>
      </c>
      <c r="AUF15" t="n">
        <v>12762350280</v>
      </c>
      <c r="AUG15" t="n">
        <v>908673.3</v>
      </c>
      <c r="AUH15" t="n">
        <v>-1081047.1</v>
      </c>
      <c r="AUI15" t="n">
        <v>-350774.8</v>
      </c>
      <c r="AUJ15" t="n">
        <v>1210750.5</v>
      </c>
      <c r="AUK15" t="n">
        <v>7.77</v>
      </c>
      <c r="AUL15" t="n">
        <v>-9.789999999999999</v>
      </c>
      <c r="AUM15" t="n">
        <v>125600</v>
      </c>
      <c r="AUN15" t="n">
        <v>112221295770</v>
      </c>
      <c r="AUO15" t="n">
        <v>143544782200</v>
      </c>
      <c r="AUP15" t="n">
        <v>-2948081</v>
      </c>
      <c r="AUQ15" t="n">
        <v>-19917407.3</v>
      </c>
      <c r="AUR15" t="n">
        <v>-3426926.7</v>
      </c>
      <c r="AUS15" t="n">
        <v>2796170.7</v>
      </c>
      <c r="AUT15" t="n">
        <v>-10.29</v>
      </c>
      <c r="AUU15" t="n">
        <v>-7.99</v>
      </c>
      <c r="AUV15" t="n">
        <v>10095</v>
      </c>
      <c r="AUW15" t="n">
        <v>274788603</v>
      </c>
      <c r="AUX15" t="n">
        <v>342985818</v>
      </c>
      <c r="AUY15" t="n">
        <v>15401.4</v>
      </c>
      <c r="AUZ15" t="n">
        <v>15837.8</v>
      </c>
      <c r="AVA15" t="n">
        <v>1.9</v>
      </c>
      <c r="AVB15" t="n">
        <v>129.8</v>
      </c>
      <c r="AVC15" t="n">
        <v>0.05</v>
      </c>
      <c r="AVD15" t="n">
        <v>0.1</v>
      </c>
      <c r="AVE15" t="n">
        <v>24195</v>
      </c>
      <c r="AVF15" t="n">
        <v>110728296321</v>
      </c>
      <c r="AVG15" t="n">
        <v>111333983461</v>
      </c>
      <c r="AVH15" t="n">
        <v>-4057523.8</v>
      </c>
      <c r="AVI15" t="n">
        <v>-2713830.8</v>
      </c>
      <c r="AVJ15" t="n">
        <v>-76879.60000000001</v>
      </c>
      <c r="AVK15" t="n">
        <v>38299.3</v>
      </c>
      <c r="AVL15" t="n">
        <v>7.68</v>
      </c>
      <c r="AVM15" t="n">
        <v>-9.5</v>
      </c>
      <c r="AVN15" t="n">
        <v>603000</v>
      </c>
      <c r="AVO15" t="n">
        <v>338821220700</v>
      </c>
      <c r="AVP15" t="n">
        <v>670353558871</v>
      </c>
      <c r="AVQ15" t="n">
        <v>5347137.8</v>
      </c>
      <c r="AVR15" t="n">
        <v>70234747.2</v>
      </c>
      <c r="AVS15" t="n">
        <v>-9739423.300000001</v>
      </c>
      <c r="AVT15" t="n">
        <v>-234343817.3</v>
      </c>
      <c r="AVU15" t="n">
        <v>4.69</v>
      </c>
      <c r="AVV15" t="n">
        <v>5.6</v>
      </c>
      <c r="AVW15" t="n">
        <v>1189000</v>
      </c>
      <c r="AVX15" t="n">
        <v>307131290600</v>
      </c>
      <c r="AVY15" t="n">
        <v>281951001212</v>
      </c>
      <c r="AVZ15" t="n">
        <v>2497668</v>
      </c>
      <c r="AWA15" t="n">
        <v>-15169745.4</v>
      </c>
      <c r="AWB15" t="n">
        <v>4651331.3</v>
      </c>
      <c r="AWC15" t="n">
        <v>11674643.9</v>
      </c>
      <c r="AWD15" t="n">
        <v>17.26</v>
      </c>
      <c r="AWE15" t="n">
        <v>-3.1</v>
      </c>
      <c r="AWF15" t="n">
        <v>120000</v>
      </c>
      <c r="AWG15" t="n">
        <v>3804004460</v>
      </c>
      <c r="AWH15" t="n">
        <v>3648594755</v>
      </c>
      <c r="AWI15" t="n">
        <v>-1379900.2</v>
      </c>
      <c r="AWJ15" t="n">
        <v>-3987596.9</v>
      </c>
      <c r="AWK15" t="n">
        <v>1481220</v>
      </c>
      <c r="AWL15" t="n">
        <v>4626177.6</v>
      </c>
      <c r="AWM15" t="n">
        <v>0</v>
      </c>
      <c r="AWN15" t="n">
        <v>0</v>
      </c>
      <c r="AWO15" t="n">
        <v>20900</v>
      </c>
      <c r="AWP15" t="n">
        <v>1787408850</v>
      </c>
      <c r="AWQ15" t="n">
        <v>2282987046</v>
      </c>
      <c r="AWR15" t="n">
        <v>-144213.8</v>
      </c>
      <c r="AWS15" t="n">
        <v>-364901.7</v>
      </c>
      <c r="AWT15" t="n">
        <v>24411.6</v>
      </c>
      <c r="AWU15" t="n">
        <v>255920.2</v>
      </c>
      <c r="AWV15" t="n">
        <v>5.24</v>
      </c>
      <c r="AWW15" t="n">
        <v>-9.130000000000001</v>
      </c>
      <c r="AWX15" t="n">
        <v>453500</v>
      </c>
      <c r="AWY15" t="n">
        <v>16299113250</v>
      </c>
      <c r="AWZ15" t="n">
        <v>24312754475</v>
      </c>
      <c r="AXA15" t="n">
        <v>-252631.8</v>
      </c>
      <c r="AXB15" t="n">
        <v>-1082717.4</v>
      </c>
      <c r="AXC15" t="n">
        <v>195923.7</v>
      </c>
      <c r="AXD15" t="n">
        <v>2281338.1</v>
      </c>
      <c r="AXE15" t="n">
        <v>4.49</v>
      </c>
      <c r="AXF15" t="n">
        <v>-8.66</v>
      </c>
      <c r="AXG15" t="n">
        <v>71200</v>
      </c>
      <c r="AXH15" t="n">
        <v>11940623720</v>
      </c>
      <c r="AXI15" t="n">
        <v>8512264510</v>
      </c>
      <c r="AXJ15" t="n">
        <v>1611887.9</v>
      </c>
      <c r="AXK15" t="n">
        <v>1877615.3</v>
      </c>
      <c r="AXL15" t="n">
        <v>-1085421.4</v>
      </c>
      <c r="AXM15" t="n">
        <v>-971123.6</v>
      </c>
      <c r="AXN15" t="n">
        <v>-7.17</v>
      </c>
      <c r="AXO15" t="n">
        <v>0.99</v>
      </c>
      <c r="AXP15" t="n">
        <v>11820</v>
      </c>
      <c r="AXQ15" t="n">
        <v>696003829</v>
      </c>
      <c r="AXR15" t="n">
        <v>921285092</v>
      </c>
      <c r="AXS15" t="n">
        <v>-1397.6</v>
      </c>
      <c r="AXT15" t="n">
        <v>613</v>
      </c>
      <c r="AXU15" t="n">
        <v>-55.4</v>
      </c>
      <c r="AXV15" t="n">
        <v>-314.7</v>
      </c>
      <c r="AXW15" t="n">
        <v>4.56</v>
      </c>
      <c r="AXX15" t="n">
        <v>4.79</v>
      </c>
      <c r="AXY15" t="n">
        <v>13605</v>
      </c>
      <c r="AXZ15" t="n">
        <v>18458807668</v>
      </c>
      <c r="AYA15" t="n">
        <v>28340110687</v>
      </c>
      <c r="AYB15" t="n">
        <v>2410395.2</v>
      </c>
      <c r="AYC15" t="n">
        <v>6546518.8</v>
      </c>
      <c r="AYD15" t="n">
        <v>96612.5</v>
      </c>
      <c r="AYE15" t="n">
        <v>331983.7</v>
      </c>
      <c r="AYF15" t="n">
        <v>-0.6899999999999999</v>
      </c>
      <c r="AYG15" t="n">
        <v>-5.13</v>
      </c>
      <c r="AYH15" t="n">
        <v>101415</v>
      </c>
      <c r="AYI15" t="n">
        <v>13199297</v>
      </c>
      <c r="AYJ15" t="n">
        <v>29597003</v>
      </c>
      <c r="AYK15" t="n">
        <v>5230.9</v>
      </c>
      <c r="AYL15" t="n">
        <v>7530.5</v>
      </c>
      <c r="AYM15" t="n">
        <v>0</v>
      </c>
      <c r="AYN15" t="n">
        <v>0</v>
      </c>
      <c r="AYO15" t="n">
        <v>0.05</v>
      </c>
      <c r="AYP15" t="n">
        <v>0.14</v>
      </c>
      <c r="AYQ15" t="n">
        <v>31250</v>
      </c>
      <c r="AYR15" t="n">
        <v>7080091780</v>
      </c>
      <c r="AYS15" t="n">
        <v>6549611915</v>
      </c>
      <c r="AYT15" t="n">
        <v>-68910.7</v>
      </c>
      <c r="AYU15" t="n">
        <v>-1831556.7</v>
      </c>
      <c r="AYV15" t="n">
        <v>93942.2</v>
      </c>
      <c r="AYW15" t="n">
        <v>1738876.7</v>
      </c>
      <c r="AYX15" t="n">
        <v>12.01</v>
      </c>
      <c r="AYY15" t="n">
        <v>-11.35</v>
      </c>
      <c r="AYZ15" t="n">
        <v>297500</v>
      </c>
      <c r="AZA15" t="n">
        <v>18718297400</v>
      </c>
      <c r="AZB15" t="n">
        <v>22299017981</v>
      </c>
      <c r="AZC15" t="n">
        <v>91116.39999999999</v>
      </c>
      <c r="AZD15" t="n">
        <v>-1920615.6</v>
      </c>
      <c r="AZE15" t="n">
        <v>-173733.8</v>
      </c>
      <c r="AZF15" t="n">
        <v>-2832899.9</v>
      </c>
      <c r="AZG15" t="n">
        <v>0.51</v>
      </c>
      <c r="AZH15" t="n">
        <v>-6.89</v>
      </c>
      <c r="AZI15" t="n">
        <v>20650</v>
      </c>
      <c r="AZJ15" t="n">
        <v>785272415</v>
      </c>
      <c r="AZK15" t="n">
        <v>1286389332</v>
      </c>
      <c r="AZL15" t="n">
        <v>-36571.4</v>
      </c>
      <c r="AZM15" t="n">
        <v>-161482.9</v>
      </c>
      <c r="AZN15" t="n">
        <v>25864.4</v>
      </c>
      <c r="AZO15" t="n">
        <v>-9033.299999999999</v>
      </c>
      <c r="AZP15" t="n">
        <v>-3.73</v>
      </c>
      <c r="AZQ15" t="n">
        <v>-12.87</v>
      </c>
      <c r="AZR15" t="n">
        <v>12110</v>
      </c>
      <c r="AZS15" t="n">
        <v>75155950745</v>
      </c>
      <c r="AZT15" t="n">
        <v>130980173035</v>
      </c>
      <c r="AZU15" t="n">
        <v>-253043</v>
      </c>
      <c r="AZV15" t="n">
        <v>832250.9</v>
      </c>
      <c r="AZW15" t="n">
        <v>-233912.2</v>
      </c>
      <c r="AZX15" t="n">
        <v>-446854.9</v>
      </c>
      <c r="AZY15" t="n">
        <v>-2.34</v>
      </c>
      <c r="AZZ15" t="n">
        <v>-10.26</v>
      </c>
      <c r="BAA15" t="n">
        <v>7110</v>
      </c>
      <c r="BAB15" t="n">
        <v>3240396666</v>
      </c>
      <c r="BAC15" t="n">
        <v>4099930175</v>
      </c>
      <c r="BAD15" t="n">
        <v>-96640.60000000001</v>
      </c>
      <c r="BAE15" t="n">
        <v>-953067.1</v>
      </c>
      <c r="BAF15" t="n">
        <v>-104063.1</v>
      </c>
      <c r="BAG15" t="n">
        <v>993886.3</v>
      </c>
      <c r="BAH15" t="n">
        <v>7.56</v>
      </c>
      <c r="BAI15" t="n">
        <v>-12.33</v>
      </c>
      <c r="BAJ15" t="n">
        <v>39350</v>
      </c>
      <c r="BAK15" t="n">
        <v>146606006415</v>
      </c>
      <c r="BAL15" t="n">
        <v>103110392388</v>
      </c>
      <c r="BAM15" t="n">
        <v>4290416.6</v>
      </c>
      <c r="BAN15" t="n">
        <v>1428713.6</v>
      </c>
      <c r="BAO15" t="n">
        <v>-4083589.9</v>
      </c>
      <c r="BAP15" t="n">
        <v>-8290566.7</v>
      </c>
      <c r="BAQ15" t="n">
        <v>9.609999999999999</v>
      </c>
      <c r="BAR15" t="n">
        <v>4.52</v>
      </c>
      <c r="BAS15" t="n">
        <v>15835</v>
      </c>
      <c r="BAT15" t="n">
        <v>209560049248</v>
      </c>
      <c r="BAU15" t="n">
        <v>236717169288</v>
      </c>
      <c r="BAV15" t="n">
        <v>-711134.1</v>
      </c>
      <c r="BAW15" t="n">
        <v>-5099935.5</v>
      </c>
      <c r="BAX15" t="n">
        <v>-14657.6</v>
      </c>
      <c r="BAY15" t="n">
        <v>30938.1</v>
      </c>
      <c r="BAZ15" t="n">
        <v>11.67</v>
      </c>
      <c r="BBA15" t="n">
        <v>18.57</v>
      </c>
      <c r="BBB15" t="n">
        <v>119200</v>
      </c>
      <c r="BBC15" t="n">
        <v>65915684740</v>
      </c>
      <c r="BBD15" t="n">
        <v>75039927493</v>
      </c>
      <c r="BBE15" t="n">
        <v>-2496538.3</v>
      </c>
      <c r="BBF15" t="n">
        <v>-6241125.4</v>
      </c>
      <c r="BBG15" t="n">
        <v>-463606.5</v>
      </c>
      <c r="BBH15" t="n">
        <v>-6028660.2</v>
      </c>
      <c r="BBI15" t="n">
        <v>6.62</v>
      </c>
      <c r="BBJ15" t="n">
        <v>-0.58</v>
      </c>
      <c r="BBK15" t="n">
        <v>5610</v>
      </c>
      <c r="BBL15" t="n">
        <v>3298709226</v>
      </c>
      <c r="BBM15" t="n">
        <v>3369043008</v>
      </c>
      <c r="BBN15" t="n">
        <v>265409.3</v>
      </c>
      <c r="BBO15" t="n">
        <v>393834</v>
      </c>
      <c r="BBP15" t="n">
        <v>-139574.5</v>
      </c>
      <c r="BBQ15" t="n">
        <v>-257762.6</v>
      </c>
      <c r="BBR15" t="n">
        <v>-3.61</v>
      </c>
      <c r="BBS15" t="n">
        <v>-19.28</v>
      </c>
      <c r="BBT15" t="n">
        <v>11805</v>
      </c>
      <c r="BBU15" t="n">
        <v>16142461831</v>
      </c>
      <c r="BBV15" t="n">
        <v>25387292301</v>
      </c>
      <c r="BBW15" t="n">
        <v>1179776.3</v>
      </c>
      <c r="BBX15" t="n">
        <v>5500269.3</v>
      </c>
      <c r="BBY15" t="n">
        <v>-23000.7</v>
      </c>
      <c r="BBZ15" t="n">
        <v>-252803.7</v>
      </c>
      <c r="BCA15" t="n">
        <v>-2.28</v>
      </c>
      <c r="BCB15" t="n">
        <v>-3.95</v>
      </c>
      <c r="BCC15" t="n">
        <v>27870</v>
      </c>
      <c r="BCD15" t="n">
        <v>929513525690</v>
      </c>
      <c r="BCE15" t="n">
        <v>953922851998</v>
      </c>
      <c r="BCF15" t="n">
        <v>-14670554.9</v>
      </c>
      <c r="BCG15" t="n">
        <v>-172521381.6</v>
      </c>
      <c r="BCH15" t="n">
        <v>939273</v>
      </c>
      <c r="BCI15" t="n">
        <v>1543797.5</v>
      </c>
      <c r="BCJ15" t="n">
        <v>24.7</v>
      </c>
      <c r="BCK15" t="n">
        <v>53.38</v>
      </c>
      <c r="BCL15" t="n">
        <v>16485</v>
      </c>
      <c r="BCM15" t="n">
        <v>40660806723</v>
      </c>
      <c r="BCN15" t="n">
        <v>49686126084</v>
      </c>
      <c r="BCO15" t="n">
        <v>-1434411.6</v>
      </c>
      <c r="BCP15" t="n">
        <v>-9292946.5</v>
      </c>
      <c r="BCQ15" t="n">
        <v>-106166.4</v>
      </c>
      <c r="BCR15" t="n">
        <v>-185815.7</v>
      </c>
      <c r="BCS15" t="n">
        <v>17.83</v>
      </c>
      <c r="BCT15" t="n">
        <v>22.88</v>
      </c>
      <c r="BCU15" t="n">
        <v>11965</v>
      </c>
      <c r="BCV15" t="n">
        <v>96835600569</v>
      </c>
      <c r="BCW15" t="n">
        <v>101091790249</v>
      </c>
      <c r="BCX15" t="n">
        <v>-1136946.5</v>
      </c>
      <c r="BCY15" t="n">
        <v>-7870891.9</v>
      </c>
      <c r="BCZ15" t="n">
        <v>-7427.6</v>
      </c>
      <c r="BDA15" t="n">
        <v>66304.3</v>
      </c>
      <c r="BDB15" t="n">
        <v>1.61</v>
      </c>
      <c r="BDC15" t="n">
        <v>-4.66</v>
      </c>
      <c r="BDD15" t="n">
        <v>14665</v>
      </c>
      <c r="BDE15" t="n">
        <v>31364785616</v>
      </c>
      <c r="BDF15" t="n">
        <v>41069829119</v>
      </c>
      <c r="BDG15" t="n">
        <v>-607121.8</v>
      </c>
      <c r="BDH15" t="n">
        <v>3423007.4</v>
      </c>
      <c r="BDI15" t="n">
        <v>-12096</v>
      </c>
      <c r="BDJ15" t="n">
        <v>16047.1</v>
      </c>
      <c r="BDK15" t="n">
        <v>4.41</v>
      </c>
      <c r="BDL15" t="n">
        <v>0.24</v>
      </c>
      <c r="BDM15" t="n">
        <v>95900</v>
      </c>
      <c r="BDN15" t="n">
        <v>132441662340</v>
      </c>
      <c r="BDO15" t="n">
        <v>243974983380</v>
      </c>
      <c r="BDP15" t="n">
        <v>-5018604.8</v>
      </c>
      <c r="BDQ15" t="n">
        <v>-3885903.1</v>
      </c>
      <c r="BDR15" t="n">
        <v>3215148.2</v>
      </c>
      <c r="BDS15" t="n">
        <v>-53819952.8</v>
      </c>
      <c r="BDT15" t="n">
        <v>-4.1</v>
      </c>
      <c r="BDU15" t="n">
        <v>-4.58</v>
      </c>
      <c r="BDV15" t="n">
        <v>16715</v>
      </c>
      <c r="BDW15" t="n">
        <v>93855262428</v>
      </c>
      <c r="BDX15" t="n">
        <v>112334315293</v>
      </c>
      <c r="BDY15" t="n">
        <v>-111253.9</v>
      </c>
      <c r="BDZ15" t="n">
        <v>-3506704.3</v>
      </c>
      <c r="BEA15" t="n">
        <v>164056.6</v>
      </c>
      <c r="BEB15" t="n">
        <v>17376.7</v>
      </c>
      <c r="BEC15" t="n">
        <v>11.96</v>
      </c>
      <c r="BED15" t="n">
        <v>18.45</v>
      </c>
      <c r="BEE15" t="n">
        <v>17195</v>
      </c>
      <c r="BEF15" t="n">
        <v>53135853907</v>
      </c>
      <c r="BEG15" t="n">
        <v>55009643577</v>
      </c>
      <c r="BEH15" t="n">
        <v>2663085</v>
      </c>
      <c r="BEI15" t="n">
        <v>-4530388.2</v>
      </c>
      <c r="BEJ15" t="n">
        <v>-366174.3</v>
      </c>
      <c r="BEK15" t="n">
        <v>-374076.7</v>
      </c>
      <c r="BEL15" t="n">
        <v>18.96</v>
      </c>
      <c r="BEM15" t="n">
        <v>33.77</v>
      </c>
      <c r="BEN15" t="n">
        <v>78900</v>
      </c>
      <c r="BEO15" t="n">
        <v>28715705630</v>
      </c>
      <c r="BEP15" t="n">
        <v>24261749238</v>
      </c>
      <c r="BEQ15" t="n">
        <v>-3466711.6</v>
      </c>
      <c r="BER15" t="n">
        <v>-6934986.9</v>
      </c>
      <c r="BES15" t="n">
        <v>3736922.8</v>
      </c>
      <c r="BET15" t="n">
        <v>1017384.4</v>
      </c>
      <c r="BEU15" t="n">
        <v>-0.63</v>
      </c>
      <c r="BEV15" t="n">
        <v>-9.210000000000001</v>
      </c>
      <c r="BEW15" t="n">
        <v>9930</v>
      </c>
      <c r="BEX15" t="n">
        <v>62150127086</v>
      </c>
      <c r="BEY15" t="n">
        <v>85979754624</v>
      </c>
      <c r="BEZ15" t="n">
        <v>-1821.1</v>
      </c>
      <c r="BFA15" t="n">
        <v>52639</v>
      </c>
      <c r="BFB15" t="n">
        <v>-314332.5</v>
      </c>
      <c r="BFC15" t="n">
        <v>-144193</v>
      </c>
      <c r="BFD15" t="n">
        <v>9.24</v>
      </c>
      <c r="BFE15" t="n">
        <v>-8.06</v>
      </c>
      <c r="BFF15" t="n">
        <v>85000</v>
      </c>
      <c r="BFG15" t="n">
        <v>1575996660</v>
      </c>
      <c r="BFH15" t="n">
        <v>1311254315</v>
      </c>
      <c r="BFI15" t="n">
        <v>18028.4</v>
      </c>
      <c r="BFJ15" t="n">
        <v>-38721.8</v>
      </c>
      <c r="BFK15" t="n">
        <v>2080.6</v>
      </c>
      <c r="BFL15" t="n">
        <v>-89534.7</v>
      </c>
      <c r="BFM15" t="n">
        <v>0.12</v>
      </c>
      <c r="BFN15" t="n">
        <v>-10.53</v>
      </c>
      <c r="BFO15" t="n">
        <v>32000</v>
      </c>
      <c r="BFP15" t="n">
        <v>15136443820</v>
      </c>
      <c r="BFQ15" t="n">
        <v>17375423355</v>
      </c>
      <c r="BFR15" t="n">
        <v>392190.9</v>
      </c>
      <c r="BFS15" t="n">
        <v>-156625.3</v>
      </c>
      <c r="BFT15" t="n">
        <v>-1815591.6</v>
      </c>
      <c r="BFU15" t="n">
        <v>-5141143.9</v>
      </c>
      <c r="BFV15" t="n">
        <v>2.4</v>
      </c>
      <c r="BFW15" t="n">
        <v>-12.69</v>
      </c>
      <c r="BFX15" t="n">
        <v>221000</v>
      </c>
      <c r="BFY15" t="n">
        <v>93745756850</v>
      </c>
      <c r="BFZ15" t="n">
        <v>295431394150</v>
      </c>
      <c r="BGA15" t="n">
        <v>-430228.5</v>
      </c>
      <c r="BGB15" t="n">
        <v>7236546.6</v>
      </c>
      <c r="BGC15" t="n">
        <v>2486072.7</v>
      </c>
      <c r="BGD15" t="n">
        <v>-26808157.9</v>
      </c>
      <c r="BGE15" t="n">
        <v>-3.7</v>
      </c>
      <c r="BGF15" t="n">
        <v>22.37</v>
      </c>
      <c r="BGG15" t="n">
        <v>11570</v>
      </c>
      <c r="BGH15" t="n">
        <v>224135695314</v>
      </c>
      <c r="BGI15" t="n">
        <v>326736623904</v>
      </c>
      <c r="BGJ15" t="n">
        <v>7704197.6</v>
      </c>
      <c r="BGK15" t="n">
        <v>-112912537.3</v>
      </c>
      <c r="BGL15" t="n">
        <v>-922134.3</v>
      </c>
      <c r="BGM15" t="n">
        <v>-3482911.6</v>
      </c>
      <c r="BGN15" t="n">
        <v>-10.31</v>
      </c>
      <c r="BGO15" t="n">
        <v>-15.55</v>
      </c>
      <c r="BGP15" t="n">
        <v>216000</v>
      </c>
      <c r="BGQ15" t="n">
        <v>3230006800</v>
      </c>
      <c r="BGR15" t="n">
        <v>3807271138</v>
      </c>
      <c r="BGS15" t="n">
        <v>-322386</v>
      </c>
      <c r="BGT15" t="n">
        <v>-417806.5</v>
      </c>
      <c r="BGU15" t="n">
        <v>76987.2</v>
      </c>
      <c r="BGV15" t="n">
        <v>-3066.8</v>
      </c>
      <c r="BGW15" t="n">
        <v>-3.79</v>
      </c>
      <c r="BGX15" t="n">
        <v>-13.43</v>
      </c>
      <c r="BGY15" t="n">
        <v>4640</v>
      </c>
      <c r="BGZ15" t="n">
        <v>171139436596</v>
      </c>
      <c r="BHA15" t="n">
        <v>144336986359</v>
      </c>
      <c r="BHB15" t="n">
        <v>-202905.6</v>
      </c>
      <c r="BHC15" t="n">
        <v>680423.2</v>
      </c>
      <c r="BHD15" t="n">
        <v>6528797.4</v>
      </c>
      <c r="BHE15" t="n">
        <v>10725014.7</v>
      </c>
      <c r="BHF15" t="n">
        <v>9.69</v>
      </c>
      <c r="BHG15" t="n">
        <v>-5.5</v>
      </c>
      <c r="BHH15" t="n">
        <v>12165</v>
      </c>
      <c r="BHI15" t="n">
        <v>53022612476</v>
      </c>
      <c r="BHJ15" t="n">
        <v>106115417348</v>
      </c>
      <c r="BHK15" t="n">
        <v>857284.9</v>
      </c>
      <c r="BHL15" t="n">
        <v>-41770094.9</v>
      </c>
      <c r="BHM15" t="n">
        <v>304028.5</v>
      </c>
      <c r="BHN15" t="n">
        <v>282503.6</v>
      </c>
      <c r="BHO15" t="n">
        <v>4.65</v>
      </c>
      <c r="BHP15" t="n">
        <v>4.06</v>
      </c>
      <c r="BHQ15" t="n">
        <v>21900</v>
      </c>
      <c r="BHR15" t="n">
        <v>20220553536</v>
      </c>
      <c r="BHS15" t="n">
        <v>12485298773</v>
      </c>
      <c r="BHT15" t="n">
        <v>-150957.6</v>
      </c>
      <c r="BHU15" t="n">
        <v>-1277052.7</v>
      </c>
      <c r="BHV15" t="n">
        <v>563067.6</v>
      </c>
      <c r="BHW15" t="n">
        <v>1919439.9</v>
      </c>
      <c r="BHX15" t="n">
        <v>53.58</v>
      </c>
      <c r="BHY15" t="n">
        <v>13.47</v>
      </c>
      <c r="BHZ15" t="n">
        <v>36900</v>
      </c>
      <c r="BIA15" t="n">
        <v>3087222484583</v>
      </c>
      <c r="BIB15" t="n">
        <v>2862175532297</v>
      </c>
      <c r="BIC15" t="n">
        <v>11771829.1</v>
      </c>
      <c r="BID15" t="n">
        <v>-236273154</v>
      </c>
      <c r="BIE15" t="n">
        <v>-1537585.2</v>
      </c>
      <c r="BIF15" t="n">
        <v>-7445678.5</v>
      </c>
      <c r="BIG15" t="n">
        <v>60.54</v>
      </c>
      <c r="BII15" t="n">
        <v>29965</v>
      </c>
      <c r="BIJ15" t="n">
        <v>2054955322908</v>
      </c>
      <c r="BIK15" t="n">
        <v>1960771112547</v>
      </c>
      <c r="BIL15" t="n">
        <v>-2780602.8</v>
      </c>
      <c r="BIM15" t="n">
        <v>-241660807.9</v>
      </c>
      <c r="BIN15" t="n">
        <v>3241056.6</v>
      </c>
      <c r="BIO15" t="n">
        <v>4401449.9</v>
      </c>
      <c r="BIP15" t="n">
        <v>46.64</v>
      </c>
      <c r="BIR15" t="n">
        <v>27550</v>
      </c>
      <c r="BIS15" t="n">
        <v>1245590945331</v>
      </c>
      <c r="BIT15" t="n">
        <v>1227229433938</v>
      </c>
      <c r="BIU15" t="n">
        <v>-1003501.4</v>
      </c>
      <c r="BIV15" t="n">
        <v>-148526661</v>
      </c>
      <c r="BIW15" t="n">
        <v>4554298.9</v>
      </c>
      <c r="BIX15" t="n">
        <v>-7334647.3</v>
      </c>
      <c r="BIY15" t="n">
        <v>47.13</v>
      </c>
      <c r="BJA15" t="n">
        <v>31325</v>
      </c>
      <c r="BJB15" t="n">
        <v>1789088228879</v>
      </c>
      <c r="BJC15" t="n">
        <v>1610296366350</v>
      </c>
      <c r="BJD15" t="n">
        <v>12632861.5</v>
      </c>
      <c r="BJE15" t="n">
        <v>-205939718.3</v>
      </c>
      <c r="BJF15" t="n">
        <v>5567785.8</v>
      </c>
      <c r="BJG15" t="n">
        <v>-4104416</v>
      </c>
      <c r="BJH15" t="n">
        <v>60.31</v>
      </c>
      <c r="BJJ15" t="n">
        <v>51100</v>
      </c>
      <c r="BJK15" t="n">
        <v>16574727510</v>
      </c>
      <c r="BJL15" t="n">
        <v>23175192671</v>
      </c>
      <c r="BJM15" t="n">
        <v>1316265.2</v>
      </c>
      <c r="BJN15" t="n">
        <v>-736858.2</v>
      </c>
      <c r="BJO15" t="n">
        <v>-951182.2</v>
      </c>
      <c r="BJP15" t="n">
        <v>-1193984.5</v>
      </c>
      <c r="BJQ15" t="n">
        <v>6.57</v>
      </c>
      <c r="BJR15" t="n">
        <v>-14.55</v>
      </c>
      <c r="BJS15" t="n">
        <v>7430</v>
      </c>
      <c r="BJT15" t="n">
        <v>3522793764</v>
      </c>
      <c r="BJU15" t="n">
        <v>1673418218</v>
      </c>
      <c r="BJV15" t="n">
        <v>823814.3</v>
      </c>
      <c r="BJW15" t="n">
        <v>995699.8</v>
      </c>
      <c r="BJX15" t="n">
        <v>77465.10000000001</v>
      </c>
      <c r="BJY15" t="n">
        <v>77452.10000000001</v>
      </c>
      <c r="BJZ15" t="n">
        <v>8.94</v>
      </c>
      <c r="BKA15" t="n">
        <v>0.95</v>
      </c>
      <c r="BKB15" t="n">
        <v>91000</v>
      </c>
      <c r="BKC15" t="n">
        <v>18624372867</v>
      </c>
      <c r="BKD15" t="n">
        <v>27203969612</v>
      </c>
      <c r="BKE15" t="n">
        <v>-2133959.8</v>
      </c>
      <c r="BKF15" t="n">
        <v>-7859773.1</v>
      </c>
      <c r="BKG15" t="n">
        <v>2165027.2</v>
      </c>
      <c r="BKH15" t="n">
        <v>7211576.2</v>
      </c>
      <c r="BKI15" t="n">
        <v>-1.09</v>
      </c>
      <c r="BKJ15" t="n">
        <v>-1.62</v>
      </c>
      <c r="BKK15" t="n">
        <v>26550</v>
      </c>
      <c r="BKL15" t="n">
        <v>9292259400</v>
      </c>
      <c r="BKM15" t="n">
        <v>33427113714</v>
      </c>
      <c r="BKN15" t="n">
        <v>-110807.1</v>
      </c>
      <c r="BKO15" t="n">
        <v>1473384</v>
      </c>
      <c r="BKP15" t="n">
        <v>-131894.3</v>
      </c>
      <c r="BKQ15" t="n">
        <v>1504580.3</v>
      </c>
      <c r="BKR15" t="n">
        <v>-2.03</v>
      </c>
      <c r="BKS15" t="n">
        <v>-21.45</v>
      </c>
      <c r="BKT15" t="n">
        <v>30550</v>
      </c>
      <c r="BKU15" t="n">
        <v>12975546470</v>
      </c>
      <c r="BKV15" t="n">
        <v>9018542795</v>
      </c>
      <c r="BKW15" t="n">
        <v>1368399.2</v>
      </c>
      <c r="BKX15" t="n">
        <v>-88042.7</v>
      </c>
      <c r="BKY15" t="n">
        <v>-1426967.9</v>
      </c>
      <c r="BKZ15" t="n">
        <v>223626.3</v>
      </c>
      <c r="BLA15" t="n">
        <v>17.05</v>
      </c>
      <c r="BLB15" t="n">
        <v>-13.33</v>
      </c>
      <c r="BLC15" t="n">
        <v>188700</v>
      </c>
      <c r="BLD15" t="n">
        <v>49760544710</v>
      </c>
      <c r="BLE15" t="n">
        <v>36535185745</v>
      </c>
      <c r="BLF15" t="n">
        <v>-5772642.9</v>
      </c>
      <c r="BLG15" t="n">
        <v>-4821838.9</v>
      </c>
      <c r="BLH15" t="n">
        <v>4806530.4</v>
      </c>
      <c r="BLI15" t="n">
        <v>8724021.9</v>
      </c>
      <c r="BLJ15" t="n">
        <v>-6.58</v>
      </c>
      <c r="BLK15" t="n">
        <v>18.98</v>
      </c>
      <c r="BLL15" t="n">
        <v>37150</v>
      </c>
      <c r="BLM15" t="n">
        <v>2858763545</v>
      </c>
      <c r="BLN15" t="n">
        <v>2782667235</v>
      </c>
      <c r="BLO15" t="n">
        <v>-318084.7</v>
      </c>
      <c r="BLP15" t="n">
        <v>-637924</v>
      </c>
      <c r="BLQ15" t="n">
        <v>111756</v>
      </c>
      <c r="BLR15" t="n">
        <v>-128426.4</v>
      </c>
      <c r="BLS15" t="n">
        <v>-3.51</v>
      </c>
      <c r="BLT15" t="n">
        <v>-15.95</v>
      </c>
      <c r="BLU15" t="n">
        <v>21850</v>
      </c>
      <c r="BLV15" t="n">
        <v>47437363760</v>
      </c>
      <c r="BLW15" t="n">
        <v>38157922025</v>
      </c>
      <c r="BLX15" t="n">
        <v>6569202.9</v>
      </c>
      <c r="BLY15" t="n">
        <v>2336.3</v>
      </c>
      <c r="BLZ15" t="n">
        <v>-368853.9</v>
      </c>
      <c r="BMA15" t="n">
        <v>6472143.3</v>
      </c>
      <c r="BMB15" t="n">
        <v>4.3</v>
      </c>
      <c r="BMC15" t="n">
        <v>5.81</v>
      </c>
      <c r="BMD15" t="n">
        <v>74900</v>
      </c>
      <c r="BME15" t="n">
        <v>2254622220</v>
      </c>
      <c r="BMF15" t="n">
        <v>2144662830</v>
      </c>
      <c r="BMG15" t="n">
        <v>-73110.60000000001</v>
      </c>
      <c r="BMH15" t="n">
        <v>195758.6</v>
      </c>
      <c r="BMI15" t="n">
        <v>-28198.1</v>
      </c>
      <c r="BMJ15" t="n">
        <v>-23509.4</v>
      </c>
      <c r="BMK15" t="n">
        <v>-1.58</v>
      </c>
      <c r="BML15" t="n">
        <v>-7.99</v>
      </c>
      <c r="BMM15" t="n">
        <v>24650</v>
      </c>
      <c r="BMN15" t="n">
        <v>1939242020</v>
      </c>
      <c r="BMO15" t="n">
        <v>2779933914</v>
      </c>
      <c r="BMP15" t="n">
        <v>-3457.3</v>
      </c>
      <c r="BMQ15" t="n">
        <v>25647.9</v>
      </c>
      <c r="BMR15" t="n">
        <v>156223.8</v>
      </c>
      <c r="BMS15" t="n">
        <v>-277123.9</v>
      </c>
      <c r="BMT15" t="n">
        <v>-3.14</v>
      </c>
      <c r="BMU15" t="n">
        <v>-0.8</v>
      </c>
      <c r="BMV15" t="n">
        <v>6480</v>
      </c>
      <c r="BMW15" t="n">
        <v>46376198431</v>
      </c>
      <c r="BMX15" t="n">
        <v>82275078293</v>
      </c>
      <c r="BMY15" t="n">
        <v>-287982</v>
      </c>
      <c r="BMZ15" t="n">
        <v>431634.9</v>
      </c>
      <c r="BNA15" t="n">
        <v>2638464.5</v>
      </c>
      <c r="BNB15" t="n">
        <v>14481553.7</v>
      </c>
      <c r="BNC15" t="n">
        <v>-26.78</v>
      </c>
      <c r="BND15" t="n">
        <v>-61.9</v>
      </c>
      <c r="BNE15" t="n">
        <v>49700</v>
      </c>
      <c r="BNF15" t="n">
        <v>193322122975</v>
      </c>
      <c r="BNG15" t="n">
        <v>111575316034</v>
      </c>
      <c r="BNH15" t="n">
        <v>2692984.5</v>
      </c>
      <c r="BNI15" t="n">
        <v>6958278.8</v>
      </c>
      <c r="BNJ15" t="n">
        <v>-12790725</v>
      </c>
      <c r="BNK15" t="n">
        <v>-16689281.1</v>
      </c>
      <c r="BNL15" t="n">
        <v>9.109999999999999</v>
      </c>
      <c r="BNM15" t="n">
        <v>0.4</v>
      </c>
      <c r="BNN15" t="n">
        <v>485500</v>
      </c>
      <c r="BNO15" t="n">
        <v>254455264650</v>
      </c>
      <c r="BNP15" t="n">
        <v>297246288852</v>
      </c>
      <c r="BNQ15" t="n">
        <v>4695981.4</v>
      </c>
      <c r="BNR15" t="n">
        <v>11977005.1</v>
      </c>
      <c r="BNS15" t="n">
        <v>-5885688</v>
      </c>
      <c r="BNT15" t="n">
        <v>-1721080.3</v>
      </c>
      <c r="BNU15" t="n">
        <v>18.41</v>
      </c>
      <c r="BNV15" t="n">
        <v>21.53</v>
      </c>
      <c r="BNW15" t="n">
        <v>50100</v>
      </c>
      <c r="BNX15" t="n">
        <v>59189009200</v>
      </c>
      <c r="BNY15" t="n">
        <v>48026667949</v>
      </c>
      <c r="BNZ15" t="n">
        <v>-1295068.1</v>
      </c>
      <c r="BOA15" t="n">
        <v>-221508.4</v>
      </c>
      <c r="BOB15" t="n">
        <v>-1557847.4</v>
      </c>
      <c r="BOC15" t="n">
        <v>-4184288.8</v>
      </c>
      <c r="BOD15" t="n">
        <v>5.7</v>
      </c>
      <c r="BOE15" t="n">
        <v>-0.4</v>
      </c>
      <c r="BOF15" t="n">
        <v>5130</v>
      </c>
      <c r="BOG15" t="n">
        <v>13862466134</v>
      </c>
      <c r="BOH15" t="n">
        <v>15048506163</v>
      </c>
      <c r="BOI15" t="n">
        <v>-175945.8</v>
      </c>
      <c r="BOJ15" t="n">
        <v>-441337.9</v>
      </c>
      <c r="BOK15" t="n">
        <v>680595.2</v>
      </c>
      <c r="BOL15" t="n">
        <v>1442909.4</v>
      </c>
      <c r="BOM15" t="n">
        <v>2.7</v>
      </c>
      <c r="BON15" t="n">
        <v>-13.78</v>
      </c>
      <c r="BOO15" t="n">
        <v>49600</v>
      </c>
      <c r="BOP15" t="n">
        <v>24525324535</v>
      </c>
      <c r="BOQ15" t="n">
        <v>12303556393</v>
      </c>
      <c r="BOR15" t="n">
        <v>6138915.3</v>
      </c>
      <c r="BOS15" t="n">
        <v>3283180.6</v>
      </c>
      <c r="BOT15" t="n">
        <v>-4042135.1</v>
      </c>
      <c r="BOU15" t="n">
        <v>-2777000.5</v>
      </c>
      <c r="BOV15" t="n">
        <v>5.2</v>
      </c>
      <c r="BOW15" t="n">
        <v>1.64</v>
      </c>
      <c r="BOX15" t="n">
        <v>19200</v>
      </c>
      <c r="BOY15" t="n">
        <v>28759281303</v>
      </c>
      <c r="BOZ15" t="n">
        <v>14746172249</v>
      </c>
      <c r="BPA15" t="n">
        <v>8022725</v>
      </c>
      <c r="BPB15" t="n">
        <v>8838165</v>
      </c>
      <c r="BPC15" t="n">
        <v>-3280360.1</v>
      </c>
      <c r="BPD15" t="n">
        <v>-6097200.1</v>
      </c>
      <c r="BPE15" t="n">
        <v>-0.57</v>
      </c>
      <c r="BPF15" t="n">
        <v>-0.21</v>
      </c>
      <c r="BPG15" t="n">
        <v>14010</v>
      </c>
      <c r="BPH15" t="n">
        <v>984904167</v>
      </c>
      <c r="BPI15" t="n">
        <v>1696240121</v>
      </c>
      <c r="BPJ15" t="n">
        <v>29615.5</v>
      </c>
      <c r="BPK15" t="n">
        <v>46788.1</v>
      </c>
      <c r="BPL15" t="n">
        <v>11180.9</v>
      </c>
      <c r="BPM15" t="n">
        <v>138022.9</v>
      </c>
      <c r="BPN15" t="n">
        <v>-4.95</v>
      </c>
      <c r="BPO15" t="n">
        <v>-1.55</v>
      </c>
      <c r="BPP15" t="n">
        <v>53500</v>
      </c>
      <c r="BPQ15" t="n">
        <v>28631941938</v>
      </c>
      <c r="BPR15" t="n">
        <v>29908416842</v>
      </c>
      <c r="BPS15" t="n">
        <v>-1525990.2</v>
      </c>
      <c r="BPT15" t="n">
        <v>-1420377.7</v>
      </c>
      <c r="BPU15" t="n">
        <v>-4218.9</v>
      </c>
      <c r="BPV15" t="n">
        <v>-342740.2</v>
      </c>
      <c r="BPW15" t="n">
        <v>-10.83</v>
      </c>
      <c r="BPX15" t="n">
        <v>-6.14</v>
      </c>
      <c r="BPY15" t="n">
        <v>26450</v>
      </c>
      <c r="BPZ15" t="n">
        <v>40601583440</v>
      </c>
      <c r="BQA15" t="n">
        <v>36048303096</v>
      </c>
      <c r="BQB15" t="n">
        <v>1149307.7</v>
      </c>
      <c r="BQC15" t="n">
        <v>6392965.2</v>
      </c>
      <c r="BQD15" t="n">
        <v>-635294.7</v>
      </c>
      <c r="BQE15" t="n">
        <v>-1296914.8</v>
      </c>
      <c r="BQF15" t="n">
        <v>-7.36</v>
      </c>
      <c r="BQG15" t="n">
        <v>-1.86</v>
      </c>
      <c r="BQH15" t="n">
        <v>10770</v>
      </c>
      <c r="BQI15" t="n">
        <v>1829548457</v>
      </c>
      <c r="BQJ15" t="n">
        <v>1295057611</v>
      </c>
      <c r="BQK15" t="n">
        <v>-134037.8</v>
      </c>
      <c r="BQL15" t="n">
        <v>-196583.1</v>
      </c>
      <c r="BQM15" t="n">
        <v>178605.1</v>
      </c>
      <c r="BQN15" t="n">
        <v>364339.5</v>
      </c>
      <c r="BQO15" t="n">
        <v>-0.19</v>
      </c>
      <c r="BQP15" t="n">
        <v>-16.38</v>
      </c>
      <c r="BQQ15" t="n">
        <v>44600</v>
      </c>
      <c r="BQR15" t="n">
        <v>2551786605</v>
      </c>
      <c r="BQS15" t="n">
        <v>2958066541</v>
      </c>
      <c r="BQT15" t="n">
        <v>309062.3</v>
      </c>
      <c r="BQU15" t="n">
        <v>-814264.6</v>
      </c>
      <c r="BQV15" t="n">
        <v>-213558.2</v>
      </c>
      <c r="BQW15" t="n">
        <v>193321.5</v>
      </c>
      <c r="BQX15" t="n">
        <v>0</v>
      </c>
      <c r="BQY15" t="n">
        <v>-2.3</v>
      </c>
      <c r="BQZ15" t="n">
        <v>15950</v>
      </c>
      <c r="BRA15" t="n">
        <v>20165812981</v>
      </c>
      <c r="BRB15" t="n">
        <v>33152488337</v>
      </c>
      <c r="BRC15" t="n">
        <v>-41675.9</v>
      </c>
      <c r="BRD15" t="n">
        <v>-109217.8</v>
      </c>
      <c r="BRE15" t="n">
        <v>-590829.1</v>
      </c>
      <c r="BRF15" t="n">
        <v>442124.3</v>
      </c>
      <c r="BRG15" t="n">
        <v>5.7</v>
      </c>
      <c r="BRH15" t="n">
        <v>-14.2</v>
      </c>
      <c r="BRI15" t="n">
        <v>120500</v>
      </c>
      <c r="BRJ15" t="n">
        <v>41051237010</v>
      </c>
      <c r="BRK15" t="n">
        <v>40826897290</v>
      </c>
      <c r="BRL15" t="n">
        <v>-4152605.2</v>
      </c>
      <c r="BRM15" t="n">
        <v>2479751.4</v>
      </c>
      <c r="BRN15" t="n">
        <v>598594.4</v>
      </c>
      <c r="BRO15" t="n">
        <v>532965.8</v>
      </c>
      <c r="BRP15" t="n">
        <v>-10.01</v>
      </c>
      <c r="BRQ15" t="n">
        <v>3.08</v>
      </c>
      <c r="BRR15" t="n">
        <v>19360</v>
      </c>
      <c r="BRS15" t="n">
        <v>1724430542</v>
      </c>
      <c r="BRT15" t="n">
        <v>2298036900</v>
      </c>
      <c r="BRU15" t="n">
        <v>-134457.6</v>
      </c>
      <c r="BRV15" t="n">
        <v>-163162</v>
      </c>
      <c r="BRW15" t="n">
        <v>91501.8</v>
      </c>
      <c r="BRX15" t="n">
        <v>212585.6</v>
      </c>
      <c r="BRY15" t="n">
        <v>3.86</v>
      </c>
      <c r="BRZ15" t="n">
        <v>-14.9</v>
      </c>
      <c r="BSA15" t="n">
        <v>17000</v>
      </c>
      <c r="BSB15" t="n">
        <v>7030839647</v>
      </c>
      <c r="BSC15" t="n">
        <v>10550216930</v>
      </c>
      <c r="BSD15" t="n">
        <v>-504271.2</v>
      </c>
      <c r="BSE15" t="n">
        <v>-1180515.1</v>
      </c>
      <c r="BSF15" t="n">
        <v>-140180.2</v>
      </c>
      <c r="BSG15" t="n">
        <v>1189727.4</v>
      </c>
      <c r="BSH15" t="n">
        <v>-6.03</v>
      </c>
      <c r="BSI15" t="n">
        <v>-11.55</v>
      </c>
      <c r="BSJ15" t="n">
        <v>24350</v>
      </c>
      <c r="BSK15" t="n">
        <v>8631377040</v>
      </c>
      <c r="BSL15" t="n">
        <v>22098496199</v>
      </c>
      <c r="BSM15" t="n">
        <v>-63310.4</v>
      </c>
      <c r="BSN15" t="n">
        <v>-146022.8</v>
      </c>
      <c r="BSO15" t="n">
        <v>-170900.3</v>
      </c>
      <c r="BSP15" t="n">
        <v>-16284.5</v>
      </c>
      <c r="BSQ15" t="n">
        <v>-8.109999999999999</v>
      </c>
      <c r="BSR15" t="n">
        <v>-15.74</v>
      </c>
      <c r="BSS15" t="n">
        <v>15010</v>
      </c>
      <c r="BST15" t="n">
        <v>23629417458</v>
      </c>
      <c r="BSU15" t="n">
        <v>30542128066</v>
      </c>
      <c r="BSV15" t="n">
        <v>1314251.5</v>
      </c>
      <c r="BSW15" t="n">
        <v>85529.89999999999</v>
      </c>
      <c r="BSX15" t="n">
        <v>240333</v>
      </c>
      <c r="BSY15" t="n">
        <v>-2737617.3</v>
      </c>
      <c r="BSZ15" t="n">
        <v>-2.47</v>
      </c>
      <c r="BTA15" t="n">
        <v>-3.78</v>
      </c>
      <c r="BTB15" t="n">
        <v>14780</v>
      </c>
      <c r="BTC15" t="n">
        <v>137770223161</v>
      </c>
      <c r="BTD15" t="n">
        <v>86619074110</v>
      </c>
      <c r="BTE15" t="n">
        <v>1665146.4</v>
      </c>
      <c r="BTF15" t="n">
        <v>861715</v>
      </c>
      <c r="BTG15" t="n">
        <v>-10414922.4</v>
      </c>
      <c r="BTH15" t="n">
        <v>-3479924.8</v>
      </c>
      <c r="BTI15" t="n">
        <v>9.32</v>
      </c>
      <c r="BTJ15" t="n">
        <v>-14.52</v>
      </c>
      <c r="BTK15" t="n">
        <v>469000</v>
      </c>
      <c r="BTL15" t="n">
        <v>171846210113</v>
      </c>
      <c r="BTM15" t="n">
        <v>213964181559</v>
      </c>
      <c r="BTN15" t="n">
        <v>1189794.8</v>
      </c>
      <c r="BTO15" t="n">
        <v>14721025.8</v>
      </c>
      <c r="BTP15" t="n">
        <v>2631522.3</v>
      </c>
      <c r="BTQ15" t="n">
        <v>-1893805.7</v>
      </c>
      <c r="BTR15" t="n">
        <v>28.49</v>
      </c>
      <c r="BTS15" t="n">
        <v>49.6</v>
      </c>
      <c r="BTT15" t="n">
        <v>54600</v>
      </c>
      <c r="BTU15" t="n">
        <v>14038199210</v>
      </c>
      <c r="BTV15" t="n">
        <v>13937139650</v>
      </c>
      <c r="BTW15" t="n">
        <v>-199731.2</v>
      </c>
      <c r="BTX15" t="n">
        <v>-193429.6</v>
      </c>
      <c r="BTY15" t="n">
        <v>-1516451.3</v>
      </c>
      <c r="BTZ15" t="n">
        <v>-707714.7</v>
      </c>
      <c r="BUA15" t="n">
        <v>7.48</v>
      </c>
      <c r="BUB15" t="n">
        <v>-17.89</v>
      </c>
      <c r="BUC15" t="n">
        <v>30000</v>
      </c>
      <c r="BUD15" t="n">
        <v>36657775980</v>
      </c>
      <c r="BUE15" t="n">
        <v>36579174688</v>
      </c>
      <c r="BUF15" t="n">
        <v>1346234.3</v>
      </c>
      <c r="BUG15" t="n">
        <v>1846885.4</v>
      </c>
      <c r="BUH15" t="n">
        <v>-1613408.7</v>
      </c>
      <c r="BUI15" t="n">
        <v>-3396858.4</v>
      </c>
      <c r="BUJ15" t="n">
        <v>7.14</v>
      </c>
      <c r="BUK15" t="n">
        <v>8.300000000000001</v>
      </c>
      <c r="BUL15" t="n">
        <v>33150</v>
      </c>
      <c r="BUM15" t="n">
        <v>4328954575</v>
      </c>
      <c r="BUN15" t="n">
        <v>8391888421</v>
      </c>
      <c r="BUO15" t="n">
        <v>-308707.7</v>
      </c>
      <c r="BUP15" t="n">
        <v>-1173353.5</v>
      </c>
      <c r="BUQ15" t="n">
        <v>158149.3</v>
      </c>
      <c r="BUR15" t="n">
        <v>-104341.4</v>
      </c>
      <c r="BUS15" t="n">
        <v>-5.29</v>
      </c>
      <c r="BUT15" t="n">
        <v>-35.63</v>
      </c>
      <c r="BUU15" t="n">
        <v>19620</v>
      </c>
      <c r="BUV15" t="n">
        <v>3434193649</v>
      </c>
      <c r="BUW15" t="n">
        <v>4285159205</v>
      </c>
      <c r="BUX15" t="n">
        <v>-154672.1</v>
      </c>
      <c r="BUY15" t="n">
        <v>-700019.1</v>
      </c>
      <c r="BUZ15" t="n">
        <v>-102061.8</v>
      </c>
      <c r="BVA15" t="n">
        <v>-402225.8</v>
      </c>
      <c r="BVB15" t="n">
        <v>8.1</v>
      </c>
      <c r="BVC15" t="n">
        <v>-7.89</v>
      </c>
      <c r="BVD15" t="n">
        <v>36300</v>
      </c>
      <c r="BVE15" t="n">
        <v>21740553460</v>
      </c>
      <c r="BVF15" t="n">
        <v>18414789705</v>
      </c>
      <c r="BVG15" t="n">
        <v>46132.1</v>
      </c>
      <c r="BVH15" t="n">
        <v>2831388.4</v>
      </c>
      <c r="BVI15" t="n">
        <v>500264</v>
      </c>
      <c r="BVJ15" t="n">
        <v>-477324.6</v>
      </c>
      <c r="BVK15" t="n">
        <v>15.06</v>
      </c>
      <c r="BVL15" t="n">
        <v>24.32</v>
      </c>
      <c r="BVM15" t="n">
        <v>180400</v>
      </c>
      <c r="BVN15" t="n">
        <v>60837910970</v>
      </c>
      <c r="BVO15" t="n">
        <v>67147655395</v>
      </c>
      <c r="BVP15" t="n">
        <v>-4465460</v>
      </c>
      <c r="BVQ15" t="n">
        <v>-4200810.8</v>
      </c>
      <c r="BVR15" t="n">
        <v>3678852.1</v>
      </c>
      <c r="BVS15" t="n">
        <v>6971157.7</v>
      </c>
      <c r="BVT15" t="n">
        <v>-2.54</v>
      </c>
      <c r="BVU15" t="n">
        <v>1.23</v>
      </c>
      <c r="BVV15" t="n">
        <v>9050</v>
      </c>
      <c r="BVW15" t="n">
        <v>7477685920</v>
      </c>
      <c r="BVX15" t="n">
        <v>20407157871</v>
      </c>
      <c r="BVY15" t="n">
        <v>-24691.6</v>
      </c>
      <c r="BVZ15" t="n">
        <v>-1075154.4</v>
      </c>
      <c r="BWA15" t="n">
        <v>-330011.4</v>
      </c>
      <c r="BWB15" t="n">
        <v>3460696.1</v>
      </c>
      <c r="BWC15" t="n">
        <v>-5.43</v>
      </c>
      <c r="BWD15" t="n">
        <v>-39.26</v>
      </c>
      <c r="BWE15" t="n">
        <v>99600</v>
      </c>
      <c r="BWF15" t="n">
        <v>312613688560</v>
      </c>
      <c r="BWG15" t="n">
        <v>346838917674</v>
      </c>
      <c r="BWH15" t="n">
        <v>1628359.2</v>
      </c>
      <c r="BWI15" t="n">
        <v>-18115506.8</v>
      </c>
      <c r="BWJ15" t="n">
        <v>-20291054.2</v>
      </c>
      <c r="BWK15" t="n">
        <v>-58355490</v>
      </c>
      <c r="BWL15" t="n">
        <v>12.42</v>
      </c>
      <c r="BWM15" t="n">
        <v>-11.15</v>
      </c>
      <c r="BWN15" t="n">
        <v>13530</v>
      </c>
      <c r="BWO15" t="n">
        <v>77521776144</v>
      </c>
      <c r="BWP15" t="n">
        <v>273894222107</v>
      </c>
      <c r="BWQ15" t="n">
        <v>-183323.5</v>
      </c>
      <c r="BWR15" t="n">
        <v>-1837268.7</v>
      </c>
      <c r="BWS15" t="n">
        <v>4412992</v>
      </c>
      <c r="BWT15" t="n">
        <v>12522435.8</v>
      </c>
      <c r="BWU15" t="n">
        <v>5.29</v>
      </c>
      <c r="BWV15" t="n">
        <v>1.05</v>
      </c>
      <c r="BWW15" t="n">
        <v>14680</v>
      </c>
      <c r="BWX15" t="n">
        <v>9770869199</v>
      </c>
      <c r="BWY15" t="n">
        <v>12183507569</v>
      </c>
      <c r="BWZ15" t="n">
        <v>-134390.6</v>
      </c>
      <c r="BXA15" t="n">
        <v>947857.8</v>
      </c>
      <c r="BXB15" t="n">
        <v>208722.8</v>
      </c>
      <c r="BXC15" t="n">
        <v>588415.8</v>
      </c>
      <c r="BXD15" t="n">
        <v>-0.54</v>
      </c>
      <c r="BXE15" t="n">
        <v>1.73</v>
      </c>
      <c r="BXF15" t="n">
        <v>687000</v>
      </c>
      <c r="BXG15" t="n">
        <v>142671499500</v>
      </c>
      <c r="BXH15" t="n">
        <v>167189553700</v>
      </c>
      <c r="BXI15" t="n">
        <v>2369411</v>
      </c>
      <c r="BXJ15" t="n">
        <v>3658581.4</v>
      </c>
      <c r="BXK15" t="n">
        <v>4109568</v>
      </c>
      <c r="BXL15" t="n">
        <v>16780550.5</v>
      </c>
      <c r="BXM15" t="n">
        <v>19.48</v>
      </c>
      <c r="BXN15" t="n">
        <v>29.62</v>
      </c>
      <c r="BXO15" t="n">
        <v>15300</v>
      </c>
      <c r="BXP15" t="n">
        <v>20997101558</v>
      </c>
      <c r="BXQ15" t="n">
        <v>13295356562</v>
      </c>
      <c r="BXR15" t="n">
        <v>4961106.4</v>
      </c>
      <c r="BXS15" t="n">
        <v>4333993.1</v>
      </c>
      <c r="BXT15" t="n">
        <v>-4150127.6</v>
      </c>
      <c r="BXU15" t="n">
        <v>-4832812.2</v>
      </c>
      <c r="BXV15" t="n">
        <v>-1.92</v>
      </c>
      <c r="BXW15" t="n">
        <v>-4.08</v>
      </c>
      <c r="BXX15" t="n">
        <v>235000</v>
      </c>
      <c r="BXY15" t="n">
        <v>603007473250</v>
      </c>
      <c r="BXZ15" t="n">
        <v>1003846922359</v>
      </c>
      <c r="BYA15" t="n">
        <v>11784093.4</v>
      </c>
      <c r="BYB15" t="n">
        <v>94252000.5</v>
      </c>
      <c r="BYC15" t="n">
        <v>23655467.9</v>
      </c>
      <c r="BYD15" t="n">
        <v>-67369858.90000001</v>
      </c>
      <c r="BYE15" t="n">
        <v>4.91</v>
      </c>
      <c r="BYF15" t="n">
        <v>17.5</v>
      </c>
      <c r="BYG15" t="n">
        <v>39300</v>
      </c>
      <c r="BYH15" t="n">
        <v>80222694329</v>
      </c>
      <c r="BYI15" t="n">
        <v>116567655934</v>
      </c>
      <c r="BYJ15" t="n">
        <v>762780.2</v>
      </c>
      <c r="BYK15" t="n">
        <v>-8324566.3</v>
      </c>
      <c r="BYL15" t="n">
        <v>1069491.4</v>
      </c>
      <c r="BYM15" t="n">
        <v>-7836129.2</v>
      </c>
      <c r="BYN15" t="n">
        <v>0</v>
      </c>
      <c r="BYO15" t="n">
        <v>-7.42</v>
      </c>
      <c r="BYP15" t="n">
        <v>36750</v>
      </c>
      <c r="BYQ15" t="n">
        <v>2385649865</v>
      </c>
      <c r="BYR15" t="n">
        <v>4269044613</v>
      </c>
      <c r="BYS15" t="n">
        <v>-118310</v>
      </c>
      <c r="BYT15" t="n">
        <v>-246481.4</v>
      </c>
      <c r="BYU15" t="n">
        <v>608</v>
      </c>
      <c r="BYV15" t="n">
        <v>-762007.4</v>
      </c>
      <c r="BYW15" t="n">
        <v>-3.54</v>
      </c>
      <c r="BYX15" t="n">
        <v>-13.53</v>
      </c>
      <c r="BYY15" t="n">
        <v>2285</v>
      </c>
      <c r="BYZ15" t="n">
        <v>2677862892</v>
      </c>
      <c r="BZA15" t="n">
        <v>4252658925</v>
      </c>
      <c r="BZB15" t="n">
        <v>21669.3</v>
      </c>
      <c r="BZC15" t="n">
        <v>-60406.2</v>
      </c>
      <c r="BZD15" t="n">
        <v>58057.5</v>
      </c>
      <c r="BZE15" t="n">
        <v>-67134.8</v>
      </c>
      <c r="BZF15" t="n">
        <v>-1.3</v>
      </c>
      <c r="BZG15" t="n">
        <v>1.33</v>
      </c>
      <c r="BZH15" t="n">
        <v>55900</v>
      </c>
      <c r="BZI15" t="n">
        <v>9764463450</v>
      </c>
      <c r="BZJ15" t="n">
        <v>12085040659</v>
      </c>
      <c r="BZK15" t="n">
        <v>-260772.4</v>
      </c>
      <c r="BZL15" t="n">
        <v>-1366598.4</v>
      </c>
      <c r="BZM15" t="n">
        <v>1112017.7</v>
      </c>
      <c r="BZN15" t="n">
        <v>3084434.6</v>
      </c>
      <c r="BZO15" t="n">
        <v>1.82</v>
      </c>
      <c r="BZP15" t="n">
        <v>-8.359999999999999</v>
      </c>
      <c r="BZQ15" t="n">
        <v>34750</v>
      </c>
      <c r="BZR15" t="n">
        <v>8836007220</v>
      </c>
      <c r="BZS15" t="n">
        <v>9117614268</v>
      </c>
      <c r="BZT15" t="n">
        <v>-374637.4</v>
      </c>
      <c r="BZU15" t="n">
        <v>-324069.5</v>
      </c>
      <c r="BZV15" t="n">
        <v>733252.5</v>
      </c>
      <c r="BZW15" t="n">
        <v>863265.4</v>
      </c>
      <c r="BZX15" t="n">
        <v>-2.8</v>
      </c>
      <c r="BZY15" t="n">
        <v>-7.7</v>
      </c>
      <c r="BZZ15" t="n">
        <v>50500</v>
      </c>
      <c r="CAA15" t="n">
        <v>958411170</v>
      </c>
      <c r="CAB15" t="n">
        <v>1164494161</v>
      </c>
      <c r="CAC15" t="n">
        <v>-80252.60000000001</v>
      </c>
      <c r="CAD15" t="n">
        <v>-8015.7</v>
      </c>
      <c r="CAE15" t="n">
        <v>-9558</v>
      </c>
      <c r="CAF15" t="n">
        <v>-219722.3</v>
      </c>
      <c r="CAG15" t="n">
        <v>-1.75</v>
      </c>
      <c r="CAH15" t="n">
        <v>-3.44</v>
      </c>
      <c r="CAI15" t="n">
        <v>7200</v>
      </c>
      <c r="CAJ15" t="n">
        <v>20060397856</v>
      </c>
      <c r="CAK15" t="n">
        <v>100052618938</v>
      </c>
      <c r="CAL15" t="n">
        <v>-705263.5</v>
      </c>
      <c r="CAM15" t="n">
        <v>-1320968.9</v>
      </c>
      <c r="CAN15" t="n">
        <v>376156.4</v>
      </c>
      <c r="CAO15" t="n">
        <v>1628782</v>
      </c>
      <c r="CAP15" t="n">
        <v>4.2</v>
      </c>
      <c r="CAQ15" t="n">
        <v>-15.29</v>
      </c>
      <c r="CAR15" t="n">
        <v>258500</v>
      </c>
      <c r="CAS15" t="n">
        <v>30750387450</v>
      </c>
      <c r="CAT15" t="n">
        <v>54153716575</v>
      </c>
      <c r="CAU15" t="n">
        <v>-1421967.6</v>
      </c>
      <c r="CAV15" t="n">
        <v>1121814.4</v>
      </c>
      <c r="CAW15" t="n">
        <v>2857620.3</v>
      </c>
      <c r="CAX15" t="n">
        <v>4215721.6</v>
      </c>
      <c r="CAY15" t="n">
        <v>-0.58</v>
      </c>
      <c r="CAZ15" t="n">
        <v>0</v>
      </c>
      <c r="CBA15" t="n">
        <v>31350</v>
      </c>
      <c r="CBB15" t="n">
        <v>4679676910</v>
      </c>
      <c r="CBC15" t="n">
        <v>5366857073</v>
      </c>
      <c r="CBD15" t="n">
        <v>117450</v>
      </c>
      <c r="CBE15" t="n">
        <v>460689</v>
      </c>
      <c r="CBF15" t="n">
        <v>-84375.60000000001</v>
      </c>
      <c r="CBG15" t="n">
        <v>166612.9</v>
      </c>
      <c r="CBH15" t="n">
        <v>-0.79</v>
      </c>
      <c r="CBI15" t="n">
        <v>-9.65</v>
      </c>
      <c r="CBJ15" t="n">
        <v>43100</v>
      </c>
      <c r="CBK15" t="n">
        <v>3958309010</v>
      </c>
      <c r="CBL15" t="n">
        <v>4315682939</v>
      </c>
      <c r="CBM15" t="n">
        <v>-106400.3</v>
      </c>
      <c r="CBN15" t="n">
        <v>-642407.1</v>
      </c>
      <c r="CBO15" t="n">
        <v>-65330.6</v>
      </c>
      <c r="CBP15" t="n">
        <v>181650.4</v>
      </c>
      <c r="CBQ15" t="n">
        <v>-1.49</v>
      </c>
      <c r="CBR15" t="n">
        <v>-21.78</v>
      </c>
      <c r="CBS15" t="n">
        <v>212500</v>
      </c>
      <c r="CBT15" t="n">
        <v>679654515050</v>
      </c>
      <c r="CBU15" t="n">
        <v>801088230753</v>
      </c>
      <c r="CBV15" t="n">
        <v>-31496933.4</v>
      </c>
      <c r="CBW15" t="n">
        <v>-22570765.7</v>
      </c>
      <c r="CBX15" t="n">
        <v>-16673080.5</v>
      </c>
      <c r="CBY15" t="n">
        <v>-25766357.3</v>
      </c>
      <c r="CBZ15" t="n">
        <v>-13.44</v>
      </c>
      <c r="CCA15" t="n">
        <v>16.63</v>
      </c>
      <c r="CCB15" t="n">
        <v>43000</v>
      </c>
      <c r="CCC15" t="n">
        <v>4594680540</v>
      </c>
      <c r="CCD15" t="n">
        <v>13407110401</v>
      </c>
      <c r="CCE15" t="n">
        <v>4972.1</v>
      </c>
      <c r="CCF15" t="n">
        <v>333444</v>
      </c>
      <c r="CCG15" t="n">
        <v>44441.9</v>
      </c>
      <c r="CCH15" t="n">
        <v>904636.5</v>
      </c>
      <c r="CCI15" t="n">
        <v>3.86</v>
      </c>
      <c r="CCJ15" t="n">
        <v>-23.76</v>
      </c>
      <c r="CCK15" t="n">
        <v>10100</v>
      </c>
      <c r="CCL15" t="n">
        <v>15050230213</v>
      </c>
      <c r="CCM15" t="n">
        <v>21669448956</v>
      </c>
      <c r="CCN15" t="n">
        <v>560822</v>
      </c>
      <c r="CCO15" t="n">
        <v>2371304</v>
      </c>
      <c r="CCP15" t="n">
        <v>-278893.6</v>
      </c>
      <c r="CCQ15" t="n">
        <v>1713113.4</v>
      </c>
      <c r="CCR15" t="n">
        <v>-13.6</v>
      </c>
      <c r="CCS15" t="n">
        <v>-24.63</v>
      </c>
      <c r="CCT15" t="n">
        <v>508000</v>
      </c>
      <c r="CCU15" t="n">
        <v>151130174850</v>
      </c>
      <c r="CCV15" t="n">
        <v>102392561800</v>
      </c>
      <c r="CCW15" t="n">
        <v>416910.1</v>
      </c>
      <c r="CCX15" t="n">
        <v>-14890774</v>
      </c>
      <c r="CCY15" t="n">
        <v>-195348.9</v>
      </c>
      <c r="CCZ15" t="n">
        <v>15963568.2</v>
      </c>
      <c r="CDA15" t="n">
        <v>0.79</v>
      </c>
      <c r="CDB15" t="n">
        <v>4.74</v>
      </c>
      <c r="CDC15" t="n">
        <v>36050</v>
      </c>
      <c r="CDD15" t="n">
        <v>1849530215</v>
      </c>
      <c r="CDE15" t="n">
        <v>1956898059</v>
      </c>
      <c r="CDF15" t="n">
        <v>-185991</v>
      </c>
      <c r="CDG15" t="n">
        <v>-961228.3</v>
      </c>
      <c r="CDH15" t="n">
        <v>-91876.10000000001</v>
      </c>
      <c r="CDI15" t="n">
        <v>-305285.4</v>
      </c>
      <c r="CDJ15" t="n">
        <v>4.49</v>
      </c>
      <c r="CDK15" t="n">
        <v>-7.92</v>
      </c>
      <c r="CDL15" t="n">
        <v>39650</v>
      </c>
      <c r="CDM15" t="n">
        <v>8492817330</v>
      </c>
      <c r="CDN15" t="n">
        <v>12304029903</v>
      </c>
      <c r="CDO15" t="n">
        <v>-60490.9</v>
      </c>
      <c r="CDP15" t="n">
        <v>2803928.6</v>
      </c>
      <c r="CDQ15" t="n">
        <v>129067</v>
      </c>
      <c r="CDR15" t="n">
        <v>-2345127.7</v>
      </c>
      <c r="CDS15" t="n">
        <v>-2.34</v>
      </c>
      <c r="CDT15" t="n">
        <v>-2.7</v>
      </c>
      <c r="CDU15" t="n">
        <v>350500</v>
      </c>
      <c r="CDV15" t="n">
        <v>67406163150</v>
      </c>
      <c r="CDW15" t="n">
        <v>56506756988</v>
      </c>
      <c r="CDX15" t="n">
        <v>8330177.3</v>
      </c>
      <c r="CDY15" t="n">
        <v>5720432.8</v>
      </c>
      <c r="CDZ15" t="n">
        <v>-7309123.1</v>
      </c>
      <c r="CEA15" t="n">
        <v>-5829169.4</v>
      </c>
      <c r="CEB15" t="n">
        <v>2.64</v>
      </c>
      <c r="CEC15" t="n">
        <v>-10.13</v>
      </c>
      <c r="CED15" t="n">
        <v>79300</v>
      </c>
      <c r="CEE15" t="n">
        <v>9634587440</v>
      </c>
      <c r="CEF15" t="n">
        <v>11114020628</v>
      </c>
      <c r="CEG15" t="n">
        <v>-1116609.5</v>
      </c>
      <c r="CEH15" t="n">
        <v>-4102502.5</v>
      </c>
      <c r="CEI15" t="n">
        <v>116194</v>
      </c>
      <c r="CEJ15" t="n">
        <v>3388949.2</v>
      </c>
      <c r="CEK15" t="n">
        <v>-10.7</v>
      </c>
      <c r="CEL15" t="n">
        <v>-9.27</v>
      </c>
      <c r="CEM15" t="n">
        <v>46400</v>
      </c>
      <c r="CEN15" t="n">
        <v>3428905825</v>
      </c>
      <c r="CEO15" t="n">
        <v>3657116728</v>
      </c>
      <c r="CEP15" t="n">
        <v>138003.1</v>
      </c>
      <c r="CEQ15" t="n">
        <v>922008.5</v>
      </c>
      <c r="CER15" t="n">
        <v>13867.4</v>
      </c>
      <c r="CES15" t="n">
        <v>-171511.4</v>
      </c>
      <c r="CET15" t="n">
        <v>0.43</v>
      </c>
      <c r="CEU15" t="n">
        <v>4.74</v>
      </c>
      <c r="CEV15" t="n">
        <v>8650</v>
      </c>
      <c r="CEW15" t="n">
        <v>2844136681</v>
      </c>
      <c r="CEX15" t="n">
        <v>2861362160</v>
      </c>
      <c r="CEY15" t="n">
        <v>-61010.4</v>
      </c>
      <c r="CEZ15" t="n">
        <v>-103006.4</v>
      </c>
      <c r="CFA15" t="n">
        <v>-26548.3</v>
      </c>
      <c r="CFB15" t="n">
        <v>-201574.4</v>
      </c>
      <c r="CFC15" t="n">
        <v>3.35</v>
      </c>
      <c r="CFD15" t="n">
        <v>7.99</v>
      </c>
      <c r="CFE15" t="n">
        <v>125100</v>
      </c>
      <c r="CFF15" t="n">
        <v>369338734890</v>
      </c>
      <c r="CFG15" t="n">
        <v>258501174690</v>
      </c>
      <c r="CFH15" t="n">
        <v>3185218.3</v>
      </c>
      <c r="CFI15" t="n">
        <v>2152771.1</v>
      </c>
      <c r="CFJ15" t="n">
        <v>21150636.1</v>
      </c>
      <c r="CFK15" t="n">
        <v>14381391.7</v>
      </c>
      <c r="CFL15" t="n">
        <v>19.71</v>
      </c>
      <c r="CFM15" t="n">
        <v>8.029999999999999</v>
      </c>
      <c r="CFN15" t="n">
        <v>315500</v>
      </c>
      <c r="CFO15" t="n">
        <v>666503508050</v>
      </c>
      <c r="CFP15" t="n">
        <v>446947641763</v>
      </c>
      <c r="CFQ15" t="n">
        <v>29503185.1</v>
      </c>
      <c r="CFR15" t="n">
        <v>-22795194.8</v>
      </c>
      <c r="CFS15" t="n">
        <v>-3236396</v>
      </c>
      <c r="CFT15" t="n">
        <v>-16464105.1</v>
      </c>
      <c r="CFU15" t="n">
        <v>8.42</v>
      </c>
      <c r="CFV15" t="n">
        <v>-0.47</v>
      </c>
      <c r="CFW15" t="n">
        <v>40000</v>
      </c>
      <c r="CFX15" t="n">
        <v>163825512980</v>
      </c>
      <c r="CFY15" t="n">
        <v>223689186825</v>
      </c>
      <c r="CFZ15" t="n">
        <v>294899.1</v>
      </c>
      <c r="CGA15" t="n">
        <v>12110560.1</v>
      </c>
      <c r="CGB15" t="n">
        <v>-4595678.1</v>
      </c>
      <c r="CGC15" t="n">
        <v>-8088523.8</v>
      </c>
      <c r="CGD15" t="n">
        <v>-12.18</v>
      </c>
      <c r="CGE15" t="n">
        <v>1.27</v>
      </c>
      <c r="CGF15" t="n">
        <v>39800</v>
      </c>
      <c r="CGG15" t="n">
        <v>16142738735</v>
      </c>
      <c r="CGH15" t="n">
        <v>8003270069</v>
      </c>
      <c r="CGI15" t="n">
        <v>1012043.5</v>
      </c>
      <c r="CGJ15" t="n">
        <v>-1130673.9</v>
      </c>
      <c r="CGK15" t="n">
        <v>-1759604</v>
      </c>
      <c r="CGL15" t="n">
        <v>-1481</v>
      </c>
      <c r="CGM15" t="n">
        <v>26.55</v>
      </c>
      <c r="CGN15" t="n">
        <v>-2.21</v>
      </c>
      <c r="CGO15" t="n">
        <v>31200</v>
      </c>
      <c r="CGP15" t="n">
        <v>4085829980</v>
      </c>
      <c r="CGQ15" t="n">
        <v>5157317484</v>
      </c>
      <c r="CGR15" t="n">
        <v>313409.9</v>
      </c>
      <c r="CGS15" t="n">
        <v>536764.6</v>
      </c>
      <c r="CGT15" t="n">
        <v>301143.5</v>
      </c>
      <c r="CGU15" t="n">
        <v>799222.2</v>
      </c>
      <c r="CGV15" t="n">
        <v>-0.64</v>
      </c>
      <c r="CGW15" t="n">
        <v>0.8100000000000001</v>
      </c>
      <c r="CGX15" t="n">
        <v>12780</v>
      </c>
      <c r="CGY15" t="n">
        <v>9254305437</v>
      </c>
      <c r="CGZ15" t="n">
        <v>18314261943</v>
      </c>
      <c r="CHA15" t="n">
        <v>-78894.2</v>
      </c>
      <c r="CHB15" t="n">
        <v>-1793792</v>
      </c>
      <c r="CHC15" t="n">
        <v>52353.4</v>
      </c>
      <c r="CHD15" t="n">
        <v>2265693.4</v>
      </c>
      <c r="CHE15" t="n">
        <v>-3.18</v>
      </c>
      <c r="CHF15" t="n">
        <v>-17.01</v>
      </c>
      <c r="CHG15" t="n">
        <v>22950</v>
      </c>
      <c r="CHH15" t="n">
        <v>541709442245</v>
      </c>
      <c r="CHI15" t="n">
        <v>324403470211</v>
      </c>
      <c r="CHJ15" t="n">
        <v>-4605074.6</v>
      </c>
      <c r="CHK15" t="n">
        <v>-8958056.9</v>
      </c>
      <c r="CHL15" t="n">
        <v>-23354339.7</v>
      </c>
      <c r="CHM15" t="n">
        <v>-4603528.5</v>
      </c>
      <c r="CHN15" t="n">
        <v>12.22</v>
      </c>
      <c r="CHO15" t="n">
        <v>-21.67</v>
      </c>
      <c r="CHP15" t="n">
        <v>56300</v>
      </c>
      <c r="CHQ15" t="n">
        <v>49472054310</v>
      </c>
      <c r="CHR15" t="n">
        <v>41100564435</v>
      </c>
      <c r="CHS15" t="n">
        <v>2375079</v>
      </c>
      <c r="CHT15" t="n">
        <v>-7958731.9</v>
      </c>
      <c r="CHU15" t="n">
        <v>-5124965.8</v>
      </c>
      <c r="CHV15" t="n">
        <v>2020738.7</v>
      </c>
      <c r="CHW15" t="n">
        <v>-3.1</v>
      </c>
      <c r="CHX15" t="n">
        <v>-21.04</v>
      </c>
      <c r="CHY15" t="n">
        <v>152000</v>
      </c>
      <c r="CHZ15" t="n">
        <v>80800025900</v>
      </c>
      <c r="CIA15" t="n">
        <v>94883279833</v>
      </c>
      <c r="CIB15" t="n">
        <v>-133951.4</v>
      </c>
      <c r="CIC15" t="n">
        <v>15720217.9</v>
      </c>
      <c r="CID15" t="n">
        <v>-1730931.1</v>
      </c>
      <c r="CIE15" t="n">
        <v>-8829519.300000001</v>
      </c>
      <c r="CIF15" t="n">
        <v>7.12</v>
      </c>
      <c r="CIG15" t="n">
        <v>-6</v>
      </c>
      <c r="CIH15" t="n">
        <v>9200</v>
      </c>
      <c r="CII15" t="n">
        <v>11601764765</v>
      </c>
      <c r="CIJ15" t="n">
        <v>38472231804</v>
      </c>
      <c r="CIK15" t="n">
        <v>-197267.3</v>
      </c>
      <c r="CIL15" t="n">
        <v>110427.4</v>
      </c>
      <c r="CIM15" t="n">
        <v>94876.89999999999</v>
      </c>
      <c r="CIN15" t="n">
        <v>-724753.2</v>
      </c>
      <c r="CIO15" t="n">
        <v>1.32</v>
      </c>
      <c r="CIP15" t="n">
        <v>-16.21</v>
      </c>
      <c r="CIQ15" t="n">
        <v>12370</v>
      </c>
      <c r="CIR15" t="n">
        <v>15869403236</v>
      </c>
      <c r="CIS15" t="n">
        <v>48323061646</v>
      </c>
      <c r="CIT15" t="n">
        <v>-37313.9</v>
      </c>
      <c r="CIU15" t="n">
        <v>224373.5</v>
      </c>
      <c r="CIV15" t="n">
        <v>42859.4</v>
      </c>
      <c r="CIW15" t="n">
        <v>4392432.2</v>
      </c>
      <c r="CIX15" t="n">
        <v>-0.4</v>
      </c>
      <c r="CIY15" t="n">
        <v>-19.68</v>
      </c>
      <c r="CIZ15" t="n">
        <v>51000</v>
      </c>
      <c r="CJA15" t="n">
        <v>15700649280</v>
      </c>
      <c r="CJB15" t="n">
        <v>10071502531</v>
      </c>
      <c r="CJC15" t="n">
        <v>176422.8</v>
      </c>
      <c r="CJD15" t="n">
        <v>-980586.3</v>
      </c>
      <c r="CJE15" t="n">
        <v>-1579796.1</v>
      </c>
      <c r="CJF15" t="n">
        <v>-1360584.2</v>
      </c>
      <c r="CJG15" t="n">
        <v>3.45</v>
      </c>
      <c r="CJH15" t="n">
        <v>-7.61</v>
      </c>
      <c r="CJI15" t="n">
        <v>237000</v>
      </c>
      <c r="CJJ15" t="n">
        <v>12387206400</v>
      </c>
      <c r="CJK15" t="n">
        <v>17081778950</v>
      </c>
      <c r="CJL15" t="n">
        <v>-140797.5</v>
      </c>
      <c r="CJM15" t="n">
        <v>191913.6</v>
      </c>
      <c r="CJN15" t="n">
        <v>78248.5</v>
      </c>
      <c r="CJO15" t="n">
        <v>542271.5</v>
      </c>
      <c r="CJP15" t="n">
        <v>-0.63</v>
      </c>
      <c r="CJQ15" t="n">
        <v>-8.67</v>
      </c>
      <c r="CJR15" t="n">
        <v>342500</v>
      </c>
      <c r="CJS15" t="n">
        <v>96053028700</v>
      </c>
      <c r="CJT15" t="n">
        <v>140920522890</v>
      </c>
      <c r="CJU15" t="n">
        <v>797421.2</v>
      </c>
      <c r="CJV15" t="n">
        <v>-8088683</v>
      </c>
      <c r="CJW15" t="n">
        <v>5278288.1</v>
      </c>
      <c r="CJX15" t="n">
        <v>11726098.8</v>
      </c>
      <c r="CJY15" t="n">
        <v>8.210000000000001</v>
      </c>
      <c r="CJZ15" t="n">
        <v>-8.18</v>
      </c>
      <c r="CKA15" t="n">
        <v>10890</v>
      </c>
      <c r="CKB15" t="n">
        <v>2647483774</v>
      </c>
      <c r="CKC15" t="n">
        <v>5950896198</v>
      </c>
      <c r="CKD15" t="n">
        <v>5310.6</v>
      </c>
      <c r="CKE15" t="n">
        <v>-108524.8</v>
      </c>
      <c r="CKF15" t="n">
        <v>-18495.3</v>
      </c>
      <c r="CKG15" t="n">
        <v>947496.8</v>
      </c>
      <c r="CKH15" t="n">
        <v>-3.29</v>
      </c>
      <c r="CKI15" t="n">
        <v>-33.72</v>
      </c>
      <c r="CKJ15" t="n">
        <v>46550</v>
      </c>
      <c r="CKK15" t="n">
        <v>2886413845</v>
      </c>
      <c r="CKL15" t="n">
        <v>6254449718</v>
      </c>
      <c r="CKM15" t="n">
        <v>-215695.8</v>
      </c>
      <c r="CKN15" t="n">
        <v>212511</v>
      </c>
      <c r="CKO15" t="n">
        <v>-94405.3</v>
      </c>
      <c r="CKP15" t="n">
        <v>-1273724.8</v>
      </c>
      <c r="CKQ15" t="n">
        <v>-6.62</v>
      </c>
      <c r="CKR15" t="n">
        <v>-25.04</v>
      </c>
      <c r="CKS15" t="n">
        <v>136700</v>
      </c>
      <c r="CKT15" t="n">
        <v>43706102110</v>
      </c>
      <c r="CKU15" t="n">
        <v>25919179763</v>
      </c>
      <c r="CKV15" t="n">
        <v>1131192.3</v>
      </c>
      <c r="CKW15" t="n">
        <v>-3842907.5</v>
      </c>
      <c r="CKX15" t="n">
        <v>-5058682.6</v>
      </c>
      <c r="CKY15" t="n">
        <v>-169549.1</v>
      </c>
      <c r="CKZ15" t="n">
        <v>17.44</v>
      </c>
      <c r="CLA15" t="n">
        <v>-5.53</v>
      </c>
      <c r="CLB15" t="n">
        <v>88900</v>
      </c>
      <c r="CLC15" t="n">
        <v>4520846700</v>
      </c>
      <c r="CLD15" t="n">
        <v>6823737273</v>
      </c>
      <c r="CLE15" t="n">
        <v>49134</v>
      </c>
      <c r="CLF15" t="n">
        <v>467566.3</v>
      </c>
      <c r="CLG15" t="n">
        <v>140594.7</v>
      </c>
      <c r="CLH15" t="n">
        <v>-257032.5</v>
      </c>
      <c r="CLI15" t="n">
        <v>5.21</v>
      </c>
      <c r="CLJ15" t="n">
        <v>-3.47</v>
      </c>
      <c r="CLK15" t="n">
        <v>57400</v>
      </c>
      <c r="CLL15" t="n">
        <v>1758012970</v>
      </c>
      <c r="CLM15" t="n">
        <v>2899449488</v>
      </c>
      <c r="CLN15" t="n">
        <v>-30669.9</v>
      </c>
      <c r="CLO15" t="n">
        <v>-421747.1</v>
      </c>
      <c r="CLP15" t="n">
        <v>125691.2</v>
      </c>
      <c r="CLQ15" t="n">
        <v>127595.3</v>
      </c>
      <c r="CLR15" t="n">
        <v>0.88</v>
      </c>
      <c r="CLS15" t="n">
        <v>-5.59</v>
      </c>
      <c r="CLT15" t="n">
        <v>100800</v>
      </c>
      <c r="CLU15" t="n">
        <v>172066818570</v>
      </c>
      <c r="CLV15" t="n">
        <v>165580246510</v>
      </c>
      <c r="CLW15" t="n">
        <v>-4851548.7</v>
      </c>
      <c r="CLX15" t="n">
        <v>5798804.9</v>
      </c>
      <c r="CLY15" t="n">
        <v>8997089.9</v>
      </c>
      <c r="CLZ15" t="n">
        <v>10446706.1</v>
      </c>
      <c r="CMA15" t="n">
        <v>4.02</v>
      </c>
      <c r="CMB15" t="n">
        <v>8.27</v>
      </c>
      <c r="CMC15" t="n">
        <v>18400</v>
      </c>
      <c r="CMD15" t="n">
        <v>4327428629</v>
      </c>
      <c r="CME15" t="n">
        <v>8569152063</v>
      </c>
      <c r="CMF15" t="n">
        <v>-125312.3</v>
      </c>
      <c r="CMG15" t="n">
        <v>140828.8</v>
      </c>
      <c r="CMH15" t="n">
        <v>84646.2</v>
      </c>
      <c r="CMI15" t="n">
        <v>58631.9</v>
      </c>
      <c r="CMJ15" t="n">
        <v>-3.06</v>
      </c>
      <c r="CMK15" t="n">
        <v>-28.27</v>
      </c>
      <c r="CML15" t="n">
        <v>26750</v>
      </c>
      <c r="CMM15" t="n">
        <v>2517497710</v>
      </c>
      <c r="CMN15" t="n">
        <v>4374036398</v>
      </c>
      <c r="CMO15" t="n">
        <v>-81961.10000000001</v>
      </c>
      <c r="CMP15" t="n">
        <v>-563617.6</v>
      </c>
      <c r="CMQ15" t="n">
        <v>99512.8</v>
      </c>
      <c r="CMR15" t="n">
        <v>399879.5</v>
      </c>
      <c r="CMS15" t="n">
        <v>7</v>
      </c>
      <c r="CMT15" t="n">
        <v>-0.37</v>
      </c>
      <c r="CMU15" t="n">
        <v>83700</v>
      </c>
      <c r="CMV15" t="n">
        <v>1435912490</v>
      </c>
      <c r="CMW15" t="n">
        <v>1302071055</v>
      </c>
      <c r="CMX15" t="n">
        <v>-41876.5</v>
      </c>
      <c r="CMY15" t="n">
        <v>35928.2</v>
      </c>
      <c r="CMZ15" t="n">
        <v>45620</v>
      </c>
      <c r="CNA15" t="n">
        <v>62492</v>
      </c>
      <c r="CNB15" t="n">
        <v>6.35</v>
      </c>
      <c r="CNC15" t="n">
        <v>-1.3</v>
      </c>
      <c r="CND15" t="n">
        <v>92300</v>
      </c>
      <c r="CNE15" t="n">
        <v>331369291420</v>
      </c>
      <c r="CNF15" t="n">
        <v>161503371475</v>
      </c>
      <c r="CNG15" t="n">
        <v>4678790.7</v>
      </c>
      <c r="CNH15" t="n">
        <v>-11431339.9</v>
      </c>
      <c r="CNI15" t="n">
        <v>44060823.7</v>
      </c>
      <c r="CNJ15" t="n">
        <v>53921845.6</v>
      </c>
      <c r="CNK15" t="n">
        <v>-7.52</v>
      </c>
      <c r="CNL15" t="n">
        <v>-8.609999999999999</v>
      </c>
      <c r="CNM15" t="n">
        <v>92200</v>
      </c>
      <c r="CNN15" t="n">
        <v>16770700100</v>
      </c>
      <c r="CNO15" t="n">
        <v>38341358875</v>
      </c>
      <c r="CNP15" t="n">
        <v>-815278.9</v>
      </c>
      <c r="CNQ15" t="n">
        <v>-1738137.7</v>
      </c>
      <c r="CNR15" t="n">
        <v>268086.5</v>
      </c>
      <c r="CNS15" t="n">
        <v>3211402.1</v>
      </c>
      <c r="CNT15" t="n">
        <v>0.88</v>
      </c>
      <c r="CNU15" t="n">
        <v>-24.61</v>
      </c>
      <c r="CNV15" t="n">
        <v>126100</v>
      </c>
      <c r="CNW15" t="n">
        <v>882217980</v>
      </c>
      <c r="CNX15" t="n">
        <v>1681847348</v>
      </c>
      <c r="CNY15" t="n">
        <v>18662.6</v>
      </c>
      <c r="CNZ15" t="n">
        <v>271533.4</v>
      </c>
      <c r="COA15" t="n">
        <v>-51619.3</v>
      </c>
      <c r="COB15" t="n">
        <v>-236568.2</v>
      </c>
      <c r="COC15" t="n">
        <v>1.12</v>
      </c>
      <c r="COD15" t="n">
        <v>-12.61</v>
      </c>
      <c r="COE15" t="n">
        <v>21150</v>
      </c>
      <c r="COF15" t="n">
        <v>12077835946</v>
      </c>
      <c r="COG15" t="n">
        <v>16389350680</v>
      </c>
      <c r="COH15" t="n">
        <v>-396392.2</v>
      </c>
      <c r="COI15" t="n">
        <v>-3379634.1</v>
      </c>
      <c r="COJ15" t="n">
        <v>132244</v>
      </c>
      <c r="COK15" t="n">
        <v>2747527</v>
      </c>
      <c r="COL15" t="n">
        <v>-4.51</v>
      </c>
      <c r="COM15" t="n">
        <v>0.47</v>
      </c>
      <c r="CON15" t="n">
        <v>14630</v>
      </c>
      <c r="COO15" t="n">
        <v>4030615888</v>
      </c>
      <c r="COP15" t="n">
        <v>7212512395</v>
      </c>
      <c r="COQ15" t="n">
        <v>-268522</v>
      </c>
      <c r="COR15" t="n">
        <v>88366.10000000001</v>
      </c>
      <c r="COS15" t="n">
        <v>273529.9</v>
      </c>
      <c r="COT15" t="n">
        <v>789627.7</v>
      </c>
      <c r="COU15" t="n">
        <v>0.6899999999999999</v>
      </c>
      <c r="COV15" t="n">
        <v>-16.83</v>
      </c>
      <c r="COW15" t="n">
        <v>29700</v>
      </c>
      <c r="COX15" t="n">
        <v>10451044815</v>
      </c>
      <c r="COY15" t="n">
        <v>8755246626</v>
      </c>
      <c r="COZ15" t="n">
        <v>-1218820.8</v>
      </c>
      <c r="CPA15" t="n">
        <v>-1514860</v>
      </c>
      <c r="CPB15" t="n">
        <v>474546.9</v>
      </c>
      <c r="CPC15" t="n">
        <v>1081.5</v>
      </c>
      <c r="CPD15" t="n">
        <v>2.24</v>
      </c>
      <c r="CPE15" t="n">
        <v>-17.15</v>
      </c>
      <c r="CPF15" t="n">
        <v>241500</v>
      </c>
      <c r="CPG15" t="n">
        <v>75113132150</v>
      </c>
      <c r="CPH15" t="n">
        <v>82586912145</v>
      </c>
      <c r="CPI15" t="n">
        <v>4931652.8</v>
      </c>
      <c r="CPJ15" t="n">
        <v>3817013</v>
      </c>
      <c r="CPK15" t="n">
        <v>-6825054.5</v>
      </c>
      <c r="CPL15" t="n">
        <v>-8021200.8</v>
      </c>
      <c r="CPM15" t="n">
        <v>13.38</v>
      </c>
      <c r="CPN15" t="n">
        <v>-6.58</v>
      </c>
      <c r="CPO15" t="n">
        <v>48100</v>
      </c>
      <c r="CPP15" t="n">
        <v>32489074410</v>
      </c>
      <c r="CPQ15" t="n">
        <v>29403252565</v>
      </c>
      <c r="CPR15" t="n">
        <v>1822067</v>
      </c>
      <c r="CPS15" t="n">
        <v>7537521</v>
      </c>
      <c r="CPT15" t="n">
        <v>-404437.9</v>
      </c>
      <c r="CPU15" t="n">
        <v>-671380.5</v>
      </c>
      <c r="CPV15" t="n">
        <v>9.32</v>
      </c>
      <c r="CPW15" t="n">
        <v>90.12</v>
      </c>
      <c r="CPX15" t="n">
        <v>211500</v>
      </c>
      <c r="CPY15" t="n">
        <v>141709593690</v>
      </c>
      <c r="CPZ15" t="n">
        <v>134126105065</v>
      </c>
      <c r="CQA15" t="n">
        <v>2398951.9</v>
      </c>
      <c r="CQB15" t="n">
        <v>-15095941.4</v>
      </c>
      <c r="CQC15" t="n">
        <v>12116812.8</v>
      </c>
      <c r="CQD15" t="n">
        <v>37339671.5</v>
      </c>
      <c r="CQE15" t="n">
        <v>12.26</v>
      </c>
      <c r="CQF15" t="n">
        <v>5.22</v>
      </c>
      <c r="CQG15" t="n">
        <v>90000</v>
      </c>
      <c r="CQH15" t="n">
        <v>125310688870</v>
      </c>
      <c r="CQI15" t="n">
        <v>360512004160</v>
      </c>
      <c r="CQJ15" t="n">
        <v>-1580365.9</v>
      </c>
      <c r="CQK15" t="n">
        <v>2836159.2</v>
      </c>
      <c r="CQL15" t="n">
        <v>-362768.3</v>
      </c>
      <c r="CQM15" t="n">
        <v>-4691701.1</v>
      </c>
      <c r="CQN15" t="n">
        <v>-3.23</v>
      </c>
      <c r="CQO15" t="n">
        <v>10.7</v>
      </c>
      <c r="CQP15" t="n">
        <v>275000</v>
      </c>
      <c r="CQQ15" t="n">
        <v>24675341700</v>
      </c>
      <c r="CQR15" t="n">
        <v>23473532763</v>
      </c>
      <c r="CQS15" t="n">
        <v>-1958966</v>
      </c>
      <c r="CQT15" t="n">
        <v>-6629725.1</v>
      </c>
      <c r="CQU15" t="n">
        <v>1678377.9</v>
      </c>
      <c r="CQV15" t="n">
        <v>6106531.2</v>
      </c>
      <c r="CQW15" t="n">
        <v>-0.9</v>
      </c>
      <c r="CQX15" t="n">
        <v>-6.14</v>
      </c>
      <c r="CQY15" t="n">
        <v>29850</v>
      </c>
      <c r="CQZ15" t="n">
        <v>1725851030</v>
      </c>
      <c r="CRA15" t="n">
        <v>2549335344</v>
      </c>
      <c r="CRB15" t="n">
        <v>84802</v>
      </c>
      <c r="CRC15" t="n">
        <v>101150.3</v>
      </c>
      <c r="CRD15" t="n">
        <v>-172066.4</v>
      </c>
      <c r="CRE15" t="n">
        <v>-476540</v>
      </c>
      <c r="CRF15" t="n">
        <v>3.29</v>
      </c>
      <c r="CRG15" t="n">
        <v>-6.13</v>
      </c>
      <c r="CRH15" t="n">
        <v>40350</v>
      </c>
      <c r="CRI15" t="n">
        <v>4041654825</v>
      </c>
      <c r="CRJ15" t="n">
        <v>6964288400</v>
      </c>
      <c r="CRK15" t="n">
        <v>-140041.3</v>
      </c>
      <c r="CRL15" t="n">
        <v>17345.6</v>
      </c>
      <c r="CRM15" t="n">
        <v>233815.6</v>
      </c>
      <c r="CRN15" t="n">
        <v>706979.5</v>
      </c>
      <c r="CRO15" t="n">
        <v>0.25</v>
      </c>
      <c r="CRP15" t="n">
        <v>-13.04</v>
      </c>
      <c r="CRQ15" t="n">
        <v>228500</v>
      </c>
      <c r="CRR15" t="n">
        <v>476182709450</v>
      </c>
      <c r="CRS15" t="n">
        <v>1143336785800</v>
      </c>
      <c r="CRT15" t="n">
        <v>454611.5</v>
      </c>
      <c r="CRU15" t="n">
        <v>-3264730</v>
      </c>
      <c r="CRV15" t="n">
        <v>-5466077.2</v>
      </c>
      <c r="CRW15" t="n">
        <v>-228828983.5</v>
      </c>
      <c r="CRX15" t="n">
        <v>1.11</v>
      </c>
      <c r="CRY15" t="n">
        <v>5.3</v>
      </c>
      <c r="CRZ15" t="n">
        <v>127900</v>
      </c>
      <c r="CSA15" t="n">
        <v>47593269720</v>
      </c>
      <c r="CSB15" t="n">
        <v>85716531720</v>
      </c>
      <c r="CSC15" t="n">
        <v>-3482099.8</v>
      </c>
      <c r="CSD15" t="n">
        <v>-11955912.6</v>
      </c>
      <c r="CSE15" t="n">
        <v>15038.9</v>
      </c>
      <c r="CSF15" t="n">
        <v>-1628592</v>
      </c>
      <c r="CSG15" t="n">
        <v>1.67</v>
      </c>
      <c r="CSH15" t="n">
        <v>-20.31</v>
      </c>
      <c r="CSI15" t="n">
        <v>47850</v>
      </c>
      <c r="CSJ15" t="n">
        <v>5048572910</v>
      </c>
      <c r="CSK15" t="n">
        <v>4367496214</v>
      </c>
      <c r="CSL15" t="n">
        <v>454677.5</v>
      </c>
      <c r="CSM15" t="n">
        <v>530107</v>
      </c>
      <c r="CSN15" t="n">
        <v>-400706.5</v>
      </c>
      <c r="CSO15" t="n">
        <v>-345420.7</v>
      </c>
      <c r="CSP15" t="n">
        <v>5.16</v>
      </c>
      <c r="CSQ15" t="n">
        <v>-6.18</v>
      </c>
      <c r="CSR15" t="n">
        <v>51600</v>
      </c>
      <c r="CSS15" t="n">
        <v>131742558595</v>
      </c>
      <c r="CST15" t="n">
        <v>109160690155</v>
      </c>
      <c r="CSU15" t="n">
        <v>-2512118.4</v>
      </c>
      <c r="CSV15" t="n">
        <v>403619.5</v>
      </c>
      <c r="CSW15" t="n">
        <v>2480903</v>
      </c>
      <c r="CSX15" t="n">
        <v>-3000433.4</v>
      </c>
      <c r="CSY15" t="n">
        <v>7.61</v>
      </c>
      <c r="CSZ15" t="n">
        <v>5.41</v>
      </c>
      <c r="CTA15" t="n">
        <v>173600</v>
      </c>
      <c r="CTB15" t="n">
        <v>92378218100</v>
      </c>
      <c r="CTC15" t="n">
        <v>119811460205</v>
      </c>
      <c r="CTD15" t="n">
        <v>-4922881.3</v>
      </c>
      <c r="CTE15" t="n">
        <v>-10515217.1</v>
      </c>
      <c r="CTF15" t="n">
        <v>4961436.3</v>
      </c>
      <c r="CTG15" t="n">
        <v>11717577.5</v>
      </c>
      <c r="CTH15" t="n">
        <v>4.45</v>
      </c>
      <c r="CTI15" t="n">
        <v>-0.58</v>
      </c>
      <c r="CTJ15" t="n">
        <v>43300</v>
      </c>
      <c r="CTK15" t="n">
        <v>3208099752</v>
      </c>
      <c r="CTL15" t="n">
        <v>5022028194</v>
      </c>
      <c r="CTM15" t="n">
        <v>-224911.8</v>
      </c>
      <c r="CTN15" t="n">
        <v>-47097.3</v>
      </c>
      <c r="CTO15" t="n">
        <v>47957.9</v>
      </c>
      <c r="CTP15" t="n">
        <v>193048.4</v>
      </c>
      <c r="CTQ15" t="n">
        <v>1.05</v>
      </c>
      <c r="CTR15" t="n">
        <v>-12.44</v>
      </c>
      <c r="CTS15" t="n">
        <v>16840</v>
      </c>
      <c r="CTT15" t="n">
        <v>3379021638</v>
      </c>
      <c r="CTU15" t="n">
        <v>3543698427</v>
      </c>
      <c r="CTV15" t="n">
        <v>124372.6</v>
      </c>
      <c r="CTW15" t="n">
        <v>-34643.8</v>
      </c>
      <c r="CTX15" t="n">
        <v>-83126.60000000001</v>
      </c>
      <c r="CTY15" t="n">
        <v>-721034</v>
      </c>
      <c r="CTZ15" t="n">
        <v>4.86</v>
      </c>
      <c r="CUA15" t="n">
        <v>-3.99</v>
      </c>
      <c r="CUB15" t="n">
        <v>146945</v>
      </c>
      <c r="CUC15" t="n">
        <v>2716019531068</v>
      </c>
      <c r="CUD15" t="n">
        <v>2736432392014</v>
      </c>
      <c r="CUE15" t="n">
        <v>43334007.4</v>
      </c>
      <c r="CUF15" t="n">
        <v>24467652.6</v>
      </c>
      <c r="CUG15" t="n">
        <v>730760.9</v>
      </c>
      <c r="CUH15" t="n">
        <v>-632112.4</v>
      </c>
      <c r="CUI15" t="n">
        <v>18.65</v>
      </c>
      <c r="CUJ15" t="n">
        <v>24.7</v>
      </c>
      <c r="CUK15" t="n">
        <v>121100</v>
      </c>
      <c r="CUL15" t="n">
        <v>3559226240</v>
      </c>
      <c r="CUM15" t="n">
        <v>4713999925</v>
      </c>
      <c r="CUN15" t="n">
        <v>-333100.1</v>
      </c>
      <c r="CUO15" t="n">
        <v>-240651.7</v>
      </c>
      <c r="CUP15" t="n">
        <v>194507.5</v>
      </c>
      <c r="CUQ15" t="n">
        <v>-432608</v>
      </c>
      <c r="CUR15" t="n">
        <v>0.66</v>
      </c>
      <c r="CUS15" t="n">
        <v>-9.02</v>
      </c>
      <c r="CUT15" t="n">
        <v>146500</v>
      </c>
      <c r="CUU15" t="n">
        <v>51510003950</v>
      </c>
      <c r="CUV15" t="n">
        <v>43901289157</v>
      </c>
      <c r="CUW15" t="n">
        <v>-46096.4</v>
      </c>
      <c r="CUX15" t="n">
        <v>474250.6</v>
      </c>
      <c r="CUY15" t="n">
        <v>96651.2</v>
      </c>
      <c r="CUZ15" t="n">
        <v>-317431.7</v>
      </c>
      <c r="CVA15" t="n">
        <v>18.98</v>
      </c>
      <c r="CVB15" t="n">
        <v>24.7</v>
      </c>
      <c r="CVC15" t="n">
        <v>204000</v>
      </c>
      <c r="CVD15" t="n">
        <v>43593782670</v>
      </c>
      <c r="CVE15" t="n">
        <v>36406790642</v>
      </c>
      <c r="CVF15" t="n">
        <v>-360727.1</v>
      </c>
      <c r="CVG15" t="n">
        <v>7498304.9</v>
      </c>
      <c r="CVH15" t="n">
        <v>387704</v>
      </c>
      <c r="CVI15" t="n">
        <v>-8062544.1</v>
      </c>
      <c r="CVJ15" t="n">
        <v>9.029999999999999</v>
      </c>
      <c r="CVK15" t="n">
        <v>82.14</v>
      </c>
      <c r="CVL15" t="n">
        <v>230500</v>
      </c>
      <c r="CVM15" t="n">
        <v>70963385100</v>
      </c>
      <c r="CVN15" t="n">
        <v>72325551814</v>
      </c>
      <c r="CVO15" t="n">
        <v>1790734.4</v>
      </c>
      <c r="CVP15" t="n">
        <v>2848044.5</v>
      </c>
      <c r="CVQ15" t="n">
        <v>-1408713.8</v>
      </c>
      <c r="CVR15" t="n">
        <v>1981807.6</v>
      </c>
      <c r="CVS15" t="n">
        <v>0.22</v>
      </c>
      <c r="CVT15" t="n">
        <v>-4.16</v>
      </c>
      <c r="CVU15" t="n">
        <v>69700</v>
      </c>
      <c r="CVV15" t="n">
        <v>1082094200</v>
      </c>
      <c r="CVW15" t="n">
        <v>1251064860</v>
      </c>
      <c r="CVX15" t="n">
        <v>52494.2</v>
      </c>
      <c r="CVY15" t="n">
        <v>-10844.8</v>
      </c>
      <c r="CVZ15" t="n">
        <v>-83415.3</v>
      </c>
      <c r="CWA15" t="n">
        <v>-195090.3</v>
      </c>
      <c r="CWB15" t="n">
        <v>-0.57</v>
      </c>
      <c r="CWC15" t="n">
        <v>-5.81</v>
      </c>
      <c r="CWD15" t="n">
        <v>68800</v>
      </c>
      <c r="CWE15" t="n">
        <v>17071587590</v>
      </c>
      <c r="CWF15" t="n">
        <v>17335056918</v>
      </c>
      <c r="CWG15" t="n">
        <v>530784.3</v>
      </c>
      <c r="CWH15" t="n">
        <v>-721010.3</v>
      </c>
      <c r="CWI15" t="n">
        <v>-1119910.8</v>
      </c>
      <c r="CWJ15" t="n">
        <v>-4999322.3</v>
      </c>
      <c r="CWK15" t="n">
        <v>10.43</v>
      </c>
      <c r="CWL15" t="n">
        <v>-10.42</v>
      </c>
      <c r="CWM15" t="n">
        <v>4780</v>
      </c>
      <c r="CWN15" t="n">
        <v>2558535508</v>
      </c>
      <c r="CWO15" t="n">
        <v>3778037911</v>
      </c>
      <c r="CWP15" t="n">
        <v>15282.4</v>
      </c>
      <c r="CWQ15" t="n">
        <v>-878210.4</v>
      </c>
      <c r="CWR15" t="n">
        <v>190919.9</v>
      </c>
      <c r="CWS15" t="n">
        <v>677011</v>
      </c>
      <c r="CWT15" t="n">
        <v>5.75</v>
      </c>
      <c r="CWU15" t="n">
        <v>-3.63</v>
      </c>
      <c r="CWV15" t="n">
        <v>37850</v>
      </c>
      <c r="CWW15" t="n">
        <v>30517575705</v>
      </c>
      <c r="CWX15" t="n">
        <v>19886946163</v>
      </c>
      <c r="CWY15" t="n">
        <v>1269114.9</v>
      </c>
      <c r="CWZ15" t="n">
        <v>1517483.7</v>
      </c>
      <c r="CXA15" t="n">
        <v>563929.7</v>
      </c>
      <c r="CXB15" t="n">
        <v>786565.5</v>
      </c>
      <c r="CXC15" t="n">
        <v>4.56</v>
      </c>
      <c r="CXD15" t="n">
        <v>4.7</v>
      </c>
      <c r="CXE15" t="n">
        <v>15350</v>
      </c>
      <c r="CXF15" t="n">
        <v>3034060250</v>
      </c>
      <c r="CXG15" t="n">
        <v>3260762105</v>
      </c>
      <c r="CXH15" t="n">
        <v>308045.5</v>
      </c>
      <c r="CXI15" t="n">
        <v>1066800.9</v>
      </c>
      <c r="CXJ15" t="n">
        <v>-147771.9</v>
      </c>
      <c r="CXK15" t="n">
        <v>-806168.5</v>
      </c>
      <c r="CXL15" t="n">
        <v>3.09</v>
      </c>
      <c r="CXM15" t="n">
        <v>-3.76</v>
      </c>
      <c r="CXN15" t="n">
        <v>13650</v>
      </c>
      <c r="CXO15" t="n">
        <v>11022640113</v>
      </c>
      <c r="CXP15" t="n">
        <v>23619880681</v>
      </c>
      <c r="CXQ15" t="n">
        <v>-368690.3</v>
      </c>
      <c r="CXR15" t="n">
        <v>-1347821.7</v>
      </c>
      <c r="CXS15" t="n">
        <v>-97085.5</v>
      </c>
      <c r="CXT15" t="n">
        <v>588558</v>
      </c>
      <c r="CXU15" t="n">
        <v>-4.94</v>
      </c>
      <c r="CXV15" t="n">
        <v>-20.59</v>
      </c>
      <c r="CXW15" t="n">
        <v>34400</v>
      </c>
      <c r="CXX15" t="n">
        <v>18090236135</v>
      </c>
      <c r="CXY15" t="n">
        <v>21712877609</v>
      </c>
      <c r="CXZ15" t="n">
        <v>-1707190.3</v>
      </c>
      <c r="CYA15" t="n">
        <v>-3409212.8</v>
      </c>
      <c r="CYB15" t="n">
        <v>-192754.6</v>
      </c>
      <c r="CYC15" t="n">
        <v>-912045.6</v>
      </c>
      <c r="CYD15" t="n">
        <v>8.69</v>
      </c>
      <c r="CYE15" t="n">
        <v>-22.96</v>
      </c>
      <c r="CYF15" t="n">
        <v>116800</v>
      </c>
      <c r="CYG15" t="n">
        <v>36627990590</v>
      </c>
      <c r="CYH15" t="n">
        <v>48164373940</v>
      </c>
      <c r="CYI15" t="n">
        <v>-2211278</v>
      </c>
      <c r="CYJ15" t="n">
        <v>-6755399.3</v>
      </c>
      <c r="CYK15" t="n">
        <v>-994614.5</v>
      </c>
      <c r="CYL15" t="n">
        <v>6315379.2</v>
      </c>
      <c r="CYM15" t="n">
        <v>-0.26</v>
      </c>
      <c r="CYN15" t="n">
        <v>-25.61</v>
      </c>
      <c r="CYO15" t="n">
        <v>71300</v>
      </c>
      <c r="CYP15" t="n">
        <v>22701729390</v>
      </c>
      <c r="CYQ15" t="n">
        <v>20730160058</v>
      </c>
      <c r="CYR15" t="n">
        <v>-1387517.7</v>
      </c>
      <c r="CYS15" t="n">
        <v>-4945891.2</v>
      </c>
      <c r="CYT15" t="n">
        <v>740728.8</v>
      </c>
      <c r="CYU15" t="n">
        <v>5750035.6</v>
      </c>
      <c r="CYV15" t="n">
        <v>-0.5600000000000001</v>
      </c>
      <c r="CYW15" t="n">
        <v>-4.68</v>
      </c>
      <c r="CYX15" t="n">
        <v>4585</v>
      </c>
      <c r="CYY15" t="n">
        <v>2014147889</v>
      </c>
      <c r="CYZ15" t="n">
        <v>2054917442</v>
      </c>
      <c r="CZA15" t="n">
        <v>28459.8</v>
      </c>
      <c r="CZB15" t="n">
        <v>-29480.1</v>
      </c>
      <c r="CZC15" t="n">
        <v>-41526.2</v>
      </c>
      <c r="CZD15" t="n">
        <v>-688528.3</v>
      </c>
      <c r="CZE15" t="n">
        <v>3.5</v>
      </c>
      <c r="CZF15" t="n">
        <v>-6.71</v>
      </c>
      <c r="CZG15" t="n">
        <v>884000</v>
      </c>
      <c r="CZH15" t="n">
        <v>374656363400</v>
      </c>
      <c r="CZI15" t="n">
        <v>223892907900</v>
      </c>
      <c r="CZJ15" t="n">
        <v>6364206.3</v>
      </c>
      <c r="CZK15" t="n">
        <v>15222686.1</v>
      </c>
      <c r="CZL15" t="n">
        <v>11401027.8</v>
      </c>
      <c r="CZM15" t="n">
        <v>33581354.4</v>
      </c>
      <c r="CZN15" t="n">
        <v>15.71</v>
      </c>
      <c r="CZO15" t="n">
        <v>5.36</v>
      </c>
      <c r="CZP15" t="n">
        <v>54000</v>
      </c>
      <c r="CZQ15" t="n">
        <v>6761810320</v>
      </c>
      <c r="CZR15" t="n">
        <v>4273935174</v>
      </c>
      <c r="CZS15" t="n">
        <v>-176058.3</v>
      </c>
      <c r="CZT15" t="n">
        <v>-285194.5</v>
      </c>
      <c r="CZU15" t="n">
        <v>-116086</v>
      </c>
      <c r="CZV15" t="n">
        <v>-98283.2</v>
      </c>
      <c r="CZW15" t="n">
        <v>6.51</v>
      </c>
      <c r="CZX15" t="n">
        <v>-4.42</v>
      </c>
      <c r="CZY15" t="n">
        <v>117700</v>
      </c>
      <c r="CZZ15" t="n">
        <v>588596396490</v>
      </c>
      <c r="DAA15" t="n">
        <v>420188548593</v>
      </c>
      <c r="DAB15" t="n">
        <v>3807032.4</v>
      </c>
      <c r="DAC15" t="n">
        <v>-944903.8</v>
      </c>
      <c r="DAD15" t="n">
        <v>-6809339.6</v>
      </c>
      <c r="DAE15" t="n">
        <v>-7522718.8</v>
      </c>
      <c r="DAF15" t="n">
        <v>21.34</v>
      </c>
      <c r="DAG15" t="n">
        <v>27.11</v>
      </c>
      <c r="DAH15" t="n">
        <v>39900</v>
      </c>
      <c r="DAI15" t="n">
        <v>10157764520</v>
      </c>
      <c r="DAJ15" t="n">
        <v>9160841445</v>
      </c>
      <c r="DAK15" t="n">
        <v>1563677.1</v>
      </c>
      <c r="DAL15" t="n">
        <v>2593404.3</v>
      </c>
      <c r="DAM15" t="n">
        <v>-1465600.2</v>
      </c>
      <c r="DAN15" t="n">
        <v>-2340923.8</v>
      </c>
      <c r="DAO15" t="n">
        <v>-9.109999999999999</v>
      </c>
      <c r="DAP15" t="n">
        <v>-2.44</v>
      </c>
      <c r="DAQ15" t="n">
        <v>13900</v>
      </c>
      <c r="DAR15" t="n">
        <v>5131958983</v>
      </c>
      <c r="DAS15" t="n">
        <v>4570101983</v>
      </c>
      <c r="DAT15" t="n">
        <v>-88527.3</v>
      </c>
      <c r="DAU15" t="n">
        <v>40842.7</v>
      </c>
      <c r="DAV15" t="n">
        <v>-359226.9</v>
      </c>
      <c r="DAW15" t="n">
        <v>-30655.7</v>
      </c>
      <c r="DAX15" t="n">
        <v>7.67</v>
      </c>
      <c r="DAY15" t="n">
        <v>-24.09</v>
      </c>
      <c r="DAZ15" t="n">
        <v>7970</v>
      </c>
      <c r="DBA15" t="n">
        <v>1406323722</v>
      </c>
      <c r="DBB15" t="n">
        <v>1327011480</v>
      </c>
      <c r="DBC15" t="n">
        <v>151875.8</v>
      </c>
      <c r="DBD15" t="n">
        <v>561035.3</v>
      </c>
      <c r="DBE15" t="n">
        <v>870</v>
      </c>
      <c r="DBF15" t="n">
        <v>-110017.3</v>
      </c>
      <c r="DBG15" t="n">
        <v>7.7</v>
      </c>
      <c r="DBH15" t="n">
        <v>5.15</v>
      </c>
      <c r="DBI15" t="n">
        <v>59300</v>
      </c>
      <c r="DBJ15" t="n">
        <v>77885782250</v>
      </c>
      <c r="DBK15" t="n">
        <v>62353257076</v>
      </c>
      <c r="DBL15" t="n">
        <v>1537876.1</v>
      </c>
      <c r="DBM15" t="n">
        <v>-1949437.9</v>
      </c>
      <c r="DBN15" t="n">
        <v>-5231910.1</v>
      </c>
      <c r="DBO15" t="n">
        <v>-9134744.1</v>
      </c>
      <c r="DBP15" t="n">
        <v>18.36</v>
      </c>
      <c r="DBQ15" t="n">
        <v>-13.3</v>
      </c>
      <c r="DBR15" t="n">
        <v>43550</v>
      </c>
      <c r="DBS15" t="n">
        <v>25855830535</v>
      </c>
      <c r="DBT15" t="n">
        <v>31458242314</v>
      </c>
      <c r="DBU15" t="n">
        <v>269387.4</v>
      </c>
      <c r="DBV15" t="n">
        <v>5995732.4</v>
      </c>
      <c r="DBW15" t="n">
        <v>135409.4</v>
      </c>
      <c r="DBX15" t="n">
        <v>-1301572.3</v>
      </c>
      <c r="DBY15" t="n">
        <v>-4.91</v>
      </c>
      <c r="DBZ15" t="n">
        <v>-18.14</v>
      </c>
      <c r="DCA15" t="n">
        <v>57500</v>
      </c>
      <c r="DCB15" t="n">
        <v>26587963940</v>
      </c>
      <c r="DCC15" t="n">
        <v>25099357695</v>
      </c>
      <c r="DCD15" t="n">
        <v>172537.8</v>
      </c>
      <c r="DCE15" t="n">
        <v>1642757.6</v>
      </c>
      <c r="DCF15" t="n">
        <v>2062537</v>
      </c>
      <c r="DCG15" t="n">
        <v>672317.3</v>
      </c>
      <c r="DCH15" t="n">
        <v>-4.17</v>
      </c>
      <c r="DCI15" t="n">
        <v>-3.36</v>
      </c>
      <c r="DCJ15" t="n">
        <v>65000</v>
      </c>
      <c r="DCK15" t="n">
        <v>40790344380</v>
      </c>
      <c r="DCL15" t="n">
        <v>28627662533</v>
      </c>
      <c r="DCM15" t="n">
        <v>-186286.4</v>
      </c>
      <c r="DCN15" t="n">
        <v>-934256.2</v>
      </c>
      <c r="DCO15" t="n">
        <v>-5370315.6</v>
      </c>
      <c r="DCP15" t="n">
        <v>-7255449.8</v>
      </c>
      <c r="DCQ15" t="n">
        <v>4.84</v>
      </c>
      <c r="DCR15" t="n">
        <v>-18.65</v>
      </c>
      <c r="DCS15" t="n">
        <v>176700</v>
      </c>
      <c r="DCT15" t="n">
        <v>57982980790</v>
      </c>
      <c r="DCU15" t="n">
        <v>49441187927</v>
      </c>
      <c r="DCV15" t="n">
        <v>-2657983.3</v>
      </c>
      <c r="DCW15" t="n">
        <v>-381106.6</v>
      </c>
      <c r="DCX15" t="n">
        <v>3486819.6</v>
      </c>
      <c r="DCY15" t="n">
        <v>6283807.6</v>
      </c>
      <c r="DCZ15" t="n">
        <v>-0.9</v>
      </c>
      <c r="DDA15" t="n">
        <v>52.46</v>
      </c>
      <c r="DDB15" t="n">
        <v>32000</v>
      </c>
      <c r="DDC15" t="n">
        <v>132049867080</v>
      </c>
      <c r="DDD15" t="n">
        <v>67157754676</v>
      </c>
      <c r="DDE15" t="n">
        <v>2564784.8</v>
      </c>
      <c r="DDF15" t="n">
        <v>5525563.9</v>
      </c>
      <c r="DDG15" t="n">
        <v>165792.7</v>
      </c>
      <c r="DDH15" t="n">
        <v>-695999.5</v>
      </c>
      <c r="DDI15" t="n">
        <v>9.029999999999999</v>
      </c>
      <c r="DDJ15" t="n">
        <v>113.33</v>
      </c>
      <c r="DDK15" t="n">
        <v>12080</v>
      </c>
      <c r="DDL15" t="n">
        <v>3380526097</v>
      </c>
      <c r="DDM15" t="n">
        <v>4808069914</v>
      </c>
      <c r="DDN15" t="n">
        <v>-34839.3</v>
      </c>
      <c r="DDO15" t="n">
        <v>279306.9</v>
      </c>
      <c r="DDP15" t="n">
        <v>-8675.299999999999</v>
      </c>
      <c r="DDQ15" t="n">
        <v>-202792.1</v>
      </c>
      <c r="DDR15" t="n">
        <v>2.9</v>
      </c>
      <c r="DDS15" t="n">
        <v>-15.58</v>
      </c>
      <c r="DDT15" t="n">
        <v>212000</v>
      </c>
      <c r="DDU15" t="n">
        <v>55130840700</v>
      </c>
      <c r="DDV15" t="n">
        <v>81498545643</v>
      </c>
      <c r="DDW15" t="n">
        <v>-1625918.6</v>
      </c>
      <c r="DDX15" t="n">
        <v>-3175320</v>
      </c>
      <c r="DDY15" t="n">
        <v>3097041.5</v>
      </c>
      <c r="DDZ15" t="n">
        <v>-7193348.6</v>
      </c>
      <c r="DEA15" t="n">
        <v>8.27</v>
      </c>
      <c r="DEB15" t="n">
        <v>-7.83</v>
      </c>
      <c r="DEC15" t="n">
        <v>18810</v>
      </c>
      <c r="DED15" t="n">
        <v>8491340439</v>
      </c>
      <c r="DEE15" t="n">
        <v>9737913109</v>
      </c>
      <c r="DEF15" t="n">
        <v>325002.6</v>
      </c>
      <c r="DEG15" t="n">
        <v>-2683891</v>
      </c>
      <c r="DEH15" t="n">
        <v>-478163.2</v>
      </c>
      <c r="DEI15" t="n">
        <v>1641125.4</v>
      </c>
      <c r="DEJ15" t="n">
        <v>-0.6899999999999999</v>
      </c>
      <c r="DEK15" t="n">
        <v>-12.1</v>
      </c>
      <c r="DEL15" t="n">
        <v>117500</v>
      </c>
      <c r="DEM15" t="n">
        <v>98276626140</v>
      </c>
      <c r="DEN15" t="n">
        <v>191284633130</v>
      </c>
      <c r="DEO15" t="n">
        <v>-3856774.8</v>
      </c>
      <c r="DEP15" t="n">
        <v>-2592665.1</v>
      </c>
      <c r="DEQ15" t="n">
        <v>4208469.8</v>
      </c>
      <c r="DER15" t="n">
        <v>10332467.5</v>
      </c>
      <c r="DES15" t="n">
        <v>8</v>
      </c>
      <c r="DET15" t="n">
        <v>-7.33</v>
      </c>
      <c r="DEU15" t="n">
        <v>126100</v>
      </c>
      <c r="DEV15" t="n">
        <v>113580971180</v>
      </c>
      <c r="DEW15" t="n">
        <v>117178865023</v>
      </c>
      <c r="DEX15" t="n">
        <v>1304179.2</v>
      </c>
      <c r="DEY15" t="n">
        <v>5818897</v>
      </c>
      <c r="DEZ15" t="n">
        <v>6815694.5</v>
      </c>
      <c r="DFA15" t="n">
        <v>6279425.8</v>
      </c>
      <c r="DFB15" t="n">
        <v>9.84</v>
      </c>
      <c r="DFC15" t="n">
        <v>10.42</v>
      </c>
      <c r="DFD15" t="n">
        <v>87400</v>
      </c>
      <c r="DFE15" t="n">
        <v>4709635560</v>
      </c>
      <c r="DFF15" t="n">
        <v>7665171478</v>
      </c>
      <c r="DFG15" t="n">
        <v>-167829.1</v>
      </c>
      <c r="DFH15" t="n">
        <v>-2215403</v>
      </c>
      <c r="DFI15" t="n">
        <v>-66809.3</v>
      </c>
      <c r="DFJ15" t="n">
        <v>950836.4</v>
      </c>
      <c r="DFK15" t="n">
        <v>5.05</v>
      </c>
      <c r="DFL15" t="n">
        <v>-13.12</v>
      </c>
      <c r="DFM15" t="n">
        <v>216500</v>
      </c>
      <c r="DFN15" t="n">
        <v>45838651000</v>
      </c>
      <c r="DFO15" t="n">
        <v>54667634138</v>
      </c>
      <c r="DFP15" t="n">
        <v>-3612711.7</v>
      </c>
      <c r="DFQ15" t="n">
        <v>1859018.1</v>
      </c>
      <c r="DFR15" t="n">
        <v>-1818955.2</v>
      </c>
      <c r="DFS15" t="n">
        <v>-2666453.5</v>
      </c>
      <c r="DFT15" t="n">
        <v>-8.84</v>
      </c>
      <c r="DFU15" t="n">
        <v>-9.41</v>
      </c>
      <c r="DFV15" t="n">
        <v>5440</v>
      </c>
      <c r="DFW15" t="n">
        <v>65607859185</v>
      </c>
      <c r="DFX15" t="n">
        <v>41816373453</v>
      </c>
      <c r="DFY15" t="n">
        <v>686955.5</v>
      </c>
      <c r="DFZ15" t="n">
        <v>987352.4</v>
      </c>
      <c r="DGA15" t="n">
        <v>3085850</v>
      </c>
      <c r="DGB15" t="n">
        <v>5177615.9</v>
      </c>
      <c r="DGC15" t="n">
        <v>14.53</v>
      </c>
      <c r="DGD15" t="n">
        <v>-4.06</v>
      </c>
      <c r="DGE15" t="n">
        <v>10830</v>
      </c>
      <c r="DGF15" t="n">
        <v>25513698652</v>
      </c>
      <c r="DGG15" t="n">
        <v>24464378200</v>
      </c>
      <c r="DGH15" t="n">
        <v>490719</v>
      </c>
      <c r="DGI15" t="n">
        <v>364940.4</v>
      </c>
      <c r="DGJ15" t="n">
        <v>267223.5</v>
      </c>
      <c r="DGK15" t="n">
        <v>-3830116.7</v>
      </c>
      <c r="DGL15" t="n">
        <v>-0.92</v>
      </c>
      <c r="DGM15" t="n">
        <v>-2.78</v>
      </c>
      <c r="DGN15" t="n">
        <v>60500</v>
      </c>
      <c r="DGO15" t="n">
        <v>300294795690</v>
      </c>
      <c r="DGP15" t="n">
        <v>172993355580</v>
      </c>
      <c r="DGQ15" t="n">
        <v>-770342.1</v>
      </c>
      <c r="DGR15" t="n">
        <v>1570541.9</v>
      </c>
      <c r="DGS15" t="n">
        <v>1612265.2</v>
      </c>
      <c r="DGT15" t="n">
        <v>9502341.4</v>
      </c>
      <c r="DGU15" t="n">
        <v>-0.98</v>
      </c>
      <c r="DGV15" t="n">
        <v>22.47</v>
      </c>
      <c r="DGW15" t="n">
        <v>30050</v>
      </c>
      <c r="DGX15" t="n">
        <v>1078032110</v>
      </c>
      <c r="DGY15" t="n">
        <v>1548528689</v>
      </c>
      <c r="DGZ15" t="n">
        <v>43155.4</v>
      </c>
      <c r="DHA15" t="n">
        <v>-149605.8</v>
      </c>
      <c r="DHB15" t="n">
        <v>3799.3</v>
      </c>
      <c r="DHC15" t="n">
        <v>46867</v>
      </c>
      <c r="DHD15" t="n">
        <v>-1.8</v>
      </c>
      <c r="DHE15" t="n">
        <v>-5.8</v>
      </c>
      <c r="DHF15" t="n">
        <v>34950</v>
      </c>
      <c r="DHG15" t="n">
        <v>4022983340</v>
      </c>
      <c r="DHH15" t="n">
        <v>5770120594</v>
      </c>
      <c r="DHI15" t="n">
        <v>-160608.9</v>
      </c>
      <c r="DHJ15" t="n">
        <v>-541111.1</v>
      </c>
      <c r="DHK15" t="n">
        <v>-9742.4</v>
      </c>
      <c r="DHL15" t="n">
        <v>-523530.2</v>
      </c>
      <c r="DHM15" t="n">
        <v>-7.42</v>
      </c>
      <c r="DHN15" t="n">
        <v>-15.99</v>
      </c>
      <c r="DHO15" t="n">
        <v>93500</v>
      </c>
      <c r="DHP15" t="n">
        <v>87084192430</v>
      </c>
      <c r="DHQ15" t="n">
        <v>61932406955</v>
      </c>
      <c r="DHR15" t="n">
        <v>-133136.3</v>
      </c>
      <c r="DHS15" t="n">
        <v>15122584.6</v>
      </c>
      <c r="DHT15" t="n">
        <v>1381516.9</v>
      </c>
      <c r="DHU15" t="n">
        <v>-3235075.2</v>
      </c>
      <c r="DHV15" t="n">
        <v>9.869999999999999</v>
      </c>
      <c r="DHW15" t="n">
        <v>66.95999999999999</v>
      </c>
      <c r="DHX15" t="n">
        <v>103700</v>
      </c>
      <c r="DHY15" t="n">
        <v>64967595490</v>
      </c>
      <c r="DHZ15" t="n">
        <v>119458861115</v>
      </c>
      <c r="DIA15" t="n">
        <v>581391.9</v>
      </c>
      <c r="DIB15" t="n">
        <v>3180384.6</v>
      </c>
      <c r="DIC15" t="n">
        <v>-817981.6</v>
      </c>
      <c r="DID15" t="n">
        <v>1536299.3</v>
      </c>
      <c r="DIE15" t="n">
        <v>-2.45</v>
      </c>
      <c r="DIF15" t="n">
        <v>21.14</v>
      </c>
      <c r="DIG15" t="n">
        <v>106300</v>
      </c>
      <c r="DIH15" t="n">
        <v>22059072720</v>
      </c>
      <c r="DII15" t="n">
        <v>32361010675</v>
      </c>
      <c r="DIJ15" t="n">
        <v>-2827812.7</v>
      </c>
      <c r="DIK15" t="n">
        <v>-7695877.2</v>
      </c>
      <c r="DIL15" t="n">
        <v>-154894.3</v>
      </c>
      <c r="DIM15" t="n">
        <v>-1054152.9</v>
      </c>
      <c r="DIN15" t="n">
        <v>-4.92</v>
      </c>
      <c r="DIO15" t="n">
        <v>-11.71</v>
      </c>
      <c r="DIP15" t="n">
        <v>26650</v>
      </c>
      <c r="DIQ15" t="n">
        <v>19095717295</v>
      </c>
      <c r="DIR15" t="n">
        <v>25636696974</v>
      </c>
      <c r="DIS15" t="n">
        <v>209333.2</v>
      </c>
      <c r="DIT15" t="n">
        <v>-2085234.6</v>
      </c>
      <c r="DIU15" t="n">
        <v>-1477601.3</v>
      </c>
      <c r="DIV15" t="n">
        <v>341642</v>
      </c>
      <c r="DIW15" t="n">
        <v>4.72</v>
      </c>
      <c r="DIX15" t="n">
        <v>-17.62</v>
      </c>
      <c r="DIY15" t="n">
        <v>10470</v>
      </c>
      <c r="DIZ15" t="n">
        <v>51207380222</v>
      </c>
      <c r="DJA15" t="n">
        <v>61855611942</v>
      </c>
      <c r="DJB15" t="n">
        <v>1894356.7</v>
      </c>
      <c r="DJC15" t="n">
        <v>7045765.5</v>
      </c>
      <c r="DJD15" t="n">
        <v>-1308911.4</v>
      </c>
      <c r="DJE15" t="n">
        <v>-1322705.3</v>
      </c>
      <c r="DJF15" t="n">
        <v>-9.27</v>
      </c>
      <c r="DJG15" t="n">
        <v>-16.37</v>
      </c>
      <c r="DJH15" t="n">
        <v>182500</v>
      </c>
      <c r="DJI15" t="n">
        <v>668521610603</v>
      </c>
      <c r="DJJ15" t="n">
        <v>899156323095</v>
      </c>
      <c r="DJK15" t="n">
        <v>6286708.2</v>
      </c>
      <c r="DJL15" t="n">
        <v>26640466.5</v>
      </c>
      <c r="DJM15" t="n">
        <v>-1290364.6</v>
      </c>
      <c r="DJN15" t="n">
        <v>759345.4</v>
      </c>
      <c r="DJO15" t="n">
        <v>15.51</v>
      </c>
      <c r="DJP15" t="n">
        <v>24.79</v>
      </c>
      <c r="DJQ15" t="n">
        <v>15705</v>
      </c>
      <c r="DJR15" t="n">
        <v>24048522501</v>
      </c>
      <c r="DJS15" t="n">
        <v>27785888955</v>
      </c>
      <c r="DJT15" t="n">
        <v>79148</v>
      </c>
      <c r="DJU15" t="n">
        <v>-652253.1</v>
      </c>
      <c r="DJV15" t="n">
        <v>198134.2</v>
      </c>
      <c r="DJW15" t="n">
        <v>417149.3</v>
      </c>
      <c r="DJX15" t="n">
        <v>6.4</v>
      </c>
      <c r="DJY15" t="n">
        <v>6.44</v>
      </c>
      <c r="DJZ15" t="n">
        <v>36055</v>
      </c>
      <c r="DKA15" t="n">
        <v>28735467266</v>
      </c>
      <c r="DKB15" t="n">
        <v>59887047781</v>
      </c>
      <c r="DKC15" t="n">
        <v>301195.9</v>
      </c>
      <c r="DKD15" t="n">
        <v>1706828.5</v>
      </c>
      <c r="DKE15" t="n">
        <v>159817.5</v>
      </c>
      <c r="DKF15" t="n">
        <v>12304.5</v>
      </c>
      <c r="DKG15" t="n">
        <v>2.76</v>
      </c>
      <c r="DKH15" t="n">
        <v>-2.22</v>
      </c>
      <c r="DKI15" t="n">
        <v>190985</v>
      </c>
      <c r="DKJ15" t="n">
        <v>168264957817</v>
      </c>
      <c r="DKK15" t="n">
        <v>161956447008</v>
      </c>
      <c r="DKL15" t="n">
        <v>1263206.5</v>
      </c>
      <c r="DKM15" t="n">
        <v>4376558.5</v>
      </c>
      <c r="DKN15" t="n">
        <v>-1203800.2</v>
      </c>
      <c r="DKO15" t="n">
        <v>-512943.5</v>
      </c>
      <c r="DKP15" t="n">
        <v>14.95</v>
      </c>
      <c r="DKQ15" t="n">
        <v>24.16</v>
      </c>
      <c r="DKR15" t="n">
        <v>22500</v>
      </c>
      <c r="DKS15" t="n">
        <v>1135659790</v>
      </c>
      <c r="DKT15" t="n">
        <v>1104622935</v>
      </c>
      <c r="DKU15" t="n">
        <v>89349.3</v>
      </c>
      <c r="DKV15" t="n">
        <v>96818.39999999999</v>
      </c>
      <c r="DKW15" t="n">
        <v>-153402.3</v>
      </c>
      <c r="DKX15" t="n">
        <v>-73954.89999999999</v>
      </c>
      <c r="DKY15" t="n">
        <v>2.27</v>
      </c>
      <c r="DKZ15" t="n">
        <v>-7.79</v>
      </c>
      <c r="DLA15" t="n">
        <v>114700</v>
      </c>
      <c r="DLB15" t="n">
        <v>3776811210</v>
      </c>
      <c r="DLC15" t="n">
        <v>1611973710</v>
      </c>
      <c r="DLD15" t="n">
        <v>551549.1</v>
      </c>
      <c r="DLE15" t="n">
        <v>530739.2</v>
      </c>
      <c r="DLF15" t="n">
        <v>-248208.4</v>
      </c>
      <c r="DLG15" t="n">
        <v>-99467.5</v>
      </c>
      <c r="DLH15" t="n">
        <v>0.26</v>
      </c>
      <c r="DLI15" t="n">
        <v>-1.21</v>
      </c>
      <c r="DLJ15" t="n">
        <v>18840</v>
      </c>
      <c r="DLK15" t="n">
        <v>273906946775</v>
      </c>
      <c r="DLL15" t="n">
        <v>124283204765</v>
      </c>
      <c r="DLM15" t="n">
        <v>2144761.6</v>
      </c>
      <c r="DLN15" t="n">
        <v>4381587.9</v>
      </c>
      <c r="DLO15" t="n">
        <v>4322392.1</v>
      </c>
      <c r="DLP15" t="n">
        <v>11650244.3</v>
      </c>
      <c r="DLQ15" t="n">
        <v>19.47</v>
      </c>
      <c r="DLR15" t="n">
        <v>55.96</v>
      </c>
      <c r="DLS15" t="n">
        <v>37850</v>
      </c>
      <c r="DLT15" t="n">
        <v>2823983420</v>
      </c>
      <c r="DLU15" t="n">
        <v>4290689966</v>
      </c>
      <c r="DLV15" t="n">
        <v>-76642</v>
      </c>
      <c r="DLW15" t="n">
        <v>-143393.8</v>
      </c>
      <c r="DLX15" t="n">
        <v>32195.7</v>
      </c>
      <c r="DLY15" t="n">
        <v>-31927.4</v>
      </c>
      <c r="DLZ15" t="n">
        <v>2.16</v>
      </c>
      <c r="DMA15" t="n">
        <v>-17.63</v>
      </c>
      <c r="DMB15" t="n">
        <v>6440</v>
      </c>
      <c r="DMC15" t="n">
        <v>1400862327</v>
      </c>
      <c r="DMD15" t="n">
        <v>765408948</v>
      </c>
      <c r="DME15" t="n">
        <v>296182.2</v>
      </c>
      <c r="DMF15" t="n">
        <v>547163.5</v>
      </c>
      <c r="DMG15" t="n">
        <v>-17531.3</v>
      </c>
      <c r="DMH15" t="n">
        <v>-66301.8</v>
      </c>
      <c r="DMI15" t="n">
        <v>11.81</v>
      </c>
      <c r="DMJ15" t="n">
        <v>19.48</v>
      </c>
      <c r="DMK15" t="n">
        <v>193000</v>
      </c>
      <c r="DML15" t="n">
        <v>99222325510</v>
      </c>
      <c r="DMM15" t="n">
        <v>65537734110</v>
      </c>
      <c r="DMN15" t="n">
        <v>8354518.6</v>
      </c>
      <c r="DMO15" t="n">
        <v>-4351930.3</v>
      </c>
      <c r="DMP15" t="n">
        <v>-9075402.199999999</v>
      </c>
      <c r="DMQ15" t="n">
        <v>3638645.6</v>
      </c>
      <c r="DMR15" t="n">
        <v>1.31</v>
      </c>
      <c r="DMS15" t="n">
        <v>-7.66</v>
      </c>
      <c r="DMT15" t="n">
        <v>176100</v>
      </c>
      <c r="DMU15" t="n">
        <v>97673600590</v>
      </c>
      <c r="DMV15" t="n">
        <v>88252727330</v>
      </c>
      <c r="DMW15" t="n">
        <v>-1726244.2</v>
      </c>
      <c r="DMX15" t="n">
        <v>11563790.1</v>
      </c>
      <c r="DMY15" t="n">
        <v>5395929.2</v>
      </c>
      <c r="DMZ15" t="n">
        <v>-1831523.3</v>
      </c>
      <c r="DNA15" t="n">
        <v>3.22</v>
      </c>
      <c r="DNB15" t="n">
        <v>51.68</v>
      </c>
      <c r="DNC15" t="n">
        <v>28800</v>
      </c>
      <c r="DND15" t="n">
        <v>7774972705</v>
      </c>
      <c r="DNE15" t="n">
        <v>11128354796</v>
      </c>
      <c r="DNF15" t="n">
        <v>-148542</v>
      </c>
      <c r="DNG15" t="n">
        <v>182614.5</v>
      </c>
      <c r="DNH15" t="n">
        <v>531661</v>
      </c>
      <c r="DNI15" t="n">
        <v>3386346.3</v>
      </c>
      <c r="DNJ15" t="n">
        <v>2.31</v>
      </c>
      <c r="DNK15" t="n">
        <v>-3.84</v>
      </c>
      <c r="DNL15" t="n">
        <v>103500</v>
      </c>
      <c r="DNM15" t="n">
        <v>48532979590</v>
      </c>
      <c r="DNN15" t="n">
        <v>59144612765</v>
      </c>
      <c r="DNO15" t="n">
        <v>-3797439.8</v>
      </c>
      <c r="DNP15" t="n">
        <v>-11164151.2</v>
      </c>
      <c r="DNQ15" t="n">
        <v>377965.9</v>
      </c>
      <c r="DNR15" t="n">
        <v>1282336.6</v>
      </c>
      <c r="DNS15" t="n">
        <v>0.29</v>
      </c>
      <c r="DNT15" t="n">
        <v>-16.06</v>
      </c>
      <c r="DNU15" t="n">
        <v>23150</v>
      </c>
      <c r="DNV15" t="n">
        <v>20455329830</v>
      </c>
      <c r="DNW15" t="n">
        <v>18502038185</v>
      </c>
      <c r="DNX15" t="n">
        <v>1974215.1</v>
      </c>
      <c r="DNY15" t="n">
        <v>4049548.8</v>
      </c>
      <c r="DNZ15" t="n">
        <v>-936021.5</v>
      </c>
      <c r="DOA15" t="n">
        <v>-3075860.8</v>
      </c>
      <c r="DOB15" t="n">
        <v>11.3</v>
      </c>
      <c r="DOC15" t="n">
        <v>0.22</v>
      </c>
      <c r="DOD15" t="n">
        <v>192900</v>
      </c>
      <c r="DOE15" t="n">
        <v>13199332920</v>
      </c>
      <c r="DOF15" t="n">
        <v>13744380095</v>
      </c>
      <c r="DOG15" t="n">
        <v>-788754.5</v>
      </c>
      <c r="DOH15" t="n">
        <v>-3520086.8</v>
      </c>
      <c r="DOI15" t="n">
        <v>-891356.1</v>
      </c>
      <c r="DOJ15" t="n">
        <v>-2644966.4</v>
      </c>
      <c r="DOK15" t="n">
        <v>-0.92</v>
      </c>
      <c r="DOL15" t="n">
        <v>-12.91</v>
      </c>
      <c r="DOM15" t="n">
        <v>34650</v>
      </c>
      <c r="DON15" t="n">
        <v>152181825670</v>
      </c>
      <c r="DOO15" t="n">
        <v>104472491599</v>
      </c>
      <c r="DOP15" t="n">
        <v>-377944.7</v>
      </c>
      <c r="DOQ15" t="n">
        <v>1094414.9</v>
      </c>
      <c r="DOR15" t="n">
        <v>609426.8</v>
      </c>
      <c r="DOS15" t="n">
        <v>2197142.2</v>
      </c>
      <c r="DOT15" t="n">
        <v>1.32</v>
      </c>
      <c r="DOU15" t="n">
        <v>-4.55</v>
      </c>
      <c r="DOV15" t="n">
        <v>111500</v>
      </c>
      <c r="DOW15" t="n">
        <v>18399048850</v>
      </c>
      <c r="DOX15" t="n">
        <v>18377947140</v>
      </c>
      <c r="DOY15" t="n">
        <v>800860.8</v>
      </c>
      <c r="DOZ15" t="n">
        <v>942892.5</v>
      </c>
      <c r="DPA15" t="n">
        <v>-1000612.1</v>
      </c>
      <c r="DPB15" t="n">
        <v>631430.6</v>
      </c>
      <c r="DPC15" t="n">
        <v>-1.93</v>
      </c>
      <c r="DPD15" t="n">
        <v>-33.23</v>
      </c>
      <c r="DPE15" t="n">
        <v>17290</v>
      </c>
      <c r="DPF15" t="n">
        <v>53307557262</v>
      </c>
      <c r="DPG15" t="n">
        <v>25664502233</v>
      </c>
      <c r="DPH15" t="n">
        <v>379932.6</v>
      </c>
      <c r="DPI15" t="n">
        <v>-1325026.4</v>
      </c>
      <c r="DPJ15" t="n">
        <v>-648951.1</v>
      </c>
      <c r="DPK15" t="n">
        <v>-1116312.3</v>
      </c>
      <c r="DPL15" t="n">
        <v>13.6</v>
      </c>
      <c r="DPM15" t="n">
        <v>-9.619999999999999</v>
      </c>
      <c r="DPN15" t="n">
        <v>25500</v>
      </c>
      <c r="DPO15" t="n">
        <v>111235220465</v>
      </c>
      <c r="DPP15" t="n">
        <v>132240736968</v>
      </c>
      <c r="DPQ15" t="n">
        <v>672436.8</v>
      </c>
      <c r="DPR15" t="n">
        <v>2865027.9</v>
      </c>
      <c r="DPS15" t="n">
        <v>3426074.5</v>
      </c>
      <c r="DPT15" t="n">
        <v>5568796.6</v>
      </c>
      <c r="DPU15" t="n">
        <v>-39.43</v>
      </c>
      <c r="DPV15" t="n">
        <v>-62.17</v>
      </c>
      <c r="DPW15" t="n">
        <v>35600</v>
      </c>
      <c r="DPX15" t="n">
        <v>6183102375</v>
      </c>
      <c r="DPY15" t="n">
        <v>6544321028</v>
      </c>
      <c r="DPZ15" t="n">
        <v>-332202.5</v>
      </c>
      <c r="DQA15" t="n">
        <v>-1400295.3</v>
      </c>
      <c r="DQB15" t="n">
        <v>-643619.9</v>
      </c>
      <c r="DQC15" t="n">
        <v>-58574.7</v>
      </c>
      <c r="DQD15" t="n">
        <v>8.039999999999999</v>
      </c>
      <c r="DQE15" t="n">
        <v>-19.82</v>
      </c>
      <c r="DQF15" t="n">
        <v>64300</v>
      </c>
      <c r="DQG15" t="n">
        <v>23395451260</v>
      </c>
      <c r="DQH15" t="n">
        <v>20050274475</v>
      </c>
      <c r="DQI15" t="n">
        <v>-4981519.3</v>
      </c>
      <c r="DQJ15" t="n">
        <v>-8890277</v>
      </c>
      <c r="DQK15" t="n">
        <v>2592663.2</v>
      </c>
      <c r="DQL15" t="n">
        <v>4818642</v>
      </c>
      <c r="DQM15" t="n">
        <v>2.06</v>
      </c>
      <c r="DQN15" t="n">
        <v>-17.56</v>
      </c>
      <c r="DQO15" t="n">
        <v>146705</v>
      </c>
      <c r="DQP15" t="n">
        <v>528296542439</v>
      </c>
      <c r="DQQ15" t="n">
        <v>612289528159</v>
      </c>
      <c r="DQR15" t="n">
        <v>7288373.1</v>
      </c>
      <c r="DQS15" t="n">
        <v>1449236.2</v>
      </c>
      <c r="DQT15" t="n">
        <v>2206554.6</v>
      </c>
      <c r="DQU15" t="n">
        <v>798780</v>
      </c>
      <c r="DQV15" t="n">
        <v>18.4</v>
      </c>
      <c r="DQW15" t="n">
        <v>24.36</v>
      </c>
      <c r="DQX15" t="n">
        <v>53300</v>
      </c>
      <c r="DQY15" t="n">
        <v>9865188585</v>
      </c>
      <c r="DQZ15" t="n">
        <v>6641593769</v>
      </c>
      <c r="DRA15" t="n">
        <v>973413.4</v>
      </c>
      <c r="DRB15" t="n">
        <v>-384749.4</v>
      </c>
      <c r="DRC15" t="n">
        <v>-119866</v>
      </c>
      <c r="DRD15" t="n">
        <v>633171.7</v>
      </c>
      <c r="DRE15" t="n">
        <v>14.75</v>
      </c>
      <c r="DRF15" t="n">
        <v>14.5</v>
      </c>
      <c r="DRG15" t="n">
        <v>34480</v>
      </c>
      <c r="DRH15" t="n">
        <v>38144663932</v>
      </c>
      <c r="DRI15" t="n">
        <v>45038139124</v>
      </c>
      <c r="DRJ15" t="n">
        <v>-13283.3</v>
      </c>
      <c r="DRK15" t="n">
        <v>-2776900.5</v>
      </c>
      <c r="DRL15" t="n">
        <v>180068.7</v>
      </c>
      <c r="DRM15" t="n">
        <v>-299958.7</v>
      </c>
      <c r="DRN15" t="n">
        <v>18.49</v>
      </c>
      <c r="DRO15" t="n">
        <v>31.8</v>
      </c>
      <c r="DRP15" t="n">
        <v>49000</v>
      </c>
      <c r="DRQ15" t="n">
        <v>1178038700</v>
      </c>
      <c r="DRR15" t="n">
        <v>1494351948</v>
      </c>
      <c r="DRS15" t="n">
        <v>75113.89999999999</v>
      </c>
      <c r="DRT15" t="n">
        <v>99228.5</v>
      </c>
      <c r="DRU15" t="n">
        <v>-54556.8</v>
      </c>
      <c r="DRV15" t="n">
        <v>-291427.5</v>
      </c>
      <c r="DRW15" t="n">
        <v>-0.41</v>
      </c>
      <c r="DRX15" t="n">
        <v>-9.43</v>
      </c>
      <c r="DRY15" t="n">
        <v>24000</v>
      </c>
      <c r="DRZ15" t="n">
        <v>57390977952</v>
      </c>
      <c r="DSA15" t="n">
        <v>72647684140</v>
      </c>
      <c r="DSB15" t="n">
        <v>263076.9</v>
      </c>
      <c r="DSC15" t="n">
        <v>2560625.8</v>
      </c>
      <c r="DSD15" t="n">
        <v>-1390.8</v>
      </c>
      <c r="DSE15" t="n">
        <v>-418066.4</v>
      </c>
      <c r="DSF15" t="n">
        <v>2.3</v>
      </c>
      <c r="DSG15" t="n">
        <v>-12.85</v>
      </c>
      <c r="DSH15" t="n">
        <v>73000</v>
      </c>
      <c r="DSI15" t="n">
        <v>13566353980</v>
      </c>
      <c r="DSJ15" t="n">
        <v>12346500173</v>
      </c>
      <c r="DSK15" t="n">
        <v>352943.3</v>
      </c>
      <c r="DSL15" t="n">
        <v>-2961854.1</v>
      </c>
      <c r="DSM15" t="n">
        <v>-179753.1</v>
      </c>
      <c r="DSN15" t="n">
        <v>4420998.3</v>
      </c>
      <c r="DSO15" t="n">
        <v>4.43</v>
      </c>
      <c r="DSP15" t="n">
        <v>-15.12</v>
      </c>
      <c r="DSQ15" t="n">
        <v>88000</v>
      </c>
      <c r="DSR15" t="n">
        <v>37105182100</v>
      </c>
      <c r="DSS15" t="n">
        <v>37678174863</v>
      </c>
      <c r="DST15" t="n">
        <v>18506.7</v>
      </c>
      <c r="DSU15" t="n">
        <v>-7533268.1</v>
      </c>
      <c r="DSV15" t="n">
        <v>-4764973.7</v>
      </c>
      <c r="DSW15" t="n">
        <v>-2803467.5</v>
      </c>
      <c r="DSX15" t="n">
        <v>13.11</v>
      </c>
      <c r="DSY15" t="n">
        <v>-22.26</v>
      </c>
      <c r="DSZ15" t="n">
        <v>49500</v>
      </c>
      <c r="DTA15" t="n">
        <v>5766499715</v>
      </c>
      <c r="DTB15" t="n">
        <v>3343265218</v>
      </c>
      <c r="DTC15" t="n">
        <v>118215.2</v>
      </c>
      <c r="DTD15" t="n">
        <v>-349931.6</v>
      </c>
      <c r="DTE15" t="n">
        <v>116399</v>
      </c>
      <c r="DTF15" t="n">
        <v>115516.7</v>
      </c>
      <c r="DTG15" t="n">
        <v>13.53</v>
      </c>
      <c r="DTH15" t="n">
        <v>10</v>
      </c>
      <c r="DTI15" t="n">
        <v>147185</v>
      </c>
      <c r="DTJ15" t="n">
        <v>43590875683</v>
      </c>
      <c r="DTK15" t="n">
        <v>51244352420</v>
      </c>
      <c r="DTL15" t="n">
        <v>153616.7</v>
      </c>
      <c r="DTM15" t="n">
        <v>290004.7</v>
      </c>
      <c r="DTN15" t="n">
        <v>177283.4</v>
      </c>
      <c r="DTO15" t="n">
        <v>-141639</v>
      </c>
      <c r="DTP15" t="n">
        <v>18.57</v>
      </c>
      <c r="DTQ15" t="n">
        <v>24.32</v>
      </c>
      <c r="DTR15" t="n">
        <v>163100</v>
      </c>
      <c r="DTS15" t="n">
        <v>258483904850</v>
      </c>
      <c r="DTT15" t="n">
        <v>256032034948</v>
      </c>
      <c r="DTU15" t="n">
        <v>-397930.9</v>
      </c>
      <c r="DTV15" t="n">
        <v>-1297954.8</v>
      </c>
      <c r="DTW15" t="n">
        <v>8821429.1</v>
      </c>
      <c r="DTX15" t="n">
        <v>16654494.9</v>
      </c>
      <c r="DTY15" t="n">
        <v>7.66</v>
      </c>
      <c r="DTZ15" t="n">
        <v>6.6</v>
      </c>
      <c r="DUA15" t="n">
        <v>48600</v>
      </c>
      <c r="DUB15" t="n">
        <v>8898667020</v>
      </c>
      <c r="DUC15" t="n">
        <v>8010054486</v>
      </c>
      <c r="DUD15" t="n">
        <v>-1790649.7</v>
      </c>
      <c r="DUE15" t="n">
        <v>-2667143.1</v>
      </c>
      <c r="DUF15" t="n">
        <v>1085065.6</v>
      </c>
      <c r="DUG15" t="n">
        <v>1579670.6</v>
      </c>
      <c r="DUH15" t="n">
        <v>-0.1</v>
      </c>
      <c r="DUI15" t="n">
        <v>-13.37</v>
      </c>
      <c r="DUJ15" t="n">
        <v>300500</v>
      </c>
      <c r="DUK15" t="n">
        <v>94918418800</v>
      </c>
      <c r="DUL15" t="n">
        <v>123071229100</v>
      </c>
      <c r="DUM15" t="n">
        <v>-132885.2</v>
      </c>
      <c r="DUN15" t="n">
        <v>5080999.4</v>
      </c>
      <c r="DUO15" t="n">
        <v>5388651.8</v>
      </c>
      <c r="DUP15" t="n">
        <v>5754845.1</v>
      </c>
      <c r="DUQ15" t="n">
        <v>4.89</v>
      </c>
      <c r="DUR15" t="n">
        <v>-1.8</v>
      </c>
      <c r="DUS15" t="n">
        <v>77900</v>
      </c>
      <c r="DUT15" t="n">
        <v>7037061973</v>
      </c>
      <c r="DUU15" t="n">
        <v>6838018296</v>
      </c>
      <c r="DUV15" t="n">
        <v>-203664.2</v>
      </c>
      <c r="DUW15" t="n">
        <v>-407883.4</v>
      </c>
      <c r="DUX15" t="n">
        <v>275278.2</v>
      </c>
      <c r="DUY15" t="n">
        <v>536257.9</v>
      </c>
      <c r="DUZ15" t="n">
        <v>-3.59</v>
      </c>
      <c r="DVA15" t="n">
        <v>-11.38</v>
      </c>
      <c r="DVB15" t="n">
        <v>17430</v>
      </c>
      <c r="DVC15" t="n">
        <v>2132257827</v>
      </c>
      <c r="DVD15" t="n">
        <v>2922766925</v>
      </c>
      <c r="DVE15" t="n">
        <v>-116365.7</v>
      </c>
      <c r="DVF15" t="n">
        <v>29748.9</v>
      </c>
      <c r="DVG15" t="n">
        <v>-1722.9</v>
      </c>
      <c r="DVH15" t="n">
        <v>132882.2</v>
      </c>
      <c r="DVI15" t="n">
        <v>-2.57</v>
      </c>
      <c r="DVJ15" t="n">
        <v>-13.71</v>
      </c>
      <c r="DVK15" t="n">
        <v>44600</v>
      </c>
      <c r="DVL15" t="n">
        <v>63026507685</v>
      </c>
      <c r="DVM15" t="n">
        <v>28593921013</v>
      </c>
      <c r="DVN15" t="n">
        <v>63241.8</v>
      </c>
      <c r="DVO15" t="n">
        <v>-5101616.8</v>
      </c>
      <c r="DVP15" t="n">
        <v>-5703887.6</v>
      </c>
      <c r="DVQ15" t="n">
        <v>-3123006</v>
      </c>
      <c r="DVR15" t="n">
        <v>9.99</v>
      </c>
      <c r="DVS15" t="n">
        <v>-15.37</v>
      </c>
      <c r="DVT15" t="n">
        <v>11190</v>
      </c>
      <c r="DVU15" t="n">
        <v>3721842147</v>
      </c>
      <c r="DVV15" t="n">
        <v>5737705515</v>
      </c>
      <c r="DVW15" t="n">
        <v>-134391.5</v>
      </c>
      <c r="DVX15" t="n">
        <v>-898396.9</v>
      </c>
      <c r="DVY15" t="n">
        <v>6378.4</v>
      </c>
      <c r="DVZ15" t="n">
        <v>1163897.4</v>
      </c>
      <c r="DWA15" t="n">
        <v>-9.1</v>
      </c>
      <c r="DWB15" t="n">
        <v>-8.130000000000001</v>
      </c>
      <c r="DWC15" t="n">
        <v>61555</v>
      </c>
      <c r="DWD15" t="n">
        <v>2475246307</v>
      </c>
      <c r="DWE15" t="n">
        <v>2636095856</v>
      </c>
      <c r="DWF15" t="n">
        <v>82888.2</v>
      </c>
      <c r="DWG15" t="n">
        <v>173755.3</v>
      </c>
      <c r="DWH15" t="n">
        <v>848.4</v>
      </c>
      <c r="DWI15" t="n">
        <v>-101.9</v>
      </c>
      <c r="DWJ15" t="n">
        <v>0.48</v>
      </c>
      <c r="DWK15" t="n">
        <v>0.52</v>
      </c>
      <c r="DWL15" t="n">
        <v>861</v>
      </c>
      <c r="DWM15" t="n">
        <v>633220626271</v>
      </c>
      <c r="DWN15" t="n">
        <v>764140042068</v>
      </c>
      <c r="DWO15" t="n">
        <v>-7863188.2</v>
      </c>
      <c r="DWP15" t="n">
        <v>-15063851.1</v>
      </c>
      <c r="DWQ15" t="n">
        <v>-758293.4</v>
      </c>
      <c r="DWR15" t="n">
        <v>297872.6</v>
      </c>
      <c r="DWS15" t="n">
        <v>-16.49</v>
      </c>
      <c r="DWT15" t="n">
        <v>-23.67</v>
      </c>
      <c r="DWU15" t="n">
        <v>24500</v>
      </c>
      <c r="DWV15" t="n">
        <v>2517471660</v>
      </c>
      <c r="DWW15" t="n">
        <v>3756273090</v>
      </c>
      <c r="DWX15" t="n">
        <v>-121894.8</v>
      </c>
      <c r="DWY15" t="n">
        <v>-476078.6</v>
      </c>
      <c r="DWZ15" t="n">
        <v>-206051.3</v>
      </c>
      <c r="DXA15" t="n">
        <v>-567705.2</v>
      </c>
      <c r="DXB15" t="n">
        <v>-9.09</v>
      </c>
      <c r="DXC15" t="n">
        <v>-8.58</v>
      </c>
      <c r="DXD15" t="n">
        <v>66300</v>
      </c>
      <c r="DXE15" t="n">
        <v>18195613720</v>
      </c>
      <c r="DXF15" t="n">
        <v>23929949970</v>
      </c>
      <c r="DXG15" t="n">
        <v>-1188767</v>
      </c>
      <c r="DXH15" t="n">
        <v>-5838609.5</v>
      </c>
      <c r="DXI15" t="n">
        <v>1420178.6</v>
      </c>
      <c r="DXJ15" t="n">
        <v>9281720.4</v>
      </c>
      <c r="DXK15" t="n">
        <v>-7.79</v>
      </c>
      <c r="DXL15" t="n">
        <v>-15.54</v>
      </c>
      <c r="DXM15" t="n">
        <v>57600</v>
      </c>
      <c r="DXN15" t="n">
        <v>4145580360</v>
      </c>
      <c r="DXO15" t="n">
        <v>6164759280</v>
      </c>
      <c r="DXP15" t="n">
        <v>-369526.2</v>
      </c>
      <c r="DXQ15" t="n">
        <v>-1591267</v>
      </c>
      <c r="DXR15" t="n">
        <v>81327.39999999999</v>
      </c>
      <c r="DXS15" t="n">
        <v>741598.3</v>
      </c>
      <c r="DXT15" t="n">
        <v>3.78</v>
      </c>
      <c r="DXU15" t="n">
        <v>-18.76</v>
      </c>
      <c r="DXV15" t="n">
        <v>234825</v>
      </c>
      <c r="DXW15" t="n">
        <v>2649216781180</v>
      </c>
      <c r="DXX15" t="n">
        <v>2947405924828</v>
      </c>
      <c r="DXY15" t="n">
        <v>115327139</v>
      </c>
      <c r="DXZ15" t="n">
        <v>186139657.6</v>
      </c>
      <c r="DYA15" t="n">
        <v>6700348</v>
      </c>
      <c r="DYB15" t="n">
        <v>11768012.3</v>
      </c>
      <c r="DYC15" t="n">
        <v>40.84</v>
      </c>
      <c r="DYD15" t="n">
        <v>49.24</v>
      </c>
      <c r="DYE15" t="n">
        <v>39850</v>
      </c>
      <c r="DYF15" t="n">
        <v>70497038810</v>
      </c>
      <c r="DYG15" t="n">
        <v>25218140363</v>
      </c>
      <c r="DYH15" t="n">
        <v>845057.6</v>
      </c>
      <c r="DYI15" t="n">
        <v>-711429.5</v>
      </c>
      <c r="DYJ15" t="n">
        <v>-1833050</v>
      </c>
      <c r="DYK15" t="n">
        <v>-325016.8</v>
      </c>
      <c r="DYL15" t="n">
        <v>44.65</v>
      </c>
      <c r="DYM15" t="n">
        <v>45.44</v>
      </c>
      <c r="DYN15" t="n">
        <v>46600</v>
      </c>
      <c r="DYO15" t="n">
        <v>6507140343</v>
      </c>
      <c r="DYP15" t="n">
        <v>6024248470</v>
      </c>
      <c r="DYQ15" t="n">
        <v>48747</v>
      </c>
      <c r="DYR15" t="n">
        <v>-415706.8</v>
      </c>
      <c r="DYS15" t="n">
        <v>299947.6</v>
      </c>
      <c r="DYT15" t="n">
        <v>1133337.9</v>
      </c>
      <c r="DYU15" t="n">
        <v>4.72</v>
      </c>
      <c r="DYV15" t="n">
        <v>-3.02</v>
      </c>
      <c r="DYW15" t="n">
        <v>233610</v>
      </c>
      <c r="DYX15" t="n">
        <v>57438290245</v>
      </c>
      <c r="DYY15" t="n">
        <v>55701901478</v>
      </c>
      <c r="DYZ15" t="n">
        <v>3275410.7</v>
      </c>
      <c r="DZA15" t="n">
        <v>3135765.7</v>
      </c>
      <c r="DZB15" t="n">
        <v>1042359.8</v>
      </c>
      <c r="DZC15" t="n">
        <v>2787200.8</v>
      </c>
      <c r="DZD15" t="n">
        <v>40.79</v>
      </c>
      <c r="DZE15" t="n">
        <v>48.63</v>
      </c>
      <c r="DZF15" t="n">
        <v>33150</v>
      </c>
      <c r="DZG15" t="n">
        <v>16761488530</v>
      </c>
      <c r="DZH15" t="n">
        <v>13852344230</v>
      </c>
      <c r="DZI15" t="n">
        <v>942510.9</v>
      </c>
      <c r="DZJ15" t="n">
        <v>3617877.2</v>
      </c>
      <c r="DZK15" t="n">
        <v>-1059347.1</v>
      </c>
      <c r="DZL15" t="n">
        <v>-2049303.7</v>
      </c>
      <c r="DZM15" t="n">
        <v>-23.62</v>
      </c>
      <c r="DZN15" t="n">
        <v>-33.17</v>
      </c>
      <c r="DZO15" t="n">
        <v>115800</v>
      </c>
      <c r="DZP15" t="n">
        <v>16344544500</v>
      </c>
      <c r="DZQ15" t="n">
        <v>18875363203</v>
      </c>
      <c r="DZR15" t="n">
        <v>875712.6</v>
      </c>
      <c r="DZS15" t="n">
        <v>-2700707.3</v>
      </c>
      <c r="DZT15" t="n">
        <v>-1149090.2</v>
      </c>
      <c r="DZU15" t="n">
        <v>2827216.2</v>
      </c>
      <c r="DZV15" t="n">
        <v>11.45</v>
      </c>
      <c r="DZW15" t="n">
        <v>-19.08</v>
      </c>
      <c r="DZX15" t="n">
        <v>35200</v>
      </c>
      <c r="DZY15" t="n">
        <v>3860568970</v>
      </c>
      <c r="DZZ15" t="n">
        <v>7538342524</v>
      </c>
      <c r="EAA15" t="n">
        <v>-46111.8</v>
      </c>
      <c r="EAB15" t="n">
        <v>1622078.7</v>
      </c>
      <c r="EAC15" t="n">
        <v>225312.6</v>
      </c>
      <c r="EAD15" t="n">
        <v>-558130</v>
      </c>
      <c r="EAE15" t="n">
        <v>7.15</v>
      </c>
      <c r="EAF15" t="n">
        <v>3.83</v>
      </c>
      <c r="EAG15" t="n">
        <v>425500</v>
      </c>
      <c r="EAH15" t="n">
        <v>47914648500</v>
      </c>
      <c r="EAI15" t="n">
        <v>99162487038</v>
      </c>
      <c r="EAJ15" t="n">
        <v>-451946.2</v>
      </c>
      <c r="EAK15" t="n">
        <v>-64898</v>
      </c>
      <c r="EAL15" t="n">
        <v>651419.2</v>
      </c>
      <c r="EAM15" t="n">
        <v>-3639030.3</v>
      </c>
      <c r="EAN15" t="n">
        <v>3.53</v>
      </c>
      <c r="EAO15" t="n">
        <v>-1.62</v>
      </c>
      <c r="EAP15" t="n">
        <v>249000</v>
      </c>
      <c r="EAQ15" t="n">
        <v>31561368750</v>
      </c>
      <c r="EAR15" t="n">
        <v>31185794278</v>
      </c>
      <c r="EAS15" t="n">
        <v>-666497.6</v>
      </c>
      <c r="EAT15" t="n">
        <v>-984753.4</v>
      </c>
      <c r="EAU15" t="n">
        <v>1033675.4</v>
      </c>
      <c r="EAV15" t="n">
        <v>-84621.3</v>
      </c>
      <c r="EAW15" t="n">
        <v>-4.23</v>
      </c>
      <c r="EAX15" t="n">
        <v>11.66</v>
      </c>
      <c r="EAY15" t="n">
        <v>142800</v>
      </c>
      <c r="EAZ15" t="n">
        <v>63618642340</v>
      </c>
      <c r="EBA15" t="n">
        <v>66561422410</v>
      </c>
      <c r="EBB15" t="n">
        <v>691613.9</v>
      </c>
      <c r="EBC15" t="n">
        <v>6711762.7</v>
      </c>
      <c r="EBD15" t="n">
        <v>-60172.9</v>
      </c>
      <c r="EBE15" t="n">
        <v>-5846053.5</v>
      </c>
      <c r="EBF15" t="n">
        <v>-6.18</v>
      </c>
      <c r="EBG15" t="n">
        <v>-17.65</v>
      </c>
      <c r="EBH15" t="n">
        <v>203160</v>
      </c>
      <c r="EBI15" t="n">
        <v>416790787777</v>
      </c>
      <c r="EBJ15" t="n">
        <v>290960977808</v>
      </c>
      <c r="EBK15" t="n">
        <v>-13582913.2</v>
      </c>
      <c r="EBL15" t="n">
        <v>-59213305.8</v>
      </c>
      <c r="EBM15" t="n">
        <v>2961193.6</v>
      </c>
      <c r="EBN15" t="n">
        <v>10697495.1</v>
      </c>
      <c r="EBO15" t="n">
        <v>4.44</v>
      </c>
      <c r="EBP15" t="n">
        <v>5.8</v>
      </c>
      <c r="EBQ15" t="n">
        <v>6960</v>
      </c>
      <c r="EBR15" t="n">
        <v>551750067</v>
      </c>
      <c r="EBS15" t="n">
        <v>1023172391</v>
      </c>
      <c r="EBT15" t="n">
        <v>-19438.4</v>
      </c>
      <c r="EBU15" t="n">
        <v>-7279.9</v>
      </c>
      <c r="EBV15" t="n">
        <v>9623.6</v>
      </c>
      <c r="EBW15" t="n">
        <v>23325.4</v>
      </c>
      <c r="EBX15" t="n">
        <v>-2.52</v>
      </c>
      <c r="EBY15" t="n">
        <v>-12.34</v>
      </c>
      <c r="EBZ15" t="n">
        <v>41100</v>
      </c>
      <c r="ECA15" t="n">
        <v>5437457780</v>
      </c>
      <c r="ECB15" t="n">
        <v>7796889436</v>
      </c>
      <c r="ECC15" t="n">
        <v>-194926.9</v>
      </c>
      <c r="ECD15" t="n">
        <v>43863.5</v>
      </c>
      <c r="ECE15" t="n">
        <v>307624.6</v>
      </c>
      <c r="ECF15" t="n">
        <v>-635731.3</v>
      </c>
      <c r="ECG15" t="n">
        <v>3.14</v>
      </c>
      <c r="ECH15" t="n">
        <v>-12.74</v>
      </c>
      <c r="ECI15" t="n">
        <v>112200</v>
      </c>
      <c r="ECJ15" t="n">
        <v>30758016770</v>
      </c>
      <c r="ECK15" t="n">
        <v>37997694359</v>
      </c>
      <c r="ECL15" t="n">
        <v>1436860.8</v>
      </c>
      <c r="ECM15" t="n">
        <v>12001667.6</v>
      </c>
      <c r="ECN15" t="n">
        <v>2327397.1</v>
      </c>
      <c r="ECO15" t="n">
        <v>-577026.9</v>
      </c>
      <c r="ECP15" t="n">
        <v>5.85</v>
      </c>
      <c r="ECQ15" t="n">
        <v>5.55</v>
      </c>
      <c r="ECR15" t="n">
        <v>64545</v>
      </c>
      <c r="ECS15" t="n">
        <v>40108341140</v>
      </c>
      <c r="ECT15" t="n">
        <v>90773243521</v>
      </c>
      <c r="ECU15" t="n">
        <v>635874.5</v>
      </c>
      <c r="ECV15" t="n">
        <v>588671.8</v>
      </c>
      <c r="ECW15" t="n">
        <v>53881.7</v>
      </c>
      <c r="ECX15" t="n">
        <v>134181.3</v>
      </c>
      <c r="ECY15" t="n">
        <v>3.02</v>
      </c>
      <c r="ECZ15" t="n">
        <v>-6.54</v>
      </c>
      <c r="EDA15" t="n">
        <v>17730</v>
      </c>
      <c r="EDB15" t="n">
        <v>24725902369</v>
      </c>
      <c r="EDC15" t="n">
        <v>24853422876</v>
      </c>
      <c r="EDD15" t="n">
        <v>4246040.2</v>
      </c>
      <c r="EDE15" t="n">
        <v>8801595.5</v>
      </c>
      <c r="EDF15" t="n">
        <v>-2223009.1</v>
      </c>
      <c r="EDG15" t="n">
        <v>-6305252.9</v>
      </c>
      <c r="EDH15" t="n">
        <v>5.41</v>
      </c>
      <c r="EDI15" t="n">
        <v>2.72</v>
      </c>
      <c r="EDJ15" t="n">
        <v>17300</v>
      </c>
      <c r="EDK15" t="n">
        <v>15269986859</v>
      </c>
      <c r="EDL15" t="n">
        <v>12963648419</v>
      </c>
      <c r="EDM15" t="n">
        <v>-2038681</v>
      </c>
      <c r="EDN15" t="n">
        <v>-2276646.7</v>
      </c>
      <c r="EDO15" t="n">
        <v>2151075.5</v>
      </c>
      <c r="EDP15" t="n">
        <v>3084688.3</v>
      </c>
      <c r="EDQ15" t="n">
        <v>-5.57</v>
      </c>
      <c r="EDR15" t="n">
        <v>-3.41</v>
      </c>
      <c r="EDS15" t="n">
        <v>200320</v>
      </c>
      <c r="EDT15" t="n">
        <v>300533832915</v>
      </c>
      <c r="EDU15" t="n">
        <v>308230172362</v>
      </c>
      <c r="EDV15" t="n">
        <v>-1342853</v>
      </c>
      <c r="EDW15" t="n">
        <v>-16029677.7</v>
      </c>
      <c r="EDX15" t="n">
        <v>1043858.3</v>
      </c>
      <c r="EDY15" t="n">
        <v>965675.3</v>
      </c>
      <c r="EDZ15" t="n">
        <v>21.2</v>
      </c>
      <c r="EEA15" t="n">
        <v>40.75</v>
      </c>
      <c r="EEB15" t="n">
        <v>87500</v>
      </c>
      <c r="EEC15" t="n">
        <v>13138710500</v>
      </c>
      <c r="EED15" t="n">
        <v>19881992528</v>
      </c>
      <c r="EEE15" t="n">
        <v>-1477781</v>
      </c>
      <c r="EEF15" t="n">
        <v>-3024622.5</v>
      </c>
      <c r="EEG15" t="n">
        <v>474740.9</v>
      </c>
      <c r="EEH15" t="n">
        <v>-1080916.9</v>
      </c>
      <c r="EEI15" t="n">
        <v>-1.02</v>
      </c>
      <c r="EEJ15" t="n">
        <v>-11.79</v>
      </c>
      <c r="EEK15" t="n">
        <v>63400</v>
      </c>
      <c r="EEL15" t="n">
        <v>5197465330</v>
      </c>
      <c r="EEM15" t="n">
        <v>9480204768</v>
      </c>
      <c r="EEN15" t="n">
        <v>-139387.4</v>
      </c>
      <c r="EEO15" t="n">
        <v>-120327.6</v>
      </c>
      <c r="EEP15" t="n">
        <v>-44679.7</v>
      </c>
      <c r="EEQ15" t="n">
        <v>857815.8</v>
      </c>
      <c r="EER15" t="n">
        <v>1.44</v>
      </c>
      <c r="EES15" t="n">
        <v>-10.96</v>
      </c>
      <c r="EET15" t="n">
        <v>249000</v>
      </c>
      <c r="EEU15" t="n">
        <v>21498521250</v>
      </c>
      <c r="EEV15" t="n">
        <v>16453541125</v>
      </c>
      <c r="EEW15" t="n">
        <v>-2535789.3</v>
      </c>
      <c r="EEX15" t="n">
        <v>-2657837.6</v>
      </c>
      <c r="EEY15" t="n">
        <v>430836.3</v>
      </c>
      <c r="EEZ15" t="n">
        <v>1114890.4</v>
      </c>
      <c r="EFA15" t="n">
        <v>-5.68</v>
      </c>
      <c r="EFB15" t="n">
        <v>-8.289999999999999</v>
      </c>
      <c r="EFC15" t="n">
        <v>134500</v>
      </c>
      <c r="EFD15" t="n">
        <v>39798472660</v>
      </c>
      <c r="EFE15" t="n">
        <v>58082092893</v>
      </c>
      <c r="EFF15" t="n">
        <v>126572.7</v>
      </c>
      <c r="EFG15" t="n">
        <v>-963599.8</v>
      </c>
      <c r="EFH15" t="n">
        <v>-1278498</v>
      </c>
      <c r="EFI15" t="n">
        <v>-436886.8</v>
      </c>
      <c r="EFJ15" t="n">
        <v>-0.22</v>
      </c>
      <c r="EFK15" t="n">
        <v>-16.98</v>
      </c>
      <c r="EFL15" t="n">
        <v>11260</v>
      </c>
      <c r="EFM15" t="n">
        <v>13175547035</v>
      </c>
      <c r="EFN15" t="n">
        <v>21833237916</v>
      </c>
      <c r="EFO15" t="n">
        <v>1211766.8</v>
      </c>
      <c r="EFP15" t="n">
        <v>5592247.7</v>
      </c>
      <c r="EFQ15" t="n">
        <v>575230.4</v>
      </c>
      <c r="EFR15" t="n">
        <v>3115939.1</v>
      </c>
      <c r="EFS15" t="n">
        <v>7.7</v>
      </c>
      <c r="EFT15" t="n">
        <v>-9.050000000000001</v>
      </c>
      <c r="EFU15" t="n">
        <v>251000</v>
      </c>
      <c r="EFV15" t="n">
        <v>11781584597</v>
      </c>
      <c r="EFW15" t="n">
        <v>13101989989</v>
      </c>
      <c r="EFX15" t="n">
        <v>-313517.4</v>
      </c>
      <c r="EFY15" t="n">
        <v>494374.3</v>
      </c>
      <c r="EFZ15" t="n">
        <v>656444.4</v>
      </c>
      <c r="EGA15" t="n">
        <v>430803.2</v>
      </c>
      <c r="EGB15" t="n">
        <v>2.24</v>
      </c>
      <c r="EGC15" t="n">
        <v>-4.02</v>
      </c>
      <c r="EGD15" t="n">
        <v>147765</v>
      </c>
      <c r="EGE15" t="n">
        <v>169951099152</v>
      </c>
      <c r="EGF15" t="n">
        <v>168469260242</v>
      </c>
      <c r="EGG15" t="n">
        <v>970623.7</v>
      </c>
      <c r="EGH15" t="n">
        <v>-668787.3</v>
      </c>
      <c r="EGI15" t="n">
        <v>258505.4</v>
      </c>
      <c r="EGJ15" t="n">
        <v>334813.5</v>
      </c>
      <c r="EGK15" t="n">
        <v>18.49</v>
      </c>
      <c r="EGL15" t="n">
        <v>24.61</v>
      </c>
      <c r="EGM15" t="n">
        <v>148800</v>
      </c>
      <c r="EGN15" t="n">
        <v>42626844732</v>
      </c>
      <c r="EGO15" t="n">
        <v>43953746143</v>
      </c>
      <c r="EGP15" t="n">
        <v>-581138.6</v>
      </c>
      <c r="EGQ15" t="n">
        <v>-613090.3</v>
      </c>
      <c r="EGR15" t="n">
        <v>809402.7</v>
      </c>
      <c r="EGS15" t="n">
        <v>751543.5</v>
      </c>
      <c r="EGT15" t="n">
        <v>18.24</v>
      </c>
      <c r="EGU15" t="n">
        <v>24.3</v>
      </c>
      <c r="EGV15" t="n">
        <v>113205</v>
      </c>
      <c r="EGW15" t="n">
        <v>3359811829</v>
      </c>
      <c r="EGX15" t="n">
        <v>3618421891</v>
      </c>
      <c r="EGY15" t="n">
        <v>-65379.4</v>
      </c>
      <c r="EGZ15" t="n">
        <v>555055.6</v>
      </c>
      <c r="EHA15" t="n">
        <v>-282.4</v>
      </c>
      <c r="EHB15" t="n">
        <v>-2228.1</v>
      </c>
      <c r="EHC15" t="n">
        <v>0.11</v>
      </c>
      <c r="EHD15" t="n">
        <v>0.22</v>
      </c>
      <c r="EHE15" t="n">
        <v>111980</v>
      </c>
      <c r="EHF15" t="n">
        <v>13114854464</v>
      </c>
      <c r="EHG15" t="n">
        <v>7957955142</v>
      </c>
      <c r="EHH15" t="n">
        <v>144480</v>
      </c>
      <c r="EHI15" t="n">
        <v>-95722</v>
      </c>
      <c r="EHJ15" t="n">
        <v>-1442.8</v>
      </c>
      <c r="EHK15" t="n">
        <v>2369.2</v>
      </c>
      <c r="EHL15" t="n">
        <v>0.06</v>
      </c>
      <c r="EHM15" t="n">
        <v>0.22</v>
      </c>
      <c r="EHN15" t="n">
        <v>26300</v>
      </c>
      <c r="EHO15" t="n">
        <v>2750790235</v>
      </c>
      <c r="EHP15" t="n">
        <v>5673456644</v>
      </c>
      <c r="EHQ15" t="n">
        <v>-40378.7</v>
      </c>
      <c r="EHR15" t="n">
        <v>306404.6</v>
      </c>
      <c r="EHS15" t="n">
        <v>68968.7</v>
      </c>
      <c r="EHT15" t="n">
        <v>277041.3</v>
      </c>
      <c r="EHU15" t="n">
        <v>1.54</v>
      </c>
      <c r="EHV15" t="n">
        <v>-28.92</v>
      </c>
      <c r="EHW15" t="n">
        <v>11470</v>
      </c>
      <c r="EHX15" t="n">
        <v>2949119838</v>
      </c>
      <c r="EHY15" t="n">
        <v>4698353366</v>
      </c>
      <c r="EHZ15" t="n">
        <v>-11425.5</v>
      </c>
      <c r="EIA15" t="n">
        <v>-38027.9</v>
      </c>
      <c r="EIB15" t="n">
        <v>-318071.6</v>
      </c>
      <c r="EIC15" t="n">
        <v>161621.5</v>
      </c>
      <c r="EID15" t="n">
        <v>9.550000000000001</v>
      </c>
      <c r="EIE15" t="n">
        <v>-13.76</v>
      </c>
      <c r="EIF15" t="n">
        <v>65600</v>
      </c>
      <c r="EIG15" t="n">
        <v>30869860660</v>
      </c>
      <c r="EIH15" t="n">
        <v>37975582800</v>
      </c>
      <c r="EII15" t="n">
        <v>-1055882.4</v>
      </c>
      <c r="EIJ15" t="n">
        <v>-1097109.9</v>
      </c>
      <c r="EIK15" t="n">
        <v>858090.7</v>
      </c>
      <c r="EIL15" t="n">
        <v>5680403.2</v>
      </c>
      <c r="EIM15" t="n">
        <v>-7.74</v>
      </c>
      <c r="EIN15" t="n">
        <v>6.15</v>
      </c>
      <c r="EIO15" t="n">
        <v>26070</v>
      </c>
      <c r="EIP15" t="n">
        <v>41848478126</v>
      </c>
      <c r="EIQ15" t="n">
        <v>49694082175</v>
      </c>
      <c r="EIR15" t="n">
        <v>1990275.2</v>
      </c>
      <c r="EIS15" t="n">
        <v>7369432</v>
      </c>
      <c r="EIT15" t="n">
        <v>56315.4</v>
      </c>
      <c r="EIU15" t="n">
        <v>-380877</v>
      </c>
      <c r="EIV15" t="n">
        <v>1.24</v>
      </c>
      <c r="EIW15" t="n">
        <v>-3.35</v>
      </c>
      <c r="EIX15" t="n">
        <v>40500</v>
      </c>
      <c r="EIY15" t="n">
        <v>8308801485</v>
      </c>
      <c r="EIZ15" t="n">
        <v>14282558515</v>
      </c>
      <c r="EJA15" t="n">
        <v>-295034.7</v>
      </c>
      <c r="EJB15" t="n">
        <v>-1206538</v>
      </c>
      <c r="EJC15" t="n">
        <v>-197898.2</v>
      </c>
      <c r="EJD15" t="n">
        <v>-595399.5</v>
      </c>
      <c r="EJE15" t="n">
        <v>-1.46</v>
      </c>
      <c r="EJF15" t="n">
        <v>-18.84</v>
      </c>
      <c r="EJG15" t="n">
        <v>87800</v>
      </c>
      <c r="EJH15" t="n">
        <v>19486940410</v>
      </c>
      <c r="EJI15" t="n">
        <v>16807178203</v>
      </c>
      <c r="EJJ15" t="n">
        <v>-280617.6</v>
      </c>
      <c r="EJK15" t="n">
        <v>-2051109.9</v>
      </c>
      <c r="EJL15" t="n">
        <v>618515.4</v>
      </c>
      <c r="EJM15" t="n">
        <v>2578450</v>
      </c>
      <c r="EJN15" t="n">
        <v>1.97</v>
      </c>
      <c r="EJO15" t="n">
        <v>-4.77</v>
      </c>
      <c r="EJP15" t="n">
        <v>69000</v>
      </c>
      <c r="EJQ15" t="n">
        <v>16464579670</v>
      </c>
      <c r="EJR15" t="n">
        <v>20158180943</v>
      </c>
      <c r="EJS15" t="n">
        <v>-240811.3</v>
      </c>
      <c r="EJT15" t="n">
        <v>-2483280.3</v>
      </c>
      <c r="EJU15" t="n">
        <v>412322.6</v>
      </c>
      <c r="EJV15" t="n">
        <v>1691128.1</v>
      </c>
      <c r="EJW15" t="n">
        <v>1.77</v>
      </c>
      <c r="EJX15" t="n">
        <v>-6.12</v>
      </c>
      <c r="EJY15" t="n">
        <v>50700</v>
      </c>
      <c r="EJZ15" t="n">
        <v>18078064700</v>
      </c>
      <c r="EKA15" t="n">
        <v>20430073661</v>
      </c>
      <c r="EKB15" t="n">
        <v>-58796.2</v>
      </c>
      <c r="EKC15" t="n">
        <v>2344738.7</v>
      </c>
      <c r="EKD15" t="n">
        <v>284939.5</v>
      </c>
      <c r="EKE15" t="n">
        <v>834827.2</v>
      </c>
      <c r="EKF15" t="n">
        <v>-12.28</v>
      </c>
      <c r="EKG15" t="n">
        <v>29.67</v>
      </c>
      <c r="EKH15" t="n">
        <v>71700</v>
      </c>
      <c r="EKI15" t="n">
        <v>5664645850</v>
      </c>
      <c r="EKJ15" t="n">
        <v>9262648953</v>
      </c>
      <c r="EKK15" t="n">
        <v>-190837.6</v>
      </c>
      <c r="EKL15" t="n">
        <v>1008980</v>
      </c>
      <c r="EKM15" t="n">
        <v>-10097.2</v>
      </c>
      <c r="EKN15" t="n">
        <v>-162598.1</v>
      </c>
      <c r="EKO15" t="n">
        <v>-7.84</v>
      </c>
      <c r="EKP15" t="n">
        <v>-14.74</v>
      </c>
      <c r="EKQ15" t="n">
        <v>31600</v>
      </c>
      <c r="EKR15" t="n">
        <v>7343051630</v>
      </c>
      <c r="EKS15" t="n">
        <v>10441464925</v>
      </c>
      <c r="EKT15" t="n">
        <v>440865.2</v>
      </c>
      <c r="EKU15" t="n">
        <v>222468.3</v>
      </c>
      <c r="EKV15" t="n">
        <v>-711766.3</v>
      </c>
      <c r="EKW15" t="n">
        <v>-251165</v>
      </c>
      <c r="EKX15" t="n">
        <v>6.4</v>
      </c>
      <c r="EKY15" t="n">
        <v>-12.71</v>
      </c>
      <c r="EKZ15" t="n">
        <v>26600</v>
      </c>
      <c r="ELA15" t="n">
        <v>25090445435</v>
      </c>
      <c r="ELB15" t="n">
        <v>27798752898</v>
      </c>
      <c r="ELC15" t="n">
        <v>3886553.5</v>
      </c>
      <c r="ELD15" t="n">
        <v>5441008.6</v>
      </c>
      <c r="ELE15" t="n">
        <v>-2154340.2</v>
      </c>
      <c r="ELF15" t="n">
        <v>-3549924.2</v>
      </c>
      <c r="ELG15" t="n">
        <v>2.31</v>
      </c>
      <c r="ELH15" t="n">
        <v>5.35</v>
      </c>
      <c r="ELI15" t="n">
        <v>69100</v>
      </c>
      <c r="ELJ15" t="n">
        <v>130414495830</v>
      </c>
      <c r="ELK15" t="n">
        <v>158822157160</v>
      </c>
      <c r="ELL15" t="n">
        <v>7303909.7</v>
      </c>
      <c r="ELM15" t="n">
        <v>4795513.4</v>
      </c>
      <c r="ELN15" t="n">
        <v>-14438223.2</v>
      </c>
      <c r="ELO15" t="n">
        <v>-10097937.8</v>
      </c>
      <c r="ELP15" t="n">
        <v>-7.25</v>
      </c>
      <c r="ELQ15" t="n">
        <v>-5.08</v>
      </c>
      <c r="ELR15" t="n">
        <v>22600</v>
      </c>
      <c r="ELS15" t="n">
        <v>2514319550</v>
      </c>
      <c r="ELT15" t="n">
        <v>3372850527</v>
      </c>
      <c r="ELU15" t="n">
        <v>-262461.4</v>
      </c>
      <c r="ELV15" t="n">
        <v>-711796.2</v>
      </c>
      <c r="ELW15" t="n">
        <v>362713</v>
      </c>
      <c r="ELX15" t="n">
        <v>1325719.4</v>
      </c>
      <c r="ELY15" t="n">
        <v>-0.44</v>
      </c>
      <c r="ELZ15" t="n">
        <v>-16.61</v>
      </c>
      <c r="EMA15" t="n">
        <v>122500</v>
      </c>
      <c r="EMB15" t="n">
        <v>13515728760</v>
      </c>
      <c r="EMC15" t="n">
        <v>30788195168</v>
      </c>
      <c r="EMD15" t="n">
        <v>385133.9</v>
      </c>
      <c r="EME15" t="n">
        <v>-347549.7</v>
      </c>
      <c r="EMF15" t="n">
        <v>-1529.6</v>
      </c>
      <c r="EMG15" t="n">
        <v>-482351.1</v>
      </c>
      <c r="EMH15" t="n">
        <v>3.46</v>
      </c>
      <c r="EMI15" t="n">
        <v>9.960000000000001</v>
      </c>
      <c r="EMJ15" t="n">
        <v>40650</v>
      </c>
      <c r="EMK15" t="n">
        <v>6983842860</v>
      </c>
      <c r="EML15" t="n">
        <v>13929139140</v>
      </c>
      <c r="EMM15" t="n">
        <v>-692429.4</v>
      </c>
      <c r="EMN15" t="n">
        <v>1497392.2</v>
      </c>
      <c r="EMO15" t="n">
        <v>270147</v>
      </c>
      <c r="EMP15" t="n">
        <v>-1712870.8</v>
      </c>
      <c r="EMQ15" t="n">
        <v>1.37</v>
      </c>
      <c r="EMR15" t="n">
        <v>6.41</v>
      </c>
      <c r="EMS15" t="n">
        <v>107100</v>
      </c>
      <c r="EMT15" t="n">
        <v>41598188730</v>
      </c>
      <c r="EMU15" t="n">
        <v>34285055070</v>
      </c>
      <c r="EMV15" t="n">
        <v>-3271411.3</v>
      </c>
      <c r="EMW15" t="n">
        <v>-4785586.2</v>
      </c>
      <c r="EMX15" t="n">
        <v>1920674.5</v>
      </c>
      <c r="EMY15" t="n">
        <v>4534108.8</v>
      </c>
      <c r="EMZ15" t="n">
        <v>-23.06</v>
      </c>
      <c r="ENA15" t="n">
        <v>39.35</v>
      </c>
      <c r="ENB15" t="n">
        <v>71100</v>
      </c>
      <c r="ENC15" t="n">
        <v>2401097580</v>
      </c>
      <c r="END15" t="n">
        <v>2708635225</v>
      </c>
      <c r="ENE15" t="n">
        <v>-109791.4</v>
      </c>
      <c r="ENF15" t="n">
        <v>-503156</v>
      </c>
      <c r="ENG15" t="n">
        <v>106838.5</v>
      </c>
      <c r="ENH15" t="n">
        <v>79952</v>
      </c>
      <c r="ENI15" t="n">
        <v>1.86</v>
      </c>
      <c r="ENJ15" t="n">
        <v>-10.79</v>
      </c>
      <c r="ENK15" t="n">
        <v>96000</v>
      </c>
      <c r="ENL15" t="n">
        <v>17637618590</v>
      </c>
      <c r="ENM15" t="n">
        <v>24547536405</v>
      </c>
      <c r="ENN15" t="n">
        <v>255279.3</v>
      </c>
      <c r="ENO15" t="n">
        <v>-3357132.6</v>
      </c>
      <c r="ENP15" t="n">
        <v>116681.2</v>
      </c>
      <c r="ENQ15" t="n">
        <v>3098908.9</v>
      </c>
      <c r="ENR15" t="n">
        <v>-7.69</v>
      </c>
      <c r="ENS15" t="n">
        <v>-42.52</v>
      </c>
      <c r="ENT15" t="n">
        <v>66700</v>
      </c>
      <c r="ENU15" t="n">
        <v>6101434900</v>
      </c>
      <c r="ENV15" t="n">
        <v>8606197093</v>
      </c>
      <c r="ENW15" t="n">
        <v>-919413.6</v>
      </c>
      <c r="ENX15" t="n">
        <v>442041</v>
      </c>
      <c r="ENY15" t="n">
        <v>893414.8</v>
      </c>
      <c r="ENZ15" t="n">
        <v>987318.2</v>
      </c>
      <c r="EOA15" t="n">
        <v>-10.59</v>
      </c>
      <c r="EOB15" t="n">
        <v>10.43</v>
      </c>
      <c r="EOC15" t="n">
        <v>25500</v>
      </c>
      <c r="EOD15" t="n">
        <v>477353395</v>
      </c>
      <c r="EOE15" t="n">
        <v>821285365</v>
      </c>
      <c r="EOF15" t="n">
        <v>9928.9</v>
      </c>
      <c r="EOG15" t="n">
        <v>10137.4</v>
      </c>
      <c r="EOH15" t="n">
        <v>-56614.7</v>
      </c>
      <c r="EOI15" t="n">
        <v>-371579.2</v>
      </c>
      <c r="EOJ15" t="n">
        <v>-1.92</v>
      </c>
      <c r="EOK15" t="n">
        <v>-5.73</v>
      </c>
      <c r="EOL15" t="n">
        <v>165600</v>
      </c>
      <c r="EOM15" t="n">
        <v>10948362730</v>
      </c>
      <c r="EON15" t="n">
        <v>11332573653</v>
      </c>
      <c r="EOO15" t="n">
        <v>-8256.299999999999</v>
      </c>
      <c r="EOP15" t="n">
        <v>-978095.8</v>
      </c>
      <c r="EOQ15" t="n">
        <v>-506408.2</v>
      </c>
      <c r="EOR15" t="n">
        <v>-253921</v>
      </c>
      <c r="EOS15" t="n">
        <v>-0.18</v>
      </c>
      <c r="EOT15" t="n">
        <v>-8.199999999999999</v>
      </c>
      <c r="EOU15" t="n">
        <v>79400</v>
      </c>
      <c r="EOV15" t="n">
        <v>19583117730</v>
      </c>
      <c r="EOW15" t="n">
        <v>25738801523</v>
      </c>
      <c r="EOX15" t="n">
        <v>-1934372.3</v>
      </c>
      <c r="EOY15" t="n">
        <v>-5303311.5</v>
      </c>
      <c r="EOZ15" t="n">
        <v>1306869.8</v>
      </c>
      <c r="EPA15" t="n">
        <v>1144383.1</v>
      </c>
      <c r="EPB15" t="n">
        <v>-1.85</v>
      </c>
      <c r="EPC15" t="n">
        <v>-7.57</v>
      </c>
      <c r="EPD15" t="n">
        <v>41350</v>
      </c>
      <c r="EPE15" t="n">
        <v>6309934590</v>
      </c>
      <c r="EPF15" t="n">
        <v>8628691744</v>
      </c>
      <c r="EPG15" t="n">
        <v>-204512.9</v>
      </c>
      <c r="EPH15" t="n">
        <v>-1598584</v>
      </c>
      <c r="EPI15" t="n">
        <v>-22570.9</v>
      </c>
      <c r="EPJ15" t="n">
        <v>149379.1</v>
      </c>
      <c r="EPK15" t="n">
        <v>-0.96</v>
      </c>
      <c r="EPL15" t="n">
        <v>-11.46</v>
      </c>
      <c r="EPM15" t="n">
        <v>369500</v>
      </c>
      <c r="EPN15" t="n">
        <v>168018855200</v>
      </c>
      <c r="EPO15" t="n">
        <v>191113715725</v>
      </c>
      <c r="EPP15" t="n">
        <v>3277414.4</v>
      </c>
      <c r="EPQ15" t="n">
        <v>18683614.8</v>
      </c>
      <c r="EPR15" t="n">
        <v>2309265.3</v>
      </c>
      <c r="EPS15" t="n">
        <v>6492267.9</v>
      </c>
      <c r="EPT15" t="n">
        <v>6.48</v>
      </c>
      <c r="EPU15" t="n">
        <v>3.36</v>
      </c>
      <c r="EPV15" t="n">
        <v>16160</v>
      </c>
      <c r="EPW15" t="n">
        <v>2754575839</v>
      </c>
      <c r="EPX15" t="n">
        <v>6377565972</v>
      </c>
      <c r="EPY15" t="n">
        <v>-77459.39999999999</v>
      </c>
      <c r="EPZ15" t="n">
        <v>-89829.5</v>
      </c>
      <c r="EQA15" t="n">
        <v>-121636.9</v>
      </c>
      <c r="EQB15" t="n">
        <v>177409.5</v>
      </c>
      <c r="EQC15" t="n">
        <v>-0.74</v>
      </c>
      <c r="EQD15" t="n">
        <v>-23.23</v>
      </c>
      <c r="EQE15" t="n">
        <v>68800</v>
      </c>
      <c r="EQF15" t="n">
        <v>252839168530</v>
      </c>
      <c r="EQG15" t="n">
        <v>88503661441</v>
      </c>
      <c r="EQH15" t="n">
        <v>4708921.2</v>
      </c>
      <c r="EQI15" t="n">
        <v>6488106.1</v>
      </c>
      <c r="EQJ15" t="n">
        <v>4774504.9</v>
      </c>
      <c r="EQK15" t="n">
        <v>9633391.1</v>
      </c>
      <c r="EQL15" t="n">
        <v>37.6</v>
      </c>
      <c r="EQM15" t="n">
        <v>17.61</v>
      </c>
      <c r="EQN15" t="n">
        <v>1430000</v>
      </c>
      <c r="EQO15" t="n">
        <v>85616911700</v>
      </c>
      <c r="EQP15" t="n">
        <v>86157763450</v>
      </c>
      <c r="EQQ15" t="n">
        <v>-3756633.6</v>
      </c>
      <c r="EQR15" t="n">
        <v>-19167225.6</v>
      </c>
      <c r="EQS15" t="n">
        <v>6097266.7</v>
      </c>
      <c r="EQT15" t="n">
        <v>16261654.2</v>
      </c>
      <c r="EQU15" t="n">
        <v>11.2</v>
      </c>
      <c r="EQV15" t="n">
        <v>3.17</v>
      </c>
      <c r="EQW15" t="n">
        <v>36950</v>
      </c>
      <c r="EQX15" t="n">
        <v>6395217820</v>
      </c>
      <c r="EQY15" t="n">
        <v>9086480025</v>
      </c>
      <c r="EQZ15" t="n">
        <v>-756707.2</v>
      </c>
      <c r="ERA15" t="n">
        <v>-2503256</v>
      </c>
      <c r="ERB15" t="n">
        <v>426087</v>
      </c>
      <c r="ERC15" t="n">
        <v>635966.9</v>
      </c>
      <c r="ERD15" t="n">
        <v>-0.27</v>
      </c>
      <c r="ERE15" t="n">
        <v>-18.07</v>
      </c>
      <c r="ERF15" t="n">
        <v>45950</v>
      </c>
      <c r="ERG15" t="n">
        <v>12553734332</v>
      </c>
      <c r="ERH15" t="n">
        <v>14294588781</v>
      </c>
      <c r="ERI15" t="n">
        <v>-447656.1</v>
      </c>
      <c r="ERJ15" t="n">
        <v>1475483.4</v>
      </c>
      <c r="ERK15" t="n">
        <v>-568080.7</v>
      </c>
      <c r="ERL15" t="n">
        <v>-2935668.9</v>
      </c>
      <c r="ERM15" t="n">
        <v>-1.92</v>
      </c>
      <c r="ERN15" t="n">
        <v>-4.47</v>
      </c>
      <c r="ERO15" t="n">
        <v>19560</v>
      </c>
      <c r="ERP15" t="n">
        <v>3835560450</v>
      </c>
      <c r="ERQ15" t="n">
        <v>4761796175</v>
      </c>
      <c r="ERR15" t="n">
        <v>379575.4</v>
      </c>
      <c r="ERS15" t="n">
        <v>-228090.5</v>
      </c>
      <c r="ERT15" t="n">
        <v>-195466.9</v>
      </c>
      <c r="ERU15" t="n">
        <v>769556.7</v>
      </c>
      <c r="ERV15" t="n">
        <v>-5.05</v>
      </c>
      <c r="ERW15" t="n">
        <v>-7.74</v>
      </c>
      <c r="ERX15" t="n">
        <v>69900</v>
      </c>
      <c r="ERY15" t="n">
        <v>7274135460</v>
      </c>
      <c r="ERZ15" t="n">
        <v>9468441443</v>
      </c>
      <c r="ESA15" t="n">
        <v>-619696.4</v>
      </c>
      <c r="ESB15" t="n">
        <v>310955.1</v>
      </c>
      <c r="ESC15" t="n">
        <v>367043.2</v>
      </c>
      <c r="ESD15" t="n">
        <v>590871.5</v>
      </c>
      <c r="ESE15" t="n">
        <v>-14.76</v>
      </c>
      <c r="ESF15" t="n">
        <v>-18.44</v>
      </c>
      <c r="ESG15" t="n">
        <v>71100</v>
      </c>
      <c r="ESH15" t="n">
        <v>3896200660</v>
      </c>
      <c r="ESI15" t="n">
        <v>5085921575</v>
      </c>
      <c r="ESJ15" t="n">
        <v>-39362.6</v>
      </c>
      <c r="ESK15" t="n">
        <v>403665.7</v>
      </c>
      <c r="ESL15" t="n">
        <v>-99064.5</v>
      </c>
      <c r="ESM15" t="n">
        <v>-86469.8</v>
      </c>
      <c r="ESN15" t="n">
        <v>-2.87</v>
      </c>
      <c r="ESO15" t="n">
        <v>-14.75</v>
      </c>
      <c r="ESP15" t="n">
        <v>298000</v>
      </c>
      <c r="ESQ15" t="n">
        <v>16226105050</v>
      </c>
      <c r="ESR15" t="n">
        <v>23506113563</v>
      </c>
      <c r="ESS15" t="n">
        <v>202102.1</v>
      </c>
      <c r="EST15" t="n">
        <v>-332141.8</v>
      </c>
      <c r="ESU15" t="n">
        <v>848560.5</v>
      </c>
      <c r="ESV15" t="n">
        <v>3536625.2</v>
      </c>
      <c r="ESW15" t="n">
        <v>3.29</v>
      </c>
      <c r="ESX15" t="n">
        <v>-4.33</v>
      </c>
      <c r="ESY15" t="n">
        <v>114480</v>
      </c>
      <c r="ESZ15" t="n">
        <v>5185641627</v>
      </c>
      <c r="ETA15" t="n">
        <v>8123329810</v>
      </c>
      <c r="ETB15" t="n">
        <v>-36662.4</v>
      </c>
      <c r="ETC15" t="n">
        <v>-265674.6</v>
      </c>
      <c r="ETD15" t="n">
        <v>778.3</v>
      </c>
      <c r="ETE15" t="n">
        <v>-1296.4</v>
      </c>
      <c r="ETF15" t="n">
        <v>0.05</v>
      </c>
      <c r="ETG15" t="n">
        <v>0.12</v>
      </c>
      <c r="ETH15" t="n">
        <v>75000</v>
      </c>
      <c r="ETI15" t="n">
        <v>25833355850</v>
      </c>
      <c r="ETJ15" t="n">
        <v>36816538685</v>
      </c>
      <c r="ETK15" t="n">
        <v>-985080.1</v>
      </c>
      <c r="ETL15" t="n">
        <v>-6318857.7</v>
      </c>
      <c r="ETM15" t="n">
        <v>631746.6</v>
      </c>
      <c r="ETN15" t="n">
        <v>8496781.6</v>
      </c>
      <c r="ETO15" t="n">
        <v>0.13</v>
      </c>
      <c r="ETP15" t="n">
        <v>-22.52</v>
      </c>
      <c r="ETQ15" t="n">
        <v>10300</v>
      </c>
      <c r="ETR15" t="n">
        <v>8898831619</v>
      </c>
      <c r="ETS15" t="n">
        <v>15179274617</v>
      </c>
      <c r="ETT15" t="n">
        <v>-101970.3</v>
      </c>
      <c r="ETU15" t="n">
        <v>238293.1</v>
      </c>
      <c r="ETV15" t="n">
        <v>76874.3</v>
      </c>
      <c r="ETW15" t="n">
        <v>1322582.9</v>
      </c>
      <c r="ETX15" t="n">
        <v>0</v>
      </c>
      <c r="ETY15" t="n">
        <v>-22.44</v>
      </c>
      <c r="ETZ15" t="n">
        <v>127500</v>
      </c>
      <c r="EUA15" t="n">
        <v>113778654860</v>
      </c>
      <c r="EUB15" t="n">
        <v>130187409663</v>
      </c>
      <c r="EUC15" t="n">
        <v>2667380.9</v>
      </c>
      <c r="EUD15" t="n">
        <v>11371873.3</v>
      </c>
      <c r="EUE15" t="n">
        <v>-2925224.3</v>
      </c>
      <c r="EUF15" t="n">
        <v>-9394558</v>
      </c>
      <c r="EUG15" t="n">
        <v>-4.35</v>
      </c>
      <c r="EUH15" t="n">
        <v>26.99</v>
      </c>
      <c r="EUI15" t="n">
        <v>9350</v>
      </c>
      <c r="EUJ15" t="n">
        <v>1029836336</v>
      </c>
      <c r="EUK15" t="n">
        <v>1715993009</v>
      </c>
      <c r="EUL15" t="n">
        <v>-101741.8</v>
      </c>
      <c r="EUM15" t="n">
        <v>-117563.5</v>
      </c>
      <c r="EUN15" t="n">
        <v>42120.5</v>
      </c>
      <c r="EUO15" t="n">
        <v>-92115.39999999999</v>
      </c>
      <c r="EUP15" t="n">
        <v>-1.79</v>
      </c>
      <c r="EUQ15" t="n">
        <v>-16.67</v>
      </c>
      <c r="EUR15" t="n">
        <v>93450</v>
      </c>
      <c r="EUS15" t="n">
        <v>34191502660</v>
      </c>
      <c r="EUT15" t="n">
        <v>47933799815</v>
      </c>
      <c r="EUU15" t="n">
        <v>1271875.5</v>
      </c>
      <c r="EUV15" t="n">
        <v>2223482.9</v>
      </c>
      <c r="EUW15" t="n">
        <v>-21883.3</v>
      </c>
      <c r="EUX15" t="n">
        <v>-316693.7</v>
      </c>
      <c r="EUY15" t="n">
        <v>16.97</v>
      </c>
      <c r="EUZ15" t="n">
        <v>20.79</v>
      </c>
      <c r="EVA15" t="n">
        <v>135000</v>
      </c>
      <c r="EVB15" t="n">
        <v>43804000280</v>
      </c>
      <c r="EVC15" t="n">
        <v>59213154091</v>
      </c>
      <c r="EVD15" t="n">
        <v>432718.5</v>
      </c>
      <c r="EVE15" t="n">
        <v>2796635.7</v>
      </c>
      <c r="EVF15" t="n">
        <v>-805665.2</v>
      </c>
      <c r="EVG15" t="n">
        <v>685443.4</v>
      </c>
      <c r="EVH15" t="n">
        <v>8.609999999999999</v>
      </c>
      <c r="EVI15" t="n">
        <v>-8.970000000000001</v>
      </c>
      <c r="EVJ15" t="n">
        <v>17650</v>
      </c>
      <c r="EVK15" t="n">
        <v>414682330892</v>
      </c>
      <c r="EVL15" t="n">
        <v>588194311590</v>
      </c>
      <c r="EVM15" t="n">
        <v>12492615.6</v>
      </c>
      <c r="EVN15" t="n">
        <v>-6643785.1</v>
      </c>
      <c r="EVO15" t="n">
        <v>-1745455.2</v>
      </c>
      <c r="EVP15" t="n">
        <v>-5027180.9</v>
      </c>
      <c r="EVQ15" t="n">
        <v>0.08</v>
      </c>
      <c r="EVR15" t="n">
        <v>-4.54</v>
      </c>
      <c r="EVS15" t="n">
        <v>65100</v>
      </c>
      <c r="EVT15" t="n">
        <v>19208237120</v>
      </c>
      <c r="EVU15" t="n">
        <v>16028949578</v>
      </c>
      <c r="EVV15" t="n">
        <v>3814864.7</v>
      </c>
      <c r="EVW15" t="n">
        <v>1441268.6</v>
      </c>
      <c r="EVX15" t="n">
        <v>-3771597.9</v>
      </c>
      <c r="EVY15" t="n">
        <v>-766386.5</v>
      </c>
      <c r="EVZ15" t="n">
        <v>12.24</v>
      </c>
      <c r="EWA15" t="n">
        <v>-17.8</v>
      </c>
      <c r="EWB15" t="n">
        <v>17950</v>
      </c>
      <c r="EWC15" t="n">
        <v>56002339009</v>
      </c>
      <c r="EWD15" t="n">
        <v>79192988438</v>
      </c>
      <c r="EWE15" t="n">
        <v>2603286.6</v>
      </c>
      <c r="EWF15" t="n">
        <v>760656</v>
      </c>
      <c r="EWG15" t="n">
        <v>-555371.3</v>
      </c>
      <c r="EWH15" t="n">
        <v>-294584.7</v>
      </c>
      <c r="EWI15" t="n">
        <v>0.17</v>
      </c>
      <c r="EWJ15" t="n">
        <v>-4.83</v>
      </c>
      <c r="EWK15" t="n">
        <v>15110</v>
      </c>
      <c r="EWL15" t="n">
        <v>17212878787</v>
      </c>
      <c r="EWM15" t="n">
        <v>15659545742</v>
      </c>
      <c r="EWN15" t="n">
        <v>-2144852</v>
      </c>
      <c r="EWO15" t="n">
        <v>-4326523</v>
      </c>
      <c r="EWP15" t="n">
        <v>1571967.3</v>
      </c>
      <c r="EWQ15" t="n">
        <v>2384777</v>
      </c>
      <c r="EWR15" t="n">
        <v>1.07</v>
      </c>
      <c r="EWS15" t="n">
        <v>-15.82</v>
      </c>
      <c r="EWT15" t="n">
        <v>12430</v>
      </c>
      <c r="EWU15" t="n">
        <v>585686142539</v>
      </c>
      <c r="EWV15" t="n">
        <v>824992397561</v>
      </c>
      <c r="EWW15" t="n">
        <v>8066572</v>
      </c>
      <c r="EWX15" t="n">
        <v>-56394938.4</v>
      </c>
      <c r="EWY15" t="n">
        <v>-1857807.9</v>
      </c>
      <c r="EWZ15" t="n">
        <v>-893533.6</v>
      </c>
      <c r="EXA15" t="n">
        <v>-1.11</v>
      </c>
      <c r="EXB15" t="n">
        <v>-12.92</v>
      </c>
      <c r="EXC15" t="n">
        <v>118275</v>
      </c>
      <c r="EXD15" t="n">
        <v>46333632536</v>
      </c>
      <c r="EXE15" t="n">
        <v>67802796558</v>
      </c>
      <c r="EXF15" t="n">
        <v>2757579.2</v>
      </c>
      <c r="EXG15" t="n">
        <v>611461.7</v>
      </c>
      <c r="EXH15" t="n">
        <v>30126.8</v>
      </c>
      <c r="EXI15" t="n">
        <v>57838.5</v>
      </c>
      <c r="EXJ15" t="n">
        <v>19.28</v>
      </c>
      <c r="EXK15" t="n">
        <v>25.41</v>
      </c>
      <c r="EXL15" t="n">
        <v>127000</v>
      </c>
      <c r="EXM15" t="n">
        <v>17480722420</v>
      </c>
      <c r="EXN15" t="n">
        <v>17398850818</v>
      </c>
      <c r="EXO15" t="n">
        <v>1081604.2</v>
      </c>
      <c r="EXP15" t="n">
        <v>561916.4</v>
      </c>
      <c r="EXQ15" t="n">
        <v>-576127.6</v>
      </c>
      <c r="EXR15" t="n">
        <v>1754837.9</v>
      </c>
      <c r="EXS15" t="n">
        <v>3.08</v>
      </c>
      <c r="EXT15" t="n">
        <v>1.68</v>
      </c>
      <c r="EXU15" t="n">
        <v>163200</v>
      </c>
      <c r="EXV15" t="n">
        <v>386084768270</v>
      </c>
      <c r="EXW15" t="n">
        <v>209560967465</v>
      </c>
      <c r="EXX15" t="n">
        <v>11928459.6</v>
      </c>
      <c r="EXY15" t="n">
        <v>6554191.1</v>
      </c>
      <c r="EXZ15" t="n">
        <v>-12307992.2</v>
      </c>
      <c r="EYA15" t="n">
        <v>-2601176.3</v>
      </c>
      <c r="EYB15" t="n">
        <v>15.74</v>
      </c>
      <c r="EYC15" t="n">
        <v>40.57</v>
      </c>
      <c r="EYD15" t="n">
        <v>65900</v>
      </c>
      <c r="EYE15" t="n">
        <v>19676024320</v>
      </c>
      <c r="EYF15" t="n">
        <v>20445230430</v>
      </c>
      <c r="EYG15" t="n">
        <v>-702080.8</v>
      </c>
      <c r="EYH15" t="n">
        <v>-2736324.7</v>
      </c>
      <c r="EYI15" t="n">
        <v>738588.6</v>
      </c>
      <c r="EYJ15" t="n">
        <v>2481427.6</v>
      </c>
      <c r="EYK15" t="n">
        <v>2.33</v>
      </c>
      <c r="EYL15" t="n">
        <v>-2.66</v>
      </c>
      <c r="EYM15" t="n">
        <v>69000</v>
      </c>
      <c r="EYN15" t="n">
        <v>4600537640</v>
      </c>
      <c r="EYO15" t="n">
        <v>5390136668</v>
      </c>
      <c r="EYP15" t="n">
        <v>-523975</v>
      </c>
      <c r="EYQ15" t="n">
        <v>-1860424.8</v>
      </c>
      <c r="EYR15" t="n">
        <v>385616</v>
      </c>
      <c r="EYS15" t="n">
        <v>1217704.3</v>
      </c>
      <c r="EYT15" t="n">
        <v>-1.99</v>
      </c>
      <c r="EYU15" t="n">
        <v>-12.1</v>
      </c>
      <c r="EYV15" t="n">
        <v>914850</v>
      </c>
      <c r="EYW15" t="n">
        <v>147325630320</v>
      </c>
      <c r="EYX15" t="n">
        <v>172397339243</v>
      </c>
      <c r="EYY15" t="n">
        <v>7360359.5</v>
      </c>
      <c r="EYZ15" t="n">
        <v>-5874218.8</v>
      </c>
      <c r="EZA15" t="n">
        <v>-77867.5</v>
      </c>
      <c r="EZB15" t="n">
        <v>-2444167</v>
      </c>
      <c r="EZC15" t="n">
        <v>48.27</v>
      </c>
      <c r="EZD15" t="n">
        <v>82.97</v>
      </c>
      <c r="EZE15" t="n">
        <v>172300</v>
      </c>
      <c r="EZF15" t="n">
        <v>88899282870</v>
      </c>
      <c r="EZG15" t="n">
        <v>137031730258</v>
      </c>
      <c r="EZH15" t="n">
        <v>-6248485</v>
      </c>
      <c r="EZI15" t="n">
        <v>-3114228.2</v>
      </c>
      <c r="EZJ15" t="n">
        <v>2007808.2</v>
      </c>
      <c r="EZK15" t="n">
        <v>5950082.2</v>
      </c>
      <c r="EZL15" t="n">
        <v>4.87</v>
      </c>
      <c r="EZM15" t="n">
        <v>-9.51</v>
      </c>
      <c r="EZN15" t="n">
        <v>18340</v>
      </c>
      <c r="EZO15" t="n">
        <v>3646679772</v>
      </c>
      <c r="EZP15" t="n">
        <v>6753848252</v>
      </c>
      <c r="EZQ15" t="n">
        <v>99236</v>
      </c>
      <c r="EZR15" t="n">
        <v>-1117637</v>
      </c>
      <c r="EZS15" t="n">
        <v>68479.7</v>
      </c>
      <c r="EZT15" t="n">
        <v>1489042.8</v>
      </c>
      <c r="EZU15" t="n">
        <v>0.9399999999999999</v>
      </c>
      <c r="EZV15" t="n">
        <v>-11.4</v>
      </c>
      <c r="EZW15" t="n">
        <v>19020</v>
      </c>
      <c r="EZX15" t="n">
        <v>2219744179</v>
      </c>
      <c r="EZY15" t="n">
        <v>3762235441</v>
      </c>
      <c r="EZZ15" t="n">
        <v>-1140.3</v>
      </c>
      <c r="FAA15" t="n">
        <v>-416720.9</v>
      </c>
      <c r="FAB15" t="n">
        <v>56633.4</v>
      </c>
      <c r="FAC15" t="n">
        <v>1054112.8</v>
      </c>
      <c r="FAD15" t="n">
        <v>2.42</v>
      </c>
      <c r="FAE15" t="n">
        <v>-11.12</v>
      </c>
      <c r="FAF15" t="n">
        <v>40350</v>
      </c>
      <c r="FAG15" t="n">
        <v>12205772590</v>
      </c>
      <c r="FAH15" t="n">
        <v>11321492226</v>
      </c>
      <c r="FAI15" t="n">
        <v>-245821</v>
      </c>
      <c r="FAJ15" t="n">
        <v>1806031.8</v>
      </c>
      <c r="FAK15" t="n">
        <v>-743748.5</v>
      </c>
      <c r="FAL15" t="n">
        <v>-2369740.1</v>
      </c>
      <c r="FAM15" t="n">
        <v>-6.27</v>
      </c>
      <c r="FAN15" t="n">
        <v>-4.72</v>
      </c>
      <c r="FAO15" t="n">
        <v>42235</v>
      </c>
      <c r="FAP15" t="n">
        <v>1779565036</v>
      </c>
      <c r="FAQ15" t="n">
        <v>2206324842</v>
      </c>
      <c r="FAR15" t="n">
        <v>12458</v>
      </c>
      <c r="FAS15" t="n">
        <v>309025.3</v>
      </c>
      <c r="FAT15" t="n">
        <v>-63669.9</v>
      </c>
      <c r="FAU15" t="n">
        <v>12967.1</v>
      </c>
      <c r="FAV15" t="n">
        <v>2.67</v>
      </c>
      <c r="FAW15" t="n">
        <v>4.79</v>
      </c>
      <c r="FAX15" t="n">
        <v>15660</v>
      </c>
      <c r="FAY15" t="n">
        <v>6751325725</v>
      </c>
      <c r="FAZ15" t="n">
        <v>10347685853</v>
      </c>
      <c r="FBA15" t="n">
        <v>56300.8</v>
      </c>
      <c r="FBB15" t="n">
        <v>298809.5</v>
      </c>
      <c r="FBC15" t="n">
        <v>-5784.1</v>
      </c>
      <c r="FBD15" t="n">
        <v>3243.3</v>
      </c>
      <c r="FBE15" t="n">
        <v>0.97</v>
      </c>
      <c r="FBF15" t="n">
        <v>-1.32</v>
      </c>
      <c r="FBG15" t="n">
        <v>64</v>
      </c>
      <c r="FBH15" t="n">
        <v>529656322414</v>
      </c>
      <c r="FBI15" t="n">
        <v>759724086071</v>
      </c>
      <c r="FBJ15" t="n">
        <v>-11435661.5</v>
      </c>
      <c r="FBK15" t="n">
        <v>-22214343.6</v>
      </c>
      <c r="FBL15" t="n">
        <v>-9360886.199999999</v>
      </c>
      <c r="FBM15" t="n">
        <v>-4682454.1</v>
      </c>
      <c r="FBN15" t="n">
        <v>-31.18</v>
      </c>
      <c r="FBO15" t="n">
        <v>-44.83</v>
      </c>
      <c r="FBP15" t="n">
        <v>14190</v>
      </c>
      <c r="FBQ15" t="n">
        <v>16543712742</v>
      </c>
      <c r="FBR15" t="n">
        <v>16245595698</v>
      </c>
      <c r="FBS15" t="n">
        <v>-1149518.7</v>
      </c>
      <c r="FBT15" t="n">
        <v>-114515.9</v>
      </c>
      <c r="FBU15" t="n">
        <v>1228415.5</v>
      </c>
      <c r="FBV15" t="n">
        <v>322378.7</v>
      </c>
      <c r="FBW15" t="n">
        <v>-1.6</v>
      </c>
      <c r="FBX15" t="n">
        <v>20.97</v>
      </c>
      <c r="FBY15" t="n">
        <v>24050</v>
      </c>
      <c r="FBZ15" t="n">
        <v>1457786280</v>
      </c>
      <c r="FCA15" t="n">
        <v>2465188639</v>
      </c>
      <c r="FCB15" t="n">
        <v>-94331.10000000001</v>
      </c>
      <c r="FCC15" t="n">
        <v>-398810</v>
      </c>
      <c r="FCD15" t="n">
        <v>36033.5</v>
      </c>
      <c r="FCE15" t="n">
        <v>163665.2</v>
      </c>
      <c r="FCF15" t="n">
        <v>-3.02</v>
      </c>
      <c r="FCG15" t="n">
        <v>-18.47</v>
      </c>
      <c r="FCH15" t="n">
        <v>13160</v>
      </c>
      <c r="FCI15" t="n">
        <v>7130476354</v>
      </c>
      <c r="FCJ15" t="n">
        <v>9743880285</v>
      </c>
      <c r="FCK15" t="n">
        <v>21894.6</v>
      </c>
      <c r="FCL15" t="n">
        <v>52946.8</v>
      </c>
      <c r="FCM15" t="n">
        <v>-236025.5</v>
      </c>
      <c r="FCN15" t="n">
        <v>-88474.8</v>
      </c>
      <c r="FCO15" t="n">
        <v>0.23</v>
      </c>
      <c r="FCP15" t="n">
        <v>-13.31</v>
      </c>
      <c r="FCQ15" t="n">
        <v>33800</v>
      </c>
      <c r="FCR15" t="n">
        <v>12661457435</v>
      </c>
      <c r="FCS15" t="n">
        <v>21421159165</v>
      </c>
      <c r="FCT15" t="n">
        <v>-877278.6</v>
      </c>
      <c r="FCU15" t="n">
        <v>-3464603.6</v>
      </c>
      <c r="FCV15" t="n">
        <v>206617.1</v>
      </c>
      <c r="FCW15" t="n">
        <v>351514.9</v>
      </c>
      <c r="FCX15" t="n">
        <v>-4.52</v>
      </c>
      <c r="FCY15" t="n">
        <v>-13.44</v>
      </c>
      <c r="FCZ15" t="n">
        <v>238000</v>
      </c>
      <c r="FDA15" t="n">
        <v>28338993450</v>
      </c>
      <c r="FDB15" t="n">
        <v>40271571410</v>
      </c>
      <c r="FDC15" t="n">
        <v>-2390004.1</v>
      </c>
      <c r="FDD15" t="n">
        <v>-8405801.6</v>
      </c>
      <c r="FDE15" t="n">
        <v>1687230.4</v>
      </c>
      <c r="FDF15" t="n">
        <v>3976800.2</v>
      </c>
      <c r="FDG15" t="n">
        <v>2.15</v>
      </c>
      <c r="FDH15" t="n">
        <v>-15.6</v>
      </c>
      <c r="FDI15" t="n">
        <v>39000</v>
      </c>
      <c r="FDJ15" t="n">
        <v>14091598940</v>
      </c>
      <c r="FDK15" t="n">
        <v>22547170313</v>
      </c>
      <c r="FDL15" t="n">
        <v>439916.6</v>
      </c>
      <c r="FDM15" t="n">
        <v>985420.2</v>
      </c>
      <c r="FDN15" t="n">
        <v>-90940.89999999999</v>
      </c>
      <c r="FDO15" t="n">
        <v>3593661.2</v>
      </c>
      <c r="FDP15" t="n">
        <v>-4.99</v>
      </c>
      <c r="FDQ15" t="n">
        <v>-14.85</v>
      </c>
      <c r="FDR15" t="n">
        <v>238500</v>
      </c>
      <c r="FDS15" t="n">
        <v>45846521562</v>
      </c>
      <c r="FDT15" t="n">
        <v>50927881103</v>
      </c>
      <c r="FDU15" t="n">
        <v>-5761555.6</v>
      </c>
      <c r="FDV15" t="n">
        <v>-8546761</v>
      </c>
      <c r="FDW15" t="n">
        <v>4102431.7</v>
      </c>
      <c r="FDX15" t="n">
        <v>14014448.4</v>
      </c>
      <c r="FDY15" t="n">
        <v>-2.85</v>
      </c>
      <c r="FDZ15" t="n">
        <v>-11.34</v>
      </c>
      <c r="FEA15" t="n">
        <v>1087000</v>
      </c>
      <c r="FEB15" t="n">
        <v>288292330400</v>
      </c>
      <c r="FEC15" t="n">
        <v>230587833333</v>
      </c>
      <c r="FED15" t="n">
        <v>34277513.9</v>
      </c>
      <c r="FEE15" t="n">
        <v>37994313.5</v>
      </c>
      <c r="FEF15" t="n">
        <v>-23174725.4</v>
      </c>
      <c r="FEG15" t="n">
        <v>-53465471.7</v>
      </c>
      <c r="FEH15" t="n">
        <v>5.23</v>
      </c>
      <c r="FEI15" t="n">
        <v>-5.23</v>
      </c>
      <c r="FEJ15" t="n">
        <v>144800</v>
      </c>
      <c r="FEK15" t="n">
        <v>67708069010</v>
      </c>
      <c r="FEL15" t="n">
        <v>61953286378</v>
      </c>
      <c r="FEM15" t="n">
        <v>1639254.7</v>
      </c>
      <c r="FEN15" t="n">
        <v>2316273.8</v>
      </c>
      <c r="FEO15" t="n">
        <v>-8121880.1</v>
      </c>
      <c r="FEP15" t="n">
        <v>-17222124.9</v>
      </c>
      <c r="FEQ15" t="n">
        <v>1.19</v>
      </c>
      <c r="FER15" t="n">
        <v>-11.17</v>
      </c>
      <c r="FES15" t="n">
        <v>101700</v>
      </c>
      <c r="FET15" t="n">
        <v>240263110</v>
      </c>
      <c r="FEU15" t="n">
        <v>265326610</v>
      </c>
      <c r="FEV15" t="n">
        <v>-655.6</v>
      </c>
      <c r="FEW15" t="n">
        <v>14831.5</v>
      </c>
      <c r="FEX15" t="n">
        <v>5286.1</v>
      </c>
      <c r="FEY15" t="n">
        <v>-955.7</v>
      </c>
      <c r="FEZ15" t="n">
        <v>-3.05</v>
      </c>
      <c r="FFA15" t="n">
        <v>-9.029999999999999</v>
      </c>
      <c r="FFB15" t="n">
        <v>134000</v>
      </c>
      <c r="FFC15" t="n">
        <v>22575634005</v>
      </c>
      <c r="FFD15" t="n">
        <v>17727309853</v>
      </c>
      <c r="FFE15" t="n">
        <v>-1278434.8</v>
      </c>
      <c r="FFF15" t="n">
        <v>-4408119</v>
      </c>
      <c r="FFG15" t="n">
        <v>1675091</v>
      </c>
      <c r="FFH15" t="n">
        <v>6249286.6</v>
      </c>
      <c r="FFI15" t="n">
        <v>-2.97</v>
      </c>
      <c r="FFJ15" t="n">
        <v>-1.62</v>
      </c>
      <c r="FFK15" t="n">
        <v>96100</v>
      </c>
      <c r="FFL15" t="n">
        <v>116980133370</v>
      </c>
      <c r="FFM15" t="n">
        <v>88942656803</v>
      </c>
      <c r="FFN15" t="n">
        <v>-1640920.9</v>
      </c>
      <c r="FFO15" t="n">
        <v>-5683166.5</v>
      </c>
      <c r="FFP15" t="n">
        <v>2758831.9</v>
      </c>
      <c r="FFQ15" t="n">
        <v>14896855.8</v>
      </c>
      <c r="FFR15" t="n">
        <v>8.460000000000001</v>
      </c>
      <c r="FFS15" t="n">
        <v>-9.43</v>
      </c>
      <c r="FFT15" t="n">
        <v>29100</v>
      </c>
      <c r="FFU15" t="n">
        <v>3806733535</v>
      </c>
      <c r="FFV15" t="n">
        <v>6720724740</v>
      </c>
      <c r="FFW15" t="n">
        <v>-35921</v>
      </c>
      <c r="FFX15" t="n">
        <v>-1190349</v>
      </c>
      <c r="FFY15" t="n">
        <v>82235.8</v>
      </c>
      <c r="FFZ15" t="n">
        <v>17807.7</v>
      </c>
      <c r="FGA15" t="n">
        <v>4.11</v>
      </c>
      <c r="FGB15" t="n">
        <v>-8.92</v>
      </c>
      <c r="FGC15" t="n">
        <v>56745</v>
      </c>
      <c r="FGD15" t="n">
        <v>7756196751</v>
      </c>
      <c r="FGE15" t="n">
        <v>10249701884</v>
      </c>
      <c r="FGF15" t="n">
        <v>140748.2</v>
      </c>
      <c r="FGG15" t="n">
        <v>353530.6</v>
      </c>
      <c r="FGH15" t="n">
        <v>-2550.3</v>
      </c>
      <c r="FGI15" t="n">
        <v>-7116.4</v>
      </c>
      <c r="FGJ15" t="n">
        <v>0.07000000000000001</v>
      </c>
      <c r="FGK15" t="n">
        <v>0.19</v>
      </c>
      <c r="FGL15" t="n">
        <v>110725</v>
      </c>
      <c r="FGM15" t="n">
        <v>3331301529</v>
      </c>
      <c r="FGN15" t="n">
        <v>4471779354</v>
      </c>
      <c r="FGO15" t="n">
        <v>14526.9</v>
      </c>
      <c r="FGP15" t="n">
        <v>120404.9</v>
      </c>
      <c r="FGQ15" t="n">
        <v>-3562.4</v>
      </c>
      <c r="FGR15" t="n">
        <v>-8758.299999999999</v>
      </c>
      <c r="FGS15" t="n">
        <v>0.79</v>
      </c>
      <c r="FGT15" t="n">
        <v>0.29</v>
      </c>
      <c r="FGU15" t="n">
        <v>94575</v>
      </c>
      <c r="FGV15" t="n">
        <v>10687882652</v>
      </c>
      <c r="FGW15" t="n">
        <v>11405537501</v>
      </c>
      <c r="FGX15" t="n">
        <v>719048.8</v>
      </c>
      <c r="FGY15" t="n">
        <v>850800.6</v>
      </c>
      <c r="FGZ15" t="n">
        <v>-9707.700000000001</v>
      </c>
      <c r="FHA15" t="n">
        <v>-56510.1</v>
      </c>
      <c r="FHB15" t="n">
        <v>17.08</v>
      </c>
      <c r="FHC15" t="n">
        <v>20.45</v>
      </c>
      <c r="FHD15" t="n">
        <v>615000</v>
      </c>
      <c r="FHE15" t="n">
        <v>76203356000</v>
      </c>
      <c r="FHF15" t="n">
        <v>113090678975</v>
      </c>
      <c r="FHG15" t="n">
        <v>-2053296.5</v>
      </c>
      <c r="FHH15" t="n">
        <v>-1136414</v>
      </c>
      <c r="FHI15" t="n">
        <v>-3656678</v>
      </c>
      <c r="FHJ15" t="n">
        <v>-14421042.4</v>
      </c>
      <c r="FHK15" t="n">
        <v>1.65</v>
      </c>
      <c r="FHL15" t="n">
        <v>-17.56</v>
      </c>
      <c r="FHM15" t="n">
        <v>40800</v>
      </c>
      <c r="FHN15" t="n">
        <v>1905729090</v>
      </c>
      <c r="FHO15" t="n">
        <v>3126959200</v>
      </c>
      <c r="FHP15" t="n">
        <v>-66132.60000000001</v>
      </c>
      <c r="FHQ15" t="n">
        <v>-35417</v>
      </c>
      <c r="FHR15" t="n">
        <v>5167.4</v>
      </c>
      <c r="FHS15" t="n">
        <v>-360667.6</v>
      </c>
      <c r="FHT15" t="n">
        <v>-4.78</v>
      </c>
      <c r="FHU15" t="n">
        <v>-19.37</v>
      </c>
      <c r="FHV15" t="n">
        <v>378000</v>
      </c>
      <c r="FHW15" t="n">
        <v>109364796250</v>
      </c>
      <c r="FHX15" t="n">
        <v>122838656662</v>
      </c>
      <c r="FHY15" t="n">
        <v>-6578719.3</v>
      </c>
      <c r="FHZ15" t="n">
        <v>2495778.8</v>
      </c>
      <c r="FIA15" t="n">
        <v>-4304763.1</v>
      </c>
      <c r="FIB15" t="n">
        <v>-8095529.2</v>
      </c>
      <c r="FIC15" t="n">
        <v>-7.92</v>
      </c>
      <c r="FID15" t="n">
        <v>-5.97</v>
      </c>
      <c r="FIE15" t="n">
        <v>52970</v>
      </c>
      <c r="FIF15" t="n">
        <v>79044681289</v>
      </c>
      <c r="FIG15" t="n">
        <v>86964955876</v>
      </c>
      <c r="FIH15" t="n">
        <v>758261.2</v>
      </c>
      <c r="FII15" t="n">
        <v>-1440196.3</v>
      </c>
      <c r="FIJ15" t="n">
        <v>73456</v>
      </c>
      <c r="FIK15" t="n">
        <v>183966.3</v>
      </c>
      <c r="FIL15" t="n">
        <v>18.54</v>
      </c>
      <c r="FIM15" t="n">
        <v>24.44</v>
      </c>
      <c r="FIN15" t="n">
        <v>52540</v>
      </c>
      <c r="FIO15" t="n">
        <v>24078896191</v>
      </c>
      <c r="FIP15" t="n">
        <v>10281485151</v>
      </c>
      <c r="FIQ15" t="n">
        <v>-10278693.4</v>
      </c>
      <c r="FIR15" t="n">
        <v>-10455163.7</v>
      </c>
      <c r="FIS15" t="n">
        <v>10243662.5</v>
      </c>
      <c r="FIT15" t="n">
        <v>10251559.3</v>
      </c>
      <c r="FIU15" t="n">
        <v>20.31</v>
      </c>
      <c r="FIV15" t="n">
        <v>26.28</v>
      </c>
      <c r="FIW15" t="n">
        <v>6880</v>
      </c>
      <c r="FIX15" t="n">
        <v>72493544375</v>
      </c>
      <c r="FIY15" t="n">
        <v>40434217979</v>
      </c>
      <c r="FIZ15" t="n">
        <v>6333058.3</v>
      </c>
      <c r="FJA15" t="n">
        <v>10203987</v>
      </c>
      <c r="FJB15" t="n">
        <v>1693844.5</v>
      </c>
      <c r="FJC15" t="n">
        <v>1843335.4</v>
      </c>
      <c r="FJD15" t="n">
        <v>10.61</v>
      </c>
      <c r="FJE15" t="n">
        <v>25.32</v>
      </c>
      <c r="FJF15" t="n">
        <v>101100</v>
      </c>
      <c r="FJG15" t="n">
        <v>2787565240</v>
      </c>
      <c r="FJH15" t="n">
        <v>2297071543</v>
      </c>
      <c r="FJI15" t="n">
        <v>-29389</v>
      </c>
      <c r="FJJ15" t="n">
        <v>-293817.8</v>
      </c>
      <c r="FJK15" t="n">
        <v>-180071.9</v>
      </c>
      <c r="FJL15" t="n">
        <v>-324767</v>
      </c>
      <c r="FJM15" t="n">
        <v>-3.71</v>
      </c>
      <c r="FJN15" t="n">
        <v>-14.61</v>
      </c>
      <c r="FJO15" t="n">
        <v>16330</v>
      </c>
      <c r="FJP15" t="n">
        <v>12593601588</v>
      </c>
      <c r="FJQ15" t="n">
        <v>10963216474</v>
      </c>
      <c r="FJR15" t="n">
        <v>-817449.2</v>
      </c>
      <c r="FJS15" t="n">
        <v>-1086958.4</v>
      </c>
      <c r="FJT15" t="n">
        <v>580785.7</v>
      </c>
      <c r="FJU15" t="n">
        <v>1542413.4</v>
      </c>
      <c r="FJV15" t="n">
        <v>4.01</v>
      </c>
      <c r="FJW15" t="n">
        <v>-14.05</v>
      </c>
      <c r="FJX15" t="n">
        <v>91100</v>
      </c>
      <c r="FJY15" t="n">
        <v>27117785690</v>
      </c>
      <c r="FJZ15" t="n">
        <v>15192055043</v>
      </c>
      <c r="FKA15" t="n">
        <v>862487.8</v>
      </c>
      <c r="FKB15" t="n">
        <v>-223495.9</v>
      </c>
      <c r="FKC15" t="n">
        <v>-383775.5</v>
      </c>
      <c r="FKD15" t="n">
        <v>-757077.1</v>
      </c>
      <c r="FKE15" t="n">
        <v>19.24</v>
      </c>
      <c r="FKF15" t="n">
        <v>29.77</v>
      </c>
      <c r="FKG15" t="n">
        <v>117500</v>
      </c>
      <c r="FKH15" t="n">
        <v>28398517150</v>
      </c>
      <c r="FKI15" t="n">
        <v>13433494997</v>
      </c>
      <c r="FKJ15" t="n">
        <v>-5635287.4</v>
      </c>
      <c r="FKK15" t="n">
        <v>-5368352.4</v>
      </c>
      <c r="FKL15" t="n">
        <v>5961231.4</v>
      </c>
      <c r="FKM15" t="n">
        <v>6380880.6</v>
      </c>
      <c r="FKN15" t="n">
        <v>-8.199999999999999</v>
      </c>
      <c r="FKO15" t="n">
        <v>-13.73</v>
      </c>
      <c r="FKP15" t="n">
        <v>25135</v>
      </c>
      <c r="FKQ15" t="n">
        <v>33483255954</v>
      </c>
      <c r="FKR15" t="n">
        <v>43597844775</v>
      </c>
      <c r="FKS15" t="n">
        <v>-339798.9</v>
      </c>
      <c r="FKT15" t="n">
        <v>-993386</v>
      </c>
      <c r="FKU15" t="n">
        <v>-22025.3</v>
      </c>
      <c r="FKV15" t="n">
        <v>-4952.4</v>
      </c>
      <c r="FKW15" t="n">
        <v>7.74</v>
      </c>
      <c r="FKX15" t="n">
        <v>11.75</v>
      </c>
      <c r="FKY15" t="n">
        <v>22200</v>
      </c>
      <c r="FKZ15" t="n">
        <v>554159455</v>
      </c>
      <c r="FLA15" t="n">
        <v>501178841</v>
      </c>
      <c r="FLB15" t="n">
        <v>-7153.9</v>
      </c>
      <c r="FLC15" t="n">
        <v>-62534.7</v>
      </c>
      <c r="FLD15" t="n">
        <v>63549.5</v>
      </c>
      <c r="FLE15" t="n">
        <v>32502.9</v>
      </c>
      <c r="FLF15" t="n">
        <v>-1.55</v>
      </c>
      <c r="FLG15" t="n">
        <v>-6.53</v>
      </c>
      <c r="FLH15" t="n">
        <v>44400</v>
      </c>
      <c r="FLI15" t="n">
        <v>3667788395</v>
      </c>
      <c r="FLJ15" t="n">
        <v>3688343561</v>
      </c>
      <c r="FLK15" t="n">
        <v>-48487.6</v>
      </c>
      <c r="FLL15" t="n">
        <v>-840083.1</v>
      </c>
      <c r="FLM15" t="n">
        <v>54123.5</v>
      </c>
      <c r="FLN15" t="n">
        <v>15758</v>
      </c>
      <c r="FLO15" t="n">
        <v>-0.34</v>
      </c>
      <c r="FLP15" t="n">
        <v>-5.43</v>
      </c>
      <c r="FLQ15" t="n">
        <v>63730</v>
      </c>
      <c r="FLR15" t="n">
        <v>58931195819</v>
      </c>
      <c r="FLS15" t="n">
        <v>55641840195</v>
      </c>
      <c r="FLT15" t="n">
        <v>29281.1</v>
      </c>
      <c r="FLU15" t="n">
        <v>470267.3</v>
      </c>
      <c r="FLV15" t="n">
        <v>103433.1</v>
      </c>
      <c r="FLW15" t="n">
        <v>-295786.6</v>
      </c>
      <c r="FLX15" t="n">
        <v>18.02</v>
      </c>
      <c r="FLY15" t="n">
        <v>25.85</v>
      </c>
      <c r="FLZ15" t="n">
        <v>80200</v>
      </c>
      <c r="FMA15" t="n">
        <v>29697982760</v>
      </c>
      <c r="FMB15" t="n">
        <v>32750915178</v>
      </c>
      <c r="FMC15" t="n">
        <v>-154581.2</v>
      </c>
      <c r="FMD15" t="n">
        <v>1805679</v>
      </c>
      <c r="FME15" t="n">
        <v>1178480.9</v>
      </c>
      <c r="FMF15" t="n">
        <v>7234285</v>
      </c>
      <c r="FMG15" t="n">
        <v>-4.98</v>
      </c>
      <c r="FMH15" t="n">
        <v>33</v>
      </c>
      <c r="FMI15" t="n">
        <v>51135</v>
      </c>
      <c r="FMJ15" t="n">
        <v>133277292731</v>
      </c>
      <c r="FMK15" t="n">
        <v>143739804690</v>
      </c>
      <c r="FML15" t="n">
        <v>541243.6</v>
      </c>
      <c r="FMM15" t="n">
        <v>-1680030.4</v>
      </c>
      <c r="FMN15" t="n">
        <v>12527.5</v>
      </c>
      <c r="FMO15" t="n">
        <v>248908.2</v>
      </c>
      <c r="FMP15" t="n">
        <v>17.96</v>
      </c>
      <c r="FMQ15" t="n">
        <v>23.17</v>
      </c>
      <c r="FMR15" t="n">
        <v>146745</v>
      </c>
      <c r="FMS15" t="n">
        <v>16694932299</v>
      </c>
      <c r="FMT15" t="n">
        <v>12234013301</v>
      </c>
      <c r="FMU15" t="n">
        <v>-54051.8</v>
      </c>
      <c r="FMV15" t="n">
        <v>-103751.5</v>
      </c>
      <c r="FMW15" t="n">
        <v>22693.5</v>
      </c>
      <c r="FMX15" t="n">
        <v>62764.3</v>
      </c>
      <c r="FMY15" t="n">
        <v>18.4</v>
      </c>
      <c r="FMZ15" t="n">
        <v>24.36</v>
      </c>
      <c r="FNA15" t="n">
        <v>8910</v>
      </c>
      <c r="FNB15" t="n">
        <v>1606910646</v>
      </c>
      <c r="FNC15" t="n">
        <v>2580826814</v>
      </c>
      <c r="FND15" t="n">
        <v>-58602.6</v>
      </c>
      <c r="FNE15" t="n">
        <v>22085</v>
      </c>
      <c r="FNF15" t="n">
        <v>59030.1</v>
      </c>
      <c r="FNG15" t="n">
        <v>126481.2</v>
      </c>
      <c r="FNH15" t="n">
        <v>2.3</v>
      </c>
      <c r="FNI15" t="n">
        <v>-15.94</v>
      </c>
      <c r="FNJ15" t="n">
        <v>5500</v>
      </c>
      <c r="FNK15" t="n">
        <v>1666979438</v>
      </c>
      <c r="FNL15" t="n">
        <v>1814126266</v>
      </c>
      <c r="FNM15" t="n">
        <v>253174.5</v>
      </c>
      <c r="FNN15" t="n">
        <v>299137.4</v>
      </c>
      <c r="FNO15" t="n">
        <v>-23105.3</v>
      </c>
      <c r="FNP15" t="n">
        <v>-33208.8</v>
      </c>
      <c r="FNQ15" t="n">
        <v>1.85</v>
      </c>
      <c r="FNR15" t="n">
        <v>1.48</v>
      </c>
      <c r="FNS15" t="n">
        <v>191410</v>
      </c>
      <c r="FNT15" t="n">
        <v>19666346619</v>
      </c>
      <c r="FNU15" t="n">
        <v>30417993530</v>
      </c>
      <c r="FNV15" t="n">
        <v>498594.3</v>
      </c>
      <c r="FNW15" t="n">
        <v>1942760.4</v>
      </c>
      <c r="FNX15" t="n">
        <v>73379.8</v>
      </c>
      <c r="FNY15" t="n">
        <v>44164.7</v>
      </c>
      <c r="FNZ15" t="n">
        <v>18.6</v>
      </c>
      <c r="FOA15" t="n">
        <v>24.14</v>
      </c>
      <c r="FOB15" t="n">
        <v>20200</v>
      </c>
      <c r="FOC15" t="n">
        <v>3481396788</v>
      </c>
      <c r="FOD15" t="n">
        <v>4219692180</v>
      </c>
      <c r="FOE15" t="n">
        <v>-335310.1</v>
      </c>
      <c r="FOF15" t="n">
        <v>-190375.5</v>
      </c>
      <c r="FOG15" t="n">
        <v>325362</v>
      </c>
      <c r="FOH15" t="n">
        <v>-273134.4</v>
      </c>
      <c r="FOI15" t="n">
        <v>4.45</v>
      </c>
      <c r="FOJ15" t="n">
        <v>-8.390000000000001</v>
      </c>
      <c r="FOK15" t="n">
        <v>55060</v>
      </c>
      <c r="FOL15" t="n">
        <v>12515664650</v>
      </c>
      <c r="FOM15" t="n">
        <v>11193178982</v>
      </c>
      <c r="FON15" t="n">
        <v>-32630.7</v>
      </c>
      <c r="FOO15" t="n">
        <v>-97320</v>
      </c>
      <c r="FOP15" t="n">
        <v>38563.9</v>
      </c>
      <c r="FOQ15" t="n">
        <v>19360</v>
      </c>
      <c r="FOR15" t="n">
        <v>18.54</v>
      </c>
      <c r="FOS15" t="n">
        <v>24.78</v>
      </c>
      <c r="FOT15" t="n">
        <v>73900</v>
      </c>
      <c r="FOU15" t="n">
        <v>32630513500</v>
      </c>
      <c r="FOV15" t="n">
        <v>38678496170</v>
      </c>
      <c r="FOW15" t="n">
        <v>-889803.8</v>
      </c>
      <c r="FOX15" t="n">
        <v>-376110.5</v>
      </c>
      <c r="FOY15" t="n">
        <v>179493.8</v>
      </c>
      <c r="FOZ15" t="n">
        <v>118180.1</v>
      </c>
      <c r="FPA15" t="n">
        <v>-32.76</v>
      </c>
      <c r="FPB15" t="n">
        <v>-41.02</v>
      </c>
      <c r="FPC15" t="n">
        <v>323000</v>
      </c>
      <c r="FPD15" t="n">
        <v>8370865650</v>
      </c>
      <c r="FPE15" t="n">
        <v>10498754950</v>
      </c>
      <c r="FPF15" t="n">
        <v>-334995</v>
      </c>
      <c r="FPG15" t="n">
        <v>-3501269.1</v>
      </c>
      <c r="FPH15" t="n">
        <v>-1160.6</v>
      </c>
      <c r="FPI15" t="n">
        <v>2053046.5</v>
      </c>
      <c r="FPJ15" t="n">
        <v>-0.46</v>
      </c>
      <c r="FPK15" t="n">
        <v>-23.46</v>
      </c>
      <c r="FPL15" t="n">
        <v>3693000</v>
      </c>
      <c r="FPM15" t="n">
        <v>204367693700</v>
      </c>
      <c r="FPN15" t="n">
        <v>208221365175</v>
      </c>
      <c r="FPO15" t="n">
        <v>10143393.1</v>
      </c>
      <c r="FPP15" t="n">
        <v>-2377433.1</v>
      </c>
      <c r="FPQ15" t="n">
        <v>-6993214.3</v>
      </c>
      <c r="FPR15" t="n">
        <v>-15204222.8</v>
      </c>
      <c r="FPS15" t="n">
        <v>13.77</v>
      </c>
      <c r="FPT15" t="n">
        <v>-0.99</v>
      </c>
      <c r="FPU15" t="n">
        <v>196100</v>
      </c>
      <c r="FPV15" t="n">
        <v>1851372500</v>
      </c>
      <c r="FPW15" t="n">
        <v>3505775513</v>
      </c>
      <c r="FPX15" t="n">
        <v>-56251.3</v>
      </c>
      <c r="FPY15" t="n">
        <v>-319907.1</v>
      </c>
      <c r="FPZ15" t="n">
        <v>124937.2</v>
      </c>
      <c r="FQA15" t="n">
        <v>-521466.4</v>
      </c>
      <c r="FQB15" t="n">
        <v>0.87</v>
      </c>
      <c r="FQC15" t="n">
        <v>-13.42</v>
      </c>
      <c r="FQD15" t="n">
        <v>101300</v>
      </c>
      <c r="FQE15" t="n">
        <v>48733945150</v>
      </c>
      <c r="FQF15" t="n">
        <v>48757655113</v>
      </c>
      <c r="FQG15" t="n">
        <v>-192044.4</v>
      </c>
      <c r="FQH15" t="n">
        <v>1389956.2</v>
      </c>
      <c r="FQI15" t="n">
        <v>-2342432.6</v>
      </c>
      <c r="FQJ15" t="n">
        <v>2393417</v>
      </c>
      <c r="FQK15" t="n">
        <v>8.81</v>
      </c>
      <c r="FQL15" t="n">
        <v>-9.710000000000001</v>
      </c>
      <c r="FQM15" t="n">
        <v>14050</v>
      </c>
      <c r="FQN15" t="n">
        <v>2457697925</v>
      </c>
      <c r="FQO15" t="n">
        <v>2125658675</v>
      </c>
      <c r="FQP15" t="n">
        <v>165182.3</v>
      </c>
      <c r="FQQ15" t="n">
        <v>-430275.6</v>
      </c>
      <c r="FQR15" t="n">
        <v>-284376.5</v>
      </c>
      <c r="FQS15" t="n">
        <v>20399.4</v>
      </c>
      <c r="FQT15" t="n">
        <v>0.86</v>
      </c>
      <c r="FQU15" t="n">
        <v>-12.35</v>
      </c>
      <c r="FQV15" t="n">
        <v>39400</v>
      </c>
      <c r="FQW15" t="n">
        <v>4307927385</v>
      </c>
      <c r="FQX15" t="n">
        <v>6555922399</v>
      </c>
      <c r="FQY15" t="n">
        <v>21672.9</v>
      </c>
      <c r="FQZ15" t="n">
        <v>131283.9</v>
      </c>
      <c r="FRA15" t="n">
        <v>167387.6</v>
      </c>
      <c r="FRB15" t="n">
        <v>-752128.6</v>
      </c>
      <c r="FRC15" t="n">
        <v>0.13</v>
      </c>
      <c r="FRD15" t="n">
        <v>-2.84</v>
      </c>
      <c r="FRE15" t="n">
        <v>21265</v>
      </c>
      <c r="FRF15" t="n">
        <v>12328537533</v>
      </c>
      <c r="FRG15" t="n">
        <v>20704893936</v>
      </c>
      <c r="FRH15" t="n">
        <v>296372.5</v>
      </c>
      <c r="FRI15" t="n">
        <v>1057285.5</v>
      </c>
      <c r="FRJ15" t="n">
        <v>-118768.3</v>
      </c>
      <c r="FRK15" t="n">
        <v>45985</v>
      </c>
      <c r="FRL15" t="n">
        <v>5.04</v>
      </c>
      <c r="FRM15" t="n">
        <v>-11.95</v>
      </c>
      <c r="FRN15" t="n">
        <v>17055</v>
      </c>
      <c r="FRO15" t="n">
        <v>64098675588</v>
      </c>
      <c r="FRP15" t="n">
        <v>112213653491</v>
      </c>
      <c r="FRQ15" t="n">
        <v>507645.8</v>
      </c>
      <c r="FRR15" t="n">
        <v>1128420.4</v>
      </c>
      <c r="FRS15" t="n">
        <v>-465439.6</v>
      </c>
      <c r="FRT15" t="n">
        <v>-118611.6</v>
      </c>
      <c r="FRU15" t="n">
        <v>4.15</v>
      </c>
      <c r="FRV15" t="n">
        <v>-11.49</v>
      </c>
      <c r="FRW15" t="n">
        <v>668000</v>
      </c>
      <c r="FRX15" t="n">
        <v>92571229900</v>
      </c>
      <c r="FRY15" t="n">
        <v>225750520675</v>
      </c>
      <c r="FRZ15" t="n">
        <v>-4608581</v>
      </c>
      <c r="FSA15" t="n">
        <v>2163606.8</v>
      </c>
      <c r="FSB15" t="n">
        <v>2520756.4</v>
      </c>
      <c r="FSC15" t="n">
        <v>-4990689.2</v>
      </c>
      <c r="FSD15" t="n">
        <v>-5.92</v>
      </c>
      <c r="FSE15" t="n">
        <v>12.08</v>
      </c>
      <c r="FSF15" t="n">
        <v>202500</v>
      </c>
      <c r="FSG15" t="n">
        <v>16154520400</v>
      </c>
      <c r="FSH15" t="n">
        <v>27514574730</v>
      </c>
      <c r="FSI15" t="n">
        <v>-647894.7</v>
      </c>
      <c r="FSJ15" t="n">
        <v>2620535.6</v>
      </c>
      <c r="FSK15" t="n">
        <v>120427.2</v>
      </c>
      <c r="FSL15" t="n">
        <v>-12500.2</v>
      </c>
      <c r="FSM15" t="n">
        <v>-2.17</v>
      </c>
      <c r="FSN15" t="n">
        <v>-18.84</v>
      </c>
      <c r="FSO15" t="n">
        <v>65900</v>
      </c>
      <c r="FSP15" t="n">
        <v>3125523677</v>
      </c>
      <c r="FSQ15" t="n">
        <v>23658447555</v>
      </c>
      <c r="FSR15" t="n">
        <v>-14833.7</v>
      </c>
      <c r="FSS15" t="n">
        <v>-42008724.3</v>
      </c>
      <c r="FST15" t="n">
        <v>-14061.2</v>
      </c>
      <c r="FSU15" t="n">
        <v>41558917.2</v>
      </c>
      <c r="FSV15" t="n">
        <v>20</v>
      </c>
      <c r="FSW15" t="n">
        <v>25.86</v>
      </c>
      <c r="FSX15" t="n">
        <v>58565</v>
      </c>
      <c r="FSY15" t="n">
        <v>4662160491</v>
      </c>
      <c r="FSZ15" t="n">
        <v>6053944112</v>
      </c>
      <c r="FTA15" t="n">
        <v>50147</v>
      </c>
      <c r="FTB15" t="n">
        <v>-18883.7</v>
      </c>
      <c r="FTC15" t="n">
        <v>150293.2</v>
      </c>
      <c r="FTD15" t="n">
        <v>1116318.1</v>
      </c>
      <c r="FTE15" t="n">
        <v>3.75</v>
      </c>
      <c r="FTF15" t="n">
        <v>1.68</v>
      </c>
      <c r="FTG15" t="n">
        <v>104850</v>
      </c>
      <c r="FTH15" t="n">
        <v>74834861858</v>
      </c>
      <c r="FTI15" t="n">
        <v>34424723901</v>
      </c>
      <c r="FTJ15" t="n">
        <v>-8546722.9</v>
      </c>
      <c r="FTK15" t="n">
        <v>-10496577.5</v>
      </c>
      <c r="FTL15" t="n">
        <v>9323191.6</v>
      </c>
      <c r="FTM15" t="n">
        <v>9346653.9</v>
      </c>
      <c r="FTN15" t="n">
        <v>13.71</v>
      </c>
      <c r="FTO15" t="n">
        <v>19.99</v>
      </c>
      <c r="FTP15" t="n">
        <v>104655</v>
      </c>
      <c r="FTQ15" t="n">
        <v>22279695876</v>
      </c>
      <c r="FTR15" t="n">
        <v>33854123451</v>
      </c>
      <c r="FTS15" t="n">
        <v>243672.6</v>
      </c>
      <c r="FTT15" t="n">
        <v>909383.3</v>
      </c>
      <c r="FTU15" t="n">
        <v>138909.8</v>
      </c>
      <c r="FTV15" t="n">
        <v>198176.3</v>
      </c>
      <c r="FTW15" t="n">
        <v>17.25</v>
      </c>
      <c r="FTX15" t="n">
        <v>20.38</v>
      </c>
      <c r="FTY15" t="n">
        <v>31550</v>
      </c>
      <c r="FTZ15" t="n">
        <v>68806269485</v>
      </c>
      <c r="FUA15" t="n">
        <v>77123538090</v>
      </c>
      <c r="FUB15" t="n">
        <v>2200538.3</v>
      </c>
      <c r="FUC15" t="n">
        <v>4660416.5</v>
      </c>
      <c r="FUD15" t="n">
        <v>3372806.2</v>
      </c>
      <c r="FUE15" t="n">
        <v>334354.3</v>
      </c>
      <c r="FUF15" t="n">
        <v>4.64</v>
      </c>
      <c r="FUG15" t="n">
        <v>2.94</v>
      </c>
      <c r="FUH15" t="n">
        <v>44100</v>
      </c>
      <c r="FUI15" t="n">
        <v>1684052125</v>
      </c>
      <c r="FUJ15" t="n">
        <v>1174996671</v>
      </c>
      <c r="FUK15" t="n">
        <v>-511270.7</v>
      </c>
      <c r="FUL15" t="n">
        <v>-663083.3</v>
      </c>
      <c r="FUM15" t="n">
        <v>290020.2</v>
      </c>
      <c r="FUN15" t="n">
        <v>415763.7</v>
      </c>
      <c r="FUO15" t="n">
        <v>1.85</v>
      </c>
      <c r="FUP15" t="n">
        <v>-13.19</v>
      </c>
      <c r="FUQ15" t="n">
        <v>33700</v>
      </c>
      <c r="FUR15" t="n">
        <v>62425542690</v>
      </c>
      <c r="FUS15" t="n">
        <v>91259163526</v>
      </c>
      <c r="FUT15" t="n">
        <v>2512985.3</v>
      </c>
      <c r="FUU15" t="n">
        <v>12591072.1</v>
      </c>
      <c r="FUV15" t="n">
        <v>-3226479.9</v>
      </c>
      <c r="FUW15" t="n">
        <v>-3783357.8</v>
      </c>
      <c r="FUX15" t="n">
        <v>-17.4</v>
      </c>
      <c r="FUY15" t="n">
        <v>-10.25</v>
      </c>
      <c r="FUZ15" t="n">
        <v>172000</v>
      </c>
      <c r="FVA15" t="n">
        <v>128503201370</v>
      </c>
      <c r="FVB15" t="n">
        <v>93268626188</v>
      </c>
      <c r="FVC15" t="n">
        <v>2220519.3</v>
      </c>
      <c r="FVD15" t="n">
        <v>4387545.9</v>
      </c>
      <c r="FVE15" t="n">
        <v>-4251597.3</v>
      </c>
      <c r="FVF15" t="n">
        <v>-3310588.5</v>
      </c>
      <c r="FVG15" t="n">
        <v>14.82</v>
      </c>
      <c r="FVH15" t="n">
        <v>62.26</v>
      </c>
      <c r="FVI15" t="n">
        <v>145000</v>
      </c>
      <c r="FVJ15" t="n">
        <v>58204514730</v>
      </c>
      <c r="FVK15" t="n">
        <v>60991069280</v>
      </c>
      <c r="FVL15" t="n">
        <v>954656.1</v>
      </c>
      <c r="FVM15" t="n">
        <v>-424735</v>
      </c>
      <c r="FVN15" t="n">
        <v>-3073219.4</v>
      </c>
      <c r="FVO15" t="n">
        <v>-247637</v>
      </c>
      <c r="FVP15" t="n">
        <v>-5.23</v>
      </c>
      <c r="FVQ15" t="n">
        <v>-31.6</v>
      </c>
      <c r="FVR15" t="n">
        <v>48850</v>
      </c>
      <c r="FVS15" t="n">
        <v>12793852130</v>
      </c>
      <c r="FVT15" t="n">
        <v>18632686769</v>
      </c>
      <c r="FVU15" t="n">
        <v>-436411.6</v>
      </c>
      <c r="FVV15" t="n">
        <v>-1930367</v>
      </c>
      <c r="FVW15" t="n">
        <v>197427.4</v>
      </c>
      <c r="FVX15" t="n">
        <v>22413</v>
      </c>
      <c r="FVY15" t="n">
        <v>-5.88</v>
      </c>
      <c r="FVZ15" t="n">
        <v>-25.19</v>
      </c>
      <c r="FWA15" t="n">
        <v>22900</v>
      </c>
      <c r="FWB15" t="n">
        <v>20712131370</v>
      </c>
      <c r="FWC15" t="n">
        <v>30652277929</v>
      </c>
      <c r="FWD15" t="n">
        <v>619922</v>
      </c>
      <c r="FWE15" t="n">
        <v>1861647.1</v>
      </c>
      <c r="FWF15" t="n">
        <v>135087.6</v>
      </c>
      <c r="FWG15" t="n">
        <v>5021361.1</v>
      </c>
      <c r="FWH15" t="n">
        <v>-2.14</v>
      </c>
      <c r="FWI15" t="n">
        <v>2.69</v>
      </c>
      <c r="FWJ15" t="n">
        <v>88700</v>
      </c>
      <c r="FWK15" t="n">
        <v>11851485420</v>
      </c>
      <c r="FWL15" t="n">
        <v>45485238611</v>
      </c>
      <c r="FWM15" t="n">
        <v>-57559.4</v>
      </c>
      <c r="FWN15" t="n">
        <v>2028220.2</v>
      </c>
      <c r="FWO15" t="n">
        <v>-214229.5</v>
      </c>
      <c r="FWP15" t="n">
        <v>-1378680.8</v>
      </c>
      <c r="FWQ15" t="n">
        <v>0.23</v>
      </c>
      <c r="FWR15" t="n">
        <v>-7.12</v>
      </c>
      <c r="FWS15" t="n">
        <v>63000</v>
      </c>
      <c r="FWT15" t="n">
        <v>9276808280</v>
      </c>
      <c r="FWU15" t="n">
        <v>18595721518</v>
      </c>
      <c r="FWV15" t="n">
        <v>-300513.1</v>
      </c>
      <c r="FWW15" t="n">
        <v>-3884392.3</v>
      </c>
      <c r="FWX15" t="n">
        <v>-147137.4</v>
      </c>
      <c r="FWY15" t="n">
        <v>3230653.8</v>
      </c>
      <c r="FWZ15" t="n">
        <v>-3.08</v>
      </c>
      <c r="FXA15" t="n">
        <v>-36.62</v>
      </c>
      <c r="FXB15" t="n">
        <v>13610</v>
      </c>
      <c r="FXC15" t="n">
        <v>10664992082</v>
      </c>
      <c r="FXD15" t="n">
        <v>10736054814</v>
      </c>
      <c r="FXE15" t="n">
        <v>-2241776.8</v>
      </c>
      <c r="FXF15" t="n">
        <v>-1630329.3</v>
      </c>
      <c r="FXG15" t="n">
        <v>549243.5</v>
      </c>
      <c r="FXH15" t="n">
        <v>-225591.3</v>
      </c>
      <c r="FXI15" t="n">
        <v>-15.57</v>
      </c>
      <c r="FXJ15" t="n">
        <v>-24.39</v>
      </c>
      <c r="FXK15" t="n">
        <v>684000</v>
      </c>
      <c r="FXL15" t="n">
        <v>249195790300</v>
      </c>
      <c r="FXM15" t="n">
        <v>320491635425</v>
      </c>
      <c r="FXN15" t="n">
        <v>4133618.7</v>
      </c>
      <c r="FXO15" t="n">
        <v>31730919.4</v>
      </c>
      <c r="FXP15" t="n">
        <v>3084698.9</v>
      </c>
      <c r="FXQ15" t="n">
        <v>-13999044.7</v>
      </c>
      <c r="FXR15" t="n">
        <v>5.88</v>
      </c>
      <c r="FXS15" t="n">
        <v>11.22</v>
      </c>
      <c r="FXT15" t="n">
        <v>4220</v>
      </c>
      <c r="FXU15" t="n">
        <v>18607851504</v>
      </c>
      <c r="FXV15" t="n">
        <v>29255944805</v>
      </c>
      <c r="FXW15" t="n">
        <v>-76557.5</v>
      </c>
      <c r="FXX15" t="n">
        <v>-3775081.5</v>
      </c>
      <c r="FXY15" t="n">
        <v>-23297.8</v>
      </c>
      <c r="FXZ15" t="n">
        <v>-85850.8</v>
      </c>
      <c r="FYA15" t="n">
        <v>1.69</v>
      </c>
      <c r="FYB15" t="n">
        <v>0.11</v>
      </c>
      <c r="FYC15" t="n">
        <v>14335</v>
      </c>
      <c r="FYD15" t="n">
        <v>6167718586</v>
      </c>
      <c r="FYE15" t="n">
        <v>6695095872</v>
      </c>
      <c r="FYF15" t="n">
        <v>-91755.8</v>
      </c>
      <c r="FYG15" t="n">
        <v>-343394.6</v>
      </c>
      <c r="FYH15" t="n">
        <v>144.4</v>
      </c>
      <c r="FYI15" t="n">
        <v>-4706.9</v>
      </c>
      <c r="FYJ15" t="n">
        <v>-0.24</v>
      </c>
      <c r="FYK15" t="n">
        <v>1.99</v>
      </c>
      <c r="FYL15" t="n">
        <v>3945</v>
      </c>
      <c r="FYM15" t="n">
        <v>2105171197</v>
      </c>
      <c r="FYN15" t="n">
        <v>1771264244</v>
      </c>
      <c r="FYO15" t="n">
        <v>308167.8</v>
      </c>
      <c r="FYP15" t="n">
        <v>491313.5</v>
      </c>
      <c r="FYQ15" t="n">
        <v>-167379</v>
      </c>
      <c r="FYR15" t="n">
        <v>-308248.4</v>
      </c>
      <c r="FYS15" t="n">
        <v>5.62</v>
      </c>
      <c r="FYT15" t="n">
        <v>1.02</v>
      </c>
      <c r="FYU15" t="n">
        <v>52800</v>
      </c>
      <c r="FYV15" t="n">
        <v>37797793970</v>
      </c>
      <c r="FYW15" t="n">
        <v>22581223914</v>
      </c>
      <c r="FYX15" t="n">
        <v>2479392</v>
      </c>
      <c r="FYY15" t="n">
        <v>4570223.9</v>
      </c>
      <c r="FYZ15" t="n">
        <v>-529163.7</v>
      </c>
      <c r="FZA15" t="n">
        <v>-2339387</v>
      </c>
      <c r="FZB15" t="n">
        <v>12.34</v>
      </c>
      <c r="FZC15" t="n">
        <v>33.17</v>
      </c>
      <c r="FZD15" t="n">
        <v>64300</v>
      </c>
      <c r="FZE15" t="n">
        <v>38676163830</v>
      </c>
      <c r="FZF15" t="n">
        <v>64175558808</v>
      </c>
      <c r="FZG15" t="n">
        <v>980540.9</v>
      </c>
      <c r="FZH15" t="n">
        <v>8533401.6</v>
      </c>
      <c r="FZI15" t="n">
        <v>-4730871.9</v>
      </c>
      <c r="FZJ15" t="n">
        <v>-7525449.2</v>
      </c>
      <c r="FZK15" t="n">
        <v>-8.789999999999999</v>
      </c>
      <c r="FZL15" t="n">
        <v>-22.16</v>
      </c>
      <c r="FZM15" t="n">
        <v>11200</v>
      </c>
      <c r="FZN15" t="n">
        <v>7604334799</v>
      </c>
      <c r="FZO15" t="n">
        <v>9137026809</v>
      </c>
      <c r="FZP15" t="n">
        <v>-12314.1</v>
      </c>
      <c r="FZQ15" t="n">
        <v>1843362</v>
      </c>
      <c r="FZR15" t="n">
        <v>123247.3</v>
      </c>
      <c r="FZS15" t="n">
        <v>-447657.5</v>
      </c>
      <c r="FZT15" t="n">
        <v>0.09</v>
      </c>
      <c r="FZU15" t="n">
        <v>0.63</v>
      </c>
      <c r="FZV15" t="n">
        <v>6180</v>
      </c>
      <c r="FZW15" t="n">
        <v>7493284197</v>
      </c>
      <c r="FZX15" t="n">
        <v>15571727564</v>
      </c>
      <c r="FZY15" t="n">
        <v>-292963.3</v>
      </c>
      <c r="FZZ15" t="n">
        <v>-1856638.3</v>
      </c>
      <c r="GAA15" t="n">
        <v>-1008723.4</v>
      </c>
      <c r="GAB15" t="n">
        <v>181179</v>
      </c>
      <c r="GAC15" t="n">
        <v>-16.82</v>
      </c>
      <c r="GAD15" t="n">
        <v>-19.74</v>
      </c>
      <c r="GAE15" t="n">
        <v>27150</v>
      </c>
      <c r="GAF15" t="n">
        <v>84464396055</v>
      </c>
      <c r="GAG15" t="n">
        <v>67843606191</v>
      </c>
      <c r="GAH15" t="n">
        <v>-932045.3</v>
      </c>
      <c r="GAI15" t="n">
        <v>-3721681.1</v>
      </c>
      <c r="GAJ15" t="n">
        <v>668569.7</v>
      </c>
      <c r="GAK15" t="n">
        <v>3440159.7</v>
      </c>
      <c r="GAL15" t="n">
        <v>-29.48</v>
      </c>
      <c r="GAM15" t="n">
        <v>-43.61</v>
      </c>
      <c r="GAN15" t="n">
        <v>108300</v>
      </c>
      <c r="GAO15" t="n">
        <v>231019599790</v>
      </c>
      <c r="GAP15" t="n">
        <v>196833349158</v>
      </c>
      <c r="GAQ15" t="n">
        <v>7691297.9</v>
      </c>
      <c r="GAR15" t="n">
        <v>22954194.9</v>
      </c>
      <c r="GAS15" t="n">
        <v>-2570884</v>
      </c>
      <c r="GAT15" t="n">
        <v>1636134.8</v>
      </c>
      <c r="GAU15" t="n">
        <v>14.72</v>
      </c>
      <c r="GAV15" t="n">
        <v>74.40000000000001</v>
      </c>
      <c r="GAW15" t="n">
        <v>56500</v>
      </c>
      <c r="GAX15" t="n">
        <v>7694780040</v>
      </c>
      <c r="GAY15" t="n">
        <v>8578766538</v>
      </c>
      <c r="GAZ15" t="n">
        <v>-1255638.5</v>
      </c>
      <c r="GBA15" t="n">
        <v>-1302909.8</v>
      </c>
      <c r="GBB15" t="n">
        <v>749761.4</v>
      </c>
      <c r="GBC15" t="n">
        <v>1295659.8</v>
      </c>
      <c r="GBD15" t="n">
        <v>-3.42</v>
      </c>
      <c r="GBE15" t="n">
        <v>-8.869999999999999</v>
      </c>
      <c r="GBF15" t="n">
        <v>49900</v>
      </c>
      <c r="GBG15" t="n">
        <v>11122670695</v>
      </c>
      <c r="GBH15" t="n">
        <v>15562386549</v>
      </c>
      <c r="GBI15" t="n">
        <v>159071.7</v>
      </c>
      <c r="GBJ15" t="n">
        <v>492372.8</v>
      </c>
      <c r="GBK15" t="n">
        <v>-46727.6</v>
      </c>
      <c r="GBL15" t="n">
        <v>1161824.4</v>
      </c>
      <c r="GBM15" t="n">
        <v>8.83</v>
      </c>
      <c r="GBN15" t="n">
        <v>-23.47</v>
      </c>
      <c r="GBO15" t="n">
        <v>31400</v>
      </c>
      <c r="GBP15" t="n">
        <v>5929796810</v>
      </c>
      <c r="GBQ15" t="n">
        <v>6780274034</v>
      </c>
      <c r="GBR15" t="n">
        <v>207350.5</v>
      </c>
      <c r="GBS15" t="n">
        <v>905785.7</v>
      </c>
      <c r="GBT15" t="n">
        <v>-430914.3</v>
      </c>
      <c r="GBU15" t="n">
        <v>-1395761.8</v>
      </c>
      <c r="GBV15" t="n">
        <v>-10.03</v>
      </c>
      <c r="GBW15" t="n">
        <v>-13.38</v>
      </c>
      <c r="GBX15" t="n">
        <v>228000</v>
      </c>
      <c r="GBY15" t="n">
        <v>57541438020</v>
      </c>
      <c r="GBZ15" t="n">
        <v>64249485588</v>
      </c>
      <c r="GCA15" t="n">
        <v>1771269.7</v>
      </c>
      <c r="GCB15" t="n">
        <v>-2504757.6</v>
      </c>
      <c r="GCC15" t="n">
        <v>252502.4</v>
      </c>
      <c r="GCD15" t="n">
        <v>10135767.2</v>
      </c>
      <c r="GCE15" t="n">
        <v>4.59</v>
      </c>
      <c r="GCF15" t="n">
        <v>-2.98</v>
      </c>
      <c r="GCG15" t="n">
        <v>167600</v>
      </c>
      <c r="GCH15" t="n">
        <v>231954970190</v>
      </c>
      <c r="GCI15" t="n">
        <v>208003342355</v>
      </c>
      <c r="GCJ15" t="n">
        <v>10302579.2</v>
      </c>
      <c r="GCK15" t="n">
        <v>12949466.4</v>
      </c>
      <c r="GCL15" t="n">
        <v>-7846083.9</v>
      </c>
      <c r="GCM15" t="n">
        <v>-23578251.7</v>
      </c>
      <c r="GCN15" t="n">
        <v>6.89</v>
      </c>
      <c r="GCO15" t="n">
        <v>19.37</v>
      </c>
      <c r="GCP15" t="n">
        <v>101900</v>
      </c>
      <c r="GCQ15" t="n">
        <v>204055976</v>
      </c>
      <c r="GCR15" t="n">
        <v>419687391</v>
      </c>
      <c r="GCS15" t="n">
        <v>2840.6</v>
      </c>
      <c r="GCT15" t="n">
        <v>5398.2</v>
      </c>
      <c r="GCU15" t="n">
        <v>-1693.7</v>
      </c>
      <c r="GCV15" t="n">
        <v>-4811.3</v>
      </c>
      <c r="GCW15" t="n">
        <v>0.84</v>
      </c>
      <c r="GCX15" t="n">
        <v>0.34</v>
      </c>
      <c r="GCY15" t="n">
        <v>90100</v>
      </c>
      <c r="GCZ15" t="n">
        <v>27687314910</v>
      </c>
      <c r="GDA15" t="n">
        <v>26560255838</v>
      </c>
      <c r="GDB15" t="n">
        <v>-1149968.5</v>
      </c>
      <c r="GDC15" t="n">
        <v>810798.6</v>
      </c>
      <c r="GDD15" t="n">
        <v>-150081.9</v>
      </c>
      <c r="GDE15" t="n">
        <v>-815618.8</v>
      </c>
      <c r="GDF15" t="n">
        <v>-15.08</v>
      </c>
      <c r="GDG15" t="n">
        <v>-4.01</v>
      </c>
      <c r="GDH15" t="n">
        <v>403000</v>
      </c>
      <c r="GDI15" t="n">
        <v>68851314450</v>
      </c>
      <c r="GDJ15" t="n">
        <v>38856980875</v>
      </c>
      <c r="GDK15" t="n">
        <v>9103315.9</v>
      </c>
      <c r="GDL15" t="n">
        <v>-1902408.8</v>
      </c>
      <c r="GDM15" t="n">
        <v>-7345931.6</v>
      </c>
      <c r="GDN15" t="n">
        <v>491228.5</v>
      </c>
      <c r="GDO15" t="n">
        <v>13.52</v>
      </c>
      <c r="GDP15" t="n">
        <v>-1.23</v>
      </c>
      <c r="GDQ15" t="n">
        <v>57640</v>
      </c>
      <c r="GDR15" t="n">
        <v>20021336899</v>
      </c>
      <c r="GDS15" t="n">
        <v>21343680981</v>
      </c>
      <c r="GDT15" t="n">
        <v>-821323.7</v>
      </c>
      <c r="GDU15" t="n">
        <v>-228287</v>
      </c>
      <c r="GDV15" t="n">
        <v>24656.7</v>
      </c>
      <c r="GDW15" t="n">
        <v>-212978.4</v>
      </c>
      <c r="GDX15" t="n">
        <v>0.05</v>
      </c>
      <c r="GDY15" t="n">
        <v>0.25</v>
      </c>
      <c r="GDZ15" t="n">
        <v>12580</v>
      </c>
      <c r="GEA15" t="n">
        <v>9535445716</v>
      </c>
      <c r="GEB15" t="n">
        <v>13128567254</v>
      </c>
      <c r="GEC15" t="n">
        <v>-1016263.3</v>
      </c>
      <c r="GED15" t="n">
        <v>2688219.7</v>
      </c>
      <c r="GEE15" t="n">
        <v>-180233.9</v>
      </c>
      <c r="GEF15" t="n">
        <v>-2612661.7</v>
      </c>
      <c r="GEG15" t="n">
        <v>-8.970000000000001</v>
      </c>
      <c r="GEH15" t="n">
        <v>12.12</v>
      </c>
      <c r="GEI15" t="n">
        <v>28635</v>
      </c>
      <c r="GEJ15" t="n">
        <v>16962705590</v>
      </c>
      <c r="GEK15" t="n">
        <v>21703187348</v>
      </c>
      <c r="GEL15" t="n">
        <v>-1252971.6</v>
      </c>
      <c r="GEM15" t="n">
        <v>-4218551.7</v>
      </c>
      <c r="GEN15" t="n">
        <v>-34703.7</v>
      </c>
      <c r="GEO15" t="n">
        <v>-83519.39999999999</v>
      </c>
      <c r="GEP15" t="n">
        <v>2.38</v>
      </c>
      <c r="GEQ15" t="n">
        <v>3.51</v>
      </c>
      <c r="GER15" t="n">
        <v>28330</v>
      </c>
      <c r="GES15" t="n">
        <v>1183860556363</v>
      </c>
      <c r="GET15" t="n">
        <v>688854867980</v>
      </c>
      <c r="GEU15" t="n">
        <v>-17934419.1</v>
      </c>
      <c r="GEV15" t="n">
        <v>-84783211.7</v>
      </c>
      <c r="GEW15" t="n">
        <v>-20209.1</v>
      </c>
      <c r="GEX15" t="n">
        <v>5068804.6</v>
      </c>
      <c r="GEY15" t="n">
        <v>2.29</v>
      </c>
      <c r="GEZ15" t="n">
        <v>3.55</v>
      </c>
      <c r="GFA15" t="n">
        <v>83290</v>
      </c>
      <c r="GFB15" t="n">
        <v>15098404676</v>
      </c>
      <c r="GFC15" t="n">
        <v>12683099166</v>
      </c>
      <c r="GFD15" t="n">
        <v>75407.39999999999</v>
      </c>
      <c r="GFE15" t="n">
        <v>89630.10000000001</v>
      </c>
      <c r="GFF15" t="n">
        <v>11361.7</v>
      </c>
      <c r="GFG15" t="n">
        <v>5894.3</v>
      </c>
      <c r="GFH15" t="n">
        <v>17.43</v>
      </c>
      <c r="GFI15" t="n">
        <v>23.9</v>
      </c>
      <c r="GFJ15" t="n">
        <v>18330</v>
      </c>
      <c r="GFK15" t="n">
        <v>4163120704</v>
      </c>
      <c r="GFL15" t="n">
        <v>4514308969</v>
      </c>
      <c r="GFM15" t="n">
        <v>-326919</v>
      </c>
      <c r="GFN15" t="n">
        <v>-574541.3</v>
      </c>
      <c r="GFO15" t="n">
        <v>-3908.4</v>
      </c>
      <c r="GFP15" t="n">
        <v>-397350.7</v>
      </c>
      <c r="GFQ15" t="n">
        <v>-10.59</v>
      </c>
      <c r="GFR15" t="n">
        <v>-11.02</v>
      </c>
      <c r="GFS15" t="n">
        <v>11210</v>
      </c>
      <c r="GFT15" t="n">
        <v>35976284194</v>
      </c>
      <c r="GFU15" t="n">
        <v>57898144585</v>
      </c>
      <c r="GFV15" t="n">
        <v>-189888.4</v>
      </c>
      <c r="GFW15" t="n">
        <v>107161.4</v>
      </c>
      <c r="GFX15" t="n">
        <v>-104597</v>
      </c>
      <c r="GFY15" t="n">
        <v>-135285.9</v>
      </c>
      <c r="GFZ15" t="n">
        <v>3.99</v>
      </c>
      <c r="GGA15" t="n">
        <v>-12.15</v>
      </c>
      <c r="GGB15" t="n">
        <v>49650</v>
      </c>
      <c r="GGC15" t="n">
        <v>2535570595</v>
      </c>
      <c r="GGD15" t="n">
        <v>4713515391</v>
      </c>
      <c r="GGE15" t="n">
        <v>-254352.5</v>
      </c>
      <c r="GGF15" t="n">
        <v>-2339433.5</v>
      </c>
      <c r="GGG15" t="n">
        <v>71105.8</v>
      </c>
      <c r="GGH15" t="n">
        <v>1878227</v>
      </c>
      <c r="GGI15" t="n">
        <v>-2.84</v>
      </c>
      <c r="GGJ15" t="n">
        <v>-25.34</v>
      </c>
      <c r="GGK15" t="n">
        <v>3980</v>
      </c>
      <c r="GGL15" t="n">
        <v>2224651771</v>
      </c>
      <c r="GGM15" t="n">
        <v>1801195584</v>
      </c>
      <c r="GGN15" t="n">
        <v>108546.6</v>
      </c>
      <c r="GGO15" t="n">
        <v>-62459.8</v>
      </c>
      <c r="GGP15" t="n">
        <v>29546.6</v>
      </c>
      <c r="GGQ15" t="n">
        <v>21187</v>
      </c>
      <c r="GGR15" t="n">
        <v>8.59</v>
      </c>
      <c r="GGS15" t="n">
        <v>-3.63</v>
      </c>
      <c r="GGT15" t="n">
        <v>83070</v>
      </c>
      <c r="GGU15" t="n">
        <v>1388802440</v>
      </c>
      <c r="GGV15" t="n">
        <v>1349580047</v>
      </c>
      <c r="GGW15" t="n">
        <v>44435.2</v>
      </c>
      <c r="GGX15" t="n">
        <v>-66428.60000000001</v>
      </c>
      <c r="GGY15" t="n">
        <v>-1931.5</v>
      </c>
      <c r="GGZ15" t="n">
        <v>-3694.7</v>
      </c>
      <c r="GHA15" t="n">
        <v>1.35</v>
      </c>
      <c r="GHB15" t="n">
        <v>1.24</v>
      </c>
      <c r="GHC15" t="n">
        <v>34955</v>
      </c>
      <c r="GHD15" t="n">
        <v>25685106831</v>
      </c>
      <c r="GHE15" t="n">
        <v>29818424028</v>
      </c>
      <c r="GHF15" t="n">
        <v>-1953594.4</v>
      </c>
      <c r="GHG15" t="n">
        <v>-8848553.5</v>
      </c>
      <c r="GHH15" t="n">
        <v>-57767.1</v>
      </c>
      <c r="GHI15" t="n">
        <v>-292740.7</v>
      </c>
      <c r="GHJ15" t="n">
        <v>4.48</v>
      </c>
      <c r="GHK15" t="n">
        <v>5.89</v>
      </c>
      <c r="GHL15" t="n">
        <v>88720</v>
      </c>
      <c r="GHM15" t="n">
        <v>156471922131</v>
      </c>
      <c r="GHN15" t="n">
        <v>161119196726</v>
      </c>
      <c r="GHO15" t="n">
        <v>-747657.1</v>
      </c>
      <c r="GHP15" t="n">
        <v>-7302173.9</v>
      </c>
      <c r="GHQ15" t="n">
        <v>463755.7</v>
      </c>
      <c r="GHR15" t="n">
        <v>-227654</v>
      </c>
      <c r="GHS15" t="n">
        <v>15.48</v>
      </c>
      <c r="GHT15" t="n">
        <v>47.82</v>
      </c>
      <c r="GHU15" t="n">
        <v>33885</v>
      </c>
      <c r="GHV15" t="n">
        <v>10063254641</v>
      </c>
      <c r="GHW15" t="n">
        <v>12286793510</v>
      </c>
      <c r="GHX15" t="n">
        <v>-532580.9</v>
      </c>
      <c r="GHY15" t="n">
        <v>-2740451.1</v>
      </c>
      <c r="GHZ15" t="n">
        <v>1144.2</v>
      </c>
      <c r="GIA15" t="n">
        <v>2770.7</v>
      </c>
      <c r="GIB15" t="n">
        <v>4.45</v>
      </c>
      <c r="GIC15" t="n">
        <v>5.86</v>
      </c>
      <c r="GID15" t="n">
        <v>7670</v>
      </c>
      <c r="GIE15" t="n">
        <v>6166282679</v>
      </c>
      <c r="GIF15" t="n">
        <v>8825199528</v>
      </c>
      <c r="GIG15" t="n">
        <v>229022.7</v>
      </c>
      <c r="GIH15" t="n">
        <v>1873599.5</v>
      </c>
      <c r="GII15" t="n">
        <v>-89427.5</v>
      </c>
      <c r="GIJ15" t="n">
        <v>625152.3</v>
      </c>
      <c r="GIK15" t="n">
        <v>-0.84</v>
      </c>
      <c r="GIL15" t="n">
        <v>-3.22</v>
      </c>
      <c r="GIM15" t="n">
        <v>13000</v>
      </c>
      <c r="GIN15" t="n">
        <v>6140165788</v>
      </c>
      <c r="GIO15" t="n">
        <v>10365705710</v>
      </c>
      <c r="GIP15" t="n">
        <v>394162.6</v>
      </c>
      <c r="GIQ15" t="n">
        <v>2785603.8</v>
      </c>
      <c r="GIR15" t="n">
        <v>625941.7</v>
      </c>
      <c r="GIS15" t="n">
        <v>4322444.2</v>
      </c>
      <c r="GIT15" t="n">
        <v>2.08</v>
      </c>
      <c r="GIU15" t="n">
        <v>-6.94</v>
      </c>
      <c r="GIV15" t="n">
        <v>400000</v>
      </c>
      <c r="GIW15" t="n">
        <v>136145858600</v>
      </c>
      <c r="GIX15" t="n">
        <v>246439755175</v>
      </c>
      <c r="GIY15" t="n">
        <v>-4835781.4</v>
      </c>
      <c r="GIZ15" t="n">
        <v>-4543729.7</v>
      </c>
      <c r="GJA15" t="n">
        <v>10737608.1</v>
      </c>
      <c r="GJB15" t="n">
        <v>25616061.8</v>
      </c>
      <c r="GJC15" t="n">
        <v>4.03</v>
      </c>
      <c r="GJD15" t="n">
        <v>-1.96</v>
      </c>
      <c r="GJE15" t="n">
        <v>79200</v>
      </c>
      <c r="GJF15" t="n">
        <v>97406571970</v>
      </c>
      <c r="GJG15" t="n">
        <v>50652513200</v>
      </c>
      <c r="GJH15" t="n">
        <v>2235443</v>
      </c>
      <c r="GJI15" t="n">
        <v>-1664142.4</v>
      </c>
      <c r="GJJ15" t="n">
        <v>-5665727.1</v>
      </c>
      <c r="GJK15" t="n">
        <v>657783.6</v>
      </c>
      <c r="GJL15" t="n">
        <v>12.82</v>
      </c>
      <c r="GJM15" t="n">
        <v>-0.63</v>
      </c>
      <c r="GJN15" t="n">
        <v>23150</v>
      </c>
      <c r="GJO15" t="n">
        <v>1781064740</v>
      </c>
      <c r="GJP15" t="n">
        <v>2269474198</v>
      </c>
      <c r="GJQ15" t="n">
        <v>-129328.4</v>
      </c>
      <c r="GJR15" t="n">
        <v>-173789.8</v>
      </c>
      <c r="GJS15" t="n">
        <v>-57267.3</v>
      </c>
      <c r="GJT15" t="n">
        <v>75796.7</v>
      </c>
      <c r="GJU15" t="n">
        <v>-1.91</v>
      </c>
      <c r="GJV15" t="n">
        <v>-11.98</v>
      </c>
      <c r="GJW15" t="n">
        <v>45300</v>
      </c>
      <c r="GJX15" t="n">
        <v>7863732145</v>
      </c>
      <c r="GJY15" t="n">
        <v>10677969633</v>
      </c>
      <c r="GJZ15" t="n">
        <v>-99959.8</v>
      </c>
      <c r="GKA15" t="n">
        <v>-270872.5</v>
      </c>
      <c r="GKB15" t="n">
        <v>-150314.1</v>
      </c>
      <c r="GKC15" t="n">
        <v>543650.2</v>
      </c>
      <c r="GKD15" t="n">
        <v>-10.3</v>
      </c>
      <c r="GKE15" t="n">
        <v>-24.37</v>
      </c>
      <c r="GKF15" t="n">
        <v>46050</v>
      </c>
      <c r="GKG15" t="n">
        <v>11675018245</v>
      </c>
      <c r="GKH15" t="n">
        <v>13391921798</v>
      </c>
      <c r="GKI15" t="n">
        <v>874088.5</v>
      </c>
      <c r="GKJ15" t="n">
        <v>1428153.7</v>
      </c>
      <c r="GKK15" t="n">
        <v>-203306.2</v>
      </c>
      <c r="GKL15" t="n">
        <v>697745.4</v>
      </c>
      <c r="GKM15" t="n">
        <v>2.79</v>
      </c>
      <c r="GKN15" t="n">
        <v>-6.21</v>
      </c>
      <c r="GKO15" t="n">
        <v>24780</v>
      </c>
      <c r="GKP15" t="n">
        <v>7517183725</v>
      </c>
      <c r="GKQ15" t="n">
        <v>9840124598</v>
      </c>
      <c r="GKR15" t="n">
        <v>-255544.3</v>
      </c>
      <c r="GKS15" t="n">
        <v>-1415765.8</v>
      </c>
      <c r="GKT15" t="n">
        <v>-2026.5</v>
      </c>
      <c r="GKU15" t="n">
        <v>-16685.2</v>
      </c>
      <c r="GKV15" t="n">
        <v>2.38</v>
      </c>
      <c r="GKW15" t="n">
        <v>3.6</v>
      </c>
      <c r="GKX15" t="n">
        <v>25830</v>
      </c>
      <c r="GKY15" t="n">
        <v>901722224917</v>
      </c>
      <c r="GKZ15" t="n">
        <v>630741311641</v>
      </c>
      <c r="GLA15" t="n">
        <v>-8979357.800000001</v>
      </c>
      <c r="GLB15" t="n">
        <v>-36956949.4</v>
      </c>
      <c r="GLC15" t="n">
        <v>70324.3</v>
      </c>
      <c r="GLD15" t="n">
        <v>-443335.7</v>
      </c>
      <c r="GLE15" t="n">
        <v>2.32</v>
      </c>
      <c r="GLF15" t="n">
        <v>3.55</v>
      </c>
      <c r="GLG15" t="n">
        <v>30425</v>
      </c>
      <c r="GLH15" t="n">
        <v>349713302919</v>
      </c>
      <c r="GLI15" t="n">
        <v>265967597665</v>
      </c>
      <c r="GLJ15" t="n">
        <v>-14760316.7</v>
      </c>
      <c r="GLK15" t="n">
        <v>-62110681.4</v>
      </c>
      <c r="GLL15" t="n">
        <v>226704.5</v>
      </c>
      <c r="GLM15" t="n">
        <v>177330.2</v>
      </c>
      <c r="GLN15" t="n">
        <v>4.45</v>
      </c>
      <c r="GLO15" t="n">
        <v>5.86</v>
      </c>
      <c r="GLP15" t="n">
        <v>32895</v>
      </c>
      <c r="GLQ15" t="n">
        <v>51885718596</v>
      </c>
      <c r="GLR15" t="n">
        <v>48032336831</v>
      </c>
      <c r="GLS15" t="n">
        <v>261670.5</v>
      </c>
      <c r="GLT15" t="n">
        <v>1317742.4</v>
      </c>
      <c r="GLU15" t="n">
        <v>1189340.4</v>
      </c>
      <c r="GLV15" t="n">
        <v>4399187</v>
      </c>
      <c r="GLW15" t="n">
        <v>0.75</v>
      </c>
      <c r="GLX15" t="n">
        <v>-4.51</v>
      </c>
      <c r="GLY15" t="n">
        <v>55030</v>
      </c>
      <c r="GLZ15" t="n">
        <v>145531709315</v>
      </c>
      <c r="GMA15" t="n">
        <v>158065950178</v>
      </c>
      <c r="GMB15" t="n">
        <v>-4810275.6</v>
      </c>
      <c r="GMC15" t="n">
        <v>-25953364.2</v>
      </c>
      <c r="GMD15" t="n">
        <v>-1145853.1</v>
      </c>
      <c r="GME15" t="n">
        <v>7920982.2</v>
      </c>
      <c r="GMF15" t="n">
        <v>11.15</v>
      </c>
      <c r="GMG15" t="n">
        <v>21.73</v>
      </c>
      <c r="GMH15" t="n">
        <v>80400</v>
      </c>
      <c r="GMI15" t="n">
        <v>9842277000</v>
      </c>
      <c r="GMJ15" t="n">
        <v>9128923795</v>
      </c>
      <c r="GMK15" t="n">
        <v>867757.7</v>
      </c>
      <c r="GML15" t="n">
        <v>2010471.2</v>
      </c>
      <c r="GMM15" t="n">
        <v>-516316.5</v>
      </c>
      <c r="GMN15" t="n">
        <v>-1116032.2</v>
      </c>
      <c r="GMO15" t="n">
        <v>-3.37</v>
      </c>
      <c r="GMP15" t="n">
        <v>-1.35</v>
      </c>
      <c r="GMQ15" t="n">
        <v>33350</v>
      </c>
      <c r="GMR15" t="n">
        <v>11158440560</v>
      </c>
      <c r="GMS15" t="n">
        <v>11840348090</v>
      </c>
      <c r="GMT15" t="n">
        <v>-107725.4</v>
      </c>
      <c r="GMU15" t="n">
        <v>-1058842.2</v>
      </c>
      <c r="GMV15" t="n">
        <v>803429.9</v>
      </c>
      <c r="GMW15" t="n">
        <v>3044303.3</v>
      </c>
      <c r="GMX15" t="n">
        <v>22.84</v>
      </c>
      <c r="GMY15" t="n">
        <v>23.75</v>
      </c>
      <c r="GMZ15" t="n">
        <v>7990</v>
      </c>
      <c r="GNA15" t="n">
        <v>883462709</v>
      </c>
      <c r="GNB15" t="n">
        <v>1996827477</v>
      </c>
      <c r="GNC15" t="n">
        <v>-24067.1</v>
      </c>
      <c r="GND15" t="n">
        <v>-127020.6</v>
      </c>
      <c r="GNE15" t="n">
        <v>50647.7</v>
      </c>
      <c r="GNF15" t="n">
        <v>331036.9</v>
      </c>
      <c r="GNG15" t="n">
        <v>1.27</v>
      </c>
      <c r="GNH15" t="n">
        <v>-16.77</v>
      </c>
      <c r="GNI15" t="n">
        <v>103725</v>
      </c>
      <c r="GNJ15" t="n">
        <v>528754094</v>
      </c>
      <c r="GNK15" t="n">
        <v>778303751</v>
      </c>
      <c r="GNL15" t="n">
        <v>17786</v>
      </c>
      <c r="GNM15" t="n">
        <v>48751.7</v>
      </c>
      <c r="GNN15" t="n">
        <v>724</v>
      </c>
      <c r="GNO15" t="n">
        <v>-882.5</v>
      </c>
      <c r="GNP15" t="n">
        <v>0.84</v>
      </c>
      <c r="GNQ15" t="n">
        <v>0.35</v>
      </c>
      <c r="GNR15" t="n">
        <v>56120</v>
      </c>
      <c r="GNS15" t="n">
        <v>3119167251</v>
      </c>
      <c r="GNT15" t="n">
        <v>4593230808</v>
      </c>
      <c r="GNU15" t="n">
        <v>22339.4</v>
      </c>
      <c r="GNV15" t="n">
        <v>-717304.4</v>
      </c>
      <c r="GNW15" t="n">
        <v>758.8</v>
      </c>
      <c r="GNX15" t="n">
        <v>-6225.2</v>
      </c>
      <c r="GNY15" t="n">
        <v>3.55</v>
      </c>
      <c r="GNZ15" t="n">
        <v>0.38</v>
      </c>
      <c r="GOA15" t="n">
        <v>34230</v>
      </c>
      <c r="GOB15" t="n">
        <v>15541774110</v>
      </c>
      <c r="GOC15" t="n">
        <v>14155730625</v>
      </c>
      <c r="GOD15" t="n">
        <v>389519.5</v>
      </c>
      <c r="GOE15" t="n">
        <v>267937.7</v>
      </c>
      <c r="GOF15" t="n">
        <v>-9667.200000000001</v>
      </c>
      <c r="GOG15" t="n">
        <v>-8619.4</v>
      </c>
      <c r="GOH15" t="n">
        <v>15.9</v>
      </c>
      <c r="GOI15" t="n">
        <v>20.25</v>
      </c>
      <c r="GOJ15" t="n">
        <v>105900</v>
      </c>
      <c r="GOK15" t="n">
        <v>8657238330</v>
      </c>
      <c r="GOL15" t="n">
        <v>12325070790</v>
      </c>
      <c r="GOM15" t="n">
        <v>-187046.5</v>
      </c>
      <c r="GON15" t="n">
        <v>-1848231.6</v>
      </c>
      <c r="GOO15" t="n">
        <v>-217670</v>
      </c>
      <c r="GOP15" t="n">
        <v>1344773.4</v>
      </c>
      <c r="GOQ15" t="n">
        <v>-4.85</v>
      </c>
      <c r="GOR15" t="n">
        <v>-11.08</v>
      </c>
      <c r="GOS15" t="n">
        <v>82700</v>
      </c>
      <c r="GOT15" t="n">
        <v>5539669060</v>
      </c>
      <c r="GOU15" t="n">
        <v>8605779180</v>
      </c>
      <c r="GOV15" t="n">
        <v>-671171.2</v>
      </c>
      <c r="GOW15" t="n">
        <v>-404132.8</v>
      </c>
      <c r="GOX15" t="n">
        <v>237524.2</v>
      </c>
      <c r="GOY15" t="n">
        <v>-261149.5</v>
      </c>
      <c r="GOZ15" t="n">
        <v>-0.84</v>
      </c>
      <c r="GPA15" t="n">
        <v>-17.71</v>
      </c>
      <c r="GPB15" t="n">
        <v>43350</v>
      </c>
      <c r="GPC15" t="n">
        <v>3703261065</v>
      </c>
      <c r="GPD15" t="n">
        <v>4268818521</v>
      </c>
      <c r="GPE15" t="n">
        <v>-519.7</v>
      </c>
      <c r="GPF15" t="n">
        <v>213492.5</v>
      </c>
      <c r="GPG15" t="n">
        <v>78221.5</v>
      </c>
      <c r="GPH15" t="n">
        <v>694150.6</v>
      </c>
      <c r="GPI15" t="n">
        <v>-2.36</v>
      </c>
      <c r="GPJ15" t="n">
        <v>-15</v>
      </c>
      <c r="GPK15" t="n">
        <v>66470</v>
      </c>
      <c r="GPL15" t="n">
        <v>33517756196</v>
      </c>
      <c r="GPM15" t="n">
        <v>53469419541</v>
      </c>
      <c r="GPN15" t="n">
        <v>-1442895.1</v>
      </c>
      <c r="GPO15" t="n">
        <v>-3177985.2</v>
      </c>
      <c r="GPP15" t="n">
        <v>-6939.2</v>
      </c>
      <c r="GPQ15" t="n">
        <v>-11833.7</v>
      </c>
      <c r="GPR15" t="n">
        <v>10.05</v>
      </c>
      <c r="GPS15" t="n">
        <v>17.93</v>
      </c>
      <c r="GPT15" t="n">
        <v>59750</v>
      </c>
      <c r="GPU15" t="n">
        <v>418998906352</v>
      </c>
      <c r="GPV15" t="n">
        <v>444672815622</v>
      </c>
      <c r="GPW15" t="n">
        <v>-9459541.1</v>
      </c>
      <c r="GPX15" t="n">
        <v>-42927628.7</v>
      </c>
      <c r="GPY15" t="n">
        <v>-50825.6</v>
      </c>
      <c r="GPZ15" t="n">
        <v>240179.4</v>
      </c>
      <c r="GQA15" t="n">
        <v>23.5</v>
      </c>
      <c r="GQB15" t="n">
        <v>54.47</v>
      </c>
      <c r="GQC15" t="n">
        <v>84160</v>
      </c>
      <c r="GQD15" t="n">
        <v>446629541196</v>
      </c>
      <c r="GQE15" t="n">
        <v>450015508617</v>
      </c>
      <c r="GQF15" t="n">
        <v>-28258660.2</v>
      </c>
      <c r="GQG15" t="n">
        <v>-11426990.7</v>
      </c>
      <c r="GQH15" t="n">
        <v>308170.5</v>
      </c>
      <c r="GQI15" t="n">
        <v>553487.7</v>
      </c>
      <c r="GQJ15" t="n">
        <v>21.62</v>
      </c>
      <c r="GQK15" t="n">
        <v>50.89</v>
      </c>
      <c r="GQL15" t="n">
        <v>5980</v>
      </c>
      <c r="GQM15" t="n">
        <v>4778563994</v>
      </c>
      <c r="GQN15" t="n">
        <v>3391720955</v>
      </c>
      <c r="GQO15" t="n">
        <v>501537.2</v>
      </c>
      <c r="GQP15" t="n">
        <v>489583.2</v>
      </c>
      <c r="GQQ15" t="n">
        <v>-360649.5</v>
      </c>
      <c r="GQR15" t="n">
        <v>-267775.4</v>
      </c>
      <c r="GQS15" t="n">
        <v>-0.66</v>
      </c>
      <c r="GQT15" t="n">
        <v>6.03</v>
      </c>
      <c r="GQU15" t="n">
        <v>54480</v>
      </c>
      <c r="GQV15" t="n">
        <v>1015526193352</v>
      </c>
      <c r="GQW15" t="n">
        <v>1082853641739</v>
      </c>
      <c r="GQX15" t="n">
        <v>24343302</v>
      </c>
      <c r="GQY15" t="n">
        <v>55516689</v>
      </c>
      <c r="GQZ15" t="n">
        <v>261816.9</v>
      </c>
      <c r="GRA15" t="n">
        <v>1479138.2</v>
      </c>
      <c r="GRB15" t="n">
        <v>12.19</v>
      </c>
      <c r="GRC15" t="n">
        <v>19.43</v>
      </c>
      <c r="GRD15" t="n">
        <v>18545</v>
      </c>
      <c r="GRE15" t="n">
        <v>10903626542</v>
      </c>
      <c r="GRF15" t="n">
        <v>17616894682</v>
      </c>
      <c r="GRG15" t="n">
        <v>378342.2</v>
      </c>
      <c r="GRH15" t="n">
        <v>-606829</v>
      </c>
      <c r="GRI15" t="n">
        <v>-261362.7</v>
      </c>
      <c r="GRJ15" t="n">
        <v>-2691741.2</v>
      </c>
      <c r="GRK15" t="n">
        <v>20.15</v>
      </c>
      <c r="GRL15" t="n">
        <v>26.59</v>
      </c>
      <c r="GRM15" t="n">
        <v>41300</v>
      </c>
      <c r="GRN15" t="n">
        <v>11968362155</v>
      </c>
      <c r="GRO15" t="n">
        <v>18802647538</v>
      </c>
      <c r="GRP15" t="n">
        <v>-228860.7</v>
      </c>
      <c r="GRQ15" t="n">
        <v>-521077.8</v>
      </c>
      <c r="GRR15" t="n">
        <v>-277484.6</v>
      </c>
      <c r="GRS15" t="n">
        <v>1935834.9</v>
      </c>
      <c r="GRT15" t="n">
        <v>-4.18</v>
      </c>
      <c r="GRU15" t="n">
        <v>-23.09</v>
      </c>
      <c r="GRV15" t="n">
        <v>52000</v>
      </c>
      <c r="GRW15" t="n">
        <v>11862705450</v>
      </c>
      <c r="GRX15" t="n">
        <v>7355280763</v>
      </c>
      <c r="GRY15" t="n">
        <v>692114.4</v>
      </c>
      <c r="GRZ15" t="n">
        <v>-97772.5</v>
      </c>
      <c r="GSA15" t="n">
        <v>90489.5</v>
      </c>
      <c r="GSB15" t="n">
        <v>370723.4</v>
      </c>
      <c r="GSC15" t="n">
        <v>3.59</v>
      </c>
      <c r="GSD15" t="n">
        <v>-12.31</v>
      </c>
      <c r="GSE15" t="n">
        <v>1700000</v>
      </c>
      <c r="GSF15" t="n">
        <v>1679737616600</v>
      </c>
      <c r="GSG15" t="n">
        <v>1317636445817</v>
      </c>
      <c r="GSH15" t="n">
        <v>123571157.4</v>
      </c>
      <c r="GSI15" t="n">
        <v>215111426.3</v>
      </c>
      <c r="GSJ15" t="n">
        <v>-129166455.8</v>
      </c>
      <c r="GSK15" t="n">
        <v>-136761688.4</v>
      </c>
      <c r="GSL15" t="n">
        <v>38.44</v>
      </c>
      <c r="GSM15" t="n">
        <v>55.54</v>
      </c>
      <c r="GSN15" t="n">
        <v>15780</v>
      </c>
      <c r="GSO15" t="n">
        <v>5412100540</v>
      </c>
      <c r="GSP15" t="n">
        <v>6084666688</v>
      </c>
      <c r="GSQ15" t="n">
        <v>-410914.7</v>
      </c>
      <c r="GSR15" t="n">
        <v>-1327067.8</v>
      </c>
      <c r="GSS15" t="n">
        <v>2148.6</v>
      </c>
      <c r="GST15" t="n">
        <v>-10517.9</v>
      </c>
      <c r="GSU15" t="n">
        <v>-0.38</v>
      </c>
      <c r="GSV15" t="n">
        <v>3.74</v>
      </c>
      <c r="GSW15" t="n">
        <v>59400</v>
      </c>
      <c r="GSX15" t="n">
        <v>1203774614260</v>
      </c>
      <c r="GSY15" t="n">
        <v>494456552693</v>
      </c>
      <c r="GSZ15" t="n">
        <v>35521184.8</v>
      </c>
      <c r="GTA15" t="n">
        <v>32770974.2</v>
      </c>
      <c r="GTB15" t="n">
        <v>-29576201.9</v>
      </c>
      <c r="GTC15" t="n">
        <v>-20138194.7</v>
      </c>
      <c r="GTD15" t="n">
        <v>8</v>
      </c>
      <c r="GTE15" t="n">
        <v>13.79</v>
      </c>
      <c r="GTF15" t="n">
        <v>29005</v>
      </c>
      <c r="GTG15" t="n">
        <v>33432648015</v>
      </c>
      <c r="GTH15" t="n">
        <v>49907002210</v>
      </c>
      <c r="GTI15" t="n">
        <v>1155210</v>
      </c>
      <c r="GTJ15" t="n">
        <v>10799623.5</v>
      </c>
      <c r="GTK15" t="n">
        <v>-147318.8</v>
      </c>
      <c r="GTL15" t="n">
        <v>-589465.3</v>
      </c>
      <c r="GTM15" t="n">
        <v>4.9</v>
      </c>
      <c r="GTN15" t="n">
        <v>-4.26</v>
      </c>
      <c r="GTO15" t="n">
        <v>10070</v>
      </c>
      <c r="GTP15" t="n">
        <v>2338335335</v>
      </c>
      <c r="GTQ15" t="n">
        <v>1678476094</v>
      </c>
      <c r="GTR15" t="n">
        <v>-64424.3</v>
      </c>
      <c r="GTS15" t="n">
        <v>4867.7</v>
      </c>
      <c r="GTT15" t="n">
        <v>172884.1</v>
      </c>
      <c r="GTU15" t="n">
        <v>157346.5</v>
      </c>
      <c r="GTV15" t="n">
        <v>1.72</v>
      </c>
      <c r="GTW15" t="n">
        <v>2.55</v>
      </c>
      <c r="GTX15" t="n">
        <v>16610</v>
      </c>
      <c r="GTY15" t="n">
        <v>16810987280</v>
      </c>
      <c r="GTZ15" t="n">
        <v>27922344358</v>
      </c>
      <c r="GUA15" t="n">
        <v>-818400</v>
      </c>
      <c r="GUB15" t="n">
        <v>-1907200.4</v>
      </c>
      <c r="GUC15" t="n">
        <v>-181133.8</v>
      </c>
      <c r="GUD15" t="n">
        <v>1779333.1</v>
      </c>
      <c r="GUE15" t="n">
        <v>1.84</v>
      </c>
      <c r="GUF15" t="n">
        <v>-23.28</v>
      </c>
      <c r="GUG15" t="n">
        <v>51670</v>
      </c>
      <c r="GUH15" t="n">
        <v>21370845102</v>
      </c>
      <c r="GUI15" t="n">
        <v>17504974754</v>
      </c>
      <c r="GUJ15" t="n">
        <v>-3218929.2</v>
      </c>
      <c r="GUK15" t="n">
        <v>-8027079.4</v>
      </c>
      <c r="GUL15" t="n">
        <v>-2452.3</v>
      </c>
      <c r="GUM15" t="n">
        <v>5308.5</v>
      </c>
      <c r="GUN15" t="n">
        <v>8.92</v>
      </c>
      <c r="GUO15" t="n">
        <v>11.01</v>
      </c>
      <c r="GUP15" t="n">
        <v>140300</v>
      </c>
      <c r="GUQ15" t="n">
        <v>15555428270</v>
      </c>
      <c r="GUR15" t="n">
        <v>22823300350</v>
      </c>
      <c r="GUS15" t="n">
        <v>713360.1</v>
      </c>
      <c r="GUT15" t="n">
        <v>2324288</v>
      </c>
      <c r="GUU15" t="n">
        <v>-1167787.6</v>
      </c>
      <c r="GUV15" t="n">
        <v>599005.9</v>
      </c>
      <c r="GUW15" t="n">
        <v>-4.95</v>
      </c>
      <c r="GUX15" t="n">
        <v>12.33</v>
      </c>
      <c r="GUY15" t="n">
        <v>110795</v>
      </c>
      <c r="GUZ15" t="n">
        <v>10179913548</v>
      </c>
      <c r="GVA15" t="n">
        <v>15776245367</v>
      </c>
      <c r="GVB15" t="n">
        <v>-482996.1</v>
      </c>
      <c r="GVC15" t="n">
        <v>189262.5</v>
      </c>
      <c r="GVD15" t="n">
        <v>55327.8</v>
      </c>
      <c r="GVE15" t="n">
        <v>-15820.4</v>
      </c>
      <c r="GVF15" t="n">
        <v>0.05</v>
      </c>
      <c r="GVG15" t="n">
        <v>0.22</v>
      </c>
      <c r="GVH15" t="n">
        <v>151930</v>
      </c>
      <c r="GVI15" t="n">
        <v>34596323134</v>
      </c>
      <c r="GVJ15" t="n">
        <v>29058362944</v>
      </c>
      <c r="GVK15" t="n">
        <v>-1481113.8</v>
      </c>
      <c r="GVL15" t="n">
        <v>-2180576.4</v>
      </c>
      <c r="GVM15" t="n">
        <v>-7908.3</v>
      </c>
      <c r="GVN15" t="n">
        <v>-153278.3</v>
      </c>
      <c r="GVO15" t="n">
        <v>22.17</v>
      </c>
      <c r="GVP15" t="n">
        <v>42.06</v>
      </c>
      <c r="GVQ15" t="n">
        <v>52000</v>
      </c>
      <c r="GVR15" t="n">
        <v>4488073840</v>
      </c>
      <c r="GVS15" t="n">
        <v>6524305804</v>
      </c>
      <c r="GVT15" t="n">
        <v>-2979.9</v>
      </c>
      <c r="GVU15" t="n">
        <v>882142.8</v>
      </c>
      <c r="GVV15" t="n">
        <v>46132.3</v>
      </c>
      <c r="GVW15" t="n">
        <v>-840486.8</v>
      </c>
      <c r="GVX15" t="n">
        <v>-9.25</v>
      </c>
      <c r="GVY15" t="n">
        <v>-9.41</v>
      </c>
      <c r="GVZ15" t="n">
        <v>60535</v>
      </c>
      <c r="GWA15" t="n">
        <v>77837296511</v>
      </c>
      <c r="GWB15" t="n">
        <v>76294402586</v>
      </c>
      <c r="GWC15" t="n">
        <v>-6596517</v>
      </c>
      <c r="GWD15" t="n">
        <v>-18581998.5</v>
      </c>
      <c r="GWE15" t="n">
        <v>31547.9</v>
      </c>
      <c r="GWF15" t="n">
        <v>6494.3</v>
      </c>
      <c r="GWG15" t="n">
        <v>12.74</v>
      </c>
      <c r="GWH15" t="n">
        <v>16.05</v>
      </c>
      <c r="GWI15" t="n">
        <v>18525</v>
      </c>
      <c r="GWJ15" t="n">
        <v>3947665507</v>
      </c>
      <c r="GWK15" t="n">
        <v>4938425293</v>
      </c>
      <c r="GWL15" t="n">
        <v>-97544.89999999999</v>
      </c>
      <c r="GWM15" t="n">
        <v>-177615.5</v>
      </c>
      <c r="GWN15" t="n">
        <v>535.2</v>
      </c>
      <c r="GWO15" t="n">
        <v>6666.1</v>
      </c>
      <c r="GWP15" t="n">
        <v>2.6</v>
      </c>
      <c r="GWQ15" t="n">
        <v>2.57</v>
      </c>
      <c r="GWR15" t="n">
        <v>73435</v>
      </c>
      <c r="GWS15" t="n">
        <v>33559263105</v>
      </c>
      <c r="GWT15" t="n">
        <v>37179052647</v>
      </c>
      <c r="GWU15" t="n">
        <v>-222279.3</v>
      </c>
      <c r="GWV15" t="n">
        <v>2108748.9</v>
      </c>
      <c r="GWW15" t="n">
        <v>86259.10000000001</v>
      </c>
      <c r="GWX15" t="n">
        <v>-7074.4</v>
      </c>
      <c r="GWY15" t="n">
        <v>9.76</v>
      </c>
      <c r="GWZ15" t="n">
        <v>-6.24</v>
      </c>
      <c r="GXA15" t="n">
        <v>107060</v>
      </c>
      <c r="GXB15" t="n">
        <v>632312779</v>
      </c>
      <c r="GXC15" t="n">
        <v>704991765</v>
      </c>
      <c r="GXD15" t="n">
        <v>2228.1</v>
      </c>
      <c r="GXE15" t="n">
        <v>-3403.6</v>
      </c>
      <c r="GXF15" t="n">
        <v>-2046.5</v>
      </c>
      <c r="GXG15" t="n">
        <v>-200.1</v>
      </c>
      <c r="GXH15" t="n">
        <v>0.9</v>
      </c>
      <c r="GXI15" t="n">
        <v>0.41</v>
      </c>
      <c r="GXJ15" t="n">
        <v>47000</v>
      </c>
      <c r="GXK15" t="n">
        <v>12146761910</v>
      </c>
      <c r="GXL15" t="n">
        <v>18943064290</v>
      </c>
      <c r="GXM15" t="n">
        <v>472807.9</v>
      </c>
      <c r="GXN15" t="n">
        <v>3016359.6</v>
      </c>
      <c r="GXO15" t="n">
        <v>-803212.9</v>
      </c>
      <c r="GXP15" t="n">
        <v>344252.5</v>
      </c>
      <c r="GXQ15" t="n">
        <v>-10.31</v>
      </c>
      <c r="GXR15" t="n">
        <v>-16.81</v>
      </c>
      <c r="GXS15" t="n">
        <v>15270</v>
      </c>
      <c r="GXT15" t="n">
        <v>11317511844</v>
      </c>
      <c r="GXU15" t="n">
        <v>12243372875</v>
      </c>
      <c r="GXV15" t="n">
        <v>-69742.39999999999</v>
      </c>
      <c r="GXW15" t="n">
        <v>-908395</v>
      </c>
      <c r="GXX15" t="n">
        <v>1790.4</v>
      </c>
      <c r="GXY15" t="n">
        <v>-14271.8</v>
      </c>
      <c r="GXZ15" t="n">
        <v>1.09</v>
      </c>
      <c r="GYA15" t="n">
        <v>2.76</v>
      </c>
      <c r="GYB15" t="n">
        <v>16895</v>
      </c>
      <c r="GYC15" t="n">
        <v>9284395581</v>
      </c>
      <c r="GYD15" t="n">
        <v>11008904370</v>
      </c>
      <c r="GYE15" t="n">
        <v>-81231.10000000001</v>
      </c>
      <c r="GYF15" t="n">
        <v>-383538.5</v>
      </c>
      <c r="GYG15" t="n">
        <v>2449.2</v>
      </c>
      <c r="GYH15" t="n">
        <v>-2.5</v>
      </c>
      <c r="GYI15" t="n">
        <v>2.02</v>
      </c>
      <c r="GYJ15" t="n">
        <v>3.71</v>
      </c>
      <c r="GYK15" t="n">
        <v>114825</v>
      </c>
      <c r="GYL15" t="n">
        <v>2077289085</v>
      </c>
      <c r="GYM15" t="n">
        <v>2289174454</v>
      </c>
      <c r="GYN15" t="n">
        <v>42735.6</v>
      </c>
      <c r="GYO15" t="n">
        <v>599467.3</v>
      </c>
      <c r="GYP15" t="n">
        <v>14877.2</v>
      </c>
      <c r="GYQ15" t="n">
        <v>19100.1</v>
      </c>
      <c r="GYR15" t="n">
        <v>0.27</v>
      </c>
      <c r="GYS15" t="n">
        <v>0.2</v>
      </c>
      <c r="GYT15" t="n">
        <v>62400</v>
      </c>
      <c r="GYU15" t="n">
        <v>6009841360</v>
      </c>
      <c r="GYV15" t="n">
        <v>6136808068</v>
      </c>
      <c r="GYW15" t="n">
        <v>170412.5</v>
      </c>
      <c r="GYX15" t="n">
        <v>-87692.3</v>
      </c>
      <c r="GYY15" t="n">
        <v>-380213.4</v>
      </c>
      <c r="GYZ15" t="n">
        <v>-1407593.2</v>
      </c>
      <c r="GZA15" t="n">
        <v>4</v>
      </c>
      <c r="GZB15" t="n">
        <v>-9.039999999999999</v>
      </c>
      <c r="GZC15" t="n">
        <v>25700</v>
      </c>
      <c r="GZD15" t="n">
        <v>151151160205</v>
      </c>
      <c r="GZE15" t="n">
        <v>286841465160</v>
      </c>
      <c r="GZF15" t="n">
        <v>-726438.2</v>
      </c>
      <c r="GZG15" t="n">
        <v>-2439981</v>
      </c>
      <c r="GZH15" t="n">
        <v>-889593.8</v>
      </c>
      <c r="GZI15" t="n">
        <v>-2008515.7</v>
      </c>
      <c r="GZJ15" t="n">
        <v>28.56</v>
      </c>
      <c r="GZK15" t="n">
        <v>-31.28</v>
      </c>
      <c r="GZL15" t="n">
        <v>104000</v>
      </c>
      <c r="GZM15" t="n">
        <v>109022755440</v>
      </c>
      <c r="GZN15" t="n">
        <v>173574922920</v>
      </c>
      <c r="GZO15" t="n">
        <v>123587.8</v>
      </c>
      <c r="GZP15" t="n">
        <v>-25234871.7</v>
      </c>
      <c r="GZQ15" t="n">
        <v>1910145.5</v>
      </c>
      <c r="GZR15" t="n">
        <v>35866657.9</v>
      </c>
      <c r="GZS15" t="n">
        <v>4.73</v>
      </c>
      <c r="GZT15" t="n">
        <v>5.16</v>
      </c>
      <c r="GZU15" t="n">
        <v>13545</v>
      </c>
      <c r="GZV15" t="n">
        <v>13705854779</v>
      </c>
      <c r="GZW15" t="n">
        <v>15594743575</v>
      </c>
      <c r="GZX15" t="n">
        <v>-911569.2</v>
      </c>
      <c r="GZY15" t="n">
        <v>-3747455.8</v>
      </c>
      <c r="GZZ15" t="n">
        <v>8398.200000000001</v>
      </c>
      <c r="HAA15" t="n">
        <v>-9449.6</v>
      </c>
      <c r="HAB15" t="n">
        <v>1.73</v>
      </c>
      <c r="HAC15" t="n">
        <v>4.65</v>
      </c>
      <c r="HAD15" t="n">
        <v>37330</v>
      </c>
      <c r="HAE15" t="n">
        <v>18593075227</v>
      </c>
      <c r="HAF15" t="n">
        <v>22800124454</v>
      </c>
      <c r="HAG15" t="n">
        <v>1048482</v>
      </c>
      <c r="HAH15" t="n">
        <v>3798966.6</v>
      </c>
      <c r="HAI15" t="n">
        <v>-136035.2</v>
      </c>
      <c r="HAJ15" t="n">
        <v>119422.5</v>
      </c>
      <c r="HAK15" t="n">
        <v>12.59</v>
      </c>
      <c r="HAL15" t="n">
        <v>9.380000000000001</v>
      </c>
      <c r="HAM15" t="n">
        <v>140550</v>
      </c>
      <c r="HAN15" t="n">
        <v>192086818176</v>
      </c>
      <c r="HAO15" t="n">
        <v>182766139515</v>
      </c>
      <c r="HAP15" t="n">
        <v>-6173557.2</v>
      </c>
      <c r="HAQ15" t="n">
        <v>-34744588.7</v>
      </c>
      <c r="HAR15" t="n">
        <v>404763.1</v>
      </c>
      <c r="HAS15" t="n">
        <v>389616.9</v>
      </c>
      <c r="HAT15" t="n">
        <v>21.69</v>
      </c>
      <c r="HAU15" t="n">
        <v>42.75</v>
      </c>
      <c r="HAV15" t="n">
        <v>239000</v>
      </c>
      <c r="HAW15" t="n">
        <v>53306526276</v>
      </c>
      <c r="HAX15" t="n">
        <v>75954725344</v>
      </c>
      <c r="HAY15" t="n">
        <v>1671021.3</v>
      </c>
      <c r="HAZ15" t="n">
        <v>15594659.5</v>
      </c>
      <c r="HBA15" t="n">
        <v>1756585</v>
      </c>
      <c r="HBB15" t="n">
        <v>-8737227.800000001</v>
      </c>
      <c r="HBC15" t="n">
        <v>-2.65</v>
      </c>
      <c r="HBD15" t="n">
        <v>8.140000000000001</v>
      </c>
      <c r="HBE15" t="n">
        <v>62285</v>
      </c>
      <c r="HBF15" t="n">
        <v>17516314664</v>
      </c>
      <c r="HBG15" t="n">
        <v>23309322618</v>
      </c>
      <c r="HBH15" t="n">
        <v>466252.4</v>
      </c>
      <c r="HBI15" t="n">
        <v>1079500.5</v>
      </c>
      <c r="HBJ15" t="n">
        <v>-85767.7</v>
      </c>
      <c r="HBK15" t="n">
        <v>-33582.4</v>
      </c>
      <c r="HBL15" t="n">
        <v>15.18</v>
      </c>
      <c r="HBM15" t="n">
        <v>12.7</v>
      </c>
      <c r="HBN15" t="n">
        <v>40135</v>
      </c>
      <c r="HBO15" t="n">
        <v>53333689245</v>
      </c>
      <c r="HBP15" t="n">
        <v>126105382144</v>
      </c>
      <c r="HBQ15" t="n">
        <v>2046639.6</v>
      </c>
      <c r="HBR15" t="n">
        <v>-6513021.9</v>
      </c>
      <c r="HBS15" t="n">
        <v>-34925.7</v>
      </c>
      <c r="HBT15" t="n">
        <v>-206523.7</v>
      </c>
      <c r="HBU15" t="n">
        <v>4.27</v>
      </c>
      <c r="HBV15" t="n">
        <v>1.27</v>
      </c>
      <c r="HBW15" t="n">
        <v>59100</v>
      </c>
      <c r="HBX15" t="n">
        <v>9261625080</v>
      </c>
      <c r="HBY15" t="n">
        <v>11610443310</v>
      </c>
      <c r="HBZ15" t="n">
        <v>-756135.3</v>
      </c>
      <c r="HCA15" t="n">
        <v>-526293.3</v>
      </c>
      <c r="HCB15" t="n">
        <v>806481.9</v>
      </c>
      <c r="HCC15" t="n">
        <v>1122969.9</v>
      </c>
      <c r="HCD15" t="n">
        <v>-14.84</v>
      </c>
      <c r="HCE15" t="n">
        <v>-34.48</v>
      </c>
      <c r="HCF15" t="n">
        <v>14220</v>
      </c>
      <c r="HCG15" t="n">
        <v>4741264781</v>
      </c>
      <c r="HCH15" t="n">
        <v>5424872453</v>
      </c>
      <c r="HCI15" t="n">
        <v>-473425.2</v>
      </c>
      <c r="HCJ15" t="n">
        <v>-870631.4</v>
      </c>
      <c r="HCK15" t="n">
        <v>877.8</v>
      </c>
      <c r="HCL15" t="n">
        <v>-144554.3</v>
      </c>
      <c r="HCM15" t="n">
        <v>-0.63</v>
      </c>
      <c r="HCN15" t="n">
        <v>3.79</v>
      </c>
      <c r="HCO15" t="n">
        <v>100090</v>
      </c>
      <c r="HCP15" t="n">
        <v>36778581328</v>
      </c>
      <c r="HCQ15" t="n">
        <v>44691797882</v>
      </c>
      <c r="HCR15" t="n">
        <v>-830036</v>
      </c>
      <c r="HCS15" t="n">
        <v>-3577460</v>
      </c>
      <c r="HCT15" t="n">
        <v>-34820.1</v>
      </c>
      <c r="HCU15" t="n">
        <v>-23646.6</v>
      </c>
      <c r="HCV15" t="n">
        <v>13.6</v>
      </c>
      <c r="HCW15" t="n">
        <v>21.62</v>
      </c>
      <c r="HCX15" t="n">
        <v>14615</v>
      </c>
      <c r="HCY15" t="n">
        <v>4461516243</v>
      </c>
      <c r="HCZ15" t="n">
        <v>6429351675</v>
      </c>
      <c r="HDA15" t="n">
        <v>79844.8</v>
      </c>
      <c r="HDB15" t="n">
        <v>413360.4</v>
      </c>
      <c r="HDC15" t="n">
        <v>-2499.9</v>
      </c>
      <c r="HDD15" t="n">
        <v>-78449.60000000001</v>
      </c>
      <c r="HDE15" t="n">
        <v>1.49</v>
      </c>
      <c r="HDF15" t="n">
        <v>0.48</v>
      </c>
      <c r="HDG15" t="n">
        <v>18685</v>
      </c>
      <c r="HDH15" t="n">
        <v>24113445020</v>
      </c>
      <c r="HDI15" t="n">
        <v>34203597494</v>
      </c>
      <c r="HDJ15" t="n">
        <v>-609519.6</v>
      </c>
      <c r="HDK15" t="n">
        <v>-210544.9</v>
      </c>
      <c r="HDL15" t="n">
        <v>590899.2</v>
      </c>
      <c r="HDM15" t="n">
        <v>1033169.2</v>
      </c>
      <c r="HDN15" t="n">
        <v>5.3</v>
      </c>
      <c r="HDO15" t="n">
        <v>8.34</v>
      </c>
      <c r="HDP15" t="n">
        <v>111145</v>
      </c>
      <c r="HDQ15" t="n">
        <v>11864118978</v>
      </c>
      <c r="HDR15" t="n">
        <v>13710977561</v>
      </c>
      <c r="HDS15" t="n">
        <v>-261273.1</v>
      </c>
      <c r="HDT15" t="n">
        <v>-376812.7</v>
      </c>
      <c r="HDU15" t="n">
        <v>3833.9</v>
      </c>
      <c r="HDV15" t="n">
        <v>-355.3</v>
      </c>
      <c r="HDW15" t="n">
        <v>0.04</v>
      </c>
      <c r="HDX15" t="n">
        <v>0.22</v>
      </c>
      <c r="HDY15" t="n">
        <v>16750</v>
      </c>
      <c r="HDZ15" t="n">
        <v>9247457898</v>
      </c>
      <c r="HEA15" t="n">
        <v>9703197690</v>
      </c>
      <c r="HEB15" t="n">
        <v>-543308.2</v>
      </c>
      <c r="HEC15" t="n">
        <v>-1144551.6</v>
      </c>
      <c r="HED15" t="n">
        <v>39866.5</v>
      </c>
      <c r="HEE15" t="n">
        <v>-298981</v>
      </c>
      <c r="HEF15" t="n">
        <v>2.38</v>
      </c>
      <c r="HEG15" t="n">
        <v>1.48</v>
      </c>
      <c r="HEH15" t="n">
        <v>22705</v>
      </c>
      <c r="HEI15" t="n">
        <v>9951681778</v>
      </c>
      <c r="HEJ15" t="n">
        <v>10089265880</v>
      </c>
      <c r="HEK15" t="n">
        <v>-564266.1</v>
      </c>
      <c r="HEL15" t="n">
        <v>-1476436.3</v>
      </c>
      <c r="HEM15" t="n">
        <v>146153.7</v>
      </c>
      <c r="HEN15" t="n">
        <v>15061</v>
      </c>
      <c r="HEO15" t="n">
        <v>4.56</v>
      </c>
      <c r="HEP15" t="n">
        <v>3.79</v>
      </c>
      <c r="HEQ15" t="n">
        <v>68860</v>
      </c>
      <c r="HER15" t="n">
        <v>62885146404</v>
      </c>
      <c r="HES15" t="n">
        <v>55786780591</v>
      </c>
      <c r="HET15" t="n">
        <v>2033779.4</v>
      </c>
      <c r="HEU15" t="n">
        <v>5471863.5</v>
      </c>
      <c r="HEV15" t="n">
        <v>195683.5</v>
      </c>
      <c r="HEW15" t="n">
        <v>-226106.3</v>
      </c>
      <c r="HEX15" t="n">
        <v>14.64</v>
      </c>
      <c r="HEY15" t="n">
        <v>-0.19</v>
      </c>
      <c r="HEZ15" t="n">
        <v>54300</v>
      </c>
      <c r="HFA15" t="n">
        <v>18947218550</v>
      </c>
      <c r="HFB15" t="n">
        <v>31388563513</v>
      </c>
      <c r="HFC15" t="n">
        <v>-273261.3</v>
      </c>
      <c r="HFD15" t="n">
        <v>484143.1</v>
      </c>
      <c r="HFE15" t="n">
        <v>34794</v>
      </c>
      <c r="HFF15" t="n">
        <v>-1080607.1</v>
      </c>
      <c r="HFG15" t="n">
        <v>3.04</v>
      </c>
      <c r="HFH15" t="n">
        <v>-14.62</v>
      </c>
      <c r="HFI15" t="n">
        <v>47110</v>
      </c>
      <c r="HFJ15" t="n">
        <v>19243522951</v>
      </c>
      <c r="HFK15" t="n">
        <v>18486560841</v>
      </c>
      <c r="HFL15" t="n">
        <v>9611.6</v>
      </c>
      <c r="HFM15" t="n">
        <v>-326680.8</v>
      </c>
      <c r="HFN15" t="n">
        <v>117830.9</v>
      </c>
      <c r="HFO15" t="n">
        <v>110177</v>
      </c>
      <c r="HFP15" t="n">
        <v>18.31</v>
      </c>
      <c r="HFQ15" t="n">
        <v>23.86</v>
      </c>
      <c r="HFR15" t="n">
        <v>53230</v>
      </c>
      <c r="HFS15" t="n">
        <v>714866950</v>
      </c>
      <c r="HFT15" t="n">
        <v>907059398</v>
      </c>
      <c r="HFU15" t="n">
        <v>13620.6</v>
      </c>
      <c r="HFV15" t="n">
        <v>42880.2</v>
      </c>
      <c r="HFW15" t="n">
        <v>-258.5</v>
      </c>
      <c r="HFX15" t="n">
        <v>1265.7</v>
      </c>
      <c r="HFY15" t="n">
        <v>0.89</v>
      </c>
      <c r="HFZ15" t="n">
        <v>0.37</v>
      </c>
      <c r="HGA15" t="n">
        <v>4865</v>
      </c>
      <c r="HGB15" t="n">
        <v>1978142309</v>
      </c>
      <c r="HGC15" t="n">
        <v>1313780947</v>
      </c>
      <c r="HGD15" t="n">
        <v>141589</v>
      </c>
      <c r="HGE15" t="n">
        <v>229174.5</v>
      </c>
      <c r="HGF15" t="n">
        <v>-100293</v>
      </c>
      <c r="HGG15" t="n">
        <v>-84341.3</v>
      </c>
      <c r="HGH15" t="n">
        <v>-3.09</v>
      </c>
      <c r="HGI15" t="n">
        <v>-8.210000000000001</v>
      </c>
      <c r="HGJ15" t="n">
        <v>16710</v>
      </c>
      <c r="HGK15" t="n">
        <v>698350974</v>
      </c>
      <c r="HGL15" t="n">
        <v>1018883080</v>
      </c>
      <c r="HGM15" t="n">
        <v>2152.4</v>
      </c>
      <c r="HGN15" t="n">
        <v>14312.1</v>
      </c>
      <c r="HGO15" t="n">
        <v>-37371.3</v>
      </c>
      <c r="HGP15" t="n">
        <v>37891.2</v>
      </c>
      <c r="HGQ15" t="n">
        <v>-2.96</v>
      </c>
      <c r="HGR15" t="n">
        <v>-9.720000000000001</v>
      </c>
      <c r="HGS15" t="n">
        <v>7575</v>
      </c>
      <c r="HGT15" t="n">
        <v>25272104166</v>
      </c>
      <c r="HGU15" t="n">
        <v>21364402335</v>
      </c>
      <c r="HGV15" t="n">
        <v>2697126.1</v>
      </c>
      <c r="HGW15" t="n">
        <v>8850189.699999999</v>
      </c>
      <c r="HGX15" t="n">
        <v>4552.2</v>
      </c>
      <c r="HGY15" t="n">
        <v>-50208.5</v>
      </c>
      <c r="HGZ15" t="n">
        <v>2.3</v>
      </c>
      <c r="HHA15" t="n">
        <v>4.62</v>
      </c>
      <c r="HHB15" t="n">
        <v>102700</v>
      </c>
      <c r="HHC15" t="n">
        <v>90246812660</v>
      </c>
      <c r="HHD15" t="n">
        <v>296019790475</v>
      </c>
      <c r="HHE15" t="n">
        <v>-1250519.7</v>
      </c>
      <c r="HHF15" t="n">
        <v>-17845663.3</v>
      </c>
      <c r="HHG15" t="n">
        <v>-3349037.6</v>
      </c>
      <c r="HHH15" t="n">
        <v>-876663.2</v>
      </c>
      <c r="HHI15" t="n">
        <v>-6.04</v>
      </c>
      <c r="HHJ15" t="n">
        <v>-12.89</v>
      </c>
      <c r="HHK15" t="n">
        <v>13120</v>
      </c>
      <c r="HHL15" t="n">
        <v>1881676258</v>
      </c>
      <c r="HHM15" t="n">
        <v>2521793950</v>
      </c>
      <c r="HHN15" t="n">
        <v>200360.8</v>
      </c>
      <c r="HHO15" t="n">
        <v>136163.9</v>
      </c>
      <c r="HHP15" t="n">
        <v>2184.4</v>
      </c>
      <c r="HHQ15" t="n">
        <v>-453.7</v>
      </c>
      <c r="HHR15" t="n">
        <v>-0.08</v>
      </c>
      <c r="HHS15" t="n">
        <v>2.22</v>
      </c>
      <c r="HHT15" t="n">
        <v>31785</v>
      </c>
      <c r="HHU15" t="n">
        <v>191232352973</v>
      </c>
      <c r="HHV15" t="n">
        <v>125199320522</v>
      </c>
      <c r="HHW15" t="n">
        <v>-1400772.1</v>
      </c>
      <c r="HHX15" t="n">
        <v>-4896620.6</v>
      </c>
      <c r="HHY15" t="n">
        <v>-1006930.8</v>
      </c>
      <c r="HHZ15" t="n">
        <v>-664126.9</v>
      </c>
      <c r="HIA15" t="n">
        <v>0.84</v>
      </c>
      <c r="HIB15" t="n">
        <v>5.56</v>
      </c>
      <c r="HIC15" t="n">
        <v>55095</v>
      </c>
      <c r="HID15" t="n">
        <v>15843349532</v>
      </c>
      <c r="HIE15" t="n">
        <v>18164744109</v>
      </c>
      <c r="HIF15" t="n">
        <v>612663.1</v>
      </c>
      <c r="HIG15" t="n">
        <v>2669530.1</v>
      </c>
      <c r="HIH15" t="n">
        <v>18809.1</v>
      </c>
      <c r="HII15" t="n">
        <v>-97200</v>
      </c>
      <c r="HIJ15" t="n">
        <v>0.04</v>
      </c>
      <c r="HIK15" t="n">
        <v>0.23</v>
      </c>
      <c r="HIL15" t="n">
        <v>104600</v>
      </c>
      <c r="HIM15" t="n">
        <v>11580311560</v>
      </c>
      <c r="HIN15" t="n">
        <v>8965164500</v>
      </c>
      <c r="HIO15" t="n">
        <v>-731350.8</v>
      </c>
      <c r="HIP15" t="n">
        <v>59055.6</v>
      </c>
      <c r="HIQ15" t="n">
        <v>572856.4</v>
      </c>
      <c r="HIR15" t="n">
        <v>1165731.5</v>
      </c>
      <c r="HIS15" t="n">
        <v>-1.41</v>
      </c>
      <c r="HIT15" t="n">
        <v>-15.98</v>
      </c>
      <c r="HIU15" t="n">
        <v>44800</v>
      </c>
      <c r="HIV15" t="n">
        <v>10295630540</v>
      </c>
      <c r="HIW15" t="n">
        <v>13107355970</v>
      </c>
      <c r="HIX15" t="n">
        <v>-642203.2</v>
      </c>
      <c r="HIY15" t="n">
        <v>-2008862.5</v>
      </c>
      <c r="HIZ15" t="n">
        <v>375200.2</v>
      </c>
      <c r="HJA15" t="n">
        <v>2195309</v>
      </c>
      <c r="HJB15" t="n">
        <v>-3.03</v>
      </c>
      <c r="HJC15" t="n">
        <v>-28.66</v>
      </c>
      <c r="HJD15" t="n">
        <v>73895</v>
      </c>
      <c r="HJE15" t="n">
        <v>47148279861</v>
      </c>
      <c r="HJF15" t="n">
        <v>46978458353</v>
      </c>
      <c r="HJG15" t="n">
        <v>-3089503.6</v>
      </c>
      <c r="HJH15" t="n">
        <v>-7765950</v>
      </c>
      <c r="HJI15" t="n">
        <v>-11437</v>
      </c>
      <c r="HJJ15" t="n">
        <v>-48810.5</v>
      </c>
      <c r="HJK15" t="n">
        <v>13.89</v>
      </c>
      <c r="HJL15" t="n">
        <v>20.47</v>
      </c>
      <c r="HJM15" t="n">
        <v>65685</v>
      </c>
      <c r="HJN15" t="n">
        <v>2599740368</v>
      </c>
      <c r="HJO15" t="n">
        <v>3069939084</v>
      </c>
      <c r="HJP15" t="n">
        <v>-384715.9</v>
      </c>
      <c r="HJQ15" t="n">
        <v>-311454.7</v>
      </c>
      <c r="HJR15" t="n">
        <v>2224.3</v>
      </c>
      <c r="HJS15" t="n">
        <v>-9788.9</v>
      </c>
      <c r="HJT15" t="n">
        <v>-0.19</v>
      </c>
      <c r="HJU15" t="n">
        <v>2.07</v>
      </c>
      <c r="HJV15" t="n">
        <v>81100</v>
      </c>
      <c r="HJW15" t="n">
        <v>12230243890</v>
      </c>
      <c r="HJX15" t="n">
        <v>17416662930</v>
      </c>
      <c r="HJY15" t="n">
        <v>-374270.4</v>
      </c>
      <c r="HJZ15" t="n">
        <v>-370292.9</v>
      </c>
      <c r="HKA15" t="n">
        <v>-810783</v>
      </c>
      <c r="HKB15" t="n">
        <v>-1192499.9</v>
      </c>
      <c r="HKC15" t="n">
        <v>2.4</v>
      </c>
      <c r="HKD15" t="n">
        <v>-18.57</v>
      </c>
      <c r="HKE15" t="n">
        <v>23955</v>
      </c>
      <c r="HKF15" t="n">
        <v>22506591316</v>
      </c>
      <c r="HKG15" t="n">
        <v>36788151288</v>
      </c>
      <c r="HKH15" t="n">
        <v>1738892</v>
      </c>
      <c r="HKI15" t="n">
        <v>7403645.2</v>
      </c>
      <c r="HKJ15" t="n">
        <v>62092.2</v>
      </c>
      <c r="HKK15" t="n">
        <v>-695073.9</v>
      </c>
      <c r="HKL15" t="n">
        <v>5.46</v>
      </c>
      <c r="HKM15" t="n">
        <v>0.48</v>
      </c>
      <c r="HKN15" t="n">
        <v>15505</v>
      </c>
      <c r="HKO15" t="n">
        <v>36298572579</v>
      </c>
      <c r="HKP15" t="n">
        <v>40839037532</v>
      </c>
      <c r="HKQ15" t="n">
        <v>-4267277.2</v>
      </c>
      <c r="HKR15" t="n">
        <v>-17511077</v>
      </c>
      <c r="HKS15" t="n">
        <v>17729.9</v>
      </c>
      <c r="HKT15" t="n">
        <v>-402795.1</v>
      </c>
      <c r="HKU15" t="n">
        <v>-0.7</v>
      </c>
      <c r="HKV15" t="n">
        <v>3.39</v>
      </c>
      <c r="HKW15" t="n">
        <v>11585</v>
      </c>
      <c r="HKX15" t="n">
        <v>4992834960</v>
      </c>
      <c r="HKY15" t="n">
        <v>6485258519</v>
      </c>
      <c r="HKZ15" t="n">
        <v>-658123.3</v>
      </c>
      <c r="HLA15" t="n">
        <v>61111.7</v>
      </c>
      <c r="HLB15" t="n">
        <v>-14089.9</v>
      </c>
      <c r="HLC15" t="n">
        <v>-134264.7</v>
      </c>
      <c r="HLD15" t="n">
        <v>-0.43</v>
      </c>
      <c r="HLE15" t="n">
        <v>4.29</v>
      </c>
      <c r="HLF15" t="n">
        <v>32800</v>
      </c>
      <c r="HLG15" t="n">
        <v>12768180605</v>
      </c>
      <c r="HLH15" t="n">
        <v>11749652365</v>
      </c>
      <c r="HLI15" t="n">
        <v>1408851.5</v>
      </c>
      <c r="HLJ15" t="n">
        <v>1596436</v>
      </c>
      <c r="HLK15" t="n">
        <v>-1551827.4</v>
      </c>
      <c r="HLL15" t="n">
        <v>-320334.3</v>
      </c>
      <c r="HLM15" t="n">
        <v>12.14</v>
      </c>
      <c r="HLN15" t="n">
        <v>-4.23</v>
      </c>
      <c r="HLO15" t="n">
        <v>1075260</v>
      </c>
      <c r="HLP15" t="n">
        <v>336213695203</v>
      </c>
      <c r="HLQ15" t="n">
        <v>362839765635</v>
      </c>
      <c r="HLR15" t="n">
        <v>-2065466.5</v>
      </c>
      <c r="HLS15" t="n">
        <v>1359841.5</v>
      </c>
      <c r="HLT15" t="n">
        <v>-469531.9</v>
      </c>
      <c r="HLU15" t="n">
        <v>-546730.3</v>
      </c>
      <c r="HLV15" t="n">
        <v>0.06</v>
      </c>
      <c r="HLW15" t="n">
        <v>0.26</v>
      </c>
      <c r="HLX15" t="n">
        <v>6200</v>
      </c>
      <c r="HLY15" t="n">
        <v>18781557143</v>
      </c>
      <c r="HLZ15" t="n">
        <v>32510761274</v>
      </c>
      <c r="HMA15" t="n">
        <v>284174.2</v>
      </c>
      <c r="HMB15" t="n">
        <v>1054996.7</v>
      </c>
      <c r="HMC15" t="n">
        <v>-210990.7</v>
      </c>
      <c r="HMD15" t="n">
        <v>-159787.1</v>
      </c>
      <c r="HME15" t="n">
        <v>5.62</v>
      </c>
      <c r="HMF15" t="n">
        <v>-12.61</v>
      </c>
      <c r="HMG15" t="n">
        <v>1596</v>
      </c>
      <c r="HMH15" t="n">
        <v>75365115467</v>
      </c>
      <c r="HMI15" t="n">
        <v>108009863144</v>
      </c>
      <c r="HMJ15" t="n">
        <v>62251.4</v>
      </c>
      <c r="HMK15" t="n">
        <v>-12714266.1</v>
      </c>
      <c r="HML15" t="n">
        <v>-96575.3</v>
      </c>
      <c r="HMM15" t="n">
        <v>-214004.8</v>
      </c>
      <c r="HMN15" t="n">
        <v>7.62</v>
      </c>
      <c r="HMO15" t="n">
        <v>-24.54</v>
      </c>
      <c r="HMP15" t="n">
        <v>30950</v>
      </c>
      <c r="HMQ15" t="n">
        <v>2687555780</v>
      </c>
      <c r="HMR15" t="n">
        <v>3693094153</v>
      </c>
      <c r="HMS15" t="n">
        <v>6241.2</v>
      </c>
      <c r="HMT15" t="n">
        <v>720304.7</v>
      </c>
      <c r="HMU15" t="n">
        <v>37558.2</v>
      </c>
      <c r="HMV15" t="n">
        <v>-389970.4</v>
      </c>
      <c r="HMW15" t="n">
        <v>0.65</v>
      </c>
      <c r="HMX15" t="n">
        <v>5.27</v>
      </c>
      <c r="HMY15" t="n">
        <v>42970</v>
      </c>
      <c r="HMZ15" t="n">
        <v>68756655763</v>
      </c>
      <c r="HNA15" t="n">
        <v>50419771819</v>
      </c>
      <c r="HNB15" t="n">
        <v>1103391.4</v>
      </c>
      <c r="HNC15" t="n">
        <v>4344361.2</v>
      </c>
      <c r="HND15" t="n">
        <v>314605.9</v>
      </c>
      <c r="HNE15" t="n">
        <v>-189589.4</v>
      </c>
      <c r="HNF15" t="n">
        <v>12.15</v>
      </c>
      <c r="HNG15" t="n">
        <v>-2.99</v>
      </c>
      <c r="HNH15" t="n">
        <v>25060</v>
      </c>
      <c r="HNI15" t="n">
        <v>25787247580</v>
      </c>
      <c r="HNJ15" t="n">
        <v>27327164371</v>
      </c>
      <c r="HNK15" t="n">
        <v>772581.8</v>
      </c>
      <c r="HNL15" t="n">
        <v>3124942.2</v>
      </c>
      <c r="HNM15" t="n">
        <v>-34319.4</v>
      </c>
      <c r="HNN15" t="n">
        <v>-9075.1</v>
      </c>
      <c r="HNO15" t="n">
        <v>1.42</v>
      </c>
      <c r="HNP15" t="n">
        <v>-2.91</v>
      </c>
      <c r="HNQ15" t="n">
        <v>35500</v>
      </c>
      <c r="HNR15" t="n">
        <v>7176383200</v>
      </c>
      <c r="HNS15" t="n">
        <v>15365146781</v>
      </c>
      <c r="HNT15" t="n">
        <v>-125184.5</v>
      </c>
      <c r="HNU15" t="n">
        <v>690228.5</v>
      </c>
      <c r="HNV15" t="n">
        <v>295726.9</v>
      </c>
      <c r="HNW15" t="n">
        <v>933525.4</v>
      </c>
      <c r="HNX15" t="n">
        <v>-1.53</v>
      </c>
      <c r="HNY15" t="n">
        <v>-19.23</v>
      </c>
      <c r="HNZ15" t="n">
        <v>37990</v>
      </c>
      <c r="HOA15" t="n">
        <v>141614199869</v>
      </c>
      <c r="HOB15" t="n">
        <v>132067240472</v>
      </c>
      <c r="HOC15" t="n">
        <v>298499</v>
      </c>
      <c r="HOD15" t="n">
        <v>-509176.8</v>
      </c>
      <c r="HOE15" t="n">
        <v>87134.7</v>
      </c>
      <c r="HOF15" t="n">
        <v>28941.6</v>
      </c>
      <c r="HOG15" t="n">
        <v>12.26</v>
      </c>
      <c r="HOH15" t="n">
        <v>3.12</v>
      </c>
      <c r="HOI15" t="n">
        <v>26395</v>
      </c>
      <c r="HOJ15" t="n">
        <v>31884794377</v>
      </c>
      <c r="HOK15" t="n">
        <v>31011334387</v>
      </c>
      <c r="HOL15" t="n">
        <v>2001386.8</v>
      </c>
      <c r="HOM15" t="n">
        <v>3704132.4</v>
      </c>
      <c r="HON15" t="n">
        <v>64638.2</v>
      </c>
      <c r="HOO15" t="n">
        <v>-99271.2</v>
      </c>
      <c r="HOP15" t="n">
        <v>5.58</v>
      </c>
      <c r="HOQ15" t="n">
        <v>6.6</v>
      </c>
      <c r="HOR15" t="n">
        <v>45100</v>
      </c>
      <c r="HOS15" t="n">
        <v>26526305563</v>
      </c>
      <c r="HOT15" t="n">
        <v>13941318319</v>
      </c>
      <c r="HOU15" t="n">
        <v>-6408304.1</v>
      </c>
      <c r="HOV15" t="n">
        <v>-10649626.3</v>
      </c>
      <c r="HOW15" t="n">
        <v>38163.2</v>
      </c>
      <c r="HOX15" t="n">
        <v>56424</v>
      </c>
      <c r="HOY15" t="n">
        <v>17.04</v>
      </c>
      <c r="HOZ15" t="n">
        <v>25.5</v>
      </c>
      <c r="HPA15" t="n">
        <v>83790</v>
      </c>
      <c r="HPB15" t="n">
        <v>137638649364</v>
      </c>
      <c r="HPC15" t="n">
        <v>154897181280</v>
      </c>
      <c r="HPD15" t="n">
        <v>2845738.6</v>
      </c>
      <c r="HPE15" t="n">
        <v>2226664.2</v>
      </c>
      <c r="HPF15" t="n">
        <v>123017</v>
      </c>
      <c r="HPG15" t="n">
        <v>1259432.1</v>
      </c>
      <c r="HPH15" t="n">
        <v>11.87</v>
      </c>
      <c r="HPI15" t="n">
        <v>21.43</v>
      </c>
      <c r="HPJ15" t="n">
        <v>54000</v>
      </c>
      <c r="HPK15" t="n">
        <v>17371970139</v>
      </c>
      <c r="HPL15" t="n">
        <v>18482075227</v>
      </c>
      <c r="HPM15" t="n">
        <v>191685.2</v>
      </c>
      <c r="HPN15" t="n">
        <v>2313594.4</v>
      </c>
      <c r="HPO15" t="n">
        <v>24780.6</v>
      </c>
      <c r="HPP15" t="n">
        <v>22623.7</v>
      </c>
      <c r="HPQ15" t="n">
        <v>0.08</v>
      </c>
      <c r="HPR15" t="n">
        <v>0.24</v>
      </c>
      <c r="HPS15" t="n">
        <v>104655</v>
      </c>
      <c r="HPT15" t="n">
        <v>6457591379</v>
      </c>
      <c r="HPU15" t="n">
        <v>3748995053</v>
      </c>
      <c r="HPV15" t="n">
        <v>7870.1</v>
      </c>
      <c r="HPW15" t="n">
        <v>228711.6</v>
      </c>
      <c r="HPX15" t="n">
        <v>-679</v>
      </c>
      <c r="HPY15" t="n">
        <v>-5543.6</v>
      </c>
      <c r="HPZ15" t="n">
        <v>1.37</v>
      </c>
      <c r="HQA15" t="n">
        <v>1.26</v>
      </c>
      <c r="HQB15" t="n">
        <v>28895</v>
      </c>
      <c r="HQC15" t="n">
        <v>124225636965</v>
      </c>
      <c r="HQD15" t="n">
        <v>122342062899</v>
      </c>
      <c r="HQE15" t="n">
        <v>-11999124.5</v>
      </c>
      <c r="HQF15" t="n">
        <v>-23307355.5</v>
      </c>
      <c r="HQG15" t="n">
        <v>-165327.2</v>
      </c>
      <c r="HQH15" t="n">
        <v>48128.7</v>
      </c>
      <c r="HQI15" t="n">
        <v>19.18</v>
      </c>
      <c r="HQJ15" t="n">
        <v>24.86</v>
      </c>
      <c r="HQK15" t="n">
        <v>48700</v>
      </c>
      <c r="HQL15" t="n">
        <v>516983125000</v>
      </c>
      <c r="HQM15" t="n">
        <v>160486970315</v>
      </c>
      <c r="HQN15" t="n">
        <v>7126915.7</v>
      </c>
      <c r="HQO15" t="n">
        <v>7146339.3</v>
      </c>
      <c r="HQP15" t="n">
        <v>-1651875.2</v>
      </c>
      <c r="HQQ15" t="n">
        <v>-2205751.1</v>
      </c>
      <c r="HQR15" t="n">
        <v>20.1</v>
      </c>
      <c r="HQS15" t="n">
        <v>6.33</v>
      </c>
      <c r="HQT15" t="n">
        <v>1069265</v>
      </c>
      <c r="HQU15" t="n">
        <v>29475619149</v>
      </c>
      <c r="HQV15" t="n">
        <v>28360308843</v>
      </c>
      <c r="HQW15" t="n">
        <v>-818585.4</v>
      </c>
      <c r="HQX15" t="n">
        <v>199206.6</v>
      </c>
      <c r="HQY15" t="n">
        <v>14969.7</v>
      </c>
      <c r="HQZ15" t="n">
        <v>13470.3</v>
      </c>
      <c r="HRA15" t="n">
        <v>0.06</v>
      </c>
      <c r="HRB15" t="n">
        <v>0.26</v>
      </c>
      <c r="HRC15" t="n">
        <v>16040</v>
      </c>
      <c r="HRD15" t="n">
        <v>13535669216</v>
      </c>
      <c r="HRE15" t="n">
        <v>22447231791</v>
      </c>
      <c r="HRF15" t="n">
        <v>948228.8</v>
      </c>
      <c r="HRG15" t="n">
        <v>1840730</v>
      </c>
      <c r="HRH15" t="n">
        <v>-260669.7</v>
      </c>
      <c r="HRI15" t="n">
        <v>255086.5</v>
      </c>
      <c r="HRJ15" t="n">
        <v>9.56</v>
      </c>
      <c r="HRK15" t="n">
        <v>10.43</v>
      </c>
      <c r="HRL15" t="n">
        <v>64100</v>
      </c>
      <c r="HRM15" t="n">
        <v>18170530370</v>
      </c>
      <c r="HRN15" t="n">
        <v>18300762843</v>
      </c>
      <c r="HRO15" t="n">
        <v>2026771.6</v>
      </c>
      <c r="HRP15" t="n">
        <v>6598008.6</v>
      </c>
      <c r="HRQ15" t="n">
        <v>-2416554</v>
      </c>
      <c r="HRR15" t="n">
        <v>-3267944.7</v>
      </c>
      <c r="HRS15" t="n">
        <v>-9.85</v>
      </c>
      <c r="HRT15" t="n">
        <v>-5.46</v>
      </c>
      <c r="HRU15" t="n">
        <v>16150</v>
      </c>
      <c r="HRV15" t="n">
        <v>3949046173</v>
      </c>
      <c r="HRW15" t="n">
        <v>6457682010</v>
      </c>
      <c r="HRX15" t="n">
        <v>-193983.5</v>
      </c>
      <c r="HRY15" t="n">
        <v>-1081531.7</v>
      </c>
      <c r="HRZ15" t="n">
        <v>3921</v>
      </c>
      <c r="HSA15" t="n">
        <v>157125.4</v>
      </c>
      <c r="HSB15" t="n">
        <v>1.7</v>
      </c>
      <c r="HSC15" t="n">
        <v>-21.6</v>
      </c>
      <c r="HSD15" t="n">
        <v>7305</v>
      </c>
      <c r="HSE15" t="n">
        <v>10421020941</v>
      </c>
      <c r="HSF15" t="n">
        <v>13057405157</v>
      </c>
      <c r="HSG15" t="n">
        <v>1061300.7</v>
      </c>
      <c r="HSH15" t="n">
        <v>5887128</v>
      </c>
      <c r="HSI15" t="n">
        <v>-7816.9</v>
      </c>
      <c r="HSJ15" t="n">
        <v>-30136.6</v>
      </c>
      <c r="HSK15" t="n">
        <v>1.95</v>
      </c>
      <c r="HSL15" t="n">
        <v>4.19</v>
      </c>
      <c r="HSM15" t="n">
        <v>90300</v>
      </c>
      <c r="HSN15" t="n">
        <v>37328864020</v>
      </c>
      <c r="HSO15" t="n">
        <v>31833460758</v>
      </c>
      <c r="HSP15" t="n">
        <v>-1563468.1</v>
      </c>
      <c r="HSQ15" t="n">
        <v>-4194073</v>
      </c>
      <c r="HSR15" t="n">
        <v>-3050950.3</v>
      </c>
      <c r="HSS15" t="n">
        <v>818476.6</v>
      </c>
      <c r="HST15" t="n">
        <v>-2.69</v>
      </c>
      <c r="HSU15" t="n">
        <v>-34.9</v>
      </c>
      <c r="HSV15" t="n">
        <v>106845</v>
      </c>
      <c r="HSW15" t="n">
        <v>830728331</v>
      </c>
      <c r="HSX15" t="n">
        <v>1225449368</v>
      </c>
      <c r="HSY15" t="n">
        <v>-65168.1</v>
      </c>
      <c r="HSZ15" t="n">
        <v>218621.8</v>
      </c>
      <c r="HTA15" t="n">
        <v>0</v>
      </c>
      <c r="HTB15" t="n">
        <v>-979.8</v>
      </c>
      <c r="HTC15" t="n">
        <v>0.05</v>
      </c>
      <c r="HTD15" t="n">
        <v>0.25</v>
      </c>
      <c r="HTE15" t="n">
        <v>53385</v>
      </c>
      <c r="HTF15" t="n">
        <v>4445734589</v>
      </c>
      <c r="HTG15" t="n">
        <v>3938672107</v>
      </c>
      <c r="HTH15" t="n">
        <v>57558.1</v>
      </c>
      <c r="HTI15" t="n">
        <v>158340.1</v>
      </c>
      <c r="HTJ15" t="n">
        <v>1.9</v>
      </c>
      <c r="HTK15" t="n">
        <v>4221.9</v>
      </c>
      <c r="HTL15" t="n">
        <v>0.05</v>
      </c>
      <c r="HTM15" t="n">
        <v>0.27</v>
      </c>
      <c r="HTN15" t="n">
        <v>105800</v>
      </c>
      <c r="HTO15" t="n">
        <v>420751963</v>
      </c>
      <c r="HTP15" t="n">
        <v>452739691</v>
      </c>
      <c r="HTQ15" t="n">
        <v>-13208.7</v>
      </c>
      <c r="HTR15" t="n">
        <v>62937.1</v>
      </c>
      <c r="HTS15" t="n">
        <v>0.2</v>
      </c>
      <c r="HTT15" t="n">
        <v>-2419.9</v>
      </c>
      <c r="HTU15" t="n">
        <v>0.07000000000000001</v>
      </c>
      <c r="HTV15" t="n">
        <v>0.23</v>
      </c>
      <c r="HTW15" t="n">
        <v>1023285</v>
      </c>
      <c r="HTX15" t="n">
        <v>11927884870</v>
      </c>
      <c r="HTY15" t="n">
        <v>18272545245</v>
      </c>
      <c r="HTZ15" t="n">
        <v>-263582</v>
      </c>
      <c r="HUA15" t="n">
        <v>-282261.4</v>
      </c>
      <c r="HUB15" t="n">
        <v>1943.2</v>
      </c>
      <c r="HUC15" t="n">
        <v>-101.9</v>
      </c>
      <c r="HUD15" t="n">
        <v>0.06</v>
      </c>
      <c r="HUE15" t="n">
        <v>0.26</v>
      </c>
      <c r="HUF15" t="n">
        <v>7825</v>
      </c>
      <c r="HUG15" t="n">
        <v>7109384332</v>
      </c>
      <c r="HUH15" t="n">
        <v>7284330534</v>
      </c>
      <c r="HUI15" t="n">
        <v>937146.3</v>
      </c>
      <c r="HUJ15" t="n">
        <v>2637139</v>
      </c>
      <c r="HUK15" t="n">
        <v>9186.700000000001</v>
      </c>
      <c r="HUL15" t="n">
        <v>78842.39999999999</v>
      </c>
      <c r="HUM15" t="n">
        <v>1.49</v>
      </c>
      <c r="HUN15" t="n">
        <v>3.42</v>
      </c>
      <c r="HUO15" t="n">
        <v>13000</v>
      </c>
      <c r="HUP15" t="n">
        <v>6437057859</v>
      </c>
      <c r="HUQ15" t="n">
        <v>9982392627</v>
      </c>
      <c r="HUR15" t="n">
        <v>-533217.4</v>
      </c>
      <c r="HUS15" t="n">
        <v>-1820391.5</v>
      </c>
      <c r="HUT15" t="n">
        <v>-934.5</v>
      </c>
      <c r="HUU15" t="n">
        <v>2997.6</v>
      </c>
      <c r="HUV15" t="n">
        <v>2.44</v>
      </c>
      <c r="HUW15" t="n">
        <v>3.61</v>
      </c>
      <c r="HUX15" t="n">
        <v>12955</v>
      </c>
      <c r="HUY15" t="n">
        <v>6377157327</v>
      </c>
      <c r="HUZ15" t="n">
        <v>6552665345</v>
      </c>
      <c r="HVA15" t="n">
        <v>-203774.9</v>
      </c>
      <c r="HVB15" t="n">
        <v>1088582</v>
      </c>
      <c r="HVC15" t="n">
        <v>-18162.7</v>
      </c>
      <c r="HVD15" t="n">
        <v>-20603.5</v>
      </c>
      <c r="HVE15" t="n">
        <v>1.65</v>
      </c>
      <c r="HVF15" t="n">
        <v>-3.25</v>
      </c>
      <c r="HVG15" t="n">
        <v>200500</v>
      </c>
      <c r="HVH15" t="n">
        <v>33233907640</v>
      </c>
      <c r="HVI15" t="n">
        <v>39507358998</v>
      </c>
      <c r="HVJ15" t="n">
        <v>-1049687</v>
      </c>
      <c r="HVK15" t="n">
        <v>-357600.2</v>
      </c>
      <c r="HVL15" t="n">
        <v>1405491.6</v>
      </c>
      <c r="HVM15" t="n">
        <v>6176168.8</v>
      </c>
      <c r="HVN15" t="n">
        <v>-4.98</v>
      </c>
      <c r="HVO15" t="n">
        <v>-12.25</v>
      </c>
      <c r="HVP15" t="n">
        <v>8715</v>
      </c>
      <c r="HVQ15" t="n">
        <v>14131533612</v>
      </c>
      <c r="HVR15" t="n">
        <v>9060283763</v>
      </c>
      <c r="HVS15" t="n">
        <v>963447.9</v>
      </c>
      <c r="HVT15" t="n">
        <v>2428373.4</v>
      </c>
      <c r="HVU15" t="n">
        <v>789.1</v>
      </c>
      <c r="HVV15" t="n">
        <v>-73.3</v>
      </c>
      <c r="HVW15" t="n">
        <v>2.23</v>
      </c>
      <c r="HVX15" t="n">
        <v>4.49</v>
      </c>
      <c r="HVY15" t="n">
        <v>90000</v>
      </c>
      <c r="HVZ15" t="n">
        <v>5619855880</v>
      </c>
      <c r="HWA15" t="n">
        <v>3174725370</v>
      </c>
      <c r="HWB15" t="n">
        <v>389120.8</v>
      </c>
      <c r="HWC15" t="n">
        <v>-67153.89999999999</v>
      </c>
      <c r="HWD15" t="n">
        <v>-551466.2</v>
      </c>
      <c r="HWE15" t="n">
        <v>-415325.8</v>
      </c>
      <c r="HWF15" t="n">
        <v>25</v>
      </c>
      <c r="HWG15" t="n">
        <v>2.04</v>
      </c>
      <c r="HWH15" t="n">
        <v>12280</v>
      </c>
      <c r="HWI15" t="n">
        <v>49492260220</v>
      </c>
      <c r="HWJ15" t="n">
        <v>48941001364</v>
      </c>
      <c r="HWK15" t="n">
        <v>-6762938.5</v>
      </c>
      <c r="HWL15" t="n">
        <v>-29124889</v>
      </c>
      <c r="HWM15" t="n">
        <v>2245038</v>
      </c>
      <c r="HWN15" t="n">
        <v>14833484</v>
      </c>
      <c r="HWO15" t="n">
        <v>4.24</v>
      </c>
      <c r="HWP15" t="n">
        <v>5.58</v>
      </c>
      <c r="HWQ15" t="n">
        <v>26690</v>
      </c>
      <c r="HWR15" t="n">
        <v>25643567250</v>
      </c>
      <c r="HWS15" t="n">
        <v>38611130888</v>
      </c>
      <c r="HWT15" t="n">
        <v>761070.1</v>
      </c>
      <c r="HWU15" t="n">
        <v>5234250.9</v>
      </c>
      <c r="HWV15" t="n">
        <v>-638212.3</v>
      </c>
      <c r="HWW15" t="n">
        <v>-548233.9</v>
      </c>
      <c r="HWX15" t="n">
        <v>13.62</v>
      </c>
      <c r="HWY15" t="n">
        <v>-0.6</v>
      </c>
      <c r="HWZ15" t="n">
        <v>46145</v>
      </c>
      <c r="HXA15" t="n">
        <v>267798162714</v>
      </c>
      <c r="HXB15" t="n">
        <v>317732899865</v>
      </c>
      <c r="HXC15" t="n">
        <v>-5933463.8</v>
      </c>
      <c r="HXD15" t="n">
        <v>-589786.2</v>
      </c>
      <c r="HXE15" t="n">
        <v>-440906</v>
      </c>
      <c r="HXF15" t="n">
        <v>-366345.7</v>
      </c>
      <c r="HXG15" t="n">
        <v>7.45</v>
      </c>
      <c r="HXH15" t="n">
        <v>-12.59</v>
      </c>
      <c r="HXI15" t="n">
        <v>105090</v>
      </c>
      <c r="HXJ15" t="n">
        <v>3516488880</v>
      </c>
      <c r="HXK15" t="n">
        <v>3407463621</v>
      </c>
      <c r="HXL15" t="n">
        <v>-1056444.5</v>
      </c>
      <c r="HXM15" t="n">
        <v>-2058944.8</v>
      </c>
      <c r="HXN15" t="n">
        <v>0</v>
      </c>
      <c r="HXO15" t="n">
        <v>-16712.8</v>
      </c>
      <c r="HXP15" t="n">
        <v>0.05</v>
      </c>
      <c r="HXQ15" t="n">
        <v>0.27</v>
      </c>
      <c r="HXR15" t="n">
        <v>94715</v>
      </c>
      <c r="HXS15" t="n">
        <v>182367927463</v>
      </c>
      <c r="HXT15" t="n">
        <v>299055236059</v>
      </c>
      <c r="HXU15" t="n">
        <v>13489551.5</v>
      </c>
      <c r="HXV15" t="n">
        <v>93907527.59999999</v>
      </c>
      <c r="HXW15" t="n">
        <v>6315043.6</v>
      </c>
      <c r="HXX15" t="n">
        <v>25764566.6</v>
      </c>
      <c r="HXY15" t="n">
        <v>18.48</v>
      </c>
      <c r="HXZ15" t="n">
        <v>26.79</v>
      </c>
      <c r="HYA15" t="n">
        <v>104655</v>
      </c>
      <c r="HYB15" t="n">
        <v>83709421774</v>
      </c>
      <c r="HYC15" t="n">
        <v>92797025622</v>
      </c>
      <c r="HYD15" t="n">
        <v>-2789973.2</v>
      </c>
      <c r="HYE15" t="n">
        <v>-2604282.7</v>
      </c>
      <c r="HYF15" t="n">
        <v>115920.3</v>
      </c>
      <c r="HYG15" t="n">
        <v>-207598.6</v>
      </c>
      <c r="HYH15" t="n">
        <v>0.06</v>
      </c>
      <c r="HYI15" t="n">
        <v>0.26</v>
      </c>
      <c r="HYJ15" t="n">
        <v>13340</v>
      </c>
      <c r="HYK15" t="n">
        <v>4690688506</v>
      </c>
      <c r="HYL15" t="n">
        <v>6254214036</v>
      </c>
      <c r="HYM15" t="n">
        <v>-442068.6</v>
      </c>
      <c r="HYN15" t="n">
        <v>-1767922.1</v>
      </c>
      <c r="HYO15" t="n">
        <v>-3975.8</v>
      </c>
      <c r="HYP15" t="n">
        <v>-2600.8</v>
      </c>
      <c r="HYQ15" t="n">
        <v>-0.6</v>
      </c>
      <c r="HYR15" t="n">
        <v>3.56</v>
      </c>
      <c r="HYS15" t="n">
        <v>70000</v>
      </c>
      <c r="HYT15" t="n">
        <v>40841988600</v>
      </c>
      <c r="HYU15" t="n">
        <v>44261924268</v>
      </c>
      <c r="HYV15" t="n">
        <v>-1034588.9</v>
      </c>
      <c r="HYW15" t="n">
        <v>-3035400.6</v>
      </c>
      <c r="HYX15" t="n">
        <v>1118337.1</v>
      </c>
      <c r="HYY15" t="n">
        <v>7355837.4</v>
      </c>
      <c r="HYZ15" t="n">
        <v>-0.43</v>
      </c>
      <c r="HZA15" t="n">
        <v>-1.82</v>
      </c>
      <c r="HZB15" t="n">
        <v>26200</v>
      </c>
      <c r="HZC15" t="n">
        <v>13707195685</v>
      </c>
      <c r="HZD15" t="n">
        <v>35057490023</v>
      </c>
      <c r="HZE15" t="n">
        <v>-89959</v>
      </c>
      <c r="HZF15" t="n">
        <v>-1958929.5</v>
      </c>
      <c r="HZG15" t="n">
        <v>7982.1</v>
      </c>
      <c r="HZH15" t="n">
        <v>-191701.3</v>
      </c>
      <c r="HZI15" t="n">
        <v>-2.78</v>
      </c>
      <c r="HZJ15" t="n">
        <v>-31.23</v>
      </c>
      <c r="HZK15" t="n">
        <v>17030</v>
      </c>
      <c r="HZL15" t="n">
        <v>16120570933</v>
      </c>
      <c r="HZM15" t="n">
        <v>22033295904</v>
      </c>
      <c r="HZN15" t="n">
        <v>-2602435.1</v>
      </c>
      <c r="HZO15" t="n">
        <v>-10825435.9</v>
      </c>
      <c r="HZP15" t="n">
        <v>9825.299999999999</v>
      </c>
      <c r="HZQ15" t="n">
        <v>2409.6</v>
      </c>
      <c r="HZR15" t="n">
        <v>5.78</v>
      </c>
      <c r="HZS15" t="n">
        <v>7.11</v>
      </c>
      <c r="HZT15" t="n">
        <v>42200</v>
      </c>
      <c r="HZU15" t="n">
        <v>10592882150</v>
      </c>
      <c r="HZV15" t="n">
        <v>19969726515</v>
      </c>
      <c r="HZW15" t="n">
        <v>496006.9</v>
      </c>
      <c r="HZX15" t="n">
        <v>-1183875.7</v>
      </c>
      <c r="HZY15" t="n">
        <v>-106991.1</v>
      </c>
      <c r="HZZ15" t="n">
        <v>1507786.9</v>
      </c>
      <c r="IAA15" t="n">
        <v>3.94</v>
      </c>
      <c r="IAB15" t="n">
        <v>-25.7</v>
      </c>
      <c r="IAC15" t="n">
        <v>36685</v>
      </c>
      <c r="IAD15" t="n">
        <v>10349668315</v>
      </c>
      <c r="IAE15" t="n">
        <v>10422744941</v>
      </c>
      <c r="IAF15" t="n">
        <v>-676614.2</v>
      </c>
      <c r="IAG15" t="n">
        <v>7168.2</v>
      </c>
      <c r="IAH15" t="n">
        <v>-35301.8</v>
      </c>
      <c r="IAI15" t="n">
        <v>381087.5</v>
      </c>
      <c r="IAJ15" t="n">
        <v>15.71</v>
      </c>
      <c r="IAK15" t="n">
        <v>13.54</v>
      </c>
      <c r="IAL15" t="n">
        <v>10935</v>
      </c>
      <c r="IAM15" t="n">
        <v>18513127173</v>
      </c>
      <c r="IAN15" t="n">
        <v>19828603271</v>
      </c>
      <c r="IAO15" t="n">
        <v>-3816386.2</v>
      </c>
      <c r="IAP15" t="n">
        <v>-8851685.199999999</v>
      </c>
      <c r="IAQ15" t="n">
        <v>13349.4</v>
      </c>
      <c r="IAR15" t="n">
        <v>9377.200000000001</v>
      </c>
      <c r="IAS15" t="n">
        <v>1.63</v>
      </c>
      <c r="IAT15" t="n">
        <v>4.76</v>
      </c>
      <c r="IAU15" t="n">
        <v>197300</v>
      </c>
      <c r="IAV15" t="n">
        <v>262936066759</v>
      </c>
      <c r="IAW15" t="n">
        <v>506061703198</v>
      </c>
      <c r="IAX15" t="n">
        <v>18835767.8</v>
      </c>
      <c r="IAY15" t="n">
        <v>142278828.5</v>
      </c>
      <c r="IAZ15" t="n">
        <v>-1139197.1</v>
      </c>
      <c r="IBA15" t="n">
        <v>7594899.4</v>
      </c>
      <c r="IBB15" t="n">
        <v>31.54</v>
      </c>
      <c r="IBC15" t="n">
        <v>44.08</v>
      </c>
      <c r="IBD15" t="n">
        <v>29435</v>
      </c>
      <c r="IBE15" t="n">
        <v>45604173562</v>
      </c>
      <c r="IBF15" t="n">
        <v>54041208220</v>
      </c>
      <c r="IBG15" t="n">
        <v>42340.9</v>
      </c>
      <c r="IBH15" t="n">
        <v>785298.3</v>
      </c>
      <c r="IBI15" t="n">
        <v>128534.6</v>
      </c>
      <c r="IBJ15" t="n">
        <v>-139953.2</v>
      </c>
      <c r="IBK15" t="n">
        <v>10.06</v>
      </c>
      <c r="IBL15" t="n">
        <v>2.19</v>
      </c>
      <c r="IBM15" t="n">
        <v>42510</v>
      </c>
      <c r="IBN15" t="n">
        <v>16606238843</v>
      </c>
      <c r="IBO15" t="n">
        <v>20102123840</v>
      </c>
      <c r="IBP15" t="n">
        <v>235736.8</v>
      </c>
      <c r="IBQ15" t="n">
        <v>53706.6</v>
      </c>
      <c r="IBR15" t="n">
        <v>85908.5</v>
      </c>
      <c r="IBS15" t="n">
        <v>72719.60000000001</v>
      </c>
      <c r="IBT15" t="n">
        <v>18.89</v>
      </c>
      <c r="IBU15" t="n">
        <v>24.15</v>
      </c>
      <c r="IBV15" t="n">
        <v>41890</v>
      </c>
      <c r="IBW15" t="n">
        <v>64416279203</v>
      </c>
      <c r="IBX15" t="n">
        <v>83552850391</v>
      </c>
      <c r="IBY15" t="n">
        <v>564979.2</v>
      </c>
      <c r="IBZ15" t="n">
        <v>579018</v>
      </c>
      <c r="ICA15" t="n">
        <v>90212.60000000001</v>
      </c>
      <c r="ICB15" t="n">
        <v>653694.7</v>
      </c>
      <c r="ICC15" t="n">
        <v>15.15</v>
      </c>
      <c r="ICD15" t="n">
        <v>18.49</v>
      </c>
      <c r="ICE15" t="n">
        <v>41635</v>
      </c>
      <c r="ICF15" t="n">
        <v>15252663872</v>
      </c>
      <c r="ICG15" t="n">
        <v>22066635693</v>
      </c>
      <c r="ICH15" t="n">
        <v>674229.5</v>
      </c>
      <c r="ICI15" t="n">
        <v>1898672.6</v>
      </c>
      <c r="ICJ15" t="n">
        <v>-13852.3</v>
      </c>
      <c r="ICK15" t="n">
        <v>-235176.1</v>
      </c>
      <c r="ICL15" t="n">
        <v>15.01</v>
      </c>
      <c r="ICM15" t="n">
        <v>18.31</v>
      </c>
      <c r="ICN15" t="n">
        <v>41600</v>
      </c>
      <c r="ICO15" t="n">
        <v>21905072356</v>
      </c>
      <c r="ICP15" t="n">
        <v>27831177198</v>
      </c>
      <c r="ICQ15" t="n">
        <v>1217498.7</v>
      </c>
      <c r="ICR15" t="n">
        <v>-111768.5</v>
      </c>
      <c r="ICS15" t="n">
        <v>208233.7</v>
      </c>
      <c r="ICT15" t="n">
        <v>-172954.8</v>
      </c>
      <c r="ICU15" t="n">
        <v>15.51</v>
      </c>
      <c r="ICV15" t="n">
        <v>18.34</v>
      </c>
      <c r="ICW15" t="n">
        <v>26515</v>
      </c>
      <c r="ICX15" t="n">
        <v>18686234686</v>
      </c>
      <c r="ICY15" t="n">
        <v>30229435370</v>
      </c>
      <c r="ICZ15" t="n">
        <v>-1111820.4</v>
      </c>
      <c r="IDA15" t="n">
        <v>-1673930.5</v>
      </c>
      <c r="IDB15" t="n">
        <v>2269</v>
      </c>
      <c r="IDC15" t="n">
        <v>-1139.8</v>
      </c>
      <c r="IDD15" t="n">
        <v>10.64</v>
      </c>
      <c r="IDE15" t="n">
        <v>18.9</v>
      </c>
      <c r="IDF15" t="n">
        <v>28270</v>
      </c>
      <c r="IDG15" t="n">
        <v>246005047134</v>
      </c>
      <c r="IDH15" t="n">
        <v>271900087303</v>
      </c>
      <c r="IDI15" t="n">
        <v>30694648</v>
      </c>
      <c r="IDJ15" t="n">
        <v>-15292169.9</v>
      </c>
      <c r="IDK15" t="n">
        <v>-47922.7</v>
      </c>
      <c r="IDL15" t="n">
        <v>69347.3</v>
      </c>
      <c r="IDM15" t="n">
        <v>16.82</v>
      </c>
      <c r="IDN15" t="n">
        <v>23.22</v>
      </c>
      <c r="IDO15" t="n">
        <v>11960</v>
      </c>
      <c r="IDP15" t="n">
        <v>28886542812</v>
      </c>
      <c r="IDQ15" t="n">
        <v>28269810179</v>
      </c>
      <c r="IDR15" t="n">
        <v>-638458.8</v>
      </c>
      <c r="IDS15" t="n">
        <v>-6471150.3</v>
      </c>
      <c r="IDT15" t="n">
        <v>-85144</v>
      </c>
      <c r="IDU15" t="n">
        <v>152126.5</v>
      </c>
      <c r="IDV15" t="n">
        <v>2.71</v>
      </c>
      <c r="IDW15" t="n">
        <v>0.84</v>
      </c>
      <c r="IDX15" t="n">
        <v>43850</v>
      </c>
      <c r="IDY15" t="n">
        <v>5579764990</v>
      </c>
      <c r="IDZ15" t="n">
        <v>6164688690</v>
      </c>
      <c r="IEA15" t="n">
        <v>-621850</v>
      </c>
      <c r="IEB15" t="n">
        <v>-283085.6</v>
      </c>
      <c r="IEC15" t="n">
        <v>347229.6</v>
      </c>
      <c r="IED15" t="n">
        <v>199206.8</v>
      </c>
      <c r="IEE15" t="n">
        <v>-13.68</v>
      </c>
      <c r="IEF15" t="n">
        <v>-9.68</v>
      </c>
      <c r="IEG15" t="n">
        <v>106600</v>
      </c>
      <c r="IEH15" t="n">
        <v>36530995570</v>
      </c>
      <c r="IEI15" t="n">
        <v>48391893460</v>
      </c>
      <c r="IEJ15" t="n">
        <v>-242060.9</v>
      </c>
      <c r="IEK15" t="n">
        <v>-302366.4</v>
      </c>
      <c r="IEL15" t="n">
        <v>999439.2</v>
      </c>
      <c r="IEM15" t="n">
        <v>-3261977.6</v>
      </c>
      <c r="IEN15" t="n">
        <v>3.5</v>
      </c>
      <c r="IEO15" t="n">
        <v>-1.66</v>
      </c>
    </row>
    <row r="16">
      <c r="A16" t="inlineStr">
        <is>
          <t>2026-06-19</t>
        </is>
      </c>
      <c r="B16" t="n">
        <v>15490</v>
      </c>
      <c r="C16" t="n">
        <v>2101101336</v>
      </c>
      <c r="D16" t="n">
        <v>2866953711</v>
      </c>
      <c r="E16" t="n">
        <v>-109220.1</v>
      </c>
      <c r="F16" t="n">
        <v>-119030.6</v>
      </c>
      <c r="G16" t="n">
        <v>-96833.3</v>
      </c>
      <c r="H16" t="n">
        <v>81718.10000000001</v>
      </c>
      <c r="I16" t="n">
        <v>-5.2</v>
      </c>
      <c r="J16" t="n">
        <v>-8.18</v>
      </c>
      <c r="K16" t="n">
        <v>76100</v>
      </c>
      <c r="L16" t="n">
        <v>19164036080</v>
      </c>
      <c r="M16" t="n">
        <v>26092644388</v>
      </c>
      <c r="N16" t="n">
        <v>-407960.4</v>
      </c>
      <c r="O16" t="n">
        <v>-1149677.4</v>
      </c>
      <c r="P16" t="n">
        <v>9461.200000000001</v>
      </c>
      <c r="Q16" t="n">
        <v>1254976</v>
      </c>
      <c r="R16" t="n">
        <v>-1.42</v>
      </c>
      <c r="S16" t="n">
        <v>-6.4</v>
      </c>
      <c r="T16" t="n">
        <v>80300</v>
      </c>
      <c r="U16" t="n">
        <v>3907649390</v>
      </c>
      <c r="V16" t="n">
        <v>5877142645</v>
      </c>
      <c r="W16" t="n">
        <v>-254614</v>
      </c>
      <c r="X16" t="n">
        <v>-665132</v>
      </c>
      <c r="Y16" t="n">
        <v>-31117.7</v>
      </c>
      <c r="Z16" t="n">
        <v>-842843.1</v>
      </c>
      <c r="AA16" t="n">
        <v>-2.9</v>
      </c>
      <c r="AB16" t="n">
        <v>-9.369999999999999</v>
      </c>
      <c r="AC16" t="n">
        <v>1631000</v>
      </c>
      <c r="AD16" t="n">
        <v>152087665500</v>
      </c>
      <c r="AE16" t="n">
        <v>215395442920</v>
      </c>
      <c r="AF16" t="n">
        <v>-14412983.2</v>
      </c>
      <c r="AG16" t="n">
        <v>-49641769.9</v>
      </c>
      <c r="AH16" t="n">
        <v>3542738.2</v>
      </c>
      <c r="AI16" t="n">
        <v>40671939.5</v>
      </c>
      <c r="AJ16" t="n">
        <v>-13.98</v>
      </c>
      <c r="AK16" t="n">
        <v>8.73</v>
      </c>
      <c r="AL16" t="n">
        <v>49550</v>
      </c>
      <c r="AM16" t="n">
        <v>5155006155</v>
      </c>
      <c r="AN16" t="n">
        <v>5494165690</v>
      </c>
      <c r="AO16" t="n">
        <v>-635355.1</v>
      </c>
      <c r="AP16" t="n">
        <v>-1541451.5</v>
      </c>
      <c r="AQ16" t="n">
        <v>294675.3</v>
      </c>
      <c r="AR16" t="n">
        <v>1366730</v>
      </c>
      <c r="AS16" t="n">
        <v>-8.24</v>
      </c>
      <c r="AT16" t="n">
        <v>-9.91</v>
      </c>
      <c r="AU16" t="n">
        <v>24850</v>
      </c>
      <c r="AV16" t="n">
        <v>10927608150</v>
      </c>
      <c r="AW16" t="n">
        <v>6069791086</v>
      </c>
      <c r="AX16" t="n">
        <v>1619878.5</v>
      </c>
      <c r="AY16" t="n">
        <v>2709824.8</v>
      </c>
      <c r="AZ16" t="n">
        <v>-1368376.5</v>
      </c>
      <c r="BA16" t="n">
        <v>-1468966.1</v>
      </c>
      <c r="BB16" t="n">
        <v>-8.970000000000001</v>
      </c>
      <c r="BC16" t="n">
        <v>5.74</v>
      </c>
      <c r="BD16" t="n">
        <v>253500</v>
      </c>
      <c r="BE16" t="n">
        <v>41816651950</v>
      </c>
      <c r="BF16" t="n">
        <v>62042480675</v>
      </c>
      <c r="BG16" t="n">
        <v>995262.5</v>
      </c>
      <c r="BH16" t="n">
        <v>990152.9</v>
      </c>
      <c r="BI16" t="n">
        <v>211058</v>
      </c>
      <c r="BJ16" t="n">
        <v>1040391</v>
      </c>
      <c r="BK16" t="n">
        <v>-3.06</v>
      </c>
      <c r="BL16" t="n">
        <v>-30.64</v>
      </c>
      <c r="BM16" t="n">
        <v>154900</v>
      </c>
      <c r="BN16" t="n">
        <v>186389165980</v>
      </c>
      <c r="BO16" t="n">
        <v>243306240286</v>
      </c>
      <c r="BP16" t="n">
        <v>-10882980.3</v>
      </c>
      <c r="BQ16" t="n">
        <v>-6114307.6</v>
      </c>
      <c r="BR16" t="n">
        <v>11797926</v>
      </c>
      <c r="BS16" t="n">
        <v>32230045.2</v>
      </c>
      <c r="BT16" t="n">
        <v>-7.13</v>
      </c>
      <c r="BU16" t="n">
        <v>0</v>
      </c>
      <c r="BV16" t="n">
        <v>6750</v>
      </c>
      <c r="BW16" t="n">
        <v>5674303520</v>
      </c>
      <c r="BX16" t="n">
        <v>5773196728</v>
      </c>
      <c r="BY16" t="n">
        <v>148244.9</v>
      </c>
      <c r="BZ16" t="n">
        <v>308911.4</v>
      </c>
      <c r="CA16" t="n">
        <v>345108.2</v>
      </c>
      <c r="CB16" t="n">
        <v>1110628.8</v>
      </c>
      <c r="CC16" t="n">
        <v>3.85</v>
      </c>
      <c r="CD16" t="n">
        <v>-11.76</v>
      </c>
      <c r="CE16" t="n">
        <v>1816</v>
      </c>
      <c r="CF16" t="n">
        <v>736536065</v>
      </c>
      <c r="CG16" t="n">
        <v>1418543727</v>
      </c>
      <c r="CH16" t="n">
        <v>1045.2</v>
      </c>
      <c r="CI16" t="n">
        <v>-31114.9</v>
      </c>
      <c r="CJ16" t="n">
        <v>-36417.3</v>
      </c>
      <c r="CK16" t="n">
        <v>-160670.2</v>
      </c>
      <c r="CL16" t="n">
        <v>-4.37</v>
      </c>
      <c r="CM16" t="n">
        <v>-20.18</v>
      </c>
      <c r="CN16" t="n">
        <v>337500</v>
      </c>
      <c r="CO16" t="n">
        <v>100220273150</v>
      </c>
      <c r="CP16" t="n">
        <v>59670785725</v>
      </c>
      <c r="CQ16" t="n">
        <v>-4604638.9</v>
      </c>
      <c r="CR16" t="n">
        <v>-21295960.4</v>
      </c>
      <c r="CS16" t="n">
        <v>-2059393.8</v>
      </c>
      <c r="CT16" t="n">
        <v>1053515.8</v>
      </c>
      <c r="CU16" t="n">
        <v>33.93</v>
      </c>
      <c r="CV16" t="n">
        <v>-13.02</v>
      </c>
      <c r="CW16" t="n">
        <v>79600</v>
      </c>
      <c r="CX16" t="n">
        <v>1526033200</v>
      </c>
      <c r="CY16" t="n">
        <v>1600269313</v>
      </c>
      <c r="CZ16" t="n">
        <v>-321814.9</v>
      </c>
      <c r="DA16" t="n">
        <v>-566713</v>
      </c>
      <c r="DB16" t="n">
        <v>203963.4</v>
      </c>
      <c r="DC16" t="n">
        <v>284244.7</v>
      </c>
      <c r="DD16" t="n">
        <v>-3.05</v>
      </c>
      <c r="DE16" t="n">
        <v>-13.29</v>
      </c>
      <c r="DF16" t="n">
        <v>2764000</v>
      </c>
      <c r="DG16" t="n">
        <v>12693383230719</v>
      </c>
      <c r="DH16" t="n">
        <v>12478547570271</v>
      </c>
      <c r="DI16" t="n">
        <v>261012661.6</v>
      </c>
      <c r="DJ16" t="n">
        <v>654679682.5</v>
      </c>
      <c r="DK16" t="n">
        <v>65627765.9</v>
      </c>
      <c r="DL16" t="n">
        <v>-853247284.9</v>
      </c>
      <c r="DM16" t="n">
        <v>28.56</v>
      </c>
      <c r="DN16" t="n">
        <v>58.4</v>
      </c>
      <c r="DO16" t="n">
        <v>45800</v>
      </c>
      <c r="DP16" t="n">
        <v>1466091535</v>
      </c>
      <c r="DQ16" t="n">
        <v>1461146128</v>
      </c>
      <c r="DR16" t="n">
        <v>-224986.6</v>
      </c>
      <c r="DS16" t="n">
        <v>-430970.4</v>
      </c>
      <c r="DT16" t="n">
        <v>143520.2</v>
      </c>
      <c r="DU16" t="n">
        <v>256463.1</v>
      </c>
      <c r="DV16" t="n">
        <v>-2.97</v>
      </c>
      <c r="DW16" t="n">
        <v>-18.36</v>
      </c>
      <c r="DX16" t="n">
        <v>128600</v>
      </c>
      <c r="DY16" t="n">
        <v>187481511060</v>
      </c>
      <c r="DZ16" t="n">
        <v>136731071245</v>
      </c>
      <c r="EA16" t="n">
        <v>-2737862.6</v>
      </c>
      <c r="EB16" t="n">
        <v>-10666805.7</v>
      </c>
      <c r="EC16" t="n">
        <v>-11474732.6</v>
      </c>
      <c r="ED16" t="n">
        <v>3105240</v>
      </c>
      <c r="EE16" t="n">
        <v>-18.35</v>
      </c>
      <c r="EF16" t="n">
        <v>-7.68</v>
      </c>
      <c r="EG16" t="n">
        <v>10105</v>
      </c>
      <c r="EH16" t="n">
        <v>381297768</v>
      </c>
      <c r="EI16" t="n">
        <v>382667124</v>
      </c>
      <c r="EJ16" t="n">
        <v>-100399.3</v>
      </c>
      <c r="EK16" t="n">
        <v>-221469.7</v>
      </c>
      <c r="EL16" t="n">
        <v>3.6</v>
      </c>
      <c r="EM16" t="n">
        <v>1155.4</v>
      </c>
      <c r="EN16" t="n">
        <v>0.05</v>
      </c>
      <c r="EO16" t="n">
        <v>-0.1</v>
      </c>
      <c r="EP16" t="n">
        <v>700000</v>
      </c>
      <c r="EQ16" t="n">
        <v>115744379677</v>
      </c>
      <c r="ER16" t="n">
        <v>137659990850</v>
      </c>
      <c r="ES16" t="n">
        <v>-4266107.6</v>
      </c>
      <c r="ET16" t="n">
        <v>-2303867.9</v>
      </c>
      <c r="EU16" t="n">
        <v>4736574.7</v>
      </c>
      <c r="EV16" t="n">
        <v>11001463.8</v>
      </c>
      <c r="EW16" t="n">
        <v>7.03</v>
      </c>
      <c r="EX16" t="n">
        <v>27.04</v>
      </c>
      <c r="EY16" t="n">
        <v>115200</v>
      </c>
      <c r="EZ16" t="n">
        <v>32235748200</v>
      </c>
      <c r="FA16" t="n">
        <v>33390370728</v>
      </c>
      <c r="FB16" t="n">
        <v>-315875.6</v>
      </c>
      <c r="FC16" t="n">
        <v>-1936847.9</v>
      </c>
      <c r="FD16" t="n">
        <v>820770.5</v>
      </c>
      <c r="FE16" t="n">
        <v>-2338725.4</v>
      </c>
      <c r="FF16" t="n">
        <v>-0.95</v>
      </c>
      <c r="FG16" t="n">
        <v>-6.34</v>
      </c>
      <c r="FH16" t="n">
        <v>156100</v>
      </c>
      <c r="FI16" t="n">
        <v>95623967070</v>
      </c>
      <c r="FJ16" t="n">
        <v>146175237233</v>
      </c>
      <c r="FK16" t="n">
        <v>-10993982.2</v>
      </c>
      <c r="FL16" t="n">
        <v>-4869244.1</v>
      </c>
      <c r="FM16" t="n">
        <v>5362308.5</v>
      </c>
      <c r="FN16" t="n">
        <v>889815.8</v>
      </c>
      <c r="FO16" t="n">
        <v>-10.44</v>
      </c>
      <c r="FP16" t="n">
        <v>-0.76</v>
      </c>
      <c r="FQ16" t="n">
        <v>25550</v>
      </c>
      <c r="FR16" t="n">
        <v>9560496490</v>
      </c>
      <c r="FS16" t="n">
        <v>10146431256</v>
      </c>
      <c r="FT16" t="n">
        <v>24392.8</v>
      </c>
      <c r="FU16" t="n">
        <v>-2218337.8</v>
      </c>
      <c r="FV16" t="n">
        <v>-41162.5</v>
      </c>
      <c r="FW16" t="n">
        <v>973498.5</v>
      </c>
      <c r="FX16" t="n">
        <v>-6.07</v>
      </c>
      <c r="FY16" t="n">
        <v>-27.21</v>
      </c>
      <c r="FZ16" t="n">
        <v>178200</v>
      </c>
      <c r="GA16" t="n">
        <v>26980951730</v>
      </c>
      <c r="GB16" t="n">
        <v>31236177223</v>
      </c>
      <c r="GC16" t="n">
        <v>665756.4</v>
      </c>
      <c r="GD16" t="n">
        <v>-725060.7</v>
      </c>
      <c r="GE16" t="n">
        <v>-212234.5</v>
      </c>
      <c r="GF16" t="n">
        <v>-1134778.4</v>
      </c>
      <c r="GG16" t="n">
        <v>2.12</v>
      </c>
      <c r="GH16" t="n">
        <v>2.12</v>
      </c>
      <c r="GI16" t="n">
        <v>26700</v>
      </c>
      <c r="GJ16" t="n">
        <v>1698244435</v>
      </c>
      <c r="GK16" t="n">
        <v>1610373880</v>
      </c>
      <c r="GL16" t="n">
        <v>49266.5</v>
      </c>
      <c r="GM16" t="n">
        <v>76658.39999999999</v>
      </c>
      <c r="GN16" t="n">
        <v>-39013.8</v>
      </c>
      <c r="GO16" t="n">
        <v>180690.4</v>
      </c>
      <c r="GP16" t="n">
        <v>-1.29</v>
      </c>
      <c r="GQ16" t="n">
        <v>-8.4</v>
      </c>
      <c r="GR16" t="n">
        <v>37150</v>
      </c>
      <c r="GS16" t="n">
        <v>14364458590</v>
      </c>
      <c r="GT16" t="n">
        <v>9724028318</v>
      </c>
      <c r="GU16" t="n">
        <v>-1657532.7</v>
      </c>
      <c r="GV16" t="n">
        <v>-3746987.6</v>
      </c>
      <c r="GW16" t="n">
        <v>889614.2</v>
      </c>
      <c r="GX16" t="n">
        <v>2739741.1</v>
      </c>
      <c r="GY16" t="n">
        <v>-7.24</v>
      </c>
      <c r="GZ16" t="n">
        <v>-16.14</v>
      </c>
      <c r="HA16" t="n">
        <v>60800</v>
      </c>
      <c r="HB16" t="n">
        <v>324902290</v>
      </c>
      <c r="HC16" t="n">
        <v>593975500</v>
      </c>
      <c r="HD16" t="n">
        <v>35415.4</v>
      </c>
      <c r="HE16" t="n">
        <v>61490.4</v>
      </c>
      <c r="HF16" t="n">
        <v>159.8</v>
      </c>
      <c r="HG16" t="n">
        <v>54962.3</v>
      </c>
      <c r="HH16" t="n">
        <v>-1.78</v>
      </c>
      <c r="HI16" t="n">
        <v>-6.03</v>
      </c>
      <c r="HJ16" t="n">
        <v>40950</v>
      </c>
      <c r="HK16" t="n">
        <v>16333192200</v>
      </c>
      <c r="HL16" t="n">
        <v>16550136371</v>
      </c>
      <c r="HM16" t="n">
        <v>-16164.7</v>
      </c>
      <c r="HN16" t="n">
        <v>-2068740.3</v>
      </c>
      <c r="HO16" t="n">
        <v>-59027.4</v>
      </c>
      <c r="HP16" t="n">
        <v>2875730.9</v>
      </c>
      <c r="HQ16" t="n">
        <v>-14.33</v>
      </c>
      <c r="HR16" t="n">
        <v>-42.65</v>
      </c>
      <c r="HS16" t="n">
        <v>38250</v>
      </c>
      <c r="HT16" t="n">
        <v>219074326085</v>
      </c>
      <c r="HU16" t="n">
        <v>216123512983</v>
      </c>
      <c r="HV16" t="n">
        <v>-1458251.8</v>
      </c>
      <c r="HW16" t="n">
        <v>2475797.2</v>
      </c>
      <c r="HX16" t="n">
        <v>-18609503.3</v>
      </c>
      <c r="HY16" t="n">
        <v>-8389155.4</v>
      </c>
      <c r="HZ16" t="n">
        <v>1.06</v>
      </c>
      <c r="IA16" t="n">
        <v>-28.1</v>
      </c>
      <c r="IB16" t="n">
        <v>38450</v>
      </c>
      <c r="IC16" t="n">
        <v>25509116060</v>
      </c>
      <c r="ID16" t="n">
        <v>25497728917</v>
      </c>
      <c r="IE16" t="n">
        <v>1184173.1</v>
      </c>
      <c r="IF16" t="n">
        <v>4431718.6</v>
      </c>
      <c r="IG16" t="n">
        <v>853691.7</v>
      </c>
      <c r="IH16" t="n">
        <v>1363922.4</v>
      </c>
      <c r="II16" t="n">
        <v>-2.04</v>
      </c>
      <c r="IJ16" t="n">
        <v>-1.03</v>
      </c>
      <c r="IK16" t="n">
        <v>8950</v>
      </c>
      <c r="IL16" t="n">
        <v>1509040556</v>
      </c>
      <c r="IM16" t="n">
        <v>2099327942</v>
      </c>
      <c r="IN16" t="n">
        <v>-41630.5</v>
      </c>
      <c r="IO16" t="n">
        <v>-204272.7</v>
      </c>
      <c r="IP16" t="n">
        <v>-3436.1</v>
      </c>
      <c r="IQ16" t="n">
        <v>438542</v>
      </c>
      <c r="IR16" t="n">
        <v>-3.87</v>
      </c>
      <c r="IS16" t="n">
        <v>-12.6</v>
      </c>
      <c r="IT16" t="n">
        <v>2860</v>
      </c>
      <c r="IU16" t="n">
        <v>12704178487</v>
      </c>
      <c r="IV16" t="n">
        <v>30251585176</v>
      </c>
      <c r="IW16" t="n">
        <v>19206.8</v>
      </c>
      <c r="IX16" t="n">
        <v>497672.7</v>
      </c>
      <c r="IY16" t="n">
        <v>-527517</v>
      </c>
      <c r="IZ16" t="n">
        <v>27781</v>
      </c>
      <c r="JA16" t="n">
        <v>-14.5</v>
      </c>
      <c r="JB16" t="n">
        <v>-25.13</v>
      </c>
      <c r="JC16" t="n">
        <v>9900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25930</v>
      </c>
      <c r="JM16" t="n">
        <v>20051483250</v>
      </c>
      <c r="JN16" t="n">
        <v>22184231401</v>
      </c>
      <c r="JO16" t="n">
        <v>-2073664.7</v>
      </c>
      <c r="JP16" t="n">
        <v>-6136915.1</v>
      </c>
      <c r="JQ16" t="n">
        <v>23224.8</v>
      </c>
      <c r="JR16" t="n">
        <v>39529.5</v>
      </c>
      <c r="JS16" t="n">
        <v>9.460000000000001</v>
      </c>
      <c r="JT16" t="n">
        <v>18.59</v>
      </c>
      <c r="JU16" t="n">
        <v>17540</v>
      </c>
      <c r="JV16" t="n">
        <v>1742486481</v>
      </c>
      <c r="JW16" t="n">
        <v>2173222908</v>
      </c>
      <c r="JX16" t="n">
        <v>-183292.7</v>
      </c>
      <c r="JY16" t="n">
        <v>-1026310.5</v>
      </c>
      <c r="JZ16" t="n">
        <v>-78767</v>
      </c>
      <c r="KA16" t="n">
        <v>343160.1</v>
      </c>
      <c r="KB16" t="n">
        <v>-5.5</v>
      </c>
      <c r="KC16" t="n">
        <v>-11.55</v>
      </c>
      <c r="KD16" t="n">
        <v>179600</v>
      </c>
      <c r="KE16" t="n">
        <v>5119187750</v>
      </c>
      <c r="KF16" t="n">
        <v>4884293048</v>
      </c>
      <c r="KG16" t="n">
        <v>-322243.8</v>
      </c>
      <c r="KH16" t="n">
        <v>-38512.2</v>
      </c>
      <c r="KI16" t="n">
        <v>513690</v>
      </c>
      <c r="KJ16" t="n">
        <v>335415.9</v>
      </c>
      <c r="KK16" t="n">
        <v>-3.96</v>
      </c>
      <c r="KL16" t="n">
        <v>2.98</v>
      </c>
      <c r="KM16" t="n">
        <v>10430</v>
      </c>
      <c r="KN16" t="n">
        <v>90333695536</v>
      </c>
      <c r="KO16" t="n">
        <v>299614829631</v>
      </c>
      <c r="KP16" t="n">
        <v>-136708.3</v>
      </c>
      <c r="KQ16" t="n">
        <v>-3149992.8</v>
      </c>
      <c r="KR16" t="n">
        <v>89593.3</v>
      </c>
      <c r="KS16" t="n">
        <v>1713481.7</v>
      </c>
      <c r="KT16" t="n">
        <v>-19.77</v>
      </c>
      <c r="KU16" t="n">
        <v>27.2</v>
      </c>
      <c r="KV16" t="n">
        <v>25550</v>
      </c>
      <c r="KW16" t="n">
        <v>5330718060</v>
      </c>
      <c r="KX16" t="n">
        <v>4913378719</v>
      </c>
      <c r="KY16" t="n">
        <v>164182.3</v>
      </c>
      <c r="KZ16" t="n">
        <v>426061.8</v>
      </c>
      <c r="LA16" t="n">
        <v>-406755.5</v>
      </c>
      <c r="LB16" t="n">
        <v>-279524.5</v>
      </c>
      <c r="LC16" t="n">
        <v>-1.35</v>
      </c>
      <c r="LD16" t="n">
        <v>2.2</v>
      </c>
      <c r="LE16" t="n">
        <v>171500</v>
      </c>
      <c r="LF16" t="n">
        <v>284872763200</v>
      </c>
      <c r="LG16" t="n">
        <v>283753805443</v>
      </c>
      <c r="LH16" t="n">
        <v>-2083092.1</v>
      </c>
      <c r="LI16" t="n">
        <v>-6525996.6</v>
      </c>
      <c r="LJ16" t="n">
        <v>3303786.2</v>
      </c>
      <c r="LK16" t="n">
        <v>6226230</v>
      </c>
      <c r="LL16" t="n">
        <v>33.78</v>
      </c>
      <c r="LM16" t="n">
        <v>168.39</v>
      </c>
      <c r="LN16" t="n">
        <v>52000</v>
      </c>
      <c r="LO16" t="n">
        <v>2194059030</v>
      </c>
      <c r="LP16" t="n">
        <v>4474062840</v>
      </c>
      <c r="LQ16" t="n">
        <v>370043.7</v>
      </c>
      <c r="LR16" t="n">
        <v>-170819.3</v>
      </c>
      <c r="LS16" t="n">
        <v>-364235.2</v>
      </c>
      <c r="LT16" t="n">
        <v>-168456.3</v>
      </c>
      <c r="LU16" t="n">
        <v>1.17</v>
      </c>
      <c r="LV16" t="n">
        <v>-21.8</v>
      </c>
      <c r="LW16" t="n">
        <v>18760</v>
      </c>
      <c r="LX16" t="n">
        <v>406015051</v>
      </c>
      <c r="LY16" t="n">
        <v>478069169</v>
      </c>
      <c r="LZ16" t="n">
        <v>-1640.2</v>
      </c>
      <c r="MA16" t="n">
        <v>-8850.5</v>
      </c>
      <c r="MB16" t="n">
        <v>-22065.1</v>
      </c>
      <c r="MC16" t="n">
        <v>-46462.8</v>
      </c>
      <c r="MD16" t="n">
        <v>-1.42</v>
      </c>
      <c r="ME16" t="n">
        <v>-11.51</v>
      </c>
      <c r="MF16" t="n">
        <v>6970</v>
      </c>
      <c r="MG16" t="n">
        <v>1331884675</v>
      </c>
      <c r="MH16" t="n">
        <v>1400946238</v>
      </c>
      <c r="MI16" t="n">
        <v>-6941.9</v>
      </c>
      <c r="MJ16" t="n">
        <v>-221075.6</v>
      </c>
      <c r="MK16" t="n">
        <v>64441.8</v>
      </c>
      <c r="ML16" t="n">
        <v>580254</v>
      </c>
      <c r="MM16" t="n">
        <v>-6.06</v>
      </c>
      <c r="MN16" t="n">
        <v>5.13</v>
      </c>
      <c r="MO16" t="n">
        <v>524000</v>
      </c>
      <c r="MP16" t="n">
        <v>19678783900</v>
      </c>
      <c r="MQ16" t="n">
        <v>21192888888</v>
      </c>
      <c r="MR16" t="n">
        <v>-2161000.5</v>
      </c>
      <c r="MS16" t="n">
        <v>-3732314.4</v>
      </c>
      <c r="MT16" t="n">
        <v>2644768.7</v>
      </c>
      <c r="MU16" t="n">
        <v>5355880.8</v>
      </c>
      <c r="MV16" t="n">
        <v>3.97</v>
      </c>
      <c r="MW16" t="n">
        <v>4.9</v>
      </c>
      <c r="MX16" t="n">
        <v>34120</v>
      </c>
      <c r="MY16" t="n">
        <v>13141594275</v>
      </c>
      <c r="MZ16" t="n">
        <v>24889739199</v>
      </c>
      <c r="NA16" t="n">
        <v>2334.7</v>
      </c>
      <c r="NB16" t="n">
        <v>-2718158.4</v>
      </c>
      <c r="NC16" t="n">
        <v>12507.4</v>
      </c>
      <c r="ND16" t="n">
        <v>9875.299999999999</v>
      </c>
      <c r="NE16" t="n">
        <v>0.19</v>
      </c>
      <c r="NF16" t="n">
        <v>13.19</v>
      </c>
      <c r="NG16" t="n">
        <v>12770</v>
      </c>
      <c r="NH16" t="n">
        <v>6820809763</v>
      </c>
      <c r="NI16" t="n">
        <v>7889498736</v>
      </c>
      <c r="NJ16" t="n">
        <v>-33792.7</v>
      </c>
      <c r="NK16" t="n">
        <v>-430242.8</v>
      </c>
      <c r="NL16" t="n">
        <v>4653.4</v>
      </c>
      <c r="NM16" t="n">
        <v>3037.8</v>
      </c>
      <c r="NN16" t="n">
        <v>1.23</v>
      </c>
      <c r="NO16" t="n">
        <v>2.61</v>
      </c>
      <c r="NP16" t="n">
        <v>22950</v>
      </c>
      <c r="NQ16" t="n">
        <v>3717883420</v>
      </c>
      <c r="NR16" t="n">
        <v>4032663201</v>
      </c>
      <c r="NS16" t="n">
        <v>-350547.9</v>
      </c>
      <c r="NT16" t="n">
        <v>-1013880.9</v>
      </c>
      <c r="NU16" t="n">
        <v>340989.4</v>
      </c>
      <c r="NV16" t="n">
        <v>874604.1</v>
      </c>
      <c r="NW16" t="n">
        <v>-6.9</v>
      </c>
      <c r="NX16" t="n">
        <v>-6.13</v>
      </c>
      <c r="NY16" t="n">
        <v>118500</v>
      </c>
      <c r="NZ16" t="n">
        <v>716451770</v>
      </c>
      <c r="OA16" t="n">
        <v>716316033</v>
      </c>
      <c r="OB16" t="n">
        <v>-28233.6</v>
      </c>
      <c r="OC16" t="n">
        <v>20063.3</v>
      </c>
      <c r="OD16" t="n">
        <v>24044.1</v>
      </c>
      <c r="OE16" t="n">
        <v>-41193.6</v>
      </c>
      <c r="OF16" t="n">
        <v>-1.66</v>
      </c>
      <c r="OG16" t="n">
        <v>-9.130000000000001</v>
      </c>
      <c r="OH16" t="n">
        <v>487500</v>
      </c>
      <c r="OI16" t="n">
        <v>943068600</v>
      </c>
      <c r="OJ16" t="n">
        <v>1218126200</v>
      </c>
      <c r="OK16" t="n">
        <v>-70826.39999999999</v>
      </c>
      <c r="OL16" t="n">
        <v>-107314.3</v>
      </c>
      <c r="OM16" t="n">
        <v>-14706</v>
      </c>
      <c r="ON16" t="n">
        <v>-284585.3</v>
      </c>
      <c r="OO16" t="n">
        <v>-5.34</v>
      </c>
      <c r="OP16" t="n">
        <v>-9.550000000000001</v>
      </c>
      <c r="OQ16" t="n">
        <v>127100</v>
      </c>
      <c r="OR16" t="n">
        <v>5815072560</v>
      </c>
      <c r="OS16" t="n">
        <v>5032459893</v>
      </c>
      <c r="OT16" t="n">
        <v>-202592</v>
      </c>
      <c r="OU16" t="n">
        <v>-1608153.6</v>
      </c>
      <c r="OV16" t="n">
        <v>-220411.6</v>
      </c>
      <c r="OW16" t="n">
        <v>991884.9</v>
      </c>
      <c r="OX16" t="n">
        <v>-7.7</v>
      </c>
      <c r="OY16" t="n">
        <v>-27.08</v>
      </c>
      <c r="OZ16" t="n">
        <v>17570</v>
      </c>
      <c r="PA16" t="n">
        <v>993049896</v>
      </c>
      <c r="PB16" t="n">
        <v>1275867313</v>
      </c>
      <c r="PC16" t="n">
        <v>-4573.6</v>
      </c>
      <c r="PD16" t="n">
        <v>66212.39999999999</v>
      </c>
      <c r="PE16" t="n">
        <v>6689.4</v>
      </c>
      <c r="PF16" t="n">
        <v>-202669.9</v>
      </c>
      <c r="PG16" t="n">
        <v>-2.87</v>
      </c>
      <c r="PH16" t="n">
        <v>-13.23</v>
      </c>
      <c r="PI16" t="n">
        <v>27550</v>
      </c>
      <c r="PJ16" t="n">
        <v>10522279415</v>
      </c>
      <c r="PK16" t="n">
        <v>12815717240</v>
      </c>
      <c r="PL16" t="n">
        <v>-20676.6</v>
      </c>
      <c r="PM16" t="n">
        <v>-2575962.8</v>
      </c>
      <c r="PN16" t="n">
        <v>-135947.2</v>
      </c>
      <c r="PO16" t="n">
        <v>2074764.4</v>
      </c>
      <c r="PP16" t="n">
        <v>-2.99</v>
      </c>
      <c r="PQ16" t="n">
        <v>-4.01</v>
      </c>
      <c r="PR16" t="n">
        <v>1103000</v>
      </c>
      <c r="PS16" t="n">
        <v>51352262700</v>
      </c>
      <c r="PT16" t="n">
        <v>69484504275</v>
      </c>
      <c r="PU16" t="n">
        <v>-5918528.5</v>
      </c>
      <c r="PV16" t="n">
        <v>-20859588.4</v>
      </c>
      <c r="PW16" t="n">
        <v>2668895.6</v>
      </c>
      <c r="PX16" t="n">
        <v>7831123.3</v>
      </c>
      <c r="PY16" t="n">
        <v>-3.67</v>
      </c>
      <c r="PZ16" t="n">
        <v>-20.7</v>
      </c>
      <c r="QA16" t="n">
        <v>903000</v>
      </c>
      <c r="QB16" t="n">
        <v>1289213700</v>
      </c>
      <c r="QC16" t="n">
        <v>1954036975</v>
      </c>
      <c r="QD16" t="n">
        <v>-86097.10000000001</v>
      </c>
      <c r="QE16" t="n">
        <v>-302001.6</v>
      </c>
      <c r="QF16" t="n">
        <v>23604.8</v>
      </c>
      <c r="QG16" t="n">
        <v>174575.3</v>
      </c>
      <c r="QH16" t="n">
        <v>-4.55</v>
      </c>
      <c r="QI16" t="n">
        <v>-9.16</v>
      </c>
      <c r="QJ16" t="n">
        <v>16770</v>
      </c>
      <c r="QK16" t="n">
        <v>405091484</v>
      </c>
      <c r="QL16" t="n">
        <v>371511840</v>
      </c>
      <c r="QM16" t="n">
        <v>26891.3</v>
      </c>
      <c r="QN16" t="n">
        <v>32567.8</v>
      </c>
      <c r="QO16" t="n">
        <v>-1434.7</v>
      </c>
      <c r="QP16" t="n">
        <v>-31277.6</v>
      </c>
      <c r="QQ16" t="n">
        <v>0.84</v>
      </c>
      <c r="QR16" t="n">
        <v>-1.7</v>
      </c>
      <c r="QS16" t="n">
        <v>10220</v>
      </c>
      <c r="QT16" t="n">
        <v>5524171239</v>
      </c>
      <c r="QU16" t="n">
        <v>7932870387</v>
      </c>
      <c r="QV16" t="n">
        <v>-126347</v>
      </c>
      <c r="QW16" t="n">
        <v>-6149</v>
      </c>
      <c r="QX16" t="n">
        <v>-34116.7</v>
      </c>
      <c r="QY16" t="n">
        <v>762011.6</v>
      </c>
      <c r="QZ16" t="n">
        <v>-1.83</v>
      </c>
      <c r="RA16" t="n">
        <v>-15.33</v>
      </c>
      <c r="RB16" t="n">
        <v>4915</v>
      </c>
      <c r="RC16" t="n">
        <v>4841796158</v>
      </c>
      <c r="RD16" t="n">
        <v>5448917774</v>
      </c>
      <c r="RE16" t="n">
        <v>-454798.6</v>
      </c>
      <c r="RF16" t="n">
        <v>-911212.5</v>
      </c>
      <c r="RG16" t="n">
        <v>229459</v>
      </c>
      <c r="RH16" t="n">
        <v>1075941.8</v>
      </c>
      <c r="RI16" t="n">
        <v>-1.4</v>
      </c>
      <c r="RJ16" t="n">
        <v>-15.55</v>
      </c>
      <c r="RK16" t="n">
        <v>27950</v>
      </c>
      <c r="RL16" t="n">
        <v>136511515220</v>
      </c>
      <c r="RM16" t="n">
        <v>76718916700</v>
      </c>
      <c r="RN16" t="n">
        <v>8360781.1</v>
      </c>
      <c r="RO16" t="n">
        <v>10808736.1</v>
      </c>
      <c r="RP16" t="n">
        <v>13177012</v>
      </c>
      <c r="RQ16" t="n">
        <v>23696623.6</v>
      </c>
      <c r="RR16" t="n">
        <v>5.08</v>
      </c>
      <c r="RS16" t="n">
        <v>8.33</v>
      </c>
      <c r="RT16" t="n">
        <v>5590</v>
      </c>
      <c r="RU16" t="n">
        <v>7502711633</v>
      </c>
      <c r="RV16" t="n">
        <v>10954830715</v>
      </c>
      <c r="RW16" t="n">
        <v>-498536.6</v>
      </c>
      <c r="RX16" t="n">
        <v>-1412433.4</v>
      </c>
      <c r="RY16" t="n">
        <v>330818.1</v>
      </c>
      <c r="RZ16" t="n">
        <v>523479.7</v>
      </c>
      <c r="SA16" t="n">
        <v>-4.44</v>
      </c>
      <c r="SB16" t="n">
        <v>-15.05</v>
      </c>
      <c r="SC16" t="n">
        <v>29200</v>
      </c>
      <c r="SD16" t="n">
        <v>5544947305</v>
      </c>
      <c r="SE16" t="n">
        <v>4284332290</v>
      </c>
      <c r="SF16" t="n">
        <v>-751131.2</v>
      </c>
      <c r="SG16" t="n">
        <v>-2343538.5</v>
      </c>
      <c r="SH16" t="n">
        <v>404235.2</v>
      </c>
      <c r="SI16" t="n">
        <v>1501776.2</v>
      </c>
      <c r="SJ16" t="n">
        <v>-1.35</v>
      </c>
      <c r="SK16" t="n">
        <v>-9.32</v>
      </c>
      <c r="SL16" t="n">
        <v>108900</v>
      </c>
      <c r="SM16" t="n">
        <v>80707905140</v>
      </c>
      <c r="SN16" t="n">
        <v>187998665605</v>
      </c>
      <c r="SO16" t="n">
        <v>-13462442.7</v>
      </c>
      <c r="SP16" t="n">
        <v>-12176769.7</v>
      </c>
      <c r="SQ16" t="n">
        <v>15679839.6</v>
      </c>
      <c r="SR16" t="n">
        <v>-7521153.6</v>
      </c>
      <c r="SS16" t="n">
        <v>2.25</v>
      </c>
      <c r="ST16" t="n">
        <v>3.42</v>
      </c>
      <c r="SU16" t="n">
        <v>40450</v>
      </c>
      <c r="SV16" t="n">
        <v>2651099720</v>
      </c>
      <c r="SW16" t="n">
        <v>3345839953</v>
      </c>
      <c r="SX16" t="n">
        <v>52677</v>
      </c>
      <c r="SY16" t="n">
        <v>-563509.6</v>
      </c>
      <c r="SZ16" t="n">
        <v>-837.3</v>
      </c>
      <c r="TA16" t="n">
        <v>706352.4</v>
      </c>
      <c r="TB16" t="n">
        <v>-1.1</v>
      </c>
      <c r="TC16" t="n">
        <v>-18.37</v>
      </c>
      <c r="TD16" t="n">
        <v>3020</v>
      </c>
      <c r="TE16" t="n">
        <v>1806570010</v>
      </c>
      <c r="TF16" t="n">
        <v>3495626338</v>
      </c>
      <c r="TG16" t="n">
        <v>63374.3</v>
      </c>
      <c r="TH16" t="n">
        <v>-334445.6</v>
      </c>
      <c r="TI16" t="n">
        <v>-175913.6</v>
      </c>
      <c r="TJ16" t="n">
        <v>-664598.1</v>
      </c>
      <c r="TK16" t="n">
        <v>-5.18</v>
      </c>
      <c r="TL16" t="n">
        <v>-16.34</v>
      </c>
      <c r="TM16" t="n">
        <v>199500</v>
      </c>
      <c r="TN16" t="n">
        <v>43072824920</v>
      </c>
      <c r="TO16" t="n">
        <v>64678721810</v>
      </c>
      <c r="TP16" t="n">
        <v>-2208896.2</v>
      </c>
      <c r="TQ16" t="n">
        <v>-1221149.9</v>
      </c>
      <c r="TR16" t="n">
        <v>2453210.9</v>
      </c>
      <c r="TS16" t="n">
        <v>-136209.1</v>
      </c>
      <c r="TT16" t="n">
        <v>0.05</v>
      </c>
      <c r="TU16" t="n">
        <v>-10.94</v>
      </c>
      <c r="TV16" t="n">
        <v>13410</v>
      </c>
      <c r="TW16" t="n">
        <v>7775410808</v>
      </c>
      <c r="TX16" t="n">
        <v>8392476243</v>
      </c>
      <c r="TY16" t="n">
        <v>-1243549.4</v>
      </c>
      <c r="TZ16" t="n">
        <v>-4102132</v>
      </c>
      <c r="UA16" t="n">
        <v>1465857.2</v>
      </c>
      <c r="UB16" t="n">
        <v>4651413.3</v>
      </c>
      <c r="UC16" t="n">
        <v>-1.25</v>
      </c>
      <c r="UD16" t="n">
        <v>-5.63</v>
      </c>
      <c r="UE16" t="n">
        <v>9090</v>
      </c>
      <c r="UF16" t="n">
        <v>1820637035</v>
      </c>
      <c r="UG16" t="n">
        <v>1379473066</v>
      </c>
      <c r="UH16" t="n">
        <v>14380.9</v>
      </c>
      <c r="UI16" t="n">
        <v>-2467</v>
      </c>
      <c r="UJ16" t="n">
        <v>69925.60000000001</v>
      </c>
      <c r="UK16" t="n">
        <v>-25983</v>
      </c>
      <c r="UL16" t="n">
        <v>4.48</v>
      </c>
      <c r="UM16" t="n">
        <v>-5.21</v>
      </c>
      <c r="UN16" t="n">
        <v>47500</v>
      </c>
      <c r="UO16" t="n">
        <v>3189820920</v>
      </c>
      <c r="UP16" t="n">
        <v>3609956616</v>
      </c>
      <c r="UQ16" t="n">
        <v>-368682.2</v>
      </c>
      <c r="UR16" t="n">
        <v>-1029757.3</v>
      </c>
      <c r="US16" t="n">
        <v>315261.1</v>
      </c>
      <c r="UT16" t="n">
        <v>582735</v>
      </c>
      <c r="UU16" t="n">
        <v>-1.35</v>
      </c>
      <c r="UV16" t="n">
        <v>-12.68</v>
      </c>
      <c r="UW16" t="n">
        <v>32750</v>
      </c>
      <c r="UX16" t="n">
        <v>24732472800</v>
      </c>
      <c r="UY16" t="n">
        <v>35252411266</v>
      </c>
      <c r="UZ16" t="n">
        <v>-2293738.8</v>
      </c>
      <c r="VA16" t="n">
        <v>-5211804.8</v>
      </c>
      <c r="VB16" t="n">
        <v>390783.8</v>
      </c>
      <c r="VC16" t="n">
        <v>2437241.6</v>
      </c>
      <c r="VD16" t="n">
        <v>-6.29</v>
      </c>
      <c r="VE16" t="n">
        <v>-15.16</v>
      </c>
      <c r="VF16" t="n">
        <v>711000</v>
      </c>
      <c r="VG16" t="n">
        <v>69350115600</v>
      </c>
      <c r="VH16" t="n">
        <v>75461601693</v>
      </c>
      <c r="VI16" t="n">
        <v>-3042369.2</v>
      </c>
      <c r="VJ16" t="n">
        <v>-5878900.3</v>
      </c>
      <c r="VK16" t="n">
        <v>3780963.3</v>
      </c>
      <c r="VL16" t="n">
        <v>6368453.2</v>
      </c>
      <c r="VM16" t="n">
        <v>2.3</v>
      </c>
      <c r="VN16" t="n">
        <v>40.51</v>
      </c>
      <c r="VO16" t="n">
        <v>364000</v>
      </c>
      <c r="VP16" t="n">
        <v>9196484250</v>
      </c>
      <c r="VQ16" t="n">
        <v>10335504463</v>
      </c>
      <c r="VR16" t="n">
        <v>-294037.4</v>
      </c>
      <c r="VS16" t="n">
        <v>-237104.6</v>
      </c>
      <c r="VT16" t="n">
        <v>-555995</v>
      </c>
      <c r="VU16" t="n">
        <v>405104.2</v>
      </c>
      <c r="VV16" t="n">
        <v>-3.58</v>
      </c>
      <c r="VW16" t="n">
        <v>-8.199999999999999</v>
      </c>
      <c r="VX16" t="n">
        <v>102765</v>
      </c>
      <c r="VY16" t="n">
        <v>15105759450</v>
      </c>
      <c r="VZ16" t="n">
        <v>16759870146</v>
      </c>
      <c r="WA16" t="n">
        <v>-570185.4</v>
      </c>
      <c r="WB16" t="n">
        <v>-1565891.8</v>
      </c>
      <c r="WC16" t="n">
        <v>7111.2</v>
      </c>
      <c r="WD16" t="n">
        <v>23211.9</v>
      </c>
      <c r="WE16" t="n">
        <v>0.05</v>
      </c>
      <c r="WF16" t="n">
        <v>0.26</v>
      </c>
      <c r="WG16" t="n">
        <v>57100</v>
      </c>
      <c r="WH16" t="n">
        <v>8022924710</v>
      </c>
      <c r="WI16" t="n">
        <v>5085832375</v>
      </c>
      <c r="WJ16" t="n">
        <v>390474.1</v>
      </c>
      <c r="WK16" t="n">
        <v>-1497405.4</v>
      </c>
      <c r="WL16" t="n">
        <v>75063.2</v>
      </c>
      <c r="WM16" t="n">
        <v>1310981.8</v>
      </c>
      <c r="WN16" t="n">
        <v>7.13</v>
      </c>
      <c r="WO16" t="n">
        <v>-2.06</v>
      </c>
      <c r="WP16" t="n">
        <v>13080</v>
      </c>
      <c r="WQ16" t="n">
        <v>49189866456</v>
      </c>
      <c r="WR16" t="n">
        <v>25786945750</v>
      </c>
      <c r="WS16" t="n">
        <v>1110637.5</v>
      </c>
      <c r="WT16" t="n">
        <v>1825974.7</v>
      </c>
      <c r="WU16" t="n">
        <v>-1173930.7</v>
      </c>
      <c r="WV16" t="n">
        <v>-1204604.9</v>
      </c>
      <c r="WW16" t="n">
        <v>7.83</v>
      </c>
      <c r="WX16" t="n">
        <v>0.12</v>
      </c>
      <c r="WY16" t="n">
        <v>188800</v>
      </c>
      <c r="WZ16" t="n">
        <v>8379670450</v>
      </c>
      <c r="XA16" t="n">
        <v>8749051813</v>
      </c>
      <c r="XB16" t="n">
        <v>-275607.7</v>
      </c>
      <c r="XC16" t="n">
        <v>-392711.9</v>
      </c>
      <c r="XD16" t="n">
        <v>151239.8</v>
      </c>
      <c r="XE16" t="n">
        <v>994359.1</v>
      </c>
      <c r="XF16" t="n">
        <v>4.19</v>
      </c>
      <c r="XG16" t="n">
        <v>-7</v>
      </c>
      <c r="XH16" t="n">
        <v>15325</v>
      </c>
      <c r="XI16" t="n">
        <v>7886069731</v>
      </c>
      <c r="XJ16" t="n">
        <v>9900519707</v>
      </c>
      <c r="XK16" t="n">
        <v>-55553</v>
      </c>
      <c r="XL16" t="n">
        <v>446115.6</v>
      </c>
      <c r="XM16" t="n">
        <v>2803.9</v>
      </c>
      <c r="XN16" t="n">
        <v>-10476</v>
      </c>
      <c r="XO16" t="n">
        <v>0.6899999999999999</v>
      </c>
      <c r="XP16" t="n">
        <v>1.83</v>
      </c>
      <c r="XQ16" t="n">
        <v>25500</v>
      </c>
      <c r="XR16" t="n">
        <v>12730164150</v>
      </c>
      <c r="XS16" t="n">
        <v>9762261075</v>
      </c>
      <c r="XT16" t="n">
        <v>-2559867.7</v>
      </c>
      <c r="XU16" t="n">
        <v>-4450668.3</v>
      </c>
      <c r="XV16" t="n">
        <v>2154698</v>
      </c>
      <c r="XW16" t="n">
        <v>3390592.4</v>
      </c>
      <c r="XX16" t="n">
        <v>-3.95</v>
      </c>
      <c r="XY16" t="n">
        <v>-6.93</v>
      </c>
      <c r="XZ16" t="n">
        <v>43400</v>
      </c>
      <c r="YA16" t="n">
        <v>5079713345</v>
      </c>
      <c r="YB16" t="n">
        <v>9560132111</v>
      </c>
      <c r="YC16" t="n">
        <v>-70978.5</v>
      </c>
      <c r="YD16" t="n">
        <v>-683422.9</v>
      </c>
      <c r="YE16" t="n">
        <v>87736.60000000001</v>
      </c>
      <c r="YF16" t="n">
        <v>-1424501.2</v>
      </c>
      <c r="YG16" t="n">
        <v>-3.66</v>
      </c>
      <c r="YH16" t="n">
        <v>-11.34</v>
      </c>
      <c r="YI16" t="n">
        <v>48400</v>
      </c>
      <c r="YJ16" t="n">
        <v>5458155110</v>
      </c>
      <c r="YK16" t="n">
        <v>5965722651</v>
      </c>
      <c r="YL16" t="n">
        <v>-80346.8</v>
      </c>
      <c r="YM16" t="n">
        <v>-231975</v>
      </c>
      <c r="YN16" t="n">
        <v>-71583.8</v>
      </c>
      <c r="YO16" t="n">
        <v>726503.8</v>
      </c>
      <c r="YP16" t="n">
        <v>-17.12</v>
      </c>
      <c r="YQ16" t="n">
        <v>-1.73</v>
      </c>
      <c r="YR16" t="n">
        <v>65800</v>
      </c>
      <c r="YS16" t="n">
        <v>1942854150</v>
      </c>
      <c r="YT16" t="n">
        <v>2500383618</v>
      </c>
      <c r="YU16" t="n">
        <v>-241332.6</v>
      </c>
      <c r="YV16" t="n">
        <v>-673192.8</v>
      </c>
      <c r="YW16" t="n">
        <v>-142219.1</v>
      </c>
      <c r="YX16" t="n">
        <v>-285955.1</v>
      </c>
      <c r="YY16" t="n">
        <v>-3.8</v>
      </c>
      <c r="YZ16" t="n">
        <v>-13.31</v>
      </c>
      <c r="ZA16" t="n">
        <v>10700</v>
      </c>
      <c r="ZB16" t="n">
        <v>1958209562</v>
      </c>
      <c r="ZC16" t="n">
        <v>4769285969</v>
      </c>
      <c r="ZD16" t="n">
        <v>77362.3</v>
      </c>
      <c r="ZE16" t="n">
        <v>-595002.9</v>
      </c>
      <c r="ZF16" t="n">
        <v>26213</v>
      </c>
      <c r="ZG16" t="n">
        <v>-575020.1</v>
      </c>
      <c r="ZH16" t="n">
        <v>-0.09</v>
      </c>
      <c r="ZI16" t="n">
        <v>-31.67</v>
      </c>
      <c r="ZJ16" t="n">
        <v>60300</v>
      </c>
      <c r="ZK16" t="n">
        <v>68417183710</v>
      </c>
      <c r="ZL16" t="n">
        <v>64797144861</v>
      </c>
      <c r="ZM16" t="n">
        <v>-1073821.7</v>
      </c>
      <c r="ZN16" t="n">
        <v>-1318564.3</v>
      </c>
      <c r="ZO16" t="n">
        <v>1023513.8</v>
      </c>
      <c r="ZP16" t="n">
        <v>3132504.8</v>
      </c>
      <c r="ZQ16" t="n">
        <v>2.2</v>
      </c>
      <c r="ZR16" t="n">
        <v>4.69</v>
      </c>
      <c r="ZS16" t="n">
        <v>101500</v>
      </c>
      <c r="ZT16" t="n">
        <v>2686555850</v>
      </c>
      <c r="ZU16" t="n">
        <v>3307228225</v>
      </c>
      <c r="ZV16" t="n">
        <v>-385169.5</v>
      </c>
      <c r="ZW16" t="n">
        <v>-1870204.3</v>
      </c>
      <c r="ZX16" t="n">
        <v>52458.6</v>
      </c>
      <c r="ZY16" t="n">
        <v>790803</v>
      </c>
      <c r="ZZ16" t="n">
        <v>-3.88</v>
      </c>
      <c r="AAA16" t="n">
        <v>-11.66</v>
      </c>
      <c r="AAB16" t="n">
        <v>613000</v>
      </c>
      <c r="AAC16" t="n">
        <v>750945850966</v>
      </c>
      <c r="AAD16" t="n">
        <v>1088707686692</v>
      </c>
      <c r="AAE16" t="n">
        <v>-62291719.8</v>
      </c>
      <c r="AAF16" t="n">
        <v>-52150814.2</v>
      </c>
      <c r="AAG16" t="n">
        <v>16415984.5</v>
      </c>
      <c r="AAH16" t="n">
        <v>-141182740.3</v>
      </c>
      <c r="AAI16" t="n">
        <v>0.99</v>
      </c>
      <c r="AAJ16" t="n">
        <v>1.49</v>
      </c>
      <c r="AAK16" t="n">
        <v>13520</v>
      </c>
      <c r="AAL16" t="n">
        <v>2717016084</v>
      </c>
      <c r="AAM16" t="n">
        <v>3105887478</v>
      </c>
      <c r="AAN16" t="n">
        <v>-20595.3</v>
      </c>
      <c r="AAO16" t="n">
        <v>271563.9</v>
      </c>
      <c r="AAP16" t="n">
        <v>223745.6</v>
      </c>
      <c r="AAQ16" t="n">
        <v>204512</v>
      </c>
      <c r="AAR16" t="n">
        <v>-1.89</v>
      </c>
      <c r="AAS16" t="n">
        <v>-3.08</v>
      </c>
      <c r="AAT16" t="n">
        <v>356500</v>
      </c>
      <c r="AAU16" t="n">
        <v>141841088900</v>
      </c>
      <c r="AAV16" t="n">
        <v>181111855635</v>
      </c>
      <c r="AAW16" t="n">
        <v>-12490855</v>
      </c>
      <c r="AAX16" t="n">
        <v>-27879517.7</v>
      </c>
      <c r="AAY16" t="n">
        <v>3417472.8</v>
      </c>
      <c r="AAZ16" t="n">
        <v>8462709.199999999</v>
      </c>
      <c r="ABA16" t="n">
        <v>-5.44</v>
      </c>
      <c r="ABB16" t="n">
        <v>-19.07</v>
      </c>
      <c r="ABC16" t="n">
        <v>13450</v>
      </c>
      <c r="ABD16" t="n">
        <v>9256402608</v>
      </c>
      <c r="ABE16" t="n">
        <v>10111652372</v>
      </c>
      <c r="ABF16" t="n">
        <v>-689299.8</v>
      </c>
      <c r="ABG16" t="n">
        <v>-1605603.6</v>
      </c>
      <c r="ABH16" t="n">
        <v>398239</v>
      </c>
      <c r="ABI16" t="n">
        <v>279520.8</v>
      </c>
      <c r="ABJ16" t="n">
        <v>-8.44</v>
      </c>
      <c r="ABK16" t="n">
        <v>-14.17</v>
      </c>
      <c r="ABL16" t="n">
        <v>36800</v>
      </c>
      <c r="ABM16" t="n">
        <v>1586747595</v>
      </c>
      <c r="ABN16" t="n">
        <v>1671696013</v>
      </c>
      <c r="ABO16" t="n">
        <v>198629.9</v>
      </c>
      <c r="ABP16" t="n">
        <v>234778.4</v>
      </c>
      <c r="ABQ16" t="n">
        <v>-158427.8</v>
      </c>
      <c r="ABR16" t="n">
        <v>-108285.8</v>
      </c>
      <c r="ABS16" t="n">
        <v>-1.34</v>
      </c>
      <c r="ABT16" t="n">
        <v>-8.109999999999999</v>
      </c>
      <c r="ABU16" t="n">
        <v>144900</v>
      </c>
      <c r="ABV16" t="n">
        <v>40723524073</v>
      </c>
      <c r="ABW16" t="n">
        <v>44528103120</v>
      </c>
      <c r="ABX16" t="n">
        <v>-102450.3</v>
      </c>
      <c r="ABY16" t="n">
        <v>-550783.3</v>
      </c>
      <c r="ABZ16" t="n">
        <v>-178478.1</v>
      </c>
      <c r="ACA16" t="n">
        <v>-1502660.7</v>
      </c>
      <c r="ACB16" t="n">
        <v>-2.23</v>
      </c>
      <c r="ACC16" t="n">
        <v>-11.7</v>
      </c>
      <c r="ACD16" t="n">
        <v>66400</v>
      </c>
      <c r="ACE16" t="n">
        <v>16621283010</v>
      </c>
      <c r="ACF16" t="n">
        <v>18423931930</v>
      </c>
      <c r="ACG16" t="n">
        <v>-350324.3</v>
      </c>
      <c r="ACH16" t="n">
        <v>535162.4</v>
      </c>
      <c r="ACI16" t="n">
        <v>929767.9</v>
      </c>
      <c r="ACJ16" t="n">
        <v>4152640</v>
      </c>
      <c r="ACK16" t="n">
        <v>-1.92</v>
      </c>
      <c r="ACL16" t="n">
        <v>6.24</v>
      </c>
      <c r="ACM16" t="n">
        <v>1983</v>
      </c>
      <c r="ACN16" t="n">
        <v>6054519776</v>
      </c>
      <c r="ACO16" t="n">
        <v>9693637331</v>
      </c>
      <c r="ACP16" t="n">
        <v>22605.9</v>
      </c>
      <c r="ACQ16" t="n">
        <v>118585.9</v>
      </c>
      <c r="ACR16" t="n">
        <v>11402.1</v>
      </c>
      <c r="ACS16" t="n">
        <v>693989.2</v>
      </c>
      <c r="ACT16" t="n">
        <v>-2.07</v>
      </c>
      <c r="ACU16" t="n">
        <v>-20.68</v>
      </c>
      <c r="ACV16" t="n">
        <v>354000</v>
      </c>
      <c r="ACW16" t="n">
        <v>9314162211294</v>
      </c>
      <c r="ACX16" t="n">
        <v>10250498088699</v>
      </c>
      <c r="ACY16" t="n">
        <v>104241199.9</v>
      </c>
      <c r="ACZ16" t="n">
        <v>492752041.2</v>
      </c>
      <c r="ADA16" t="n">
        <v>-132007302</v>
      </c>
      <c r="ADB16" t="n">
        <v>-1327134835.1</v>
      </c>
      <c r="ADC16" t="n">
        <v>9.77</v>
      </c>
      <c r="ADD16" t="n">
        <v>28.49</v>
      </c>
      <c r="ADE16" t="n">
        <v>32000</v>
      </c>
      <c r="ADF16" t="n">
        <v>29671404520</v>
      </c>
      <c r="ADG16" t="n">
        <v>35685291859</v>
      </c>
      <c r="ADH16" t="n">
        <v>-3167257</v>
      </c>
      <c r="ADI16" t="n">
        <v>-7721532.9</v>
      </c>
      <c r="ADJ16" t="n">
        <v>3000781.9</v>
      </c>
      <c r="ADK16" t="n">
        <v>6619471.5</v>
      </c>
      <c r="ADL16" t="n">
        <v>0.79</v>
      </c>
      <c r="ADM16" t="n">
        <v>3.06</v>
      </c>
      <c r="ADN16" t="n">
        <v>32700</v>
      </c>
      <c r="ADO16" t="n">
        <v>2463969450</v>
      </c>
      <c r="ADP16" t="n">
        <v>2292661544</v>
      </c>
      <c r="ADQ16" t="n">
        <v>-106202</v>
      </c>
      <c r="ADR16" t="n">
        <v>-27072</v>
      </c>
      <c r="ADS16" t="n">
        <v>237803.2</v>
      </c>
      <c r="ADT16" t="n">
        <v>451315.9</v>
      </c>
      <c r="ADU16" t="n">
        <v>-3.11</v>
      </c>
      <c r="ADV16" t="n">
        <v>-10.29</v>
      </c>
      <c r="ADW16" t="n">
        <v>50900</v>
      </c>
      <c r="ADX16" t="n">
        <v>13466167070</v>
      </c>
      <c r="ADY16" t="n">
        <v>21053719193</v>
      </c>
      <c r="ADZ16" t="n">
        <v>-1810613.7</v>
      </c>
      <c r="AEA16" t="n">
        <v>2392965.5</v>
      </c>
      <c r="AEB16" t="n">
        <v>1712421</v>
      </c>
      <c r="AEC16" t="n">
        <v>1070873.3</v>
      </c>
      <c r="AED16" t="n">
        <v>-14.74</v>
      </c>
      <c r="AEE16" t="n">
        <v>-44</v>
      </c>
      <c r="AEF16" t="n">
        <v>45000</v>
      </c>
      <c r="AEG16" t="n">
        <v>1525913935</v>
      </c>
      <c r="AEH16" t="n">
        <v>1183559475</v>
      </c>
      <c r="AEI16" t="n">
        <v>81200.89999999999</v>
      </c>
      <c r="AEJ16" t="n">
        <v>57354.5</v>
      </c>
      <c r="AEK16" t="n">
        <v>-175603.3</v>
      </c>
      <c r="AEL16" t="n">
        <v>-433913</v>
      </c>
      <c r="AEM16" t="n">
        <v>-3.02</v>
      </c>
      <c r="AEN16" t="n">
        <v>-12.96</v>
      </c>
      <c r="AEO16" t="n">
        <v>50695</v>
      </c>
      <c r="AEP16" t="n">
        <v>233779673</v>
      </c>
      <c r="AEQ16" t="n">
        <v>992618703</v>
      </c>
      <c r="AER16" t="n">
        <v>19032</v>
      </c>
      <c r="AES16" t="n">
        <v>-996796.2</v>
      </c>
      <c r="AET16" t="n">
        <v>0.1</v>
      </c>
      <c r="AEU16" t="n">
        <v>4.3</v>
      </c>
      <c r="AEV16" t="n">
        <v>0.05</v>
      </c>
      <c r="AEW16" t="n">
        <v>0.25</v>
      </c>
      <c r="AEX16" t="n">
        <v>410000</v>
      </c>
      <c r="AEY16" t="n">
        <v>91036460600</v>
      </c>
      <c r="AEZ16" t="n">
        <v>111898141350</v>
      </c>
      <c r="AFA16" t="n">
        <v>4003370</v>
      </c>
      <c r="AFB16" t="n">
        <v>-11300690.5</v>
      </c>
      <c r="AFC16" t="n">
        <v>-5223119.2</v>
      </c>
      <c r="AFD16" t="n">
        <v>8541305.9</v>
      </c>
      <c r="AFE16" t="n">
        <v>6.08</v>
      </c>
      <c r="AFF16" t="n">
        <v>-24.21</v>
      </c>
      <c r="AFG16" t="n">
        <v>124700</v>
      </c>
      <c r="AFH16" t="n">
        <v>5097358070</v>
      </c>
      <c r="AFI16" t="n">
        <v>9125784758</v>
      </c>
      <c r="AFJ16" t="n">
        <v>53344.4</v>
      </c>
      <c r="AFK16" t="n">
        <v>217512</v>
      </c>
      <c r="AFL16" t="n">
        <v>101193.5</v>
      </c>
      <c r="AFM16" t="n">
        <v>966817.5</v>
      </c>
      <c r="AFN16" t="n">
        <v>-1.34</v>
      </c>
      <c r="AFO16" t="n">
        <v>-4.59</v>
      </c>
      <c r="AFP16" t="n">
        <v>11100</v>
      </c>
      <c r="AFQ16" t="n">
        <v>233315123455</v>
      </c>
      <c r="AFR16" t="n">
        <v>105855418287</v>
      </c>
      <c r="AFS16" t="n">
        <v>-89100.89999999999</v>
      </c>
      <c r="AFT16" t="n">
        <v>-83747.5</v>
      </c>
      <c r="AFU16" t="n">
        <v>-5305974.1</v>
      </c>
      <c r="AFV16" t="n">
        <v>-3511257.8</v>
      </c>
      <c r="AFW16" t="n">
        <v>6.02</v>
      </c>
      <c r="AFX16" t="n">
        <v>-21.16</v>
      </c>
      <c r="AFY16" t="n">
        <v>26550</v>
      </c>
      <c r="AFZ16" t="n">
        <v>62441581165</v>
      </c>
      <c r="AGA16" t="n">
        <v>42979905068</v>
      </c>
      <c r="AGB16" t="n">
        <v>-1489180</v>
      </c>
      <c r="AGC16" t="n">
        <v>-8047320.7</v>
      </c>
      <c r="AGD16" t="n">
        <v>-1368670.9</v>
      </c>
      <c r="AGE16" t="n">
        <v>2277894</v>
      </c>
      <c r="AGF16" t="n">
        <v>-7.81</v>
      </c>
      <c r="AGG16" t="n">
        <v>-11.35</v>
      </c>
      <c r="AGH16" t="n">
        <v>3660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555000</v>
      </c>
      <c r="AGR16" t="n">
        <v>274852915100</v>
      </c>
      <c r="AGS16" t="n">
        <v>433734662088</v>
      </c>
      <c r="AGT16" t="n">
        <v>-24252024.5</v>
      </c>
      <c r="AGU16" t="n">
        <v>-17872170.2</v>
      </c>
      <c r="AGV16" t="n">
        <v>9267326.4</v>
      </c>
      <c r="AGW16" t="n">
        <v>21839275.3</v>
      </c>
      <c r="AGX16" t="n">
        <v>2.97</v>
      </c>
      <c r="AGY16" t="n">
        <v>-5.45</v>
      </c>
      <c r="AGZ16" t="n">
        <v>124700</v>
      </c>
      <c r="AHA16" t="n">
        <v>5524623800</v>
      </c>
      <c r="AHB16" t="n">
        <v>5419868335</v>
      </c>
      <c r="AHC16" t="n">
        <v>557316.1</v>
      </c>
      <c r="AHD16" t="n">
        <v>-1095194.9</v>
      </c>
      <c r="AHE16" t="n">
        <v>-214848.8</v>
      </c>
      <c r="AHF16" t="n">
        <v>841817.8</v>
      </c>
      <c r="AHG16" t="n">
        <v>0</v>
      </c>
      <c r="AHH16" t="n">
        <v>-7.77</v>
      </c>
      <c r="AHI16" t="n">
        <v>10230</v>
      </c>
      <c r="AHJ16" t="n">
        <v>4953931545</v>
      </c>
      <c r="AHK16" t="n">
        <v>6731248729</v>
      </c>
      <c r="AHL16" t="n">
        <v>-158156.5</v>
      </c>
      <c r="AHM16" t="n">
        <v>-49560.6</v>
      </c>
      <c r="AHN16" t="n">
        <v>166101.4</v>
      </c>
      <c r="AHO16" t="n">
        <v>-369243.5</v>
      </c>
      <c r="AHP16" t="n">
        <v>-8.25</v>
      </c>
      <c r="AHQ16" t="n">
        <v>-14.54</v>
      </c>
      <c r="AHR16" t="n">
        <v>48750</v>
      </c>
      <c r="AHS16" t="n">
        <v>179255001160</v>
      </c>
      <c r="AHT16" t="n">
        <v>190414087344</v>
      </c>
      <c r="AHU16" t="n">
        <v>-7748478</v>
      </c>
      <c r="AHV16" t="n">
        <v>-42827655</v>
      </c>
      <c r="AHW16" t="n">
        <v>10708202.3</v>
      </c>
      <c r="AHX16" t="n">
        <v>13622999.2</v>
      </c>
      <c r="AHY16" t="n">
        <v>-6.79</v>
      </c>
      <c r="AHZ16" t="n">
        <v>-26.58</v>
      </c>
      <c r="AIA16" t="n">
        <v>23250</v>
      </c>
      <c r="AIB16" t="n">
        <v>4989622765</v>
      </c>
      <c r="AIC16" t="n">
        <v>4857053638</v>
      </c>
      <c r="AID16" t="n">
        <v>248263.5</v>
      </c>
      <c r="AIE16" t="n">
        <v>1075035.9</v>
      </c>
      <c r="AIF16" t="n">
        <v>-106239.2</v>
      </c>
      <c r="AIG16" t="n">
        <v>-173314.2</v>
      </c>
      <c r="AIH16" t="n">
        <v>-5.3</v>
      </c>
      <c r="AII16" t="n">
        <v>-14.99</v>
      </c>
      <c r="AIJ16" t="n">
        <v>13350</v>
      </c>
      <c r="AIK16" t="n">
        <v>12355221705</v>
      </c>
      <c r="AIL16" t="n">
        <v>16832388888</v>
      </c>
      <c r="AIM16" t="n">
        <v>650602.5</v>
      </c>
      <c r="AIN16" t="n">
        <v>6688546.2</v>
      </c>
      <c r="AIO16" t="n">
        <v>-46777.7</v>
      </c>
      <c r="AIP16" t="n">
        <v>64954.8</v>
      </c>
      <c r="AIQ16" t="n">
        <v>-1</v>
      </c>
      <c r="AIR16" t="n">
        <v>-8.06</v>
      </c>
      <c r="AIS16" t="n">
        <v>314000</v>
      </c>
      <c r="AIT16" t="n">
        <v>1454042700</v>
      </c>
      <c r="AIU16" t="n">
        <v>2234878663</v>
      </c>
      <c r="AIV16" t="n">
        <v>-11394.3</v>
      </c>
      <c r="AIW16" t="n">
        <v>153900.7</v>
      </c>
      <c r="AIX16" t="n">
        <v>-9160.6</v>
      </c>
      <c r="AIY16" t="n">
        <v>-226873.5</v>
      </c>
      <c r="AIZ16" t="n">
        <v>-4.7</v>
      </c>
      <c r="AJA16" t="n">
        <v>-10.8</v>
      </c>
      <c r="AJB16" t="n">
        <v>42050</v>
      </c>
      <c r="AJC16" t="n">
        <v>8247014475</v>
      </c>
      <c r="AJD16" t="n">
        <v>8288558043</v>
      </c>
      <c r="AJE16" t="n">
        <v>101969.6</v>
      </c>
      <c r="AJF16" t="n">
        <v>759726.7</v>
      </c>
      <c r="AJG16" t="n">
        <v>-80851.10000000001</v>
      </c>
      <c r="AJH16" t="n">
        <v>808709.6</v>
      </c>
      <c r="AJI16" t="n">
        <v>4.34</v>
      </c>
      <c r="AJJ16" t="n">
        <v>-8.69</v>
      </c>
      <c r="AJK16" t="n">
        <v>29050</v>
      </c>
      <c r="AJL16" t="n">
        <v>15957844600</v>
      </c>
      <c r="AJM16" t="n">
        <v>39098265959</v>
      </c>
      <c r="AJN16" t="n">
        <v>-453071</v>
      </c>
      <c r="AJO16" t="n">
        <v>-217531.5</v>
      </c>
      <c r="AJP16" t="n">
        <v>-326347.4</v>
      </c>
      <c r="AJQ16" t="n">
        <v>509519.8</v>
      </c>
      <c r="AJR16" t="n">
        <v>-9.220000000000001</v>
      </c>
      <c r="AJS16" t="n">
        <v>52.81</v>
      </c>
      <c r="AJT16" t="n">
        <v>115100</v>
      </c>
      <c r="AJU16" t="n">
        <v>132434616610</v>
      </c>
      <c r="AJV16" t="n">
        <v>174114982473</v>
      </c>
      <c r="AJW16" t="n">
        <v>-10351248.2</v>
      </c>
      <c r="AJX16" t="n">
        <v>9824595.1</v>
      </c>
      <c r="AJY16" t="n">
        <v>6092441.1</v>
      </c>
      <c r="AJZ16" t="n">
        <v>-16703923.9</v>
      </c>
      <c r="AKA16" t="n">
        <v>-5.96</v>
      </c>
      <c r="AKB16" t="n">
        <v>-4.8</v>
      </c>
      <c r="AKC16" t="n">
        <v>15830</v>
      </c>
      <c r="AKD16" t="n">
        <v>296751587</v>
      </c>
      <c r="AKE16" t="n">
        <v>323868724</v>
      </c>
      <c r="AKF16" t="n">
        <v>-17964.2</v>
      </c>
      <c r="AKG16" t="n">
        <v>-34448.3</v>
      </c>
      <c r="AKH16" t="n">
        <v>-12733.3</v>
      </c>
      <c r="AKI16" t="n">
        <v>-48676</v>
      </c>
      <c r="AKJ16" t="n">
        <v>-4</v>
      </c>
      <c r="AKK16" t="n">
        <v>-12.54</v>
      </c>
      <c r="AKL16" t="n">
        <v>119100</v>
      </c>
      <c r="AKM16" t="n">
        <v>43366598050</v>
      </c>
      <c r="AKN16" t="n">
        <v>49276353045</v>
      </c>
      <c r="AKO16" t="n">
        <v>-2693968.2</v>
      </c>
      <c r="AKP16" t="n">
        <v>9675850.4</v>
      </c>
      <c r="AKQ16" t="n">
        <v>1238891.5</v>
      </c>
      <c r="AKR16" t="n">
        <v>-3279652.1</v>
      </c>
      <c r="AKS16" t="n">
        <v>-11.38</v>
      </c>
      <c r="AKT16" t="n">
        <v>47.4</v>
      </c>
      <c r="AKU16" t="n">
        <v>19780</v>
      </c>
      <c r="AKV16" t="n">
        <v>1680245213</v>
      </c>
      <c r="AKW16" t="n">
        <v>2791404427</v>
      </c>
      <c r="AKX16" t="n">
        <v>-48470</v>
      </c>
      <c r="AKY16" t="n">
        <v>141221</v>
      </c>
      <c r="AKZ16" t="n">
        <v>135421.2</v>
      </c>
      <c r="ALA16" t="n">
        <v>837297.8</v>
      </c>
      <c r="ALB16" t="n">
        <v>-3.51</v>
      </c>
      <c r="ALC16" t="n">
        <v>1.44</v>
      </c>
      <c r="ALD16" t="n">
        <v>55000</v>
      </c>
      <c r="ALE16" t="n">
        <v>22094869940</v>
      </c>
      <c r="ALF16" t="n">
        <v>20208061063</v>
      </c>
      <c r="ALG16" t="n">
        <v>254142.6</v>
      </c>
      <c r="ALH16" t="n">
        <v>3271635.6</v>
      </c>
      <c r="ALI16" t="n">
        <v>226750</v>
      </c>
      <c r="ALJ16" t="n">
        <v>-1297740</v>
      </c>
      <c r="ALK16" t="n">
        <v>-0.9</v>
      </c>
      <c r="ALL16" t="n">
        <v>-4.84</v>
      </c>
      <c r="ALM16" t="n">
        <v>29650</v>
      </c>
      <c r="ALN16" t="n">
        <v>2186132305</v>
      </c>
      <c r="ALO16" t="n">
        <v>3574279958</v>
      </c>
      <c r="ALP16" t="n">
        <v>-21258.9</v>
      </c>
      <c r="ALQ16" t="n">
        <v>-365371.8</v>
      </c>
      <c r="ALR16" t="n">
        <v>-44447.9</v>
      </c>
      <c r="ALS16" t="n">
        <v>-185225.2</v>
      </c>
      <c r="ALT16" t="n">
        <v>-1.5</v>
      </c>
      <c r="ALU16" t="n">
        <v>-11.36</v>
      </c>
      <c r="ALV16" t="n">
        <v>2270000</v>
      </c>
      <c r="ALW16" t="n">
        <v>2758530273500</v>
      </c>
      <c r="ALX16" t="n">
        <v>2939088115926</v>
      </c>
      <c r="ALY16" t="n">
        <v>-35214673.7</v>
      </c>
      <c r="ALZ16" t="n">
        <v>-173663036.3</v>
      </c>
      <c r="AMA16" t="n">
        <v>239880190.7</v>
      </c>
      <c r="AMB16" t="n">
        <v>239307590.4</v>
      </c>
      <c r="AMC16" t="n">
        <v>32.44</v>
      </c>
      <c r="AMD16" t="n">
        <v>129.99</v>
      </c>
      <c r="AME16" t="n">
        <v>18975</v>
      </c>
      <c r="AMF16" t="n">
        <v>68171789548</v>
      </c>
      <c r="AMG16" t="n">
        <v>53649458386</v>
      </c>
      <c r="AMH16" t="n">
        <v>-1278245.7</v>
      </c>
      <c r="AMI16" t="n">
        <v>3913320.2</v>
      </c>
      <c r="AMJ16" t="n">
        <v>661491.4</v>
      </c>
      <c r="AMK16" t="n">
        <v>-64389.8</v>
      </c>
      <c r="AML16" t="n">
        <v>-1.89</v>
      </c>
      <c r="AMM16" t="n">
        <v>-11.41</v>
      </c>
      <c r="AMN16" t="n">
        <v>33300</v>
      </c>
      <c r="AMO16" t="n">
        <v>1660483350</v>
      </c>
      <c r="AMP16" t="n">
        <v>2196972231</v>
      </c>
      <c r="AMQ16" t="n">
        <v>153342.6</v>
      </c>
      <c r="AMR16" t="n">
        <v>-413524.3</v>
      </c>
      <c r="AMS16" t="n">
        <v>-135984.6</v>
      </c>
      <c r="AMT16" t="n">
        <v>265303.3</v>
      </c>
      <c r="AMU16" t="n">
        <v>0.3</v>
      </c>
      <c r="AMV16" t="n">
        <v>1.99</v>
      </c>
      <c r="AMW16" t="n">
        <v>1706</v>
      </c>
      <c r="AMX16" t="n">
        <v>845602198</v>
      </c>
      <c r="AMY16" t="n">
        <v>759166476</v>
      </c>
      <c r="AMZ16" t="n">
        <v>17970.5</v>
      </c>
      <c r="ANA16" t="n">
        <v>83083</v>
      </c>
      <c r="ANB16" t="n">
        <v>37986.7</v>
      </c>
      <c r="ANC16" t="n">
        <v>-68300.8</v>
      </c>
      <c r="AND16" t="n">
        <v>-3.62</v>
      </c>
      <c r="ANE16" t="n">
        <v>-3.62</v>
      </c>
      <c r="ANF16" t="n">
        <v>50800</v>
      </c>
      <c r="ANG16" t="n">
        <v>18102526680</v>
      </c>
      <c r="ANH16" t="n">
        <v>39559479528</v>
      </c>
      <c r="ANI16" t="n">
        <v>375509.2</v>
      </c>
      <c r="ANJ16" t="n">
        <v>4347372.1</v>
      </c>
      <c r="ANK16" t="n">
        <v>-472450.1</v>
      </c>
      <c r="ANL16" t="n">
        <v>-2412276.6</v>
      </c>
      <c r="ANM16" t="n">
        <v>-1.36</v>
      </c>
      <c r="ANN16" t="n">
        <v>23.3</v>
      </c>
      <c r="ANO16" t="n">
        <v>66300</v>
      </c>
      <c r="ANP16" t="n">
        <v>3624517130</v>
      </c>
      <c r="ANQ16" t="n">
        <v>3828109458</v>
      </c>
      <c r="ANR16" t="n">
        <v>-146718.9</v>
      </c>
      <c r="ANS16" t="n">
        <v>-645680.8</v>
      </c>
      <c r="ANT16" t="n">
        <v>186203.2</v>
      </c>
      <c r="ANU16" t="n">
        <v>1321413.7</v>
      </c>
      <c r="ANV16" t="n">
        <v>-2.64</v>
      </c>
      <c r="ANW16" t="n">
        <v>-1.78</v>
      </c>
      <c r="ANX16" t="n">
        <v>14140</v>
      </c>
      <c r="ANY16" t="n">
        <v>1648137043</v>
      </c>
      <c r="ANZ16" t="n">
        <v>2537043565</v>
      </c>
      <c r="AOA16" t="n">
        <v>-71289.8</v>
      </c>
      <c r="AOB16" t="n">
        <v>90534</v>
      </c>
      <c r="AOC16" t="n">
        <v>26633.8</v>
      </c>
      <c r="AOD16" t="n">
        <v>-67014.89999999999</v>
      </c>
      <c r="AOE16" t="n">
        <v>-5.61</v>
      </c>
      <c r="AOF16" t="n">
        <v>-16.87</v>
      </c>
      <c r="AOG16" t="n">
        <v>419000</v>
      </c>
      <c r="AOH16" t="n">
        <v>128291548100</v>
      </c>
      <c r="AOI16" t="n">
        <v>121806402675</v>
      </c>
      <c r="AOJ16" t="n">
        <v>5962724</v>
      </c>
      <c r="AOK16" t="n">
        <v>15000737.5</v>
      </c>
      <c r="AOL16" t="n">
        <v>612525.1</v>
      </c>
      <c r="AOM16" t="n">
        <v>-8101639</v>
      </c>
      <c r="AON16" t="n">
        <v>5.28</v>
      </c>
      <c r="AOO16" t="n">
        <v>4.75</v>
      </c>
      <c r="AOP16" t="n">
        <v>38050</v>
      </c>
      <c r="AOQ16" t="n">
        <v>85645454795</v>
      </c>
      <c r="AOR16" t="n">
        <v>74001969925</v>
      </c>
      <c r="AOS16" t="n">
        <v>532452.1</v>
      </c>
      <c r="AOT16" t="n">
        <v>205140.3</v>
      </c>
      <c r="AOU16" t="n">
        <v>1727567.8</v>
      </c>
      <c r="AOV16" t="n">
        <v>3020453.8</v>
      </c>
      <c r="AOW16" t="n">
        <v>9.029999999999999</v>
      </c>
      <c r="AOX16" t="n">
        <v>-2.33</v>
      </c>
      <c r="AOY16" t="n">
        <v>181000</v>
      </c>
      <c r="AOZ16" t="n">
        <v>1949674460</v>
      </c>
      <c r="APA16" t="n">
        <v>3181978038</v>
      </c>
      <c r="APB16" t="n">
        <v>-152260.9</v>
      </c>
      <c r="APC16" t="n">
        <v>194198.8</v>
      </c>
      <c r="APD16" t="n">
        <v>81603.3</v>
      </c>
      <c r="APE16" t="n">
        <v>95549.8</v>
      </c>
      <c r="APF16" t="n">
        <v>-2.95</v>
      </c>
      <c r="APG16" t="n">
        <v>-8.49</v>
      </c>
      <c r="APH16" t="n">
        <v>256500</v>
      </c>
      <c r="API16" t="n">
        <v>93818027800</v>
      </c>
      <c r="APJ16" t="n">
        <v>122619867313</v>
      </c>
      <c r="APK16" t="n">
        <v>-3480480.3</v>
      </c>
      <c r="APL16" t="n">
        <v>6758718.2</v>
      </c>
      <c r="APM16" t="n">
        <v>-856574</v>
      </c>
      <c r="APN16" t="n">
        <v>-7311285.5</v>
      </c>
      <c r="APO16" t="n">
        <v>-14.5</v>
      </c>
      <c r="APP16" t="n">
        <v>-12.9</v>
      </c>
      <c r="APQ16" t="n">
        <v>259000</v>
      </c>
      <c r="APR16" t="n">
        <v>364701280900</v>
      </c>
      <c r="APS16" t="n">
        <v>320970252673</v>
      </c>
      <c r="APT16" t="n">
        <v>-868679.3</v>
      </c>
      <c r="APU16" t="n">
        <v>-37750562.8</v>
      </c>
      <c r="APV16" t="n">
        <v>10905763.4</v>
      </c>
      <c r="APW16" t="n">
        <v>31980070.8</v>
      </c>
      <c r="APX16" t="n">
        <v>16.4</v>
      </c>
      <c r="APY16" t="n">
        <v>6.37</v>
      </c>
      <c r="APZ16" t="n">
        <v>1192000</v>
      </c>
      <c r="AQA16" t="n">
        <v>27786298200</v>
      </c>
      <c r="AQB16" t="n">
        <v>29265218100</v>
      </c>
      <c r="AQC16" t="n">
        <v>-1166630.2</v>
      </c>
      <c r="AQD16" t="n">
        <v>-5213460.8</v>
      </c>
      <c r="AQE16" t="n">
        <v>796196</v>
      </c>
      <c r="AQF16" t="n">
        <v>4697024.4</v>
      </c>
      <c r="AQG16" t="n">
        <v>-0.75</v>
      </c>
      <c r="AQH16" t="n">
        <v>-13.25</v>
      </c>
      <c r="AQI16" t="n">
        <v>27550</v>
      </c>
      <c r="AQJ16" t="n">
        <v>143464385005</v>
      </c>
      <c r="AQK16" t="n">
        <v>159410159868</v>
      </c>
      <c r="AQL16" t="n">
        <v>309517.4</v>
      </c>
      <c r="AQM16" t="n">
        <v>7083800.9</v>
      </c>
      <c r="AQN16" t="n">
        <v>-1609052.5</v>
      </c>
      <c r="AQO16" t="n">
        <v>-36377177.6</v>
      </c>
      <c r="AQP16" t="n">
        <v>2.42</v>
      </c>
      <c r="AQQ16" t="n">
        <v>-3.5</v>
      </c>
      <c r="AQR16" t="n">
        <v>16330</v>
      </c>
      <c r="AQS16" t="n">
        <v>215149365351</v>
      </c>
      <c r="AQT16" t="n">
        <v>347875334326</v>
      </c>
      <c r="AQU16" t="n">
        <v>-295503.4</v>
      </c>
      <c r="AQV16" t="n">
        <v>1617331</v>
      </c>
      <c r="AQW16" t="n">
        <v>-2732950.8</v>
      </c>
      <c r="AQX16" t="n">
        <v>-15119045.3</v>
      </c>
      <c r="AQY16" t="n">
        <v>-14.23</v>
      </c>
      <c r="AQZ16" t="n">
        <v>-24.22</v>
      </c>
      <c r="ARA16" t="n">
        <v>22550</v>
      </c>
      <c r="ARB16" t="n">
        <v>27405968218</v>
      </c>
      <c r="ARC16" t="n">
        <v>27967808994</v>
      </c>
      <c r="ARD16" t="n">
        <v>-236415</v>
      </c>
      <c r="ARE16" t="n">
        <v>1142209.1</v>
      </c>
      <c r="ARF16" t="n">
        <v>33452.7</v>
      </c>
      <c r="ARG16" t="n">
        <v>-477019.8</v>
      </c>
      <c r="ARH16" t="n">
        <v>5.37</v>
      </c>
      <c r="ARI16" t="n">
        <v>-10.53</v>
      </c>
      <c r="ARJ16" t="n">
        <v>13540</v>
      </c>
      <c r="ARK16" t="n">
        <v>12093265570</v>
      </c>
      <c r="ARL16" t="n">
        <v>14204746131</v>
      </c>
      <c r="ARM16" t="n">
        <v>326373.4</v>
      </c>
      <c r="ARN16" t="n">
        <v>3972311.5</v>
      </c>
      <c r="ARO16" t="n">
        <v>-63370.4</v>
      </c>
      <c r="ARP16" t="n">
        <v>-142472.4</v>
      </c>
      <c r="ARQ16" t="n">
        <v>-2.73</v>
      </c>
      <c r="ARR16" t="n">
        <v>-0.18</v>
      </c>
      <c r="ARS16" t="n">
        <v>14330</v>
      </c>
      <c r="ART16" t="n">
        <v>61065669422</v>
      </c>
      <c r="ARU16" t="n">
        <v>23482852257</v>
      </c>
      <c r="ARV16" t="n">
        <v>-532125</v>
      </c>
      <c r="ARW16" t="n">
        <v>-1102312.6</v>
      </c>
      <c r="ARX16" t="n">
        <v>-228663.1</v>
      </c>
      <c r="ARY16" t="n">
        <v>-135565.1</v>
      </c>
      <c r="ARZ16" t="n">
        <v>38.72</v>
      </c>
      <c r="ASA16" t="n">
        <v>25.92</v>
      </c>
      <c r="ASB16" t="n">
        <v>23500</v>
      </c>
      <c r="ASC16" t="n">
        <v>1733064770</v>
      </c>
      <c r="ASD16" t="n">
        <v>2826744921</v>
      </c>
      <c r="ASE16" t="n">
        <v>-235799.1</v>
      </c>
      <c r="ASF16" t="n">
        <v>567136.9</v>
      </c>
      <c r="ASG16" t="n">
        <v>198977.6</v>
      </c>
      <c r="ASH16" t="n">
        <v>-89368.89999999999</v>
      </c>
      <c r="ASI16" t="n">
        <v>-8.380000000000001</v>
      </c>
      <c r="ASJ16" t="n">
        <v>-18.4</v>
      </c>
      <c r="ASK16" t="n">
        <v>105300</v>
      </c>
      <c r="ASL16" t="n">
        <v>36136360570</v>
      </c>
      <c r="ASM16" t="n">
        <v>43563189102</v>
      </c>
      <c r="ASN16" t="n">
        <v>-3817213</v>
      </c>
      <c r="ASO16" t="n">
        <v>-7034661.9</v>
      </c>
      <c r="ASP16" t="n">
        <v>4366783.3</v>
      </c>
      <c r="ASQ16" t="n">
        <v>14470323.9</v>
      </c>
      <c r="ASR16" t="n">
        <v>-5.48</v>
      </c>
      <c r="ASS16" t="n">
        <v>-4.36</v>
      </c>
      <c r="AST16" t="n">
        <v>1145000</v>
      </c>
      <c r="ASU16" t="n">
        <v>694278776900</v>
      </c>
      <c r="ASV16" t="n">
        <v>849893516775</v>
      </c>
      <c r="ASW16" t="n">
        <v>-388353.8</v>
      </c>
      <c r="ASX16" t="n">
        <v>1468304.5</v>
      </c>
      <c r="ASY16" t="n">
        <v>-25533752.6</v>
      </c>
      <c r="ASZ16" t="n">
        <v>-145417820.8</v>
      </c>
      <c r="ATA16" t="n">
        <v>10.52</v>
      </c>
      <c r="ATB16" t="n">
        <v>44.39</v>
      </c>
      <c r="ATC16" t="n">
        <v>76700</v>
      </c>
      <c r="ATD16" t="n">
        <v>16909892250</v>
      </c>
      <c r="ATE16" t="n">
        <v>13781274008</v>
      </c>
      <c r="ATF16" t="n">
        <v>1501804.8</v>
      </c>
      <c r="ATG16" t="n">
        <v>-1914618</v>
      </c>
      <c r="ATH16" t="n">
        <v>-507309.7</v>
      </c>
      <c r="ATI16" t="n">
        <v>2380033.9</v>
      </c>
      <c r="ATJ16" t="n">
        <v>0.26</v>
      </c>
      <c r="ATK16" t="n">
        <v>-6.46</v>
      </c>
      <c r="ATL16" t="n">
        <v>20150</v>
      </c>
      <c r="ATM16" t="n">
        <v>55924511018</v>
      </c>
      <c r="ATN16" t="n">
        <v>39792874201</v>
      </c>
      <c r="ATO16" t="n">
        <v>-283794.4</v>
      </c>
      <c r="ATP16" t="n">
        <v>-776788.7</v>
      </c>
      <c r="ATQ16" t="n">
        <v>1442431.2</v>
      </c>
      <c r="ATR16" t="n">
        <v>4064093.6</v>
      </c>
      <c r="ATS16" t="n">
        <v>0.5</v>
      </c>
      <c r="ATT16" t="n">
        <v>1.66</v>
      </c>
      <c r="ATU16" t="n">
        <v>72900</v>
      </c>
      <c r="ATV16" t="n">
        <v>15002129440</v>
      </c>
      <c r="ATW16" t="n">
        <v>19951041870</v>
      </c>
      <c r="ATX16" t="n">
        <v>-272803.9</v>
      </c>
      <c r="ATY16" t="n">
        <v>-595072.1</v>
      </c>
      <c r="ATZ16" t="n">
        <v>768422.1</v>
      </c>
      <c r="AUA16" t="n">
        <v>3760009.8</v>
      </c>
      <c r="AUB16" t="n">
        <v>-5.2</v>
      </c>
      <c r="AUC16" t="n">
        <v>-9.1</v>
      </c>
      <c r="AUD16" t="n">
        <v>125000</v>
      </c>
      <c r="AUE16" t="n">
        <v>13915015740</v>
      </c>
      <c r="AUF16" t="n">
        <v>12914988453</v>
      </c>
      <c r="AUG16" t="n">
        <v>808775.2</v>
      </c>
      <c r="AUH16" t="n">
        <v>-1248579.4</v>
      </c>
      <c r="AUI16" t="n">
        <v>-114044.8</v>
      </c>
      <c r="AUJ16" t="n">
        <v>1695955.4</v>
      </c>
      <c r="AUK16" t="n">
        <v>1.46</v>
      </c>
      <c r="AUL16" t="n">
        <v>-9.16</v>
      </c>
      <c r="AUM16" t="n">
        <v>119600</v>
      </c>
      <c r="AUN16" t="n">
        <v>114193688770</v>
      </c>
      <c r="AUO16" t="n">
        <v>146729207158</v>
      </c>
      <c r="AUP16" t="n">
        <v>-4546924.8</v>
      </c>
      <c r="AUQ16" t="n">
        <v>-20081796.7</v>
      </c>
      <c r="AUR16" t="n">
        <v>-3865001.9</v>
      </c>
      <c r="AUS16" t="n">
        <v>1863493.2</v>
      </c>
      <c r="AUT16" t="n">
        <v>-14.75</v>
      </c>
      <c r="AUU16" t="n">
        <v>-6.42</v>
      </c>
      <c r="AUV16" t="n">
        <v>10100</v>
      </c>
      <c r="AUW16" t="n">
        <v>455129808</v>
      </c>
      <c r="AUX16" t="n">
        <v>387837117</v>
      </c>
      <c r="AUY16" t="n">
        <v>13597.1</v>
      </c>
      <c r="AUZ16" t="n">
        <v>16567.3</v>
      </c>
      <c r="AVA16" t="n">
        <v>3.1</v>
      </c>
      <c r="AVB16" t="n">
        <v>131.3</v>
      </c>
      <c r="AVC16" t="n">
        <v>0.05</v>
      </c>
      <c r="AVD16" t="n">
        <v>0.15</v>
      </c>
      <c r="AVE16" t="n">
        <v>24375</v>
      </c>
      <c r="AVF16" t="n">
        <v>138024010661</v>
      </c>
      <c r="AVG16" t="n">
        <v>116063319547</v>
      </c>
      <c r="AVH16" t="n">
        <v>-3250303.5</v>
      </c>
      <c r="AVI16" t="n">
        <v>-2934613.3</v>
      </c>
      <c r="AVJ16" t="n">
        <v>111655</v>
      </c>
      <c r="AVK16" t="n">
        <v>244500.7</v>
      </c>
      <c r="AVL16" t="n">
        <v>6.81</v>
      </c>
      <c r="AVM16" t="n">
        <v>-4.86</v>
      </c>
      <c r="AVN16" t="n">
        <v>612000</v>
      </c>
      <c r="AVO16" t="n">
        <v>333022113700</v>
      </c>
      <c r="AVP16" t="n">
        <v>672255520471</v>
      </c>
      <c r="AVQ16" t="n">
        <v>-3245618.5</v>
      </c>
      <c r="AVR16" t="n">
        <v>66979085.6</v>
      </c>
      <c r="AVS16" t="n">
        <v>-5395092.3</v>
      </c>
      <c r="AVT16" t="n">
        <v>-214026521.6</v>
      </c>
      <c r="AVU16" t="n">
        <v>0.82</v>
      </c>
      <c r="AVV16" t="n">
        <v>16.57</v>
      </c>
      <c r="AVW16" t="n">
        <v>1122000</v>
      </c>
      <c r="AVX16" t="n">
        <v>359279561400</v>
      </c>
      <c r="AVY16" t="n">
        <v>293937468862</v>
      </c>
      <c r="AVZ16" t="n">
        <v>-2506147.1</v>
      </c>
      <c r="AWA16" t="n">
        <v>-18837114.7</v>
      </c>
      <c r="AWB16" t="n">
        <v>4669642.9</v>
      </c>
      <c r="AWC16" t="n">
        <v>15151496.7</v>
      </c>
      <c r="AWD16" t="n">
        <v>4.08</v>
      </c>
      <c r="AWE16" t="n">
        <v>-12.75</v>
      </c>
      <c r="AWF16" t="n">
        <v>120000</v>
      </c>
      <c r="AWG16" t="n">
        <v>3063538800</v>
      </c>
      <c r="AWH16" t="n">
        <v>3607845770</v>
      </c>
      <c r="AWI16" t="n">
        <v>-1337057</v>
      </c>
      <c r="AWJ16" t="n">
        <v>-3960146.1</v>
      </c>
      <c r="AWK16" t="n">
        <v>1415319.9</v>
      </c>
      <c r="AWL16" t="n">
        <v>4572466.3</v>
      </c>
      <c r="AWM16" t="n">
        <v>0</v>
      </c>
      <c r="AWN16" t="n">
        <v>-0.17</v>
      </c>
      <c r="AWO16" t="n">
        <v>20600</v>
      </c>
      <c r="AWP16" t="n">
        <v>1784759075</v>
      </c>
      <c r="AWQ16" t="n">
        <v>2225426830</v>
      </c>
      <c r="AWR16" t="n">
        <v>-61553</v>
      </c>
      <c r="AWS16" t="n">
        <v>-246375.8</v>
      </c>
      <c r="AWT16" t="n">
        <v>-46267.8</v>
      </c>
      <c r="AWU16" t="n">
        <v>172891.5</v>
      </c>
      <c r="AWV16" t="n">
        <v>-2.6</v>
      </c>
      <c r="AWW16" t="n">
        <v>-9.449999999999999</v>
      </c>
      <c r="AWX16" t="n">
        <v>429000</v>
      </c>
      <c r="AWY16" t="n">
        <v>17930117150</v>
      </c>
      <c r="AWZ16" t="n">
        <v>24504809438</v>
      </c>
      <c r="AXA16" t="n">
        <v>-479102.3</v>
      </c>
      <c r="AXB16" t="n">
        <v>-1272343.4</v>
      </c>
      <c r="AXC16" t="n">
        <v>124737</v>
      </c>
      <c r="AXD16" t="n">
        <v>1757112.3</v>
      </c>
      <c r="AXE16" t="n">
        <v>-3.92</v>
      </c>
      <c r="AXF16" t="n">
        <v>-10.44</v>
      </c>
      <c r="AXG16" t="n">
        <v>70500</v>
      </c>
      <c r="AXH16" t="n">
        <v>7964344210</v>
      </c>
      <c r="AXI16" t="n">
        <v>8406237070</v>
      </c>
      <c r="AXJ16" t="n">
        <v>322374.5</v>
      </c>
      <c r="AXK16" t="n">
        <v>1863222.9</v>
      </c>
      <c r="AXL16" t="n">
        <v>-714942.3</v>
      </c>
      <c r="AXM16" t="n">
        <v>-898736.4</v>
      </c>
      <c r="AXN16" t="n">
        <v>-20.52</v>
      </c>
      <c r="AXO16" t="n">
        <v>-1.12</v>
      </c>
      <c r="AXP16" t="n">
        <v>11885</v>
      </c>
      <c r="AXQ16" t="n">
        <v>929135369</v>
      </c>
      <c r="AXR16" t="n">
        <v>944380759</v>
      </c>
      <c r="AXS16" t="n">
        <v>-3753.1</v>
      </c>
      <c r="AXT16" t="n">
        <v>1767.5</v>
      </c>
      <c r="AXU16" t="n">
        <v>2197.1</v>
      </c>
      <c r="AXV16" t="n">
        <v>-2843.9</v>
      </c>
      <c r="AXW16" t="n">
        <v>4.03</v>
      </c>
      <c r="AXX16" t="n">
        <v>5.08</v>
      </c>
      <c r="AXY16" t="n">
        <v>13160</v>
      </c>
      <c r="AXZ16" t="n">
        <v>20397805366</v>
      </c>
      <c r="AYA16" t="n">
        <v>28900001450</v>
      </c>
      <c r="AYB16" t="n">
        <v>2506619.9</v>
      </c>
      <c r="AYC16" t="n">
        <v>6575679.2</v>
      </c>
      <c r="AYD16" t="n">
        <v>260052.4</v>
      </c>
      <c r="AYE16" t="n">
        <v>467872.4</v>
      </c>
      <c r="AYF16" t="n">
        <v>-8.859999999999999</v>
      </c>
      <c r="AYG16" t="n">
        <v>-8.99</v>
      </c>
      <c r="AYH16" t="n">
        <v>101405</v>
      </c>
      <c r="AYI16" t="n">
        <v>14193414</v>
      </c>
      <c r="AYJ16" t="n">
        <v>29734268</v>
      </c>
      <c r="AYK16" t="n">
        <v>5991.6</v>
      </c>
      <c r="AYL16" t="n">
        <v>8493.799999999999</v>
      </c>
      <c r="AYM16" t="n">
        <v>0</v>
      </c>
      <c r="AYN16" t="n">
        <v>0</v>
      </c>
      <c r="AYO16" t="n">
        <v>0.03</v>
      </c>
      <c r="AYP16" t="n">
        <v>0.11</v>
      </c>
      <c r="AYQ16" t="n">
        <v>30700</v>
      </c>
      <c r="AYR16" t="n">
        <v>5762669735</v>
      </c>
      <c r="AYS16" t="n">
        <v>6240324574</v>
      </c>
      <c r="AYT16" t="n">
        <v>70980.39999999999</v>
      </c>
      <c r="AYU16" t="n">
        <v>-1849099</v>
      </c>
      <c r="AYV16" t="n">
        <v>-53531.2</v>
      </c>
      <c r="AYW16" t="n">
        <v>1709167.5</v>
      </c>
      <c r="AYX16" t="n">
        <v>2.16</v>
      </c>
      <c r="AYY16" t="n">
        <v>-11.4</v>
      </c>
      <c r="AYZ16" t="n">
        <v>280500</v>
      </c>
      <c r="AZA16" t="n">
        <v>17772891400</v>
      </c>
      <c r="AZB16" t="n">
        <v>21767989294</v>
      </c>
      <c r="AZC16" t="n">
        <v>-160793.1</v>
      </c>
      <c r="AZD16" t="n">
        <v>-1976651.8</v>
      </c>
      <c r="AZE16" t="n">
        <v>597538.2</v>
      </c>
      <c r="AZF16" t="n">
        <v>-1704115.9</v>
      </c>
      <c r="AZG16" t="n">
        <v>-0.71</v>
      </c>
      <c r="AZH16" t="n">
        <v>-9.08</v>
      </c>
      <c r="AZI16" t="n">
        <v>20350</v>
      </c>
      <c r="AZJ16" t="n">
        <v>873551069</v>
      </c>
      <c r="AZK16" t="n">
        <v>1308048916</v>
      </c>
      <c r="AZL16" t="n">
        <v>-55001.6</v>
      </c>
      <c r="AZM16" t="n">
        <v>-168055.9</v>
      </c>
      <c r="AZN16" t="n">
        <v>2866</v>
      </c>
      <c r="AZO16" t="n">
        <v>-6210.9</v>
      </c>
      <c r="AZP16" t="n">
        <v>-7.29</v>
      </c>
      <c r="AZQ16" t="n">
        <v>-13.22</v>
      </c>
      <c r="AZR16" t="n">
        <v>11580</v>
      </c>
      <c r="AZS16" t="n">
        <v>55467523269</v>
      </c>
      <c r="AZT16" t="n">
        <v>129475203079</v>
      </c>
      <c r="AZU16" t="n">
        <v>-1351058.6</v>
      </c>
      <c r="AZV16" t="n">
        <v>817489.6</v>
      </c>
      <c r="AZW16" t="n">
        <v>3965.4</v>
      </c>
      <c r="AZX16" t="n">
        <v>-471769.2</v>
      </c>
      <c r="AZY16" t="n">
        <v>-9.67</v>
      </c>
      <c r="AZZ16" t="n">
        <v>-4.53</v>
      </c>
      <c r="BAA16" t="n">
        <v>6800</v>
      </c>
      <c r="BAB16" t="n">
        <v>3157341311</v>
      </c>
      <c r="BAC16" t="n">
        <v>4037387106</v>
      </c>
      <c r="BAD16" t="n">
        <v>-48630.2</v>
      </c>
      <c r="BAE16" t="n">
        <v>-966118.2</v>
      </c>
      <c r="BAF16" t="n">
        <v>-257599.8</v>
      </c>
      <c r="BAG16" t="n">
        <v>874491.3</v>
      </c>
      <c r="BAH16" t="n">
        <v>-1.59</v>
      </c>
      <c r="BAI16" t="n">
        <v>-12.26</v>
      </c>
      <c r="BAJ16" t="n">
        <v>37900</v>
      </c>
      <c r="BAK16" t="n">
        <v>134136202740</v>
      </c>
      <c r="BAL16" t="n">
        <v>102544152626</v>
      </c>
      <c r="BAM16" t="n">
        <v>1162299.6</v>
      </c>
      <c r="BAN16" t="n">
        <v>1958924.3</v>
      </c>
      <c r="BAO16" t="n">
        <v>-6874780.8</v>
      </c>
      <c r="BAP16" t="n">
        <v>-9524527.1</v>
      </c>
      <c r="BAQ16" t="n">
        <v>0.66</v>
      </c>
      <c r="BAR16" t="n">
        <v>-3.19</v>
      </c>
      <c r="BAS16" t="n">
        <v>15880</v>
      </c>
      <c r="BAT16" t="n">
        <v>241645053716</v>
      </c>
      <c r="BAU16" t="n">
        <v>244173085077</v>
      </c>
      <c r="BAV16" t="n">
        <v>-1446988.5</v>
      </c>
      <c r="BAW16" t="n">
        <v>-6007744.4</v>
      </c>
      <c r="BAX16" t="n">
        <v>151796.8</v>
      </c>
      <c r="BAY16" t="n">
        <v>548006.7</v>
      </c>
      <c r="BAZ16" t="n">
        <v>9.52</v>
      </c>
      <c r="BBA16" t="n">
        <v>21.22</v>
      </c>
      <c r="BBB16" t="n">
        <v>118900</v>
      </c>
      <c r="BBC16" t="n">
        <v>67804411580</v>
      </c>
      <c r="BBD16" t="n">
        <v>75785469603</v>
      </c>
      <c r="BBE16" t="n">
        <v>-3224574.8</v>
      </c>
      <c r="BBF16" t="n">
        <v>-5555520.8</v>
      </c>
      <c r="BBG16" t="n">
        <v>512011.8</v>
      </c>
      <c r="BBH16" t="n">
        <v>-5920234.8</v>
      </c>
      <c r="BBI16" t="n">
        <v>0.08</v>
      </c>
      <c r="BBJ16" t="n">
        <v>3.84</v>
      </c>
      <c r="BBK16" t="n">
        <v>5540</v>
      </c>
      <c r="BBL16" t="n">
        <v>2743713924</v>
      </c>
      <c r="BBM16" t="n">
        <v>3165193197</v>
      </c>
      <c r="BBN16" t="n">
        <v>180831.9</v>
      </c>
      <c r="BBO16" t="n">
        <v>351231.4</v>
      </c>
      <c r="BBP16" t="n">
        <v>-194311.2</v>
      </c>
      <c r="BBQ16" t="n">
        <v>-192597.8</v>
      </c>
      <c r="BBR16" t="n">
        <v>-9.48</v>
      </c>
      <c r="BBS16" t="n">
        <v>-21.19</v>
      </c>
      <c r="BBT16" t="n">
        <v>11370</v>
      </c>
      <c r="BBU16" t="n">
        <v>15932627374</v>
      </c>
      <c r="BBV16" t="n">
        <v>25682408544</v>
      </c>
      <c r="BBW16" t="n">
        <v>650549.8</v>
      </c>
      <c r="BBX16" t="n">
        <v>5034606.1</v>
      </c>
      <c r="BBY16" t="n">
        <v>11443.6</v>
      </c>
      <c r="BBZ16" t="n">
        <v>-254701.9</v>
      </c>
      <c r="BCA16" t="n">
        <v>-8.23</v>
      </c>
      <c r="BCB16" t="n">
        <v>-4.37</v>
      </c>
      <c r="BCC16" t="n">
        <v>28060</v>
      </c>
      <c r="BCD16" t="n">
        <v>1196743537155</v>
      </c>
      <c r="BCE16" t="n">
        <v>1042469347804</v>
      </c>
      <c r="BCF16" t="n">
        <v>-51473614.2</v>
      </c>
      <c r="BCG16" t="n">
        <v>-202862262</v>
      </c>
      <c r="BCH16" t="n">
        <v>-1684736.2</v>
      </c>
      <c r="BCI16" t="n">
        <v>-984275</v>
      </c>
      <c r="BCJ16" t="n">
        <v>22.4</v>
      </c>
      <c r="BCK16" t="n">
        <v>61.08</v>
      </c>
      <c r="BCL16" t="n">
        <v>16540</v>
      </c>
      <c r="BCM16" t="n">
        <v>46017797102</v>
      </c>
      <c r="BCN16" t="n">
        <v>50516116907</v>
      </c>
      <c r="BCO16" t="n">
        <v>-3098579.3</v>
      </c>
      <c r="BCP16" t="n">
        <v>-9495900.4</v>
      </c>
      <c r="BCQ16" t="n">
        <v>7758.1</v>
      </c>
      <c r="BCR16" t="n">
        <v>-414148.3</v>
      </c>
      <c r="BCS16" t="n">
        <v>12.86</v>
      </c>
      <c r="BCT16" t="n">
        <v>27.46</v>
      </c>
      <c r="BCU16" t="n">
        <v>11365</v>
      </c>
      <c r="BCV16" t="n">
        <v>94135721506</v>
      </c>
      <c r="BCW16" t="n">
        <v>98202302907</v>
      </c>
      <c r="BCX16" t="n">
        <v>-337924.7</v>
      </c>
      <c r="BCY16" t="n">
        <v>-6215984.5</v>
      </c>
      <c r="BCZ16" t="n">
        <v>26622.2</v>
      </c>
      <c r="BDA16" t="n">
        <v>67051.5</v>
      </c>
      <c r="BDB16" t="n">
        <v>-12.48</v>
      </c>
      <c r="BDC16" t="n">
        <v>-11.25</v>
      </c>
      <c r="BDD16" t="n">
        <v>14380</v>
      </c>
      <c r="BDE16" t="n">
        <v>30571887461</v>
      </c>
      <c r="BDF16" t="n">
        <v>40922379514</v>
      </c>
      <c r="BDG16" t="n">
        <v>94401.10000000001</v>
      </c>
      <c r="BDH16" t="n">
        <v>3879219.1</v>
      </c>
      <c r="BDI16" t="n">
        <v>-14437.6</v>
      </c>
      <c r="BDJ16" t="n">
        <v>12905.8</v>
      </c>
      <c r="BDK16" t="n">
        <v>0.1</v>
      </c>
      <c r="BDL16" t="n">
        <v>4.01</v>
      </c>
      <c r="BDM16" t="n">
        <v>94900</v>
      </c>
      <c r="BDN16" t="n">
        <v>144478333690</v>
      </c>
      <c r="BDO16" t="n">
        <v>250665637990</v>
      </c>
      <c r="BDP16" t="n">
        <v>-5145385.8</v>
      </c>
      <c r="BDQ16" t="n">
        <v>-3875556.4</v>
      </c>
      <c r="BDR16" t="n">
        <v>4325421.2</v>
      </c>
      <c r="BDS16" t="n">
        <v>-51798500.9</v>
      </c>
      <c r="BDT16" t="n">
        <v>-7.86</v>
      </c>
      <c r="BDU16" t="n">
        <v>-2.87</v>
      </c>
      <c r="BDV16" t="n">
        <v>16745</v>
      </c>
      <c r="BDW16" t="n">
        <v>113751467683</v>
      </c>
      <c r="BDX16" t="n">
        <v>114382340712</v>
      </c>
      <c r="BDY16" t="n">
        <v>-993570.7</v>
      </c>
      <c r="BDZ16" t="n">
        <v>-3988883.9</v>
      </c>
      <c r="BEA16" t="n">
        <v>87822.10000000001</v>
      </c>
      <c r="BEB16" t="n">
        <v>-141002.3</v>
      </c>
      <c r="BEC16" t="n">
        <v>9.09</v>
      </c>
      <c r="BED16" t="n">
        <v>20.85</v>
      </c>
      <c r="BEE16" t="n">
        <v>17380</v>
      </c>
      <c r="BEF16" t="n">
        <v>55439859514</v>
      </c>
      <c r="BEG16" t="n">
        <v>55804505973</v>
      </c>
      <c r="BEH16" t="n">
        <v>-3035462</v>
      </c>
      <c r="BEI16" t="n">
        <v>-7175893.1</v>
      </c>
      <c r="BEJ16" t="n">
        <v>-748189.9</v>
      </c>
      <c r="BEK16" t="n">
        <v>-474786.4</v>
      </c>
      <c r="BEL16" t="n">
        <v>12.49</v>
      </c>
      <c r="BEM16" t="n">
        <v>42.07</v>
      </c>
      <c r="BEN16" t="n">
        <v>76600</v>
      </c>
      <c r="BEO16" t="n">
        <v>26653821790</v>
      </c>
      <c r="BEP16" t="n">
        <v>23893370348</v>
      </c>
      <c r="BEQ16" t="n">
        <v>-2962213.3</v>
      </c>
      <c r="BER16" t="n">
        <v>-6659604.3</v>
      </c>
      <c r="BES16" t="n">
        <v>2662907.2</v>
      </c>
      <c r="BET16" t="n">
        <v>787840.6</v>
      </c>
      <c r="BEU16" t="n">
        <v>-4.13</v>
      </c>
      <c r="BEV16" t="n">
        <v>-7.93</v>
      </c>
      <c r="BEW16" t="n">
        <v>8910</v>
      </c>
      <c r="BEX16" t="n">
        <v>60474787803</v>
      </c>
      <c r="BEY16" t="n">
        <v>79755848177</v>
      </c>
      <c r="BEZ16" t="n">
        <v>-4725.7</v>
      </c>
      <c r="BFA16" t="n">
        <v>54322.9</v>
      </c>
      <c r="BFB16" t="n">
        <v>-590301.6</v>
      </c>
      <c r="BFC16" t="n">
        <v>-28981.8</v>
      </c>
      <c r="BFD16" t="n">
        <v>-4.19</v>
      </c>
      <c r="BFE16" t="n">
        <v>-6.99</v>
      </c>
      <c r="BFF16" t="n">
        <v>83300</v>
      </c>
      <c r="BFG16" t="n">
        <v>1252773560</v>
      </c>
      <c r="BFH16" t="n">
        <v>1269728515</v>
      </c>
      <c r="BFI16" t="n">
        <v>-38491.2</v>
      </c>
      <c r="BFJ16" t="n">
        <v>-6088</v>
      </c>
      <c r="BFK16" t="n">
        <v>18677.7</v>
      </c>
      <c r="BFL16" t="n">
        <v>-68164.5</v>
      </c>
      <c r="BFM16" t="n">
        <v>-4.91</v>
      </c>
      <c r="BFN16" t="n">
        <v>-8.06</v>
      </c>
      <c r="BFO16" t="n">
        <v>30350</v>
      </c>
      <c r="BFP16" t="n">
        <v>15334869240</v>
      </c>
      <c r="BFQ16" t="n">
        <v>17012055298</v>
      </c>
      <c r="BFR16" t="n">
        <v>364249</v>
      </c>
      <c r="BFS16" t="n">
        <v>-223337.8</v>
      </c>
      <c r="BFT16" t="n">
        <v>-1502411.3</v>
      </c>
      <c r="BFU16" t="n">
        <v>-5057137.9</v>
      </c>
      <c r="BFV16" t="n">
        <v>-4.41</v>
      </c>
      <c r="BFW16" t="n">
        <v>-16.28</v>
      </c>
      <c r="BFX16" t="n">
        <v>212000</v>
      </c>
      <c r="BFY16" t="n">
        <v>82442033200</v>
      </c>
      <c r="BFZ16" t="n">
        <v>297861835553</v>
      </c>
      <c r="BGA16" t="n">
        <v>-3127484.5</v>
      </c>
      <c r="BGB16" t="n">
        <v>7406852.6</v>
      </c>
      <c r="BGC16" t="n">
        <v>4713120.2</v>
      </c>
      <c r="BGD16" t="n">
        <v>-25337914.4</v>
      </c>
      <c r="BGE16" t="n">
        <v>-10.55</v>
      </c>
      <c r="BGF16" t="n">
        <v>23.98</v>
      </c>
      <c r="BGG16" t="n">
        <v>10960</v>
      </c>
      <c r="BGH16" t="n">
        <v>195629404669</v>
      </c>
      <c r="BGI16" t="n">
        <v>331485407697</v>
      </c>
      <c r="BGJ16" t="n">
        <v>12881953.7</v>
      </c>
      <c r="BGK16" t="n">
        <v>-108654668.1</v>
      </c>
      <c r="BGL16" t="n">
        <v>1450297.3</v>
      </c>
      <c r="BGM16" t="n">
        <v>-2667750</v>
      </c>
      <c r="BGN16" t="n">
        <v>-24.75</v>
      </c>
      <c r="BGO16" t="n">
        <v>-21.21</v>
      </c>
      <c r="BGP16" t="n">
        <v>215500</v>
      </c>
      <c r="BGQ16" t="n">
        <v>3138528500</v>
      </c>
      <c r="BGR16" t="n">
        <v>3577588775</v>
      </c>
      <c r="BGS16" t="n">
        <v>-249799.5</v>
      </c>
      <c r="BGT16" t="n">
        <v>-349478</v>
      </c>
      <c r="BGU16" t="n">
        <v>-20535.3</v>
      </c>
      <c r="BGV16" t="n">
        <v>-13172.2</v>
      </c>
      <c r="BGW16" t="n">
        <v>-2.93</v>
      </c>
      <c r="BGX16" t="n">
        <v>-10.77</v>
      </c>
      <c r="BGY16" t="n">
        <v>4515</v>
      </c>
      <c r="BGZ16" t="n">
        <v>161719586598</v>
      </c>
      <c r="BHA16" t="n">
        <v>144199744486</v>
      </c>
      <c r="BHB16" t="n">
        <v>-977384.1</v>
      </c>
      <c r="BHC16" t="n">
        <v>367667.8</v>
      </c>
      <c r="BHD16" t="n">
        <v>3752265</v>
      </c>
      <c r="BHE16" t="n">
        <v>9348286.6</v>
      </c>
      <c r="BHF16" t="n">
        <v>-3.94</v>
      </c>
      <c r="BHG16" t="n">
        <v>-0.77</v>
      </c>
      <c r="BHH16" t="n">
        <v>11820</v>
      </c>
      <c r="BHI16" t="n">
        <v>59768554619</v>
      </c>
      <c r="BHJ16" t="n">
        <v>108628781922</v>
      </c>
      <c r="BHK16" t="n">
        <v>1739493.5</v>
      </c>
      <c r="BHL16" t="n">
        <v>-40517548.4</v>
      </c>
      <c r="BHM16" t="n">
        <v>587834.5</v>
      </c>
      <c r="BHN16" t="n">
        <v>597446</v>
      </c>
      <c r="BHO16" t="n">
        <v>-1.54</v>
      </c>
      <c r="BHP16" t="n">
        <v>9.289999999999999</v>
      </c>
      <c r="BHQ16" t="n">
        <v>22600</v>
      </c>
      <c r="BHR16" t="n">
        <v>26833996536</v>
      </c>
      <c r="BHS16" t="n">
        <v>14099208456</v>
      </c>
      <c r="BHT16" t="n">
        <v>-771976.5</v>
      </c>
      <c r="BHU16" t="n">
        <v>-2034736.2</v>
      </c>
      <c r="BHV16" t="n">
        <v>1437421.1</v>
      </c>
      <c r="BHW16" t="n">
        <v>2772513</v>
      </c>
      <c r="BHX16" t="n">
        <v>41.87</v>
      </c>
      <c r="BHY16" t="n">
        <v>21.18</v>
      </c>
      <c r="BHZ16" t="n">
        <v>39200</v>
      </c>
      <c r="BIA16" t="n">
        <v>3980206716574</v>
      </c>
      <c r="BIB16" t="n">
        <v>3102812758547</v>
      </c>
      <c r="BIC16" t="n">
        <v>-9483021.6</v>
      </c>
      <c r="BID16" t="n">
        <v>-241300397.3</v>
      </c>
      <c r="BIE16" t="n">
        <v>1705943.7</v>
      </c>
      <c r="BIF16" t="n">
        <v>-4291022.1</v>
      </c>
      <c r="BIG16" t="n">
        <v>63.88</v>
      </c>
      <c r="BII16" t="n">
        <v>28435</v>
      </c>
      <c r="BIJ16" t="n">
        <v>2295589212696</v>
      </c>
      <c r="BIK16" t="n">
        <v>2058578774225</v>
      </c>
      <c r="BIL16" t="n">
        <v>-12737492.1</v>
      </c>
      <c r="BIM16" t="n">
        <v>-243521997.7</v>
      </c>
      <c r="BIN16" t="n">
        <v>3122061.5</v>
      </c>
      <c r="BIO16" t="n">
        <v>7492479.5</v>
      </c>
      <c r="BIP16" t="n">
        <v>19.83</v>
      </c>
      <c r="BIR16" t="n">
        <v>26195</v>
      </c>
      <c r="BIS16" t="n">
        <v>1399360086298</v>
      </c>
      <c r="BIT16" t="n">
        <v>1288345544781</v>
      </c>
      <c r="BIU16" t="n">
        <v>-7231492</v>
      </c>
      <c r="BIV16" t="n">
        <v>-152685284.6</v>
      </c>
      <c r="BIW16" t="n">
        <v>7581200.2</v>
      </c>
      <c r="BIX16" t="n">
        <v>-1612607.2</v>
      </c>
      <c r="BIY16" t="n">
        <v>20.24</v>
      </c>
      <c r="BJA16" t="n">
        <v>33290</v>
      </c>
      <c r="BJB16" t="n">
        <v>2206352968293</v>
      </c>
      <c r="BJC16" t="n">
        <v>1724028545837</v>
      </c>
      <c r="BJD16" t="n">
        <v>-1710399.1</v>
      </c>
      <c r="BJE16" t="n">
        <v>-215058156.4</v>
      </c>
      <c r="BJF16" t="n">
        <v>5069963.3</v>
      </c>
      <c r="BJG16" t="n">
        <v>-3196520.2</v>
      </c>
      <c r="BJH16" t="n">
        <v>63.71</v>
      </c>
      <c r="BJJ16" t="n">
        <v>49200</v>
      </c>
      <c r="BJK16" t="n">
        <v>14067587355</v>
      </c>
      <c r="BJL16" t="n">
        <v>23388325975</v>
      </c>
      <c r="BJM16" t="n">
        <v>4089.2</v>
      </c>
      <c r="BJN16" t="n">
        <v>-340485.7</v>
      </c>
      <c r="BJO16" t="n">
        <v>-422049</v>
      </c>
      <c r="BJP16" t="n">
        <v>-1727427.3</v>
      </c>
      <c r="BJQ16" t="n">
        <v>-12.92</v>
      </c>
      <c r="BJR16" t="n">
        <v>-12.77</v>
      </c>
      <c r="BJS16" t="n">
        <v>7340</v>
      </c>
      <c r="BJT16" t="n">
        <v>3585940106</v>
      </c>
      <c r="BJU16" t="n">
        <v>1682574842</v>
      </c>
      <c r="BJV16" t="n">
        <v>771811.6</v>
      </c>
      <c r="BJW16" t="n">
        <v>1008335.5</v>
      </c>
      <c r="BJX16" t="n">
        <v>75744.2</v>
      </c>
      <c r="BJY16" t="n">
        <v>63243.3</v>
      </c>
      <c r="BJZ16" t="n">
        <v>3.82</v>
      </c>
      <c r="BKA16" t="n">
        <v>3.23</v>
      </c>
      <c r="BKB16" t="n">
        <v>87400</v>
      </c>
      <c r="BKC16" t="n">
        <v>22988034607</v>
      </c>
      <c r="BKD16" t="n">
        <v>28037766009</v>
      </c>
      <c r="BKE16" t="n">
        <v>-1883210.4</v>
      </c>
      <c r="BKF16" t="n">
        <v>-8119023.8</v>
      </c>
      <c r="BKG16" t="n">
        <v>2014445.8</v>
      </c>
      <c r="BKH16" t="n">
        <v>7704718</v>
      </c>
      <c r="BKI16" t="n">
        <v>-1.8</v>
      </c>
      <c r="BKJ16" t="n">
        <v>-4.06</v>
      </c>
      <c r="BKK16" t="n">
        <v>27400</v>
      </c>
      <c r="BKL16" t="n">
        <v>10036641070</v>
      </c>
      <c r="BKM16" t="n">
        <v>33597558086</v>
      </c>
      <c r="BKN16" t="n">
        <v>-457578.8</v>
      </c>
      <c r="BKO16" t="n">
        <v>1281651.2</v>
      </c>
      <c r="BKP16" t="n">
        <v>652375.1</v>
      </c>
      <c r="BKQ16" t="n">
        <v>2037540.7</v>
      </c>
      <c r="BKR16" t="n">
        <v>-1.97</v>
      </c>
      <c r="BKS16" t="n">
        <v>-11.61</v>
      </c>
      <c r="BKT16" t="n">
        <v>29150</v>
      </c>
      <c r="BKU16" t="n">
        <v>12082430895</v>
      </c>
      <c r="BKV16" t="n">
        <v>8956572221</v>
      </c>
      <c r="BKW16" t="n">
        <v>889959.5</v>
      </c>
      <c r="BKX16" t="n">
        <v>-440932.6</v>
      </c>
      <c r="BKY16" t="n">
        <v>-1010426.5</v>
      </c>
      <c r="BKZ16" t="n">
        <v>489823.1</v>
      </c>
      <c r="BLA16" t="n">
        <v>-1.52</v>
      </c>
      <c r="BLB16" t="n">
        <v>-20.14</v>
      </c>
      <c r="BLC16" t="n">
        <v>179900</v>
      </c>
      <c r="BLD16" t="n">
        <v>43395739130</v>
      </c>
      <c r="BLE16" t="n">
        <v>36766386950</v>
      </c>
      <c r="BLF16" t="n">
        <v>-3986724.4</v>
      </c>
      <c r="BLG16" t="n">
        <v>-4885506.7</v>
      </c>
      <c r="BLH16" t="n">
        <v>3810847.4</v>
      </c>
      <c r="BLI16" t="n">
        <v>8933624.199999999</v>
      </c>
      <c r="BLJ16" t="n">
        <v>-8.029999999999999</v>
      </c>
      <c r="BLK16" t="n">
        <v>11.67</v>
      </c>
      <c r="BLL16" t="n">
        <v>36950</v>
      </c>
      <c r="BLM16" t="n">
        <v>2878281130</v>
      </c>
      <c r="BLN16" t="n">
        <v>2875584251</v>
      </c>
      <c r="BLO16" t="n">
        <v>-113496.8</v>
      </c>
      <c r="BLP16" t="n">
        <v>-550645.7</v>
      </c>
      <c r="BLQ16" t="n">
        <v>-43372.3</v>
      </c>
      <c r="BLR16" t="n">
        <v>-71987.60000000001</v>
      </c>
      <c r="BLS16" t="n">
        <v>-5.98</v>
      </c>
      <c r="BLT16" t="n">
        <v>-13.36</v>
      </c>
      <c r="BLU16" t="n">
        <v>21450</v>
      </c>
      <c r="BLV16" t="n">
        <v>42042623235</v>
      </c>
      <c r="BLW16" t="n">
        <v>38431551246</v>
      </c>
      <c r="BLX16" t="n">
        <v>4343470.9</v>
      </c>
      <c r="BLY16" t="n">
        <v>326658.7</v>
      </c>
      <c r="BLZ16" t="n">
        <v>-995225.8</v>
      </c>
      <c r="BMA16" t="n">
        <v>6354930.4</v>
      </c>
      <c r="BMB16" t="n">
        <v>-1.61</v>
      </c>
      <c r="BMC16" t="n">
        <v>4.13</v>
      </c>
      <c r="BMD16" t="n">
        <v>72900</v>
      </c>
      <c r="BME16" t="n">
        <v>1616172070</v>
      </c>
      <c r="BMF16" t="n">
        <v>2100528388</v>
      </c>
      <c r="BMG16" t="n">
        <v>-24678.8</v>
      </c>
      <c r="BMH16" t="n">
        <v>121243.6</v>
      </c>
      <c r="BMI16" t="n">
        <v>124315.1</v>
      </c>
      <c r="BMJ16" t="n">
        <v>32147.2</v>
      </c>
      <c r="BMK16" t="n">
        <v>0</v>
      </c>
      <c r="BML16" t="n">
        <v>-11.64</v>
      </c>
      <c r="BMM16" t="n">
        <v>24800</v>
      </c>
      <c r="BMN16" t="n">
        <v>2075159195</v>
      </c>
      <c r="BMO16" t="n">
        <v>2772588911</v>
      </c>
      <c r="BMP16" t="n">
        <v>-53752.9</v>
      </c>
      <c r="BMQ16" t="n">
        <v>14908.7</v>
      </c>
      <c r="BMR16" t="n">
        <v>196404.3</v>
      </c>
      <c r="BMS16" t="n">
        <v>-234510.1</v>
      </c>
      <c r="BMT16" t="n">
        <v>-2.75</v>
      </c>
      <c r="BMU16" t="n">
        <v>-3.31</v>
      </c>
      <c r="BMV16" t="n">
        <v>6100</v>
      </c>
      <c r="BMW16" t="n">
        <v>35872243859</v>
      </c>
      <c r="BMX16" t="n">
        <v>77127355996</v>
      </c>
      <c r="BMY16" t="n">
        <v>-237135</v>
      </c>
      <c r="BMZ16" t="n">
        <v>419032.9</v>
      </c>
      <c r="BNA16" t="n">
        <v>3171455.4</v>
      </c>
      <c r="BNB16" t="n">
        <v>15050885</v>
      </c>
      <c r="BNC16" t="n">
        <v>-25.7</v>
      </c>
      <c r="BND16" t="n">
        <v>-64.7</v>
      </c>
      <c r="BNE16" t="n">
        <v>48650</v>
      </c>
      <c r="BNF16" t="n">
        <v>203121567280</v>
      </c>
      <c r="BNG16" t="n">
        <v>115736926336</v>
      </c>
      <c r="BNH16" t="n">
        <v>3247073.1</v>
      </c>
      <c r="BNI16" t="n">
        <v>8122428.4</v>
      </c>
      <c r="BNJ16" t="n">
        <v>-8162946.4</v>
      </c>
      <c r="BNK16" t="n">
        <v>-16156032.3</v>
      </c>
      <c r="BNL16" t="n">
        <v>2.21</v>
      </c>
      <c r="BNM16" t="n">
        <v>-1.22</v>
      </c>
      <c r="BNN16" t="n">
        <v>491500</v>
      </c>
      <c r="BNO16" t="n">
        <v>336107028200</v>
      </c>
      <c r="BNP16" t="n">
        <v>322728638920</v>
      </c>
      <c r="BNQ16" t="n">
        <v>3154939.6</v>
      </c>
      <c r="BNR16" t="n">
        <v>13645900.8</v>
      </c>
      <c r="BNS16" t="n">
        <v>-1526829.5</v>
      </c>
      <c r="BNT16" t="n">
        <v>-3732894.5</v>
      </c>
      <c r="BNU16" t="n">
        <v>13.77</v>
      </c>
      <c r="BNV16" t="n">
        <v>29.17</v>
      </c>
      <c r="BNW16" t="n">
        <v>48100</v>
      </c>
      <c r="BNX16" t="n">
        <v>59829148020</v>
      </c>
      <c r="BNY16" t="n">
        <v>48377582906</v>
      </c>
      <c r="BNZ16" t="n">
        <v>-783074.6</v>
      </c>
      <c r="BOA16" t="n">
        <v>-355681.9</v>
      </c>
      <c r="BOB16" t="n">
        <v>-1503035.9</v>
      </c>
      <c r="BOC16" t="n">
        <v>-4174284.8</v>
      </c>
      <c r="BOD16" t="n">
        <v>4.34</v>
      </c>
      <c r="BOE16" t="n">
        <v>-2.83</v>
      </c>
      <c r="BOF16" t="n">
        <v>5180</v>
      </c>
      <c r="BOG16" t="n">
        <v>15432545932</v>
      </c>
      <c r="BOH16" t="n">
        <v>15078745797</v>
      </c>
      <c r="BOI16" t="n">
        <v>-213312.5</v>
      </c>
      <c r="BOJ16" t="n">
        <v>-609497.1</v>
      </c>
      <c r="BOK16" t="n">
        <v>630129.2</v>
      </c>
      <c r="BOL16" t="n">
        <v>1689634.8</v>
      </c>
      <c r="BOM16" t="n">
        <v>-0.19</v>
      </c>
      <c r="BON16" t="n">
        <v>-14.38</v>
      </c>
      <c r="BOO16" t="n">
        <v>49550</v>
      </c>
      <c r="BOP16" t="n">
        <v>17496875085</v>
      </c>
      <c r="BOQ16" t="n">
        <v>12403691745</v>
      </c>
      <c r="BOR16" t="n">
        <v>3206301.4</v>
      </c>
      <c r="BOS16" t="n">
        <v>3168157.5</v>
      </c>
      <c r="BOT16" t="n">
        <v>-2161629.3</v>
      </c>
      <c r="BOU16" t="n">
        <v>-2577287</v>
      </c>
      <c r="BOV16" t="n">
        <v>-3.79</v>
      </c>
      <c r="BOW16" t="n">
        <v>0.8100000000000001</v>
      </c>
      <c r="BOX16" t="n">
        <v>19280</v>
      </c>
      <c r="BOY16" t="n">
        <v>19037555262</v>
      </c>
      <c r="BOZ16" t="n">
        <v>14616656062</v>
      </c>
      <c r="BPA16" t="n">
        <v>4424449</v>
      </c>
      <c r="BPB16" t="n">
        <v>9090689.300000001</v>
      </c>
      <c r="BPC16" t="n">
        <v>-2608156.2</v>
      </c>
      <c r="BPD16" t="n">
        <v>-5820933.1</v>
      </c>
      <c r="BPE16" t="n">
        <v>-5.72</v>
      </c>
      <c r="BPF16" t="n">
        <v>-0.26</v>
      </c>
      <c r="BPG16" t="n">
        <v>13880</v>
      </c>
      <c r="BPH16" t="n">
        <v>1006014712</v>
      </c>
      <c r="BPI16" t="n">
        <v>1705247122</v>
      </c>
      <c r="BPJ16" t="n">
        <v>64784.4</v>
      </c>
      <c r="BPK16" t="n">
        <v>34131.6</v>
      </c>
      <c r="BPL16" t="n">
        <v>-18796.4</v>
      </c>
      <c r="BPM16" t="n">
        <v>155845.8</v>
      </c>
      <c r="BPN16" t="n">
        <v>-5.13</v>
      </c>
      <c r="BPO16" t="n">
        <v>-3.88</v>
      </c>
      <c r="BPP16" t="n">
        <v>53300</v>
      </c>
      <c r="BPQ16" t="n">
        <v>24043765385</v>
      </c>
      <c r="BPR16" t="n">
        <v>29362778940</v>
      </c>
      <c r="BPS16" t="n">
        <v>1177020.5</v>
      </c>
      <c r="BPT16" t="n">
        <v>-1119645</v>
      </c>
      <c r="BPU16" t="n">
        <v>-21878.9</v>
      </c>
      <c r="BPV16" t="n">
        <v>-338540.2</v>
      </c>
      <c r="BPW16" t="n">
        <v>-2.74</v>
      </c>
      <c r="BPX16" t="n">
        <v>-5.16</v>
      </c>
      <c r="BPY16" t="n">
        <v>24900</v>
      </c>
      <c r="BPZ16" t="n">
        <v>20665458315</v>
      </c>
      <c r="BQA16" t="n">
        <v>36008698141</v>
      </c>
      <c r="BQB16" t="n">
        <v>-226890.6</v>
      </c>
      <c r="BQC16" t="n">
        <v>6258999.6</v>
      </c>
      <c r="BQD16" t="n">
        <v>-1173132.3</v>
      </c>
      <c r="BQE16" t="n">
        <v>-1632151.2</v>
      </c>
      <c r="BQF16" t="n">
        <v>-19.68</v>
      </c>
      <c r="BQG16" t="n">
        <v>-1.97</v>
      </c>
      <c r="BQH16" t="n">
        <v>10750</v>
      </c>
      <c r="BQI16" t="n">
        <v>1425853219</v>
      </c>
      <c r="BQJ16" t="n">
        <v>1306231243</v>
      </c>
      <c r="BQK16" t="n">
        <v>62801.8</v>
      </c>
      <c r="BQL16" t="n">
        <v>-154119.1</v>
      </c>
      <c r="BQM16" t="n">
        <v>67421.5</v>
      </c>
      <c r="BQN16" t="n">
        <v>329267</v>
      </c>
      <c r="BQO16" t="n">
        <v>-1.74</v>
      </c>
      <c r="BQP16" t="n">
        <v>-10.79</v>
      </c>
      <c r="BQQ16" t="n">
        <v>44550</v>
      </c>
      <c r="BQR16" t="n">
        <v>1773517715</v>
      </c>
      <c r="BQS16" t="n">
        <v>2832558251</v>
      </c>
      <c r="BQT16" t="n">
        <v>172027.5</v>
      </c>
      <c r="BQU16" t="n">
        <v>-717371.1</v>
      </c>
      <c r="BQV16" t="n">
        <v>-262754.2</v>
      </c>
      <c r="BQW16" t="n">
        <v>139689.5</v>
      </c>
      <c r="BQX16" t="n">
        <v>-3.99</v>
      </c>
      <c r="BQY16" t="n">
        <v>-7.38</v>
      </c>
      <c r="BQZ16" t="n">
        <v>16480</v>
      </c>
      <c r="BRA16" t="n">
        <v>24705074491</v>
      </c>
      <c r="BRB16" t="n">
        <v>32826225298</v>
      </c>
      <c r="BRC16" t="n">
        <v>13234.4</v>
      </c>
      <c r="BRD16" t="n">
        <v>249517.7</v>
      </c>
      <c r="BRE16" t="n">
        <v>-329474.9</v>
      </c>
      <c r="BRF16" t="n">
        <v>151962.9</v>
      </c>
      <c r="BRG16" t="n">
        <v>10.16</v>
      </c>
      <c r="BRH16" t="n">
        <v>5.37</v>
      </c>
      <c r="BRI16" t="n">
        <v>112500</v>
      </c>
      <c r="BRJ16" t="n">
        <v>29595854370</v>
      </c>
      <c r="BRK16" t="n">
        <v>40503858260</v>
      </c>
      <c r="BRL16" t="n">
        <v>-3963678.2</v>
      </c>
      <c r="BRM16" t="n">
        <v>733111.8</v>
      </c>
      <c r="BRN16" t="n">
        <v>912547.1</v>
      </c>
      <c r="BRO16" t="n">
        <v>1168702.3</v>
      </c>
      <c r="BRP16" t="n">
        <v>-26.13</v>
      </c>
      <c r="BRQ16" t="n">
        <v>-3.43</v>
      </c>
      <c r="BRR16" t="n">
        <v>18730</v>
      </c>
      <c r="BRS16" t="n">
        <v>1507529321</v>
      </c>
      <c r="BRT16" t="n">
        <v>2234492691</v>
      </c>
      <c r="BRU16" t="n">
        <v>-76915.7</v>
      </c>
      <c r="BRV16" t="n">
        <v>-160541.3</v>
      </c>
      <c r="BRW16" t="n">
        <v>37867.7</v>
      </c>
      <c r="BRX16" t="n">
        <v>243971.5</v>
      </c>
      <c r="BRY16" t="n">
        <v>-4.44</v>
      </c>
      <c r="BRZ16" t="n">
        <v>-10.81</v>
      </c>
      <c r="BSA16" t="n">
        <v>16970</v>
      </c>
      <c r="BSB16" t="n">
        <v>6388975854</v>
      </c>
      <c r="BSC16" t="n">
        <v>10359639075</v>
      </c>
      <c r="BSD16" t="n">
        <v>-271738.2</v>
      </c>
      <c r="BSE16" t="n">
        <v>-1513285.1</v>
      </c>
      <c r="BSF16" t="n">
        <v>-48258.5</v>
      </c>
      <c r="BSG16" t="n">
        <v>1703714.1</v>
      </c>
      <c r="BSH16" t="n">
        <v>-4.77</v>
      </c>
      <c r="BSI16" t="n">
        <v>-12.03</v>
      </c>
      <c r="BSJ16" t="n">
        <v>23450</v>
      </c>
      <c r="BSK16" t="n">
        <v>7947174250</v>
      </c>
      <c r="BSL16" t="n">
        <v>21870005260</v>
      </c>
      <c r="BSM16" t="n">
        <v>-393407.2</v>
      </c>
      <c r="BSN16" t="n">
        <v>-121775.6</v>
      </c>
      <c r="BSO16" t="n">
        <v>257876.7</v>
      </c>
      <c r="BSP16" t="n">
        <v>526563.6</v>
      </c>
      <c r="BSQ16" t="n">
        <v>-15.19</v>
      </c>
      <c r="BSR16" t="n">
        <v>-26.6</v>
      </c>
      <c r="BSS16" t="n">
        <v>14710</v>
      </c>
      <c r="BST16" t="n">
        <v>23100869429</v>
      </c>
      <c r="BSU16" t="n">
        <v>30903238271</v>
      </c>
      <c r="BSV16" t="n">
        <v>332489.6</v>
      </c>
      <c r="BSW16" t="n">
        <v>-368700.9</v>
      </c>
      <c r="BSX16" t="n">
        <v>-197799.4</v>
      </c>
      <c r="BSY16" t="n">
        <v>-2955978.1</v>
      </c>
      <c r="BSZ16" t="n">
        <v>-7.77</v>
      </c>
      <c r="BTA16" t="n">
        <v>-5.46</v>
      </c>
      <c r="BTB16" t="n">
        <v>14500</v>
      </c>
      <c r="BTC16" t="n">
        <v>130120606054</v>
      </c>
      <c r="BTD16" t="n">
        <v>85401175569</v>
      </c>
      <c r="BTE16" t="n">
        <v>-250475.1</v>
      </c>
      <c r="BTF16" t="n">
        <v>1346975</v>
      </c>
      <c r="BTG16" t="n">
        <v>-8979046</v>
      </c>
      <c r="BTH16" t="n">
        <v>-4148115.3</v>
      </c>
      <c r="BTI16" t="n">
        <v>-17.47</v>
      </c>
      <c r="BTJ16" t="n">
        <v>-12.49</v>
      </c>
      <c r="BTK16" t="n">
        <v>497000</v>
      </c>
      <c r="BTL16" t="n">
        <v>208367165950</v>
      </c>
      <c r="BTM16" t="n">
        <v>223488335189</v>
      </c>
      <c r="BTN16" t="n">
        <v>2867468.8</v>
      </c>
      <c r="BTO16" t="n">
        <v>12937253.6</v>
      </c>
      <c r="BTP16" t="n">
        <v>2663679.3</v>
      </c>
      <c r="BTQ16" t="n">
        <v>1327329.9</v>
      </c>
      <c r="BTR16" t="n">
        <v>28.92</v>
      </c>
      <c r="BTS16" t="n">
        <v>59.29</v>
      </c>
      <c r="BTT16" t="n">
        <v>51300</v>
      </c>
      <c r="BTU16" t="n">
        <v>14875579590</v>
      </c>
      <c r="BTV16" t="n">
        <v>13763312030</v>
      </c>
      <c r="BTW16" t="n">
        <v>-428418.3</v>
      </c>
      <c r="BTX16" t="n">
        <v>-374191.8</v>
      </c>
      <c r="BTY16" t="n">
        <v>-1253833.9</v>
      </c>
      <c r="BTZ16" t="n">
        <v>-1188279.3</v>
      </c>
      <c r="BUA16" t="n">
        <v>-0.97</v>
      </c>
      <c r="BUB16" t="n">
        <v>-18.83</v>
      </c>
      <c r="BUC16" t="n">
        <v>28000</v>
      </c>
      <c r="BUD16" t="n">
        <v>29129628170</v>
      </c>
      <c r="BUE16" t="n">
        <v>36512488875</v>
      </c>
      <c r="BUF16" t="n">
        <v>958055.5</v>
      </c>
      <c r="BUG16" t="n">
        <v>1712626.5</v>
      </c>
      <c r="BUH16" t="n">
        <v>-449049.7</v>
      </c>
      <c r="BUI16" t="n">
        <v>-2832525.3</v>
      </c>
      <c r="BUJ16" t="n">
        <v>2.56</v>
      </c>
      <c r="BUK16" t="n">
        <v>-12.77</v>
      </c>
      <c r="BUL16" t="n">
        <v>32000</v>
      </c>
      <c r="BUM16" t="n">
        <v>4221770690</v>
      </c>
      <c r="BUN16" t="n">
        <v>7962229178</v>
      </c>
      <c r="BUO16" t="n">
        <v>-292352.7</v>
      </c>
      <c r="BUP16" t="n">
        <v>-1024359.1</v>
      </c>
      <c r="BUQ16" t="n">
        <v>391634.2</v>
      </c>
      <c r="BUR16" t="n">
        <v>-74009.39999999999</v>
      </c>
      <c r="BUS16" t="n">
        <v>-8.699999999999999</v>
      </c>
      <c r="BUT16" t="n">
        <v>-32.13</v>
      </c>
      <c r="BUU16" t="n">
        <v>18810</v>
      </c>
      <c r="BUV16" t="n">
        <v>3466758248</v>
      </c>
      <c r="BUW16" t="n">
        <v>4205305649</v>
      </c>
      <c r="BUX16" t="n">
        <v>52906.6</v>
      </c>
      <c r="BUY16" t="n">
        <v>-622165.5</v>
      </c>
      <c r="BUZ16" t="n">
        <v>-267695.9</v>
      </c>
      <c r="BVA16" t="n">
        <v>-242128.6</v>
      </c>
      <c r="BVB16" t="n">
        <v>0.8</v>
      </c>
      <c r="BVC16" t="n">
        <v>-17.86</v>
      </c>
      <c r="BVD16" t="n">
        <v>32650</v>
      </c>
      <c r="BVE16" t="n">
        <v>21186027315</v>
      </c>
      <c r="BVF16" t="n">
        <v>18708940674</v>
      </c>
      <c r="BVG16" t="n">
        <v>469935.3</v>
      </c>
      <c r="BVH16" t="n">
        <v>2467741.3</v>
      </c>
      <c r="BVI16" t="n">
        <v>573560.6</v>
      </c>
      <c r="BVJ16" t="n">
        <v>-34143.4</v>
      </c>
      <c r="BVK16" t="n">
        <v>0</v>
      </c>
      <c r="BVL16" t="n">
        <v>17.87</v>
      </c>
      <c r="BVM16" t="n">
        <v>180000</v>
      </c>
      <c r="BVN16" t="n">
        <v>60462875740</v>
      </c>
      <c r="BVO16" t="n">
        <v>64424992718</v>
      </c>
      <c r="BVP16" t="n">
        <v>-4853816.2</v>
      </c>
      <c r="BVQ16" t="n">
        <v>-4733802.8</v>
      </c>
      <c r="BVR16" t="n">
        <v>3101621.2</v>
      </c>
      <c r="BVS16" t="n">
        <v>6768033.6</v>
      </c>
      <c r="BVT16" t="n">
        <v>-4.15</v>
      </c>
      <c r="BVU16" t="n">
        <v>1.58</v>
      </c>
      <c r="BVV16" t="n">
        <v>8610</v>
      </c>
      <c r="BVW16" t="n">
        <v>6059905484</v>
      </c>
      <c r="BVX16" t="n">
        <v>18897844477</v>
      </c>
      <c r="BVY16" t="n">
        <v>-240079.1</v>
      </c>
      <c r="BVZ16" t="n">
        <v>-885164.1</v>
      </c>
      <c r="BWA16" t="n">
        <v>134107.9</v>
      </c>
      <c r="BWB16" t="n">
        <v>2366512</v>
      </c>
      <c r="BWC16" t="n">
        <v>-6.51</v>
      </c>
      <c r="BWD16" t="n">
        <v>-35.26</v>
      </c>
      <c r="BWE16" t="n">
        <v>97900</v>
      </c>
      <c r="BWF16" t="n">
        <v>342177205410</v>
      </c>
      <c r="BWG16" t="n">
        <v>346262679586</v>
      </c>
      <c r="BWH16" t="n">
        <v>-1481344.3</v>
      </c>
      <c r="BWI16" t="n">
        <v>-16089675.7</v>
      </c>
      <c r="BWJ16" t="n">
        <v>-18318146.5</v>
      </c>
      <c r="BWK16" t="n">
        <v>-60203638.1</v>
      </c>
      <c r="BWL16" t="n">
        <v>5.16</v>
      </c>
      <c r="BWM16" t="n">
        <v>-7.64</v>
      </c>
      <c r="BWN16" t="n">
        <v>13570</v>
      </c>
      <c r="BWO16" t="n">
        <v>70435612837</v>
      </c>
      <c r="BWP16" t="n">
        <v>273771160941</v>
      </c>
      <c r="BWQ16" t="n">
        <v>-1503934.5</v>
      </c>
      <c r="BWR16" t="n">
        <v>-1998850.6</v>
      </c>
      <c r="BWS16" t="n">
        <v>2178380.6</v>
      </c>
      <c r="BWT16" t="n">
        <v>13229430.8</v>
      </c>
      <c r="BWU16" t="n">
        <v>-2.37</v>
      </c>
      <c r="BWV16" t="n">
        <v>6.77</v>
      </c>
      <c r="BWW16" t="n">
        <v>14410</v>
      </c>
      <c r="BWX16" t="n">
        <v>9608928642</v>
      </c>
      <c r="BWY16" t="n">
        <v>12191008667</v>
      </c>
      <c r="BWZ16" t="n">
        <v>-93097.89999999999</v>
      </c>
      <c r="BXA16" t="n">
        <v>1098712.2</v>
      </c>
      <c r="BXB16" t="n">
        <v>193331.8</v>
      </c>
      <c r="BXC16" t="n">
        <v>680160.9</v>
      </c>
      <c r="BXD16" t="n">
        <v>-3.93</v>
      </c>
      <c r="BXE16" t="n">
        <v>-0.28</v>
      </c>
      <c r="BXF16" t="n">
        <v>724000</v>
      </c>
      <c r="BXG16" t="n">
        <v>191427709000</v>
      </c>
      <c r="BXH16" t="n">
        <v>173833735800</v>
      </c>
      <c r="BXI16" t="n">
        <v>6162170.5</v>
      </c>
      <c r="BXJ16" t="n">
        <v>4172823</v>
      </c>
      <c r="BXK16" t="n">
        <v>4700478.3</v>
      </c>
      <c r="BXL16" t="n">
        <v>20381997.6</v>
      </c>
      <c r="BXM16" t="n">
        <v>22.09</v>
      </c>
      <c r="BXN16" t="n">
        <v>39.5</v>
      </c>
      <c r="BXO16" t="n">
        <v>15270</v>
      </c>
      <c r="BXP16" t="n">
        <v>18561773254</v>
      </c>
      <c r="BXQ16" t="n">
        <v>13363717635</v>
      </c>
      <c r="BXR16" t="n">
        <v>3552536.1</v>
      </c>
      <c r="BXS16" t="n">
        <v>4433118.4</v>
      </c>
      <c r="BXT16" t="n">
        <v>-3367067.8</v>
      </c>
      <c r="BXU16" t="n">
        <v>-4904699.3</v>
      </c>
      <c r="BXV16" t="n">
        <v>-2.74</v>
      </c>
      <c r="BXW16" t="n">
        <v>-2.99</v>
      </c>
      <c r="BXX16" t="n">
        <v>229500</v>
      </c>
      <c r="BXY16" t="n">
        <v>440926536950</v>
      </c>
      <c r="BXZ16" t="n">
        <v>1018844454061</v>
      </c>
      <c r="BYA16" t="n">
        <v>-4804603.9</v>
      </c>
      <c r="BYB16" t="n">
        <v>98330015.90000001</v>
      </c>
      <c r="BYC16" t="n">
        <v>13039500.7</v>
      </c>
      <c r="BYD16" t="n">
        <v>-60695213.8</v>
      </c>
      <c r="BYE16" t="n">
        <v>-7.09</v>
      </c>
      <c r="BYF16" t="n">
        <v>15.85</v>
      </c>
      <c r="BYG16" t="n">
        <v>37750</v>
      </c>
      <c r="BYH16" t="n">
        <v>64385736414</v>
      </c>
      <c r="BYI16" t="n">
        <v>117092885295</v>
      </c>
      <c r="BYJ16" t="n">
        <v>-3609931.4</v>
      </c>
      <c r="BYK16" t="n">
        <v>-7903053.2</v>
      </c>
      <c r="BYL16" t="n">
        <v>-957248.9</v>
      </c>
      <c r="BYM16" t="n">
        <v>-8732616.1</v>
      </c>
      <c r="BYN16" t="n">
        <v>-9.039999999999999</v>
      </c>
      <c r="BYO16" t="n">
        <v>-9.25</v>
      </c>
      <c r="BYP16" t="n">
        <v>35750</v>
      </c>
      <c r="BYQ16" t="n">
        <v>2170875385</v>
      </c>
      <c r="BYR16" t="n">
        <v>4201511080</v>
      </c>
      <c r="BYS16" t="n">
        <v>-103356.5</v>
      </c>
      <c r="BYT16" t="n">
        <v>-190725.7</v>
      </c>
      <c r="BYU16" t="n">
        <v>-16451.5</v>
      </c>
      <c r="BYV16" t="n">
        <v>-760505.4</v>
      </c>
      <c r="BYW16" t="n">
        <v>-6.17</v>
      </c>
      <c r="BYX16" t="n">
        <v>-16.28</v>
      </c>
      <c r="BYY16" t="n">
        <v>2220</v>
      </c>
      <c r="BYZ16" t="n">
        <v>2069262061</v>
      </c>
      <c r="BZA16" t="n">
        <v>4242549347</v>
      </c>
      <c r="BZB16" t="n">
        <v>38435.7</v>
      </c>
      <c r="BZC16" t="n">
        <v>-81542.3</v>
      </c>
      <c r="BZD16" t="n">
        <v>-43855.8</v>
      </c>
      <c r="BZE16" t="n">
        <v>-85875.3</v>
      </c>
      <c r="BZF16" t="n">
        <v>-3.48</v>
      </c>
      <c r="BZG16" t="n">
        <v>4.96</v>
      </c>
      <c r="BZH16" t="n">
        <v>54500</v>
      </c>
      <c r="BZI16" t="n">
        <v>8560001120</v>
      </c>
      <c r="BZJ16" t="n">
        <v>11890036879</v>
      </c>
      <c r="BZK16" t="n">
        <v>-204699.3</v>
      </c>
      <c r="BZL16" t="n">
        <v>-1505905</v>
      </c>
      <c r="BZM16" t="n">
        <v>688474</v>
      </c>
      <c r="BZN16" t="n">
        <v>3116985.6</v>
      </c>
      <c r="BZO16" t="n">
        <v>-2.5</v>
      </c>
      <c r="BZP16" t="n">
        <v>-12.24</v>
      </c>
      <c r="BZQ16" t="n">
        <v>34400</v>
      </c>
      <c r="BZR16" t="n">
        <v>9133033610</v>
      </c>
      <c r="BZS16" t="n">
        <v>9217205561</v>
      </c>
      <c r="BZT16" t="n">
        <v>-525637.4</v>
      </c>
      <c r="BZU16" t="n">
        <v>-403168.9</v>
      </c>
      <c r="BZV16" t="n">
        <v>403125.3</v>
      </c>
      <c r="BZW16" t="n">
        <v>705814.8</v>
      </c>
      <c r="BZX16" t="n">
        <v>-4.97</v>
      </c>
      <c r="BZY16" t="n">
        <v>-9.710000000000001</v>
      </c>
      <c r="BZZ16" t="n">
        <v>48950</v>
      </c>
      <c r="CAA16" t="n">
        <v>911851375</v>
      </c>
      <c r="CAB16" t="n">
        <v>1115827873</v>
      </c>
      <c r="CAC16" t="n">
        <v>-95343.39999999999</v>
      </c>
      <c r="CAD16" t="n">
        <v>-13355.8</v>
      </c>
      <c r="CAE16" t="n">
        <v>5145.1</v>
      </c>
      <c r="CAF16" t="n">
        <v>-180069.1</v>
      </c>
      <c r="CAG16" t="n">
        <v>-4.02</v>
      </c>
      <c r="CAH16" t="n">
        <v>-5.5</v>
      </c>
      <c r="CAI16" t="n">
        <v>6800</v>
      </c>
      <c r="CAJ16" t="n">
        <v>15884350116</v>
      </c>
      <c r="CAK16" t="n">
        <v>99442297885</v>
      </c>
      <c r="CAL16" t="n">
        <v>-268943.8</v>
      </c>
      <c r="CAM16" t="n">
        <v>-1331878.7</v>
      </c>
      <c r="CAN16" t="n">
        <v>78331.7</v>
      </c>
      <c r="CAO16" t="n">
        <v>1548259.6</v>
      </c>
      <c r="CAP16" t="n">
        <v>-6.34</v>
      </c>
      <c r="CAQ16" t="n">
        <v>-13.27</v>
      </c>
      <c r="CAR16" t="n">
        <v>277000</v>
      </c>
      <c r="CAS16" t="n">
        <v>37021049850</v>
      </c>
      <c r="CAT16" t="n">
        <v>55749457675</v>
      </c>
      <c r="CAU16" t="n">
        <v>-804763.4</v>
      </c>
      <c r="CAV16" t="n">
        <v>1955107.9</v>
      </c>
      <c r="CAW16" t="n">
        <v>2132018.4</v>
      </c>
      <c r="CAX16" t="n">
        <v>3657554.2</v>
      </c>
      <c r="CAY16" t="n">
        <v>5.32</v>
      </c>
      <c r="CAZ16" t="n">
        <v>4.53</v>
      </c>
      <c r="CBA16" t="n">
        <v>30100</v>
      </c>
      <c r="CBB16" t="n">
        <v>3676554895</v>
      </c>
      <c r="CBC16" t="n">
        <v>5335915203</v>
      </c>
      <c r="CBD16" t="n">
        <v>246517.8</v>
      </c>
      <c r="CBE16" t="n">
        <v>439075.6</v>
      </c>
      <c r="CBF16" t="n">
        <v>-249594.9</v>
      </c>
      <c r="CBG16" t="n">
        <v>175279.4</v>
      </c>
      <c r="CBH16" t="n">
        <v>-9.34</v>
      </c>
      <c r="CBI16" t="n">
        <v>-11.34</v>
      </c>
      <c r="CBJ16" t="n">
        <v>41000</v>
      </c>
      <c r="CBK16" t="n">
        <v>3454200320</v>
      </c>
      <c r="CBL16" t="n">
        <v>4279395504</v>
      </c>
      <c r="CBM16" t="n">
        <v>-132220.6</v>
      </c>
      <c r="CBN16" t="n">
        <v>-543133.3</v>
      </c>
      <c r="CBO16" t="n">
        <v>-46360.1</v>
      </c>
      <c r="CBP16" t="n">
        <v>145693.8</v>
      </c>
      <c r="CBQ16" t="n">
        <v>-15.29</v>
      </c>
      <c r="CBR16" t="n">
        <v>-22.5</v>
      </c>
      <c r="CBS16" t="n">
        <v>193100</v>
      </c>
      <c r="CBT16" t="n">
        <v>486007666270</v>
      </c>
      <c r="CBU16" t="n">
        <v>764136179683</v>
      </c>
      <c r="CBV16" t="n">
        <v>-26808820.6</v>
      </c>
      <c r="CBW16" t="n">
        <v>-25188051.6</v>
      </c>
      <c r="CBX16" t="n">
        <v>-3189829.5</v>
      </c>
      <c r="CBY16" t="n">
        <v>-22192374.6</v>
      </c>
      <c r="CBZ16" t="n">
        <v>-16.41</v>
      </c>
      <c r="CCA16" t="n">
        <v>9.16</v>
      </c>
      <c r="CCB16" t="n">
        <v>42850</v>
      </c>
      <c r="CCC16" t="n">
        <v>5141047155</v>
      </c>
      <c r="CCD16" t="n">
        <v>10854489529</v>
      </c>
      <c r="CCE16" t="n">
        <v>-15393.7</v>
      </c>
      <c r="CCF16" t="n">
        <v>329486.9</v>
      </c>
      <c r="CCG16" t="n">
        <v>-41843.7</v>
      </c>
      <c r="CCH16" t="n">
        <v>624249.4</v>
      </c>
      <c r="CCI16" t="n">
        <v>3.13</v>
      </c>
      <c r="CCJ16" t="n">
        <v>-12.01</v>
      </c>
      <c r="CCK16" t="n">
        <v>9590</v>
      </c>
      <c r="CCL16" t="n">
        <v>10707986830</v>
      </c>
      <c r="CCM16" t="n">
        <v>21332511667</v>
      </c>
      <c r="CCN16" t="n">
        <v>-61549.4</v>
      </c>
      <c r="CCO16" t="n">
        <v>2371517.3</v>
      </c>
      <c r="CCP16" t="n">
        <v>263564.7</v>
      </c>
      <c r="CCQ16" t="n">
        <v>1627339.7</v>
      </c>
      <c r="CCR16" t="n">
        <v>-16.83</v>
      </c>
      <c r="CCS16" t="n">
        <v>-22.54</v>
      </c>
      <c r="CCT16" t="n">
        <v>498500</v>
      </c>
      <c r="CCU16" t="n">
        <v>79967926950</v>
      </c>
      <c r="CCV16" t="n">
        <v>105489378213</v>
      </c>
      <c r="CCW16" t="n">
        <v>-8109961.7</v>
      </c>
      <c r="CCX16" t="n">
        <v>-15677067.8</v>
      </c>
      <c r="CCY16" t="n">
        <v>4933943.2</v>
      </c>
      <c r="CCZ16" t="n">
        <v>16491701.6</v>
      </c>
      <c r="CDA16" t="n">
        <v>-18.55</v>
      </c>
      <c r="CDB16" t="n">
        <v>7.32</v>
      </c>
      <c r="CDC16" t="n">
        <v>35500</v>
      </c>
      <c r="CDD16" t="n">
        <v>1924258420</v>
      </c>
      <c r="CDE16" t="n">
        <v>1961464701</v>
      </c>
      <c r="CDF16" t="n">
        <v>-266530.5</v>
      </c>
      <c r="CDG16" t="n">
        <v>-1039285.2</v>
      </c>
      <c r="CDH16" t="n">
        <v>-24232.1</v>
      </c>
      <c r="CDI16" t="n">
        <v>-157796.9</v>
      </c>
      <c r="CDJ16" t="n">
        <v>-0.7</v>
      </c>
      <c r="CDK16" t="n">
        <v>-7.91</v>
      </c>
      <c r="CDL16" t="n">
        <v>37150</v>
      </c>
      <c r="CDM16" t="n">
        <v>9956590970</v>
      </c>
      <c r="CDN16" t="n">
        <v>12813094760</v>
      </c>
      <c r="CDO16" t="n">
        <v>-3428.9</v>
      </c>
      <c r="CDP16" t="n">
        <v>2678126.9</v>
      </c>
      <c r="CDQ16" t="n">
        <v>69620.8</v>
      </c>
      <c r="CDR16" t="n">
        <v>-2456160.6</v>
      </c>
      <c r="CDS16" t="n">
        <v>-4.99</v>
      </c>
      <c r="CDT16" t="n">
        <v>-9.390000000000001</v>
      </c>
      <c r="CDU16" t="n">
        <v>346000</v>
      </c>
      <c r="CDV16" t="n">
        <v>66848307950</v>
      </c>
      <c r="CDW16" t="n">
        <v>56876871463</v>
      </c>
      <c r="CDX16" t="n">
        <v>4914146.7</v>
      </c>
      <c r="CDY16" t="n">
        <v>5548786.6</v>
      </c>
      <c r="CDZ16" t="n">
        <v>-5339239.7</v>
      </c>
      <c r="CEA16" t="n">
        <v>-6353236.7</v>
      </c>
      <c r="CEB16" t="n">
        <v>-4.81</v>
      </c>
      <c r="CEC16" t="n">
        <v>-8.34</v>
      </c>
      <c r="CED16" t="n">
        <v>76400</v>
      </c>
      <c r="CEE16" t="n">
        <v>7833155260</v>
      </c>
      <c r="CEF16" t="n">
        <v>10962009468</v>
      </c>
      <c r="CEG16" t="n">
        <v>-401428.3</v>
      </c>
      <c r="CEH16" t="n">
        <v>-3993485</v>
      </c>
      <c r="CEI16" t="n">
        <v>-313812.1</v>
      </c>
      <c r="CEJ16" t="n">
        <v>3514949.6</v>
      </c>
      <c r="CEK16" t="n">
        <v>-8.609999999999999</v>
      </c>
      <c r="CEL16" t="n">
        <v>-15.58</v>
      </c>
      <c r="CEM16" t="n">
        <v>46450</v>
      </c>
      <c r="CEN16" t="n">
        <v>4054859380</v>
      </c>
      <c r="CEO16" t="n">
        <v>3813417019</v>
      </c>
      <c r="CEP16" t="n">
        <v>180075.3</v>
      </c>
      <c r="CEQ16" t="n">
        <v>941521.6</v>
      </c>
      <c r="CER16" t="n">
        <v>16592.8</v>
      </c>
      <c r="CES16" t="n">
        <v>-224943.7</v>
      </c>
      <c r="CET16" t="n">
        <v>4.74</v>
      </c>
      <c r="CEU16" t="n">
        <v>4.85</v>
      </c>
      <c r="CEV16" t="n">
        <v>8070</v>
      </c>
      <c r="CEW16" t="n">
        <v>2786743295</v>
      </c>
      <c r="CEX16" t="n">
        <v>2900408044</v>
      </c>
      <c r="CEY16" t="n">
        <v>-31802.5</v>
      </c>
      <c r="CEZ16" t="n">
        <v>-101321.8</v>
      </c>
      <c r="CFA16" t="n">
        <v>-188875.1</v>
      </c>
      <c r="CFB16" t="n">
        <v>-318261.4</v>
      </c>
      <c r="CFC16" t="n">
        <v>-5.72</v>
      </c>
      <c r="CFD16" t="n">
        <v>3.59</v>
      </c>
      <c r="CFE16" t="n">
        <v>128400</v>
      </c>
      <c r="CFF16" t="n">
        <v>393350742500</v>
      </c>
      <c r="CFG16" t="n">
        <v>273245333210</v>
      </c>
      <c r="CFH16" t="n">
        <v>1438595.7</v>
      </c>
      <c r="CFI16" t="n">
        <v>941170.7</v>
      </c>
      <c r="CFJ16" t="n">
        <v>25359729.3</v>
      </c>
      <c r="CFK16" t="n">
        <v>12842941.6</v>
      </c>
      <c r="CFL16" t="n">
        <v>13.93</v>
      </c>
      <c r="CFM16" t="n">
        <v>14.75</v>
      </c>
      <c r="CFN16" t="n">
        <v>295000</v>
      </c>
      <c r="CFO16" t="n">
        <v>505736273500</v>
      </c>
      <c r="CFP16" t="n">
        <v>492455776613</v>
      </c>
      <c r="CFQ16" t="n">
        <v>-100570389.5</v>
      </c>
      <c r="CFR16" t="n">
        <v>-94699269.3</v>
      </c>
      <c r="CFS16" t="n">
        <v>24944476.1</v>
      </c>
      <c r="CFT16" t="n">
        <v>16348212.1</v>
      </c>
      <c r="CFU16" t="n">
        <v>-18.28</v>
      </c>
      <c r="CFV16" t="n">
        <v>2.43</v>
      </c>
      <c r="CFW16" t="n">
        <v>38150</v>
      </c>
      <c r="CFX16" t="n">
        <v>131015425660</v>
      </c>
      <c r="CFY16" t="n">
        <v>221427593808</v>
      </c>
      <c r="CFZ16" t="n">
        <v>-2246179.1</v>
      </c>
      <c r="CGA16" t="n">
        <v>10016610.2</v>
      </c>
      <c r="CGB16" t="n">
        <v>-4258241.7</v>
      </c>
      <c r="CGC16" t="n">
        <v>-5817294.4</v>
      </c>
      <c r="CGD16" t="n">
        <v>-18.22</v>
      </c>
      <c r="CGE16" t="n">
        <v>8.07</v>
      </c>
      <c r="CGF16" t="n">
        <v>35000</v>
      </c>
      <c r="CGG16" t="n">
        <v>17097038285</v>
      </c>
      <c r="CGH16" t="n">
        <v>8162767505</v>
      </c>
      <c r="CGI16" t="n">
        <v>898615.3</v>
      </c>
      <c r="CGJ16" t="n">
        <v>-1109185.2</v>
      </c>
      <c r="CGK16" t="n">
        <v>-1758482</v>
      </c>
      <c r="CGL16" t="n">
        <v>-289514.8</v>
      </c>
      <c r="CGM16" t="n">
        <v>8.359999999999999</v>
      </c>
      <c r="CGN16" t="n">
        <v>-9.56</v>
      </c>
      <c r="CGO16" t="n">
        <v>31000</v>
      </c>
      <c r="CGP16" t="n">
        <v>3689354055</v>
      </c>
      <c r="CGQ16" t="n">
        <v>5193993598</v>
      </c>
      <c r="CGR16" t="n">
        <v>297134</v>
      </c>
      <c r="CGS16" t="n">
        <v>637842.8</v>
      </c>
      <c r="CGT16" t="n">
        <v>-12501.7</v>
      </c>
      <c r="CGU16" t="n">
        <v>722873.5</v>
      </c>
      <c r="CGV16" t="n">
        <v>-6.49</v>
      </c>
      <c r="CGW16" t="n">
        <v>5.44</v>
      </c>
      <c r="CGX16" t="n">
        <v>12170</v>
      </c>
      <c r="CGY16" t="n">
        <v>8990351632</v>
      </c>
      <c r="CGZ16" t="n">
        <v>17442277957</v>
      </c>
      <c r="CHA16" t="n">
        <v>68090.3</v>
      </c>
      <c r="CHB16" t="n">
        <v>-1599584.1</v>
      </c>
      <c r="CHC16" t="n">
        <v>-186592.1</v>
      </c>
      <c r="CHD16" t="n">
        <v>2711353.2</v>
      </c>
      <c r="CHE16" t="n">
        <v>-7.8</v>
      </c>
      <c r="CHF16" t="n">
        <v>-14.6</v>
      </c>
      <c r="CHG16" t="n">
        <v>21250</v>
      </c>
      <c r="CHH16" t="n">
        <v>508226544555</v>
      </c>
      <c r="CHI16" t="n">
        <v>323299103970</v>
      </c>
      <c r="CHJ16" t="n">
        <v>-1853752.2</v>
      </c>
      <c r="CHK16" t="n">
        <v>-8343985.2</v>
      </c>
      <c r="CHL16" t="n">
        <v>-15700485</v>
      </c>
      <c r="CHM16" t="n">
        <v>-5845242.7</v>
      </c>
      <c r="CHN16" t="n">
        <v>-2.75</v>
      </c>
      <c r="CHO16" t="n">
        <v>-21.44</v>
      </c>
      <c r="CHP16" t="n">
        <v>55000</v>
      </c>
      <c r="CHQ16" t="n">
        <v>52312008220</v>
      </c>
      <c r="CHR16" t="n">
        <v>41553767193</v>
      </c>
      <c r="CHS16" t="n">
        <v>697687</v>
      </c>
      <c r="CHT16" t="n">
        <v>-9044742.300000001</v>
      </c>
      <c r="CHU16" t="n">
        <v>-4115257.4</v>
      </c>
      <c r="CHV16" t="n">
        <v>2361397.9</v>
      </c>
      <c r="CHW16" t="n">
        <v>-7.41</v>
      </c>
      <c r="CHX16" t="n">
        <v>-22.1</v>
      </c>
      <c r="CHY16" t="n">
        <v>146500</v>
      </c>
      <c r="CHZ16" t="n">
        <v>77219125350</v>
      </c>
      <c r="CIA16" t="n">
        <v>95712336485</v>
      </c>
      <c r="CIB16" t="n">
        <v>3351450.5</v>
      </c>
      <c r="CIC16" t="n">
        <v>15479042.9</v>
      </c>
      <c r="CID16" t="n">
        <v>-3836608.3</v>
      </c>
      <c r="CIE16" t="n">
        <v>-8978782.6</v>
      </c>
      <c r="CIF16" t="n">
        <v>3.97</v>
      </c>
      <c r="CIG16" t="n">
        <v>-9.460000000000001</v>
      </c>
      <c r="CIH16" t="n">
        <v>8820</v>
      </c>
      <c r="CII16" t="n">
        <v>10013812982</v>
      </c>
      <c r="CIJ16" t="n">
        <v>36889459349</v>
      </c>
      <c r="CIK16" t="n">
        <v>-66874.5</v>
      </c>
      <c r="CIL16" t="n">
        <v>104423.4</v>
      </c>
      <c r="CIM16" t="n">
        <v>143428.6</v>
      </c>
      <c r="CIN16" t="n">
        <v>435353</v>
      </c>
      <c r="CIO16" t="n">
        <v>-1.01</v>
      </c>
      <c r="CIP16" t="n">
        <v>-19.75</v>
      </c>
      <c r="CIQ16" t="n">
        <v>11830</v>
      </c>
      <c r="CIR16" t="n">
        <v>13739778200</v>
      </c>
      <c r="CIS16" t="n">
        <v>47010165556</v>
      </c>
      <c r="CIT16" t="n">
        <v>-386717.2</v>
      </c>
      <c r="CIU16" t="n">
        <v>169832.7</v>
      </c>
      <c r="CIV16" t="n">
        <v>528495.6</v>
      </c>
      <c r="CIW16" t="n">
        <v>4915090</v>
      </c>
      <c r="CIX16" t="n">
        <v>-7.51</v>
      </c>
      <c r="CIY16" t="n">
        <v>-21.81</v>
      </c>
      <c r="CIZ16" t="n">
        <v>49700</v>
      </c>
      <c r="CJA16" t="n">
        <v>12730531405</v>
      </c>
      <c r="CJB16" t="n">
        <v>10075235493</v>
      </c>
      <c r="CJC16" t="n">
        <v>-1251296.9</v>
      </c>
      <c r="CJD16" t="n">
        <v>-1125464.9</v>
      </c>
      <c r="CJE16" t="n">
        <v>-1057644.4</v>
      </c>
      <c r="CJF16" t="n">
        <v>-1267004.9</v>
      </c>
      <c r="CJG16" t="n">
        <v>-22.22</v>
      </c>
      <c r="CJH16" t="n">
        <v>-7.79</v>
      </c>
      <c r="CJI16" t="n">
        <v>235500</v>
      </c>
      <c r="CJJ16" t="n">
        <v>11076595250</v>
      </c>
      <c r="CJK16" t="n">
        <v>17129414863</v>
      </c>
      <c r="CJL16" t="n">
        <v>-341073.7</v>
      </c>
      <c r="CJM16" t="n">
        <v>332663.3</v>
      </c>
      <c r="CJN16" t="n">
        <v>192323.2</v>
      </c>
      <c r="CJO16" t="n">
        <v>927475.1</v>
      </c>
      <c r="CJP16" t="n">
        <v>-2.69</v>
      </c>
      <c r="CJQ16" t="n">
        <v>-9.42</v>
      </c>
      <c r="CJR16" t="n">
        <v>338000</v>
      </c>
      <c r="CJS16" t="n">
        <v>96600268300</v>
      </c>
      <c r="CJT16" t="n">
        <v>139792259152</v>
      </c>
      <c r="CJU16" t="n">
        <v>-1289848.8</v>
      </c>
      <c r="CJV16" t="n">
        <v>-8522771</v>
      </c>
      <c r="CJW16" t="n">
        <v>5301239</v>
      </c>
      <c r="CJX16" t="n">
        <v>13699603.7</v>
      </c>
      <c r="CJY16" t="n">
        <v>-2.03</v>
      </c>
      <c r="CJZ16" t="n">
        <v>-3.57</v>
      </c>
      <c r="CKA16" t="n">
        <v>10730</v>
      </c>
      <c r="CKB16" t="n">
        <v>2585491227</v>
      </c>
      <c r="CKC16" t="n">
        <v>5777235050</v>
      </c>
      <c r="CKD16" t="n">
        <v>3253.3</v>
      </c>
      <c r="CKE16" t="n">
        <v>-110611.2</v>
      </c>
      <c r="CKF16" t="n">
        <v>98025.39999999999</v>
      </c>
      <c r="CKG16" t="n">
        <v>813085.8</v>
      </c>
      <c r="CKH16" t="n">
        <v>-2.45</v>
      </c>
      <c r="CKI16" t="n">
        <v>-29.87</v>
      </c>
      <c r="CKJ16" t="n">
        <v>44650</v>
      </c>
      <c r="CKK16" t="n">
        <v>2966563555</v>
      </c>
      <c r="CKL16" t="n">
        <v>6081736040</v>
      </c>
      <c r="CKM16" t="n">
        <v>-214888</v>
      </c>
      <c r="CKN16" t="n">
        <v>80312.3</v>
      </c>
      <c r="CKO16" t="n">
        <v>8838.5</v>
      </c>
      <c r="CKP16" t="n">
        <v>-1129479.5</v>
      </c>
      <c r="CKQ16" t="n">
        <v>-10.61</v>
      </c>
      <c r="CKR16" t="n">
        <v>-29.91</v>
      </c>
      <c r="CKS16" t="n">
        <v>123700</v>
      </c>
      <c r="CKT16" t="n">
        <v>46468601670</v>
      </c>
      <c r="CKU16" t="n">
        <v>27058647375</v>
      </c>
      <c r="CKV16" t="n">
        <v>-1420863.7</v>
      </c>
      <c r="CKW16" t="n">
        <v>-3130193.2</v>
      </c>
      <c r="CKX16" t="n">
        <v>-3890612.9</v>
      </c>
      <c r="CKY16" t="n">
        <v>-1539113.5</v>
      </c>
      <c r="CKZ16" t="n">
        <v>-18.24</v>
      </c>
      <c r="CLA16" t="n">
        <v>-11.64</v>
      </c>
      <c r="CLB16" t="n">
        <v>83400</v>
      </c>
      <c r="CLC16" t="n">
        <v>3946721440</v>
      </c>
      <c r="CLD16" t="n">
        <v>6691016668</v>
      </c>
      <c r="CLE16" t="n">
        <v>78381.10000000001</v>
      </c>
      <c r="CLF16" t="n">
        <v>551870.9</v>
      </c>
      <c r="CLG16" t="n">
        <v>-8578</v>
      </c>
      <c r="CLH16" t="n">
        <v>-309863.2</v>
      </c>
      <c r="CLI16" t="n">
        <v>-6.61</v>
      </c>
      <c r="CLJ16" t="n">
        <v>-9.449999999999999</v>
      </c>
      <c r="CLK16" t="n">
        <v>55600</v>
      </c>
      <c r="CLL16" t="n">
        <v>1985548700</v>
      </c>
      <c r="CLM16" t="n">
        <v>2985064238</v>
      </c>
      <c r="CLN16" t="n">
        <v>4519.3</v>
      </c>
      <c r="CLO16" t="n">
        <v>-416699.8</v>
      </c>
      <c r="CLP16" t="n">
        <v>-13719.3</v>
      </c>
      <c r="CLQ16" t="n">
        <v>168198.6</v>
      </c>
      <c r="CLR16" t="n">
        <v>-2.97</v>
      </c>
      <c r="CLS16" t="n">
        <v>-7.95</v>
      </c>
      <c r="CLT16" t="n">
        <v>100900</v>
      </c>
      <c r="CLU16" t="n">
        <v>165222412440</v>
      </c>
      <c r="CLV16" t="n">
        <v>169597764740</v>
      </c>
      <c r="CLW16" t="n">
        <v>-5443245.2</v>
      </c>
      <c r="CLX16" t="n">
        <v>2856905.2</v>
      </c>
      <c r="CLY16" t="n">
        <v>8139485.8</v>
      </c>
      <c r="CLZ16" t="n">
        <v>13709776.7</v>
      </c>
      <c r="CMA16" t="n">
        <v>1.31</v>
      </c>
      <c r="CMB16" t="n">
        <v>7.45</v>
      </c>
      <c r="CMC16" t="n">
        <v>17430</v>
      </c>
      <c r="CMD16" t="n">
        <v>3827042058</v>
      </c>
      <c r="CME16" t="n">
        <v>8247181125</v>
      </c>
      <c r="CMF16" t="n">
        <v>-65772.5</v>
      </c>
      <c r="CMG16" t="n">
        <v>112557.3</v>
      </c>
      <c r="CMH16" t="n">
        <v>48431.8</v>
      </c>
      <c r="CMI16" t="n">
        <v>17977.5</v>
      </c>
      <c r="CMJ16" t="n">
        <v>-10.8</v>
      </c>
      <c r="CMK16" t="n">
        <v>-25.83</v>
      </c>
      <c r="CML16" t="n">
        <v>26050</v>
      </c>
      <c r="CMM16" t="n">
        <v>2692388390</v>
      </c>
      <c r="CMN16" t="n">
        <v>4196932615</v>
      </c>
      <c r="CMO16" t="n">
        <v>-92298.3</v>
      </c>
      <c r="CMP16" t="n">
        <v>-447791.4</v>
      </c>
      <c r="CMQ16" t="n">
        <v>141019.8</v>
      </c>
      <c r="CMR16" t="n">
        <v>276737.3</v>
      </c>
      <c r="CMS16" t="n">
        <v>-2.43</v>
      </c>
      <c r="CMT16" t="n">
        <v>-3.7</v>
      </c>
      <c r="CMU16" t="n">
        <v>80200</v>
      </c>
      <c r="CMV16" t="n">
        <v>1481983010</v>
      </c>
      <c r="CMW16" t="n">
        <v>1311890565</v>
      </c>
      <c r="CMX16" t="n">
        <v>-86618.10000000001</v>
      </c>
      <c r="CMY16" t="n">
        <v>43148.1</v>
      </c>
      <c r="CMZ16" t="n">
        <v>31469.6</v>
      </c>
      <c r="CNA16" t="n">
        <v>59854.9</v>
      </c>
      <c r="CNB16" t="n">
        <v>-1.47</v>
      </c>
      <c r="CNC16" t="n">
        <v>-3.84</v>
      </c>
      <c r="CND16" t="n">
        <v>92600</v>
      </c>
      <c r="CNE16" t="n">
        <v>140997992090</v>
      </c>
      <c r="CNF16" t="n">
        <v>166310372140</v>
      </c>
      <c r="CNG16" t="n">
        <v>-4855027</v>
      </c>
      <c r="CNH16" t="n">
        <v>-12168898.6</v>
      </c>
      <c r="CNI16" t="n">
        <v>-10632076.8</v>
      </c>
      <c r="CNJ16" t="n">
        <v>54824482.4</v>
      </c>
      <c r="CNK16" t="n">
        <v>-11.39</v>
      </c>
      <c r="CNL16" t="n">
        <v>-3.64</v>
      </c>
      <c r="CNM16" t="n">
        <v>87600</v>
      </c>
      <c r="CNN16" t="n">
        <v>14609068510</v>
      </c>
      <c r="CNO16" t="n">
        <v>37547723978</v>
      </c>
      <c r="CNP16" t="n">
        <v>-528891.7</v>
      </c>
      <c r="CNQ16" t="n">
        <v>-975225.5</v>
      </c>
      <c r="CNR16" t="n">
        <v>775092.1</v>
      </c>
      <c r="CNS16" t="n">
        <v>3016563.3</v>
      </c>
      <c r="CNT16" t="n">
        <v>-7.5</v>
      </c>
      <c r="CNU16" t="n">
        <v>-20.22</v>
      </c>
      <c r="CNV16" t="n">
        <v>123000</v>
      </c>
      <c r="CNW16" t="n">
        <v>727711650</v>
      </c>
      <c r="CNX16" t="n">
        <v>1329147835</v>
      </c>
      <c r="CNY16" t="n">
        <v>37788.7</v>
      </c>
      <c r="CNZ16" t="n">
        <v>178922.1</v>
      </c>
      <c r="COA16" t="n">
        <v>-67703.89999999999</v>
      </c>
      <c r="COB16" t="n">
        <v>-274672</v>
      </c>
      <c r="COC16" t="n">
        <v>-6.11</v>
      </c>
      <c r="COD16" t="n">
        <v>-12.46</v>
      </c>
      <c r="COE16" t="n">
        <v>20650</v>
      </c>
      <c r="COF16" t="n">
        <v>10071454878</v>
      </c>
      <c r="COG16" t="n">
        <v>16753772564</v>
      </c>
      <c r="COH16" t="n">
        <v>151490.1</v>
      </c>
      <c r="COI16" t="n">
        <v>-3080613.8</v>
      </c>
      <c r="COJ16" t="n">
        <v>-454704.4</v>
      </c>
      <c r="COK16" t="n">
        <v>2242409.9</v>
      </c>
      <c r="COL16" t="n">
        <v>-1.67</v>
      </c>
      <c r="COM16" t="n">
        <v>2.23</v>
      </c>
      <c r="CON16" t="n">
        <v>14130</v>
      </c>
      <c r="COO16" t="n">
        <v>3902179276</v>
      </c>
      <c r="COP16" t="n">
        <v>7235113290</v>
      </c>
      <c r="COQ16" t="n">
        <v>-299792.3</v>
      </c>
      <c r="COR16" t="n">
        <v>-4916</v>
      </c>
      <c r="COS16" t="n">
        <v>234385.8</v>
      </c>
      <c r="COT16" t="n">
        <v>814121.8</v>
      </c>
      <c r="COU16" t="n">
        <v>-6.05</v>
      </c>
      <c r="COV16" t="n">
        <v>-18.84</v>
      </c>
      <c r="COW16" t="n">
        <v>28950</v>
      </c>
      <c r="COX16" t="n">
        <v>10375102195</v>
      </c>
      <c r="COY16" t="n">
        <v>8697483543</v>
      </c>
      <c r="COZ16" t="n">
        <v>-1430933</v>
      </c>
      <c r="CPA16" t="n">
        <v>-1548578.7</v>
      </c>
      <c r="CPB16" t="n">
        <v>617758</v>
      </c>
      <c r="CPC16" t="n">
        <v>39500.4</v>
      </c>
      <c r="CPD16" t="n">
        <v>-4.46</v>
      </c>
      <c r="CPE16" t="n">
        <v>-16.21</v>
      </c>
      <c r="CPF16" t="n">
        <v>235500</v>
      </c>
      <c r="CPG16" t="n">
        <v>85199589100</v>
      </c>
      <c r="CPH16" t="n">
        <v>84996541920</v>
      </c>
      <c r="CPI16" t="n">
        <v>454194.7</v>
      </c>
      <c r="CPJ16" t="n">
        <v>3314616.8</v>
      </c>
      <c r="CPK16" t="n">
        <v>-2935154.5</v>
      </c>
      <c r="CPL16" t="n">
        <v>-8303721.7</v>
      </c>
      <c r="CPM16" t="n">
        <v>1.73</v>
      </c>
      <c r="CPN16" t="n">
        <v>-4.07</v>
      </c>
      <c r="CPO16" t="n">
        <v>46250</v>
      </c>
      <c r="CPP16" t="n">
        <v>30711678390</v>
      </c>
      <c r="CPQ16" t="n">
        <v>30420296214</v>
      </c>
      <c r="CPR16" t="n">
        <v>999322.9</v>
      </c>
      <c r="CPS16" t="n">
        <v>7078984.1</v>
      </c>
      <c r="CPT16" t="n">
        <v>-237852.4</v>
      </c>
      <c r="CPU16" t="n">
        <v>-603993.1</v>
      </c>
      <c r="CPV16" t="n">
        <v>9.08</v>
      </c>
      <c r="CPW16" t="n">
        <v>91.12</v>
      </c>
      <c r="CPX16" t="n">
        <v>207000</v>
      </c>
      <c r="CPY16" t="n">
        <v>126537464550</v>
      </c>
      <c r="CPZ16" t="n">
        <v>135300579783</v>
      </c>
      <c r="CQA16" t="n">
        <v>-3150185.7</v>
      </c>
      <c r="CQB16" t="n">
        <v>-15191599.4</v>
      </c>
      <c r="CQC16" t="n">
        <v>13492363.3</v>
      </c>
      <c r="CQD16" t="n">
        <v>38398899.6</v>
      </c>
      <c r="CQE16" t="n">
        <v>-0.72</v>
      </c>
      <c r="CQF16" t="n">
        <v>5.83</v>
      </c>
      <c r="CQG16" t="n">
        <v>85800</v>
      </c>
      <c r="CQH16" t="n">
        <v>113310390120</v>
      </c>
      <c r="CQI16" t="n">
        <v>361317616253</v>
      </c>
      <c r="CQJ16" t="n">
        <v>-1503433</v>
      </c>
      <c r="CQK16" t="n">
        <v>2987800.5</v>
      </c>
      <c r="CQL16" t="n">
        <v>1563513</v>
      </c>
      <c r="CQM16" t="n">
        <v>-3144098.6</v>
      </c>
      <c r="CQN16" t="n">
        <v>-7.54</v>
      </c>
      <c r="CQO16" t="n">
        <v>14.71</v>
      </c>
      <c r="CQP16" t="n">
        <v>258500</v>
      </c>
      <c r="CQQ16" t="n">
        <v>22178291250</v>
      </c>
      <c r="CQR16" t="n">
        <v>24018008125</v>
      </c>
      <c r="CQS16" t="n">
        <v>-3062855.9</v>
      </c>
      <c r="CQT16" t="n">
        <v>-7437667.5</v>
      </c>
      <c r="CQU16" t="n">
        <v>2649692.8</v>
      </c>
      <c r="CQV16" t="n">
        <v>6812555.1</v>
      </c>
      <c r="CQW16" t="n">
        <v>-10.86</v>
      </c>
      <c r="CQX16" t="n">
        <v>-6.68</v>
      </c>
      <c r="CQY16" t="n">
        <v>28800</v>
      </c>
      <c r="CQZ16" t="n">
        <v>1629007650</v>
      </c>
      <c r="CRA16" t="n">
        <v>2545839181</v>
      </c>
      <c r="CRB16" t="n">
        <v>77892.3</v>
      </c>
      <c r="CRC16" t="n">
        <v>65252.9</v>
      </c>
      <c r="CRD16" t="n">
        <v>-211931</v>
      </c>
      <c r="CRE16" t="n">
        <v>-443550.3</v>
      </c>
      <c r="CRF16" t="n">
        <v>-3.68</v>
      </c>
      <c r="CRG16" t="n">
        <v>-5.42</v>
      </c>
      <c r="CRH16" t="n">
        <v>39700</v>
      </c>
      <c r="CRI16" t="n">
        <v>3822960285</v>
      </c>
      <c r="CRJ16" t="n">
        <v>6819115375</v>
      </c>
      <c r="CRK16" t="n">
        <v>-68486.89999999999</v>
      </c>
      <c r="CRL16" t="n">
        <v>-1890.3</v>
      </c>
      <c r="CRM16" t="n">
        <v>198703</v>
      </c>
      <c r="CRN16" t="n">
        <v>685234.2</v>
      </c>
      <c r="CRO16" t="n">
        <v>-3.52</v>
      </c>
      <c r="CRP16" t="n">
        <v>-14.35</v>
      </c>
      <c r="CRQ16" t="n">
        <v>211500</v>
      </c>
      <c r="CRR16" t="n">
        <v>464418585900</v>
      </c>
      <c r="CRS16" t="n">
        <v>1141656908528</v>
      </c>
      <c r="CRT16" t="n">
        <v>-4432941.7</v>
      </c>
      <c r="CRU16" t="n">
        <v>-6638804.9</v>
      </c>
      <c r="CRV16" t="n">
        <v>-2218591.5</v>
      </c>
      <c r="CRW16" t="n">
        <v>-227132121.7</v>
      </c>
      <c r="CRX16" t="n">
        <v>-6.21</v>
      </c>
      <c r="CRY16" t="n">
        <v>10.33</v>
      </c>
      <c r="CRZ16" t="n">
        <v>128600</v>
      </c>
      <c r="CSA16" t="n">
        <v>49332127920</v>
      </c>
      <c r="CSB16" t="n">
        <v>85453107775</v>
      </c>
      <c r="CSC16" t="n">
        <v>-4815060.6</v>
      </c>
      <c r="CSD16" t="n">
        <v>-12194274.5</v>
      </c>
      <c r="CSE16" t="n">
        <v>1521024.8</v>
      </c>
      <c r="CSF16" t="n">
        <v>-1693530</v>
      </c>
      <c r="CSG16" t="n">
        <v>-4.03</v>
      </c>
      <c r="CSH16" t="n">
        <v>-18.09</v>
      </c>
      <c r="CSI16" t="n">
        <v>46800</v>
      </c>
      <c r="CSJ16" t="n">
        <v>4494842240</v>
      </c>
      <c r="CSK16" t="n">
        <v>4350398471</v>
      </c>
      <c r="CSL16" t="n">
        <v>446094.3</v>
      </c>
      <c r="CSM16" t="n">
        <v>550429.5</v>
      </c>
      <c r="CSN16" t="n">
        <v>-459129.1</v>
      </c>
      <c r="CSO16" t="n">
        <v>-376074.9</v>
      </c>
      <c r="CSP16" t="n">
        <v>-1.47</v>
      </c>
      <c r="CSQ16" t="n">
        <v>-8.41</v>
      </c>
      <c r="CSR16" t="n">
        <v>49000</v>
      </c>
      <c r="CSS16" t="n">
        <v>114348662935</v>
      </c>
      <c r="CST16" t="n">
        <v>108575709628</v>
      </c>
      <c r="CSU16" t="n">
        <v>-4274166.6</v>
      </c>
      <c r="CSV16" t="n">
        <v>-1140882.2</v>
      </c>
      <c r="CSW16" t="n">
        <v>3438202.9</v>
      </c>
      <c r="CSX16" t="n">
        <v>-2096280.9</v>
      </c>
      <c r="CSY16" t="n">
        <v>0.1</v>
      </c>
      <c r="CSZ16" t="n">
        <v>3.05</v>
      </c>
      <c r="CTA16" t="n">
        <v>170300</v>
      </c>
      <c r="CTB16" t="n">
        <v>101345096060</v>
      </c>
      <c r="CTC16" t="n">
        <v>123982232210</v>
      </c>
      <c r="CTD16" t="n">
        <v>-5321571.1</v>
      </c>
      <c r="CTE16" t="n">
        <v>-10277844.4</v>
      </c>
      <c r="CTF16" t="n">
        <v>4597621.6</v>
      </c>
      <c r="CTG16" t="n">
        <v>10836478.5</v>
      </c>
      <c r="CTH16" t="n">
        <v>-1.56</v>
      </c>
      <c r="CTI16" t="n">
        <v>-2.1</v>
      </c>
      <c r="CTJ16" t="n">
        <v>41900</v>
      </c>
      <c r="CTK16" t="n">
        <v>3446224897</v>
      </c>
      <c r="CTL16" t="n">
        <v>5024701737</v>
      </c>
      <c r="CTM16" t="n">
        <v>-124314.2</v>
      </c>
      <c r="CTN16" t="n">
        <v>-55014.2</v>
      </c>
      <c r="CTO16" t="n">
        <v>77492</v>
      </c>
      <c r="CTP16" t="n">
        <v>174253.3</v>
      </c>
      <c r="CTQ16" t="n">
        <v>-2.33</v>
      </c>
      <c r="CTR16" t="n">
        <v>-14.75</v>
      </c>
      <c r="CTS16" t="n">
        <v>16150</v>
      </c>
      <c r="CTT16" t="n">
        <v>2763779343</v>
      </c>
      <c r="CTU16" t="n">
        <v>3516407110</v>
      </c>
      <c r="CTV16" t="n">
        <v>-264.9</v>
      </c>
      <c r="CTW16" t="n">
        <v>-54389.6</v>
      </c>
      <c r="CTX16" t="n">
        <v>17887.4</v>
      </c>
      <c r="CTY16" t="n">
        <v>-671186.7</v>
      </c>
      <c r="CTZ16" t="n">
        <v>2.93</v>
      </c>
      <c r="CUA16" t="n">
        <v>-9.17</v>
      </c>
      <c r="CUB16" t="n">
        <v>146910</v>
      </c>
      <c r="CUC16" t="n">
        <v>2876349178621</v>
      </c>
      <c r="CUD16" t="n">
        <v>2808072639240</v>
      </c>
      <c r="CUE16" t="n">
        <v>20272921.9</v>
      </c>
      <c r="CUF16" t="n">
        <v>18176523.8</v>
      </c>
      <c r="CUG16" t="n">
        <v>6472023.1</v>
      </c>
      <c r="CUH16" t="n">
        <v>3989429.7</v>
      </c>
      <c r="CUI16" t="n">
        <v>13.65</v>
      </c>
      <c r="CUJ16" t="n">
        <v>28.51</v>
      </c>
      <c r="CUK16" t="n">
        <v>119200</v>
      </c>
      <c r="CUL16" t="n">
        <v>3359192420</v>
      </c>
      <c r="CUM16" t="n">
        <v>4573831650</v>
      </c>
      <c r="CUN16" t="n">
        <v>-225956.8</v>
      </c>
      <c r="CUO16" t="n">
        <v>-272719.7</v>
      </c>
      <c r="CUP16" t="n">
        <v>134319.2</v>
      </c>
      <c r="CUQ16" t="n">
        <v>-331455</v>
      </c>
      <c r="CUR16" t="n">
        <v>-0.75</v>
      </c>
      <c r="CUS16" t="n">
        <v>-11.18</v>
      </c>
      <c r="CUT16" t="n">
        <v>146305</v>
      </c>
      <c r="CUU16" t="n">
        <v>54860102519</v>
      </c>
      <c r="CUV16" t="n">
        <v>46589486025</v>
      </c>
      <c r="CUW16" t="n">
        <v>-119550.3</v>
      </c>
      <c r="CUX16" t="n">
        <v>451509.4</v>
      </c>
      <c r="CUY16" t="n">
        <v>182720.8</v>
      </c>
      <c r="CUZ16" t="n">
        <v>-300329.9</v>
      </c>
      <c r="CVA16" t="n">
        <v>13.49</v>
      </c>
      <c r="CVB16" t="n">
        <v>28.13</v>
      </c>
      <c r="CVC16" t="n">
        <v>194700</v>
      </c>
      <c r="CVD16" t="n">
        <v>37960401080</v>
      </c>
      <c r="CVE16" t="n">
        <v>38076922164</v>
      </c>
      <c r="CVF16" t="n">
        <v>-1733997</v>
      </c>
      <c r="CVG16" t="n">
        <v>6893501</v>
      </c>
      <c r="CVH16" t="n">
        <v>2258430.8</v>
      </c>
      <c r="CVI16" t="n">
        <v>-6999473</v>
      </c>
      <c r="CVJ16" t="n">
        <v>9.81</v>
      </c>
      <c r="CVK16" t="n">
        <v>80.28</v>
      </c>
      <c r="CVL16" t="n">
        <v>231000</v>
      </c>
      <c r="CVM16" t="n">
        <v>67128377550</v>
      </c>
      <c r="CVN16" t="n">
        <v>73057485789</v>
      </c>
      <c r="CVO16" t="n">
        <v>-2341345</v>
      </c>
      <c r="CVP16" t="n">
        <v>3013223.1</v>
      </c>
      <c r="CVQ16" t="n">
        <v>3552221.6</v>
      </c>
      <c r="CVR16" t="n">
        <v>2959426.1</v>
      </c>
      <c r="CVS16" t="n">
        <v>-3.95</v>
      </c>
      <c r="CVT16" t="n">
        <v>-1.28</v>
      </c>
      <c r="CVU16" t="n">
        <v>69500</v>
      </c>
      <c r="CVV16" t="n">
        <v>1104598650</v>
      </c>
      <c r="CVW16" t="n">
        <v>1242387008</v>
      </c>
      <c r="CVX16" t="n">
        <v>28457.6</v>
      </c>
      <c r="CVY16" t="n">
        <v>-8466.6</v>
      </c>
      <c r="CVZ16" t="n">
        <v>-105314</v>
      </c>
      <c r="CWA16" t="n">
        <v>-151799.8</v>
      </c>
      <c r="CWB16" t="n">
        <v>-2.8</v>
      </c>
      <c r="CWC16" t="n">
        <v>-6.59</v>
      </c>
      <c r="CWD16" t="n">
        <v>67400</v>
      </c>
      <c r="CWE16" t="n">
        <v>17135289020</v>
      </c>
      <c r="CWF16" t="n">
        <v>16915663888</v>
      </c>
      <c r="CWG16" t="n">
        <v>106756.5</v>
      </c>
      <c r="CWH16" t="n">
        <v>-765445.2</v>
      </c>
      <c r="CWI16" t="n">
        <v>-544639.3</v>
      </c>
      <c r="CWJ16" t="n">
        <v>-4772534.4</v>
      </c>
      <c r="CWK16" t="n">
        <v>2.12</v>
      </c>
      <c r="CWL16" t="n">
        <v>-9.77</v>
      </c>
      <c r="CWM16" t="n">
        <v>4705</v>
      </c>
      <c r="CWN16" t="n">
        <v>2260893822</v>
      </c>
      <c r="CWO16" t="n">
        <v>3655623852</v>
      </c>
      <c r="CWP16" t="n">
        <v>-18992</v>
      </c>
      <c r="CWQ16" t="n">
        <v>-884026.4</v>
      </c>
      <c r="CWR16" t="n">
        <v>62762.8</v>
      </c>
      <c r="CWS16" t="n">
        <v>680168.4</v>
      </c>
      <c r="CWT16" t="n">
        <v>-1.77</v>
      </c>
      <c r="CWU16" t="n">
        <v>-2.79</v>
      </c>
      <c r="CWV16" t="n">
        <v>35650</v>
      </c>
      <c r="CWW16" t="n">
        <v>18132845420</v>
      </c>
      <c r="CWX16" t="n">
        <v>20156899211</v>
      </c>
      <c r="CWY16" t="n">
        <v>-655312.4</v>
      </c>
      <c r="CWZ16" t="n">
        <v>903585.9</v>
      </c>
      <c r="CXA16" t="n">
        <v>167141.7</v>
      </c>
      <c r="CXB16" t="n">
        <v>1147913.6</v>
      </c>
      <c r="CXC16" t="n">
        <v>-15.42</v>
      </c>
      <c r="CXD16" t="n">
        <v>-1.25</v>
      </c>
      <c r="CXE16" t="n">
        <v>14630</v>
      </c>
      <c r="CXF16" t="n">
        <v>2953573067</v>
      </c>
      <c r="CXG16" t="n">
        <v>3209545026</v>
      </c>
      <c r="CXH16" t="n">
        <v>283913.7</v>
      </c>
      <c r="CXI16" t="n">
        <v>1150131.3</v>
      </c>
      <c r="CXJ16" t="n">
        <v>-128620.6</v>
      </c>
      <c r="CXK16" t="n">
        <v>-840210.5</v>
      </c>
      <c r="CXL16" t="n">
        <v>-0.41</v>
      </c>
      <c r="CXM16" t="n">
        <v>-6.1</v>
      </c>
      <c r="CXN16" t="n">
        <v>12590</v>
      </c>
      <c r="CXO16" t="n">
        <v>10329792665</v>
      </c>
      <c r="CXP16" t="n">
        <v>23740095805</v>
      </c>
      <c r="CXQ16" t="n">
        <v>-730400.2</v>
      </c>
      <c r="CXR16" t="n">
        <v>-1675041.6</v>
      </c>
      <c r="CXS16" t="n">
        <v>494947.1</v>
      </c>
      <c r="CXT16" t="n">
        <v>802025.7</v>
      </c>
      <c r="CXU16" t="n">
        <v>-13.05</v>
      </c>
      <c r="CXV16" t="n">
        <v>-22.76</v>
      </c>
      <c r="CXW16" t="n">
        <v>33750</v>
      </c>
      <c r="CXX16" t="n">
        <v>16442587790</v>
      </c>
      <c r="CXY16" t="n">
        <v>19171989764</v>
      </c>
      <c r="CXZ16" t="n">
        <v>-848802.5</v>
      </c>
      <c r="CYA16" t="n">
        <v>-3349621.6</v>
      </c>
      <c r="CYB16" t="n">
        <v>-399455.5</v>
      </c>
      <c r="CYC16" t="n">
        <v>819051.5</v>
      </c>
      <c r="CYD16" t="n">
        <v>4.49</v>
      </c>
      <c r="CYE16" t="n">
        <v>-21.33</v>
      </c>
      <c r="CYF16" t="n">
        <v>111600</v>
      </c>
      <c r="CYG16" t="n">
        <v>33763675850</v>
      </c>
      <c r="CYH16" t="n">
        <v>46974679883</v>
      </c>
      <c r="CYI16" t="n">
        <v>-2538049.1</v>
      </c>
      <c r="CYJ16" t="n">
        <v>-6415445.5</v>
      </c>
      <c r="CYK16" t="n">
        <v>-73881.60000000001</v>
      </c>
      <c r="CYL16" t="n">
        <v>5359917.4</v>
      </c>
      <c r="CYM16" t="n">
        <v>-7.62</v>
      </c>
      <c r="CYN16" t="n">
        <v>-23.93</v>
      </c>
      <c r="CYO16" t="n">
        <v>70000</v>
      </c>
      <c r="CYP16" t="n">
        <v>23789165850</v>
      </c>
      <c r="CYQ16" t="n">
        <v>21224841283</v>
      </c>
      <c r="CYR16" t="n">
        <v>-1282777.3</v>
      </c>
      <c r="CYS16" t="n">
        <v>-4897181.5</v>
      </c>
      <c r="CYT16" t="n">
        <v>706819.8</v>
      </c>
      <c r="CYU16" t="n">
        <v>5800696.4</v>
      </c>
      <c r="CYV16" t="n">
        <v>-3.45</v>
      </c>
      <c r="CYW16" t="n">
        <v>-7.28</v>
      </c>
      <c r="CYX16" t="n">
        <v>4490</v>
      </c>
      <c r="CYY16" t="n">
        <v>1942945199</v>
      </c>
      <c r="CYZ16" t="n">
        <v>1964598349</v>
      </c>
      <c r="CZA16" t="n">
        <v>30191.1</v>
      </c>
      <c r="CZB16" t="n">
        <v>17507.7</v>
      </c>
      <c r="CZC16" t="n">
        <v>-58126.7</v>
      </c>
      <c r="CZD16" t="n">
        <v>-604713.9</v>
      </c>
      <c r="CZE16" t="n">
        <v>-0.33</v>
      </c>
      <c r="CZF16" t="n">
        <v>-7.61</v>
      </c>
      <c r="CZG16" t="n">
        <v>852000</v>
      </c>
      <c r="CZH16" t="n">
        <v>372199089100</v>
      </c>
      <c r="CZI16" t="n">
        <v>223764294100</v>
      </c>
      <c r="CZJ16" t="n">
        <v>5994449.7</v>
      </c>
      <c r="CZK16" t="n">
        <v>11580122.1</v>
      </c>
      <c r="CZL16" t="n">
        <v>10152875.4</v>
      </c>
      <c r="CZM16" t="n">
        <v>36332316.9</v>
      </c>
      <c r="CZN16" t="n">
        <v>10.36</v>
      </c>
      <c r="CZO16" t="n">
        <v>-1.16</v>
      </c>
      <c r="CZP16" t="n">
        <v>49450</v>
      </c>
      <c r="CZQ16" t="n">
        <v>6712003685</v>
      </c>
      <c r="CZR16" t="n">
        <v>4451318523</v>
      </c>
      <c r="CZS16" t="n">
        <v>-177227</v>
      </c>
      <c r="CZT16" t="n">
        <v>-364629.7</v>
      </c>
      <c r="CZU16" t="n">
        <v>-145496.2</v>
      </c>
      <c r="CZV16" t="n">
        <v>-38597</v>
      </c>
      <c r="CZW16" t="n">
        <v>-13.55</v>
      </c>
      <c r="CZX16" t="n">
        <v>-10.25</v>
      </c>
      <c r="CZY16" t="n">
        <v>114300</v>
      </c>
      <c r="CZZ16" t="n">
        <v>703269898060</v>
      </c>
      <c r="DAA16" t="n">
        <v>455644176985</v>
      </c>
      <c r="DAB16" t="n">
        <v>2313488.6</v>
      </c>
      <c r="DAC16" t="n">
        <v>-1244584.5</v>
      </c>
      <c r="DAD16" t="n">
        <v>-10619464.4</v>
      </c>
      <c r="DAE16" t="n">
        <v>-11277767.4</v>
      </c>
      <c r="DAF16" t="n">
        <v>11.51</v>
      </c>
      <c r="DAG16" t="n">
        <v>19.19</v>
      </c>
      <c r="DAH16" t="n">
        <v>40800</v>
      </c>
      <c r="DAI16" t="n">
        <v>11317396000</v>
      </c>
      <c r="DAJ16" t="n">
        <v>9740056569</v>
      </c>
      <c r="DAK16" t="n">
        <v>901037.4</v>
      </c>
      <c r="DAL16" t="n">
        <v>2408458.9</v>
      </c>
      <c r="DAM16" t="n">
        <v>-812473.5</v>
      </c>
      <c r="DAN16" t="n">
        <v>-2116620.4</v>
      </c>
      <c r="DAO16" t="n">
        <v>-4.56</v>
      </c>
      <c r="DAP16" t="n">
        <v>1.24</v>
      </c>
      <c r="DAQ16" t="n">
        <v>13260</v>
      </c>
      <c r="DAR16" t="n">
        <v>4859767884</v>
      </c>
      <c r="DAS16" t="n">
        <v>4583618467</v>
      </c>
      <c r="DAT16" t="n">
        <v>-36578.3</v>
      </c>
      <c r="DAU16" t="n">
        <v>48047.3</v>
      </c>
      <c r="DAV16" t="n">
        <v>-366179.8</v>
      </c>
      <c r="DAW16" t="n">
        <v>-106439</v>
      </c>
      <c r="DAX16" t="n">
        <v>0.15</v>
      </c>
      <c r="DAY16" t="n">
        <v>-26.13</v>
      </c>
      <c r="DAZ16" t="n">
        <v>7710</v>
      </c>
      <c r="DBA16" t="n">
        <v>1492447133</v>
      </c>
      <c r="DBB16" t="n">
        <v>1308155932</v>
      </c>
      <c r="DBC16" t="n">
        <v>50975.2</v>
      </c>
      <c r="DBD16" t="n">
        <v>547489.4</v>
      </c>
      <c r="DBE16" t="n">
        <v>77399.60000000001</v>
      </c>
      <c r="DBF16" t="n">
        <v>-72757.8</v>
      </c>
      <c r="DBG16" t="n">
        <v>-0.39</v>
      </c>
      <c r="DBH16" t="n">
        <v>1.85</v>
      </c>
      <c r="DBI16" t="n">
        <v>61000</v>
      </c>
      <c r="DBJ16" t="n">
        <v>84458264210</v>
      </c>
      <c r="DBK16" t="n">
        <v>60758232271</v>
      </c>
      <c r="DBL16" t="n">
        <v>1490333.9</v>
      </c>
      <c r="DBM16" t="n">
        <v>-3749041.3</v>
      </c>
      <c r="DBN16" t="n">
        <v>-4256994.4</v>
      </c>
      <c r="DBO16" t="n">
        <v>-4500102.4</v>
      </c>
      <c r="DBP16" t="n">
        <v>13.17</v>
      </c>
      <c r="DBQ16" t="n">
        <v>-7.99</v>
      </c>
      <c r="DBR16" t="n">
        <v>43600</v>
      </c>
      <c r="DBS16" t="n">
        <v>20437737935</v>
      </c>
      <c r="DBT16" t="n">
        <v>30666661050</v>
      </c>
      <c r="DBU16" t="n">
        <v>-1514109</v>
      </c>
      <c r="DBV16" t="n">
        <v>6031603.7</v>
      </c>
      <c r="DBW16" t="n">
        <v>2135993</v>
      </c>
      <c r="DBX16" t="n">
        <v>-1663588.8</v>
      </c>
      <c r="DBY16" t="n">
        <v>-7.04</v>
      </c>
      <c r="DBZ16" t="n">
        <v>-18.05</v>
      </c>
      <c r="DCA16" t="n">
        <v>54500</v>
      </c>
      <c r="DCB16" t="n">
        <v>18931981650</v>
      </c>
      <c r="DCC16" t="n">
        <v>25105610303</v>
      </c>
      <c r="DCD16" t="n">
        <v>-148337.8</v>
      </c>
      <c r="DCE16" t="n">
        <v>1634222.3</v>
      </c>
      <c r="DCF16" t="n">
        <v>601831</v>
      </c>
      <c r="DCG16" t="n">
        <v>390493</v>
      </c>
      <c r="DCH16" t="n">
        <v>-16.02</v>
      </c>
      <c r="DCI16" t="n">
        <v>-0.73</v>
      </c>
      <c r="DCJ16" t="n">
        <v>61200</v>
      </c>
      <c r="DCK16" t="n">
        <v>30838211810</v>
      </c>
      <c r="DCL16" t="n">
        <v>28120971273</v>
      </c>
      <c r="DCM16" t="n">
        <v>836847.2</v>
      </c>
      <c r="DCN16" t="n">
        <v>-763333.8</v>
      </c>
      <c r="DCO16" t="n">
        <v>-6286501.7</v>
      </c>
      <c r="DCP16" t="n">
        <v>-6688772.5</v>
      </c>
      <c r="DCQ16" t="n">
        <v>-24.07</v>
      </c>
      <c r="DCR16" t="n">
        <v>-19.47</v>
      </c>
      <c r="DCS16" t="n">
        <v>167600</v>
      </c>
      <c r="DCT16" t="n">
        <v>44066078990</v>
      </c>
      <c r="DCU16" t="n">
        <v>50314827370</v>
      </c>
      <c r="DCV16" t="n">
        <v>-2606975.5</v>
      </c>
      <c r="DCW16" t="n">
        <v>-948697.6</v>
      </c>
      <c r="DCX16" t="n">
        <v>3264012.9</v>
      </c>
      <c r="DCY16" t="n">
        <v>6753569.1</v>
      </c>
      <c r="DCZ16" t="n">
        <v>-14.53</v>
      </c>
      <c r="DDA16" t="n">
        <v>45.87</v>
      </c>
      <c r="DDB16" t="n">
        <v>34550</v>
      </c>
      <c r="DDC16" t="n">
        <v>126477209045</v>
      </c>
      <c r="DDD16" t="n">
        <v>74979320220</v>
      </c>
      <c r="DDE16" t="n">
        <v>2290269.4</v>
      </c>
      <c r="DDF16" t="n">
        <v>5977753.6</v>
      </c>
      <c r="DDG16" t="n">
        <v>688849.9</v>
      </c>
      <c r="DDH16" t="n">
        <v>136518.5</v>
      </c>
      <c r="DDI16" t="n">
        <v>22.08</v>
      </c>
      <c r="DDJ16" t="n">
        <v>128.05</v>
      </c>
      <c r="DDK16" t="n">
        <v>11930</v>
      </c>
      <c r="DDL16" t="n">
        <v>4248642323</v>
      </c>
      <c r="DDM16" t="n">
        <v>4938741822</v>
      </c>
      <c r="DDN16" t="n">
        <v>12639.5</v>
      </c>
      <c r="DDO16" t="n">
        <v>260928.8</v>
      </c>
      <c r="DDP16" t="n">
        <v>-5787.7</v>
      </c>
      <c r="DDQ16" t="n">
        <v>-253320.2</v>
      </c>
      <c r="DDR16" t="n">
        <v>0.42</v>
      </c>
      <c r="DDS16" t="n">
        <v>-14.36</v>
      </c>
      <c r="DDT16" t="n">
        <v>222500</v>
      </c>
      <c r="DDU16" t="n">
        <v>68844390700</v>
      </c>
      <c r="DDV16" t="n">
        <v>84805825780</v>
      </c>
      <c r="DDW16" t="n">
        <v>-4485530.5</v>
      </c>
      <c r="DDX16" t="n">
        <v>-3943062.1</v>
      </c>
      <c r="DDY16" t="n">
        <v>6584307.3</v>
      </c>
      <c r="DDZ16" t="n">
        <v>-3254606.2</v>
      </c>
      <c r="DEA16" t="n">
        <v>6.71</v>
      </c>
      <c r="DEB16" t="n">
        <v>3.97</v>
      </c>
      <c r="DEC16" t="n">
        <v>18240</v>
      </c>
      <c r="DED16" t="n">
        <v>6418440425</v>
      </c>
      <c r="DEE16" t="n">
        <v>9730278656</v>
      </c>
      <c r="DEF16" t="n">
        <v>-509681.9</v>
      </c>
      <c r="DEG16" t="n">
        <v>-2839649</v>
      </c>
      <c r="DEH16" t="n">
        <v>231793.2</v>
      </c>
      <c r="DEI16" t="n">
        <v>1730963.2</v>
      </c>
      <c r="DEJ16" t="n">
        <v>-4.9</v>
      </c>
      <c r="DEK16" t="n">
        <v>-14.77</v>
      </c>
      <c r="DEL16" t="n">
        <v>116000</v>
      </c>
      <c r="DEM16" t="n">
        <v>97412383570</v>
      </c>
      <c r="DEN16" t="n">
        <v>191587851923</v>
      </c>
      <c r="DEO16" t="n">
        <v>-2520891.1</v>
      </c>
      <c r="DEP16" t="n">
        <v>-2303439.9</v>
      </c>
      <c r="DEQ16" t="n">
        <v>4799989.6</v>
      </c>
      <c r="DER16" t="n">
        <v>8872244.5</v>
      </c>
      <c r="DES16" t="n">
        <v>0.26</v>
      </c>
      <c r="DET16" t="n">
        <v>-4.61</v>
      </c>
      <c r="DEU16" t="n">
        <v>123500</v>
      </c>
      <c r="DEV16" t="n">
        <v>110420875300</v>
      </c>
      <c r="DEW16" t="n">
        <v>115288884560</v>
      </c>
      <c r="DEX16" t="n">
        <v>-2686418.4</v>
      </c>
      <c r="DEY16" t="n">
        <v>1043317.1</v>
      </c>
      <c r="DEZ16" t="n">
        <v>7556567.4</v>
      </c>
      <c r="DFA16" t="n">
        <v>10700669.7</v>
      </c>
      <c r="DFB16" t="n">
        <v>2.07</v>
      </c>
      <c r="DFC16" t="n">
        <v>7.11</v>
      </c>
      <c r="DFD16" t="n">
        <v>83900</v>
      </c>
      <c r="DFE16" t="n">
        <v>4224172850</v>
      </c>
      <c r="DFF16" t="n">
        <v>7678814713</v>
      </c>
      <c r="DFG16" t="n">
        <v>-157995.6</v>
      </c>
      <c r="DFH16" t="n">
        <v>-2221369.6</v>
      </c>
      <c r="DFI16" t="n">
        <v>48427.8</v>
      </c>
      <c r="DFJ16" t="n">
        <v>1037933.8</v>
      </c>
      <c r="DFK16" t="n">
        <v>-1.29</v>
      </c>
      <c r="DFL16" t="n">
        <v>-15.42</v>
      </c>
      <c r="DFM16" t="n">
        <v>204500</v>
      </c>
      <c r="DFN16" t="n">
        <v>46104898950</v>
      </c>
      <c r="DFO16" t="n">
        <v>55650790088</v>
      </c>
      <c r="DFP16" t="n">
        <v>-3507706</v>
      </c>
      <c r="DFQ16" t="n">
        <v>573726.3</v>
      </c>
      <c r="DFR16" t="n">
        <v>-214311.4</v>
      </c>
      <c r="DFS16" t="n">
        <v>-966909.4</v>
      </c>
      <c r="DFT16" t="n">
        <v>-11.09</v>
      </c>
      <c r="DFU16" t="n">
        <v>-16.7</v>
      </c>
      <c r="DFV16" t="n">
        <v>5220</v>
      </c>
      <c r="DFW16" t="n">
        <v>68415474011</v>
      </c>
      <c r="DFX16" t="n">
        <v>40701384634</v>
      </c>
      <c r="DFY16" t="n">
        <v>623357.3</v>
      </c>
      <c r="DFZ16" t="n">
        <v>680689.1</v>
      </c>
      <c r="DGA16" t="n">
        <v>2720500.1</v>
      </c>
      <c r="DGB16" t="n">
        <v>5772628.5</v>
      </c>
      <c r="DGC16" t="n">
        <v>5.03</v>
      </c>
      <c r="DGD16" t="n">
        <v>-10</v>
      </c>
      <c r="DGE16" t="n">
        <v>10700</v>
      </c>
      <c r="DGF16" t="n">
        <v>28534452991</v>
      </c>
      <c r="DGG16" t="n">
        <v>25103948482</v>
      </c>
      <c r="DGH16" t="n">
        <v>665457.6</v>
      </c>
      <c r="DGI16" t="n">
        <v>617561.9</v>
      </c>
      <c r="DGJ16" t="n">
        <v>-1638244.1</v>
      </c>
      <c r="DGK16" t="n">
        <v>-4067991.3</v>
      </c>
      <c r="DGL16" t="n">
        <v>-3.34</v>
      </c>
      <c r="DGM16" t="n">
        <v>-3.69</v>
      </c>
      <c r="DGN16" t="n">
        <v>60200</v>
      </c>
      <c r="DGO16" t="n">
        <v>208526124410</v>
      </c>
      <c r="DGP16" t="n">
        <v>176751651701</v>
      </c>
      <c r="DGQ16" t="n">
        <v>-334571.6</v>
      </c>
      <c r="DGR16" t="n">
        <v>1759092.7</v>
      </c>
      <c r="DGS16" t="n">
        <v>-2550845.7</v>
      </c>
      <c r="DGT16" t="n">
        <v>9582181.800000001</v>
      </c>
      <c r="DGU16" t="n">
        <v>-7.81</v>
      </c>
      <c r="DGV16" t="n">
        <v>25.03</v>
      </c>
      <c r="DGW16" t="n">
        <v>29500</v>
      </c>
      <c r="DGX16" t="n">
        <v>1067802665</v>
      </c>
      <c r="DGY16" t="n">
        <v>1500288885</v>
      </c>
      <c r="DGZ16" t="n">
        <v>22068.4</v>
      </c>
      <c r="DHA16" t="n">
        <v>-161699.1</v>
      </c>
      <c r="DHB16" t="n">
        <v>494.4</v>
      </c>
      <c r="DHC16" t="n">
        <v>-2959.6</v>
      </c>
      <c r="DHD16" t="n">
        <v>-4.22</v>
      </c>
      <c r="DHE16" t="n">
        <v>-6.05</v>
      </c>
      <c r="DHF16" t="n">
        <v>33850</v>
      </c>
      <c r="DHG16" t="n">
        <v>3950693495</v>
      </c>
      <c r="DHH16" t="n">
        <v>5385479985</v>
      </c>
      <c r="DHI16" t="n">
        <v>-84299.89999999999</v>
      </c>
      <c r="DHJ16" t="n">
        <v>-363307.6</v>
      </c>
      <c r="DHK16" t="n">
        <v>-42659.2</v>
      </c>
      <c r="DHL16" t="n">
        <v>-871569.8</v>
      </c>
      <c r="DHM16" t="n">
        <v>-10.69</v>
      </c>
      <c r="DHN16" t="n">
        <v>-14.41</v>
      </c>
      <c r="DHO16" t="n">
        <v>88400</v>
      </c>
      <c r="DHP16" t="n">
        <v>63779577300</v>
      </c>
      <c r="DHQ16" t="n">
        <v>63149538450</v>
      </c>
      <c r="DHR16" t="n">
        <v>-2195742</v>
      </c>
      <c r="DHS16" t="n">
        <v>14381248.3</v>
      </c>
      <c r="DHT16" t="n">
        <v>3426837.4</v>
      </c>
      <c r="DHU16" t="n">
        <v>-3058019.7</v>
      </c>
      <c r="DHV16" t="n">
        <v>-8.869999999999999</v>
      </c>
      <c r="DHW16" t="n">
        <v>69.67</v>
      </c>
      <c r="DHX16" t="n">
        <v>95000</v>
      </c>
      <c r="DHY16" t="n">
        <v>30298238140</v>
      </c>
      <c r="DHZ16" t="n">
        <v>120173604580</v>
      </c>
      <c r="DIA16" t="n">
        <v>138495.2</v>
      </c>
      <c r="DIB16" t="n">
        <v>3161364.6</v>
      </c>
      <c r="DIC16" t="n">
        <v>-870683</v>
      </c>
      <c r="DID16" t="n">
        <v>1818038.9</v>
      </c>
      <c r="DIE16" t="n">
        <v>-16.08</v>
      </c>
      <c r="DIF16" t="n">
        <v>25.16</v>
      </c>
      <c r="DIG16" t="n">
        <v>104600</v>
      </c>
      <c r="DIH16" t="n">
        <v>24081555010</v>
      </c>
      <c r="DII16" t="n">
        <v>32488942013</v>
      </c>
      <c r="DIJ16" t="n">
        <v>-2924238.1</v>
      </c>
      <c r="DIK16" t="n">
        <v>-7001262.1</v>
      </c>
      <c r="DIL16" t="n">
        <v>-232510.1</v>
      </c>
      <c r="DIM16" t="n">
        <v>-1583495.3</v>
      </c>
      <c r="DIN16" t="n">
        <v>-6.61</v>
      </c>
      <c r="DIO16" t="n">
        <v>-12.76</v>
      </c>
      <c r="DIP16" t="n">
        <v>25050</v>
      </c>
      <c r="DIQ16" t="n">
        <v>18653733125</v>
      </c>
      <c r="DIR16" t="n">
        <v>25241228394</v>
      </c>
      <c r="DIS16" t="n">
        <v>-592995.9</v>
      </c>
      <c r="DIT16" t="n">
        <v>-2256169.9</v>
      </c>
      <c r="DIU16" t="n">
        <v>-475122.2</v>
      </c>
      <c r="DIV16" t="n">
        <v>676030</v>
      </c>
      <c r="DIW16" t="n">
        <v>-6.53</v>
      </c>
      <c r="DIX16" t="n">
        <v>-26.86</v>
      </c>
      <c r="DIY16" t="n">
        <v>10120</v>
      </c>
      <c r="DIZ16" t="n">
        <v>30724876137</v>
      </c>
      <c r="DJA16" t="n">
        <v>60532636076</v>
      </c>
      <c r="DJB16" t="n">
        <v>93741.39999999999</v>
      </c>
      <c r="DJC16" t="n">
        <v>7130110.9</v>
      </c>
      <c r="DJD16" t="n">
        <v>-1928677.9</v>
      </c>
      <c r="DJE16" t="n">
        <v>-1457720.5</v>
      </c>
      <c r="DJF16" t="n">
        <v>-13.73</v>
      </c>
      <c r="DJG16" t="n">
        <v>-12</v>
      </c>
      <c r="DJH16" t="n">
        <v>181015</v>
      </c>
      <c r="DJI16" t="n">
        <v>694358586594</v>
      </c>
      <c r="DJJ16" t="n">
        <v>911178225729</v>
      </c>
      <c r="DJK16" t="n">
        <v>4752626</v>
      </c>
      <c r="DJL16" t="n">
        <v>28628688.8</v>
      </c>
      <c r="DJM16" t="n">
        <v>-2009984.6</v>
      </c>
      <c r="DJN16" t="n">
        <v>-1276024.3</v>
      </c>
      <c r="DJO16" t="n">
        <v>7.27</v>
      </c>
      <c r="DJP16" t="n">
        <v>28.95</v>
      </c>
      <c r="DJQ16" t="n">
        <v>15315</v>
      </c>
      <c r="DJR16" t="n">
        <v>42102650891</v>
      </c>
      <c r="DJS16" t="n">
        <v>32553903764</v>
      </c>
      <c r="DJT16" t="n">
        <v>-136450.5</v>
      </c>
      <c r="DJU16" t="n">
        <v>-660067.3</v>
      </c>
      <c r="DJV16" t="n">
        <v>239636</v>
      </c>
      <c r="DJW16" t="n">
        <v>611159.7</v>
      </c>
      <c r="DJX16" t="n">
        <v>-0.16</v>
      </c>
      <c r="DJY16" t="n">
        <v>3.55</v>
      </c>
      <c r="DJZ16" t="n">
        <v>35925</v>
      </c>
      <c r="DKA16" t="n">
        <v>31465023426</v>
      </c>
      <c r="DKB16" t="n">
        <v>57394065942</v>
      </c>
      <c r="DKC16" t="n">
        <v>340063.4</v>
      </c>
      <c r="DKD16" t="n">
        <v>1701849.8</v>
      </c>
      <c r="DKE16" t="n">
        <v>15386.7</v>
      </c>
      <c r="DKF16" t="n">
        <v>90225.89999999999</v>
      </c>
      <c r="DKG16" t="n">
        <v>-2.5</v>
      </c>
      <c r="DKH16" t="n">
        <v>4.49</v>
      </c>
      <c r="DKI16" t="n">
        <v>190215</v>
      </c>
      <c r="DKJ16" t="n">
        <v>151531477252</v>
      </c>
      <c r="DKK16" t="n">
        <v>162622315083</v>
      </c>
      <c r="DKL16" t="n">
        <v>1634207.5</v>
      </c>
      <c r="DKM16" t="n">
        <v>5222624.7</v>
      </c>
      <c r="DKN16" t="n">
        <v>-1155595.9</v>
      </c>
      <c r="DKO16" t="n">
        <v>-846606.8</v>
      </c>
      <c r="DKP16" t="n">
        <v>8.48</v>
      </c>
      <c r="DKQ16" t="n">
        <v>28.72</v>
      </c>
      <c r="DKR16" t="n">
        <v>22000</v>
      </c>
      <c r="DKS16" t="n">
        <v>1364118235</v>
      </c>
      <c r="DKT16" t="n">
        <v>1091549431</v>
      </c>
      <c r="DKU16" t="n">
        <v>85613</v>
      </c>
      <c r="DKV16" t="n">
        <v>90872</v>
      </c>
      <c r="DKW16" t="n">
        <v>-138169</v>
      </c>
      <c r="DKX16" t="n">
        <v>-51559.4</v>
      </c>
      <c r="DKY16" t="n">
        <v>-6.38</v>
      </c>
      <c r="DKZ16" t="n">
        <v>-7.95</v>
      </c>
      <c r="DLA16" t="n">
        <v>115900</v>
      </c>
      <c r="DLB16" t="n">
        <v>3030718600</v>
      </c>
      <c r="DLC16" t="n">
        <v>1636170813</v>
      </c>
      <c r="DLD16" t="n">
        <v>354132.6</v>
      </c>
      <c r="DLE16" t="n">
        <v>529685.1</v>
      </c>
      <c r="DLF16" t="n">
        <v>-131514.2</v>
      </c>
      <c r="DLG16" t="n">
        <v>-64621.9</v>
      </c>
      <c r="DLH16" t="n">
        <v>-7.43</v>
      </c>
      <c r="DLI16" t="n">
        <v>0.78</v>
      </c>
      <c r="DLJ16" t="n">
        <v>16940</v>
      </c>
      <c r="DLK16" t="n">
        <v>224588302157</v>
      </c>
      <c r="DLL16" t="n">
        <v>128210504987</v>
      </c>
      <c r="DLM16" t="n">
        <v>1436241.6</v>
      </c>
      <c r="DLN16" t="n">
        <v>3824809.8</v>
      </c>
      <c r="DLO16" t="n">
        <v>844276.1</v>
      </c>
      <c r="DLP16" t="n">
        <v>11753976.9</v>
      </c>
      <c r="DLQ16" t="n">
        <v>-10.89</v>
      </c>
      <c r="DLR16" t="n">
        <v>42.59</v>
      </c>
      <c r="DLS16" t="n">
        <v>36450</v>
      </c>
      <c r="DLT16" t="n">
        <v>3445923375</v>
      </c>
      <c r="DLU16" t="n">
        <v>4270578860</v>
      </c>
      <c r="DLV16" t="n">
        <v>-78639</v>
      </c>
      <c r="DLW16" t="n">
        <v>-143794</v>
      </c>
      <c r="DLX16" t="n">
        <v>-155318.3</v>
      </c>
      <c r="DLY16" t="n">
        <v>-306859</v>
      </c>
      <c r="DLZ16" t="n">
        <v>-1.62</v>
      </c>
      <c r="DMA16" t="n">
        <v>-17.25</v>
      </c>
      <c r="DMB16" t="n">
        <v>5830</v>
      </c>
      <c r="DMC16" t="n">
        <v>1303642288</v>
      </c>
      <c r="DMD16" t="n">
        <v>782514743</v>
      </c>
      <c r="DME16" t="n">
        <v>219335.3</v>
      </c>
      <c r="DMF16" t="n">
        <v>548918.3</v>
      </c>
      <c r="DMG16" t="n">
        <v>693</v>
      </c>
      <c r="DMH16" t="n">
        <v>-51720.1</v>
      </c>
      <c r="DMI16" t="n">
        <v>0.52</v>
      </c>
      <c r="DMJ16" t="n">
        <v>4.86</v>
      </c>
      <c r="DMK16" t="n">
        <v>186000</v>
      </c>
      <c r="DML16" t="n">
        <v>54137600390</v>
      </c>
      <c r="DMM16" t="n">
        <v>69378766375</v>
      </c>
      <c r="DMN16" t="n">
        <v>-9545467</v>
      </c>
      <c r="DMO16" t="n">
        <v>-9837307.199999999</v>
      </c>
      <c r="DMP16" t="n">
        <v>4866253.9</v>
      </c>
      <c r="DMQ16" t="n">
        <v>8448593.6</v>
      </c>
      <c r="DMR16" t="n">
        <v>-19.13</v>
      </c>
      <c r="DMS16" t="n">
        <v>-5.73</v>
      </c>
      <c r="DMT16" t="n">
        <v>166200</v>
      </c>
      <c r="DMU16" t="n">
        <v>66225184110</v>
      </c>
      <c r="DMV16" t="n">
        <v>89147727040</v>
      </c>
      <c r="DMW16" t="n">
        <v>-4827498.5</v>
      </c>
      <c r="DMX16" t="n">
        <v>9624204.300000001</v>
      </c>
      <c r="DMY16" t="n">
        <v>6386250.5</v>
      </c>
      <c r="DMZ16" t="n">
        <v>107464.1</v>
      </c>
      <c r="DNA16" t="n">
        <v>-8.779999999999999</v>
      </c>
      <c r="DNB16" t="n">
        <v>47.86</v>
      </c>
      <c r="DNC16" t="n">
        <v>27800</v>
      </c>
      <c r="DND16" t="n">
        <v>7034661995</v>
      </c>
      <c r="DNE16" t="n">
        <v>10576647176</v>
      </c>
      <c r="DNF16" t="n">
        <v>-74864.5</v>
      </c>
      <c r="DNG16" t="n">
        <v>259898.3</v>
      </c>
      <c r="DNH16" t="n">
        <v>386494</v>
      </c>
      <c r="DNI16" t="n">
        <v>3196139.8</v>
      </c>
      <c r="DNJ16" t="n">
        <v>-0.89</v>
      </c>
      <c r="DNK16" t="n">
        <v>-7.95</v>
      </c>
      <c r="DNL16" t="n">
        <v>102400</v>
      </c>
      <c r="DNM16" t="n">
        <v>48813234690</v>
      </c>
      <c r="DNN16" t="n">
        <v>59058015693</v>
      </c>
      <c r="DNO16" t="n">
        <v>-4750458.3</v>
      </c>
      <c r="DNP16" t="n">
        <v>-12390778.8</v>
      </c>
      <c r="DNQ16" t="n">
        <v>309354.9</v>
      </c>
      <c r="DNR16" t="n">
        <v>2613014.9</v>
      </c>
      <c r="DNS16" t="n">
        <v>-3.49</v>
      </c>
      <c r="DNT16" t="n">
        <v>-14.38</v>
      </c>
      <c r="DNU16" t="n">
        <v>22300</v>
      </c>
      <c r="DNV16" t="n">
        <v>21875849475</v>
      </c>
      <c r="DNW16" t="n">
        <v>18509817935</v>
      </c>
      <c r="DNX16" t="n">
        <v>1899267</v>
      </c>
      <c r="DNY16" t="n">
        <v>4297246.7</v>
      </c>
      <c r="DNZ16" t="n">
        <v>-1043519.5</v>
      </c>
      <c r="DOA16" t="n">
        <v>-3210685.7</v>
      </c>
      <c r="DOB16" t="n">
        <v>3.24</v>
      </c>
      <c r="DOC16" t="n">
        <v>2.76</v>
      </c>
      <c r="DOD16" t="n">
        <v>193300</v>
      </c>
      <c r="DOE16" t="n">
        <v>15698145990</v>
      </c>
      <c r="DOF16" t="n">
        <v>14490862463</v>
      </c>
      <c r="DOG16" t="n">
        <v>-1086576.6</v>
      </c>
      <c r="DOH16" t="n">
        <v>-3757321.2</v>
      </c>
      <c r="DOI16" t="n">
        <v>-1164920.7</v>
      </c>
      <c r="DOJ16" t="n">
        <v>-2954029.7</v>
      </c>
      <c r="DOK16" t="n">
        <v>-2.72</v>
      </c>
      <c r="DOL16" t="n">
        <v>-10.51</v>
      </c>
      <c r="DOM16" t="n">
        <v>33050</v>
      </c>
      <c r="DON16" t="n">
        <v>73013312330</v>
      </c>
      <c r="DOO16" t="n">
        <v>104453868708</v>
      </c>
      <c r="DOP16" t="n">
        <v>-1677182.6</v>
      </c>
      <c r="DOQ16" t="n">
        <v>448552.8</v>
      </c>
      <c r="DOR16" t="n">
        <v>-1631378.4</v>
      </c>
      <c r="DOS16" t="n">
        <v>2512791.7</v>
      </c>
      <c r="DOT16" t="n">
        <v>-15.58</v>
      </c>
      <c r="DOU16" t="n">
        <v>-4.34</v>
      </c>
      <c r="DOV16" t="n">
        <v>107100</v>
      </c>
      <c r="DOW16" t="n">
        <v>14686510350</v>
      </c>
      <c r="DOX16" t="n">
        <v>17776569615</v>
      </c>
      <c r="DOY16" t="n">
        <v>-166056.3</v>
      </c>
      <c r="DOZ16" t="n">
        <v>1585660.5</v>
      </c>
      <c r="DPA16" t="n">
        <v>77509.5</v>
      </c>
      <c r="DPB16" t="n">
        <v>113420.4</v>
      </c>
      <c r="DPC16" t="n">
        <v>-9.08</v>
      </c>
      <c r="DPD16" t="n">
        <v>-30</v>
      </c>
      <c r="DPE16" t="n">
        <v>16250</v>
      </c>
      <c r="DPF16" t="n">
        <v>53198839833</v>
      </c>
      <c r="DPG16" t="n">
        <v>25956596175</v>
      </c>
      <c r="DPH16" t="n">
        <v>156597.1</v>
      </c>
      <c r="DPI16" t="n">
        <v>-1307135.6</v>
      </c>
      <c r="DPJ16" t="n">
        <v>-590952.9</v>
      </c>
      <c r="DPK16" t="n">
        <v>-1094688.2</v>
      </c>
      <c r="DPL16" t="n">
        <v>3.77</v>
      </c>
      <c r="DPM16" t="n">
        <v>-11.4</v>
      </c>
      <c r="DPN16" t="n">
        <v>23700</v>
      </c>
      <c r="DPO16" t="n">
        <v>87006035880</v>
      </c>
      <c r="DPP16" t="n">
        <v>127210344894</v>
      </c>
      <c r="DPQ16" t="n">
        <v>-254988.9</v>
      </c>
      <c r="DPR16" t="n">
        <v>2914935.8</v>
      </c>
      <c r="DPS16" t="n">
        <v>4489168.1</v>
      </c>
      <c r="DPT16" t="n">
        <v>6913437.8</v>
      </c>
      <c r="DPU16" t="n">
        <v>-38.92</v>
      </c>
      <c r="DPV16" t="n">
        <v>-61.02</v>
      </c>
      <c r="DPW16" t="n">
        <v>33050</v>
      </c>
      <c r="DPX16" t="n">
        <v>6523387465</v>
      </c>
      <c r="DPY16" t="n">
        <v>6500649473</v>
      </c>
      <c r="DPZ16" t="n">
        <v>-243195.1</v>
      </c>
      <c r="DQA16" t="n">
        <v>-1286195</v>
      </c>
      <c r="DQB16" t="n">
        <v>-542952.7</v>
      </c>
      <c r="DQC16" t="n">
        <v>-187662</v>
      </c>
      <c r="DQD16" t="n">
        <v>-1.64</v>
      </c>
      <c r="DQE16" t="n">
        <v>-24.46</v>
      </c>
      <c r="DQF16" t="n">
        <v>60400</v>
      </c>
      <c r="DQG16" t="n">
        <v>15502822800</v>
      </c>
      <c r="DQH16" t="n">
        <v>20054255195</v>
      </c>
      <c r="DQI16" t="n">
        <v>-2153431</v>
      </c>
      <c r="DQJ16" t="n">
        <v>-8575399.199999999</v>
      </c>
      <c r="DQK16" t="n">
        <v>1058424</v>
      </c>
      <c r="DQL16" t="n">
        <v>4225720.6</v>
      </c>
      <c r="DQM16" t="n">
        <v>-5.48</v>
      </c>
      <c r="DQN16" t="n">
        <v>-19.47</v>
      </c>
      <c r="DQO16" t="n">
        <v>147250</v>
      </c>
      <c r="DQP16" t="n">
        <v>539139530584</v>
      </c>
      <c r="DQQ16" t="n">
        <v>618382982205</v>
      </c>
      <c r="DQR16" t="n">
        <v>3004705.4</v>
      </c>
      <c r="DQS16" t="n">
        <v>556335.1</v>
      </c>
      <c r="DQT16" t="n">
        <v>1655870.7</v>
      </c>
      <c r="DQU16" t="n">
        <v>771170.8</v>
      </c>
      <c r="DQV16" t="n">
        <v>13.64</v>
      </c>
      <c r="DQW16" t="n">
        <v>28.76</v>
      </c>
      <c r="DQX16" t="n">
        <v>50700</v>
      </c>
      <c r="DQY16" t="n">
        <v>8425998850</v>
      </c>
      <c r="DQZ16" t="n">
        <v>6734743940</v>
      </c>
      <c r="DRA16" t="n">
        <v>390193.7</v>
      </c>
      <c r="DRB16" t="n">
        <v>-415923.6</v>
      </c>
      <c r="DRC16" t="n">
        <v>-83010.5</v>
      </c>
      <c r="DRD16" t="n">
        <v>594803.1</v>
      </c>
      <c r="DRE16" t="n">
        <v>-2.5</v>
      </c>
      <c r="DRF16" t="n">
        <v>13.04</v>
      </c>
      <c r="DRG16" t="n">
        <v>34765</v>
      </c>
      <c r="DRH16" t="n">
        <v>46960153844</v>
      </c>
      <c r="DRI16" t="n">
        <v>46627874355</v>
      </c>
      <c r="DRJ16" t="n">
        <v>-389935.1</v>
      </c>
      <c r="DRK16" t="n">
        <v>-2910032.2</v>
      </c>
      <c r="DRL16" t="n">
        <v>31916.9</v>
      </c>
      <c r="DRM16" t="n">
        <v>-398476.6</v>
      </c>
      <c r="DRN16" t="n">
        <v>13.63</v>
      </c>
      <c r="DRO16" t="n">
        <v>36.92</v>
      </c>
      <c r="DRP16" t="n">
        <v>47850</v>
      </c>
      <c r="DRQ16" t="n">
        <v>1039849805</v>
      </c>
      <c r="DRR16" t="n">
        <v>1451097179</v>
      </c>
      <c r="DRS16" t="n">
        <v>23990.8</v>
      </c>
      <c r="DRT16" t="n">
        <v>96081</v>
      </c>
      <c r="DRU16" t="n">
        <v>-65985.60000000001</v>
      </c>
      <c r="DRV16" t="n">
        <v>-241565.9</v>
      </c>
      <c r="DRW16" t="n">
        <v>-3.53</v>
      </c>
      <c r="DRX16" t="n">
        <v>-10.73</v>
      </c>
      <c r="DRY16" t="n">
        <v>23595</v>
      </c>
      <c r="DRZ16" t="n">
        <v>68967334822</v>
      </c>
      <c r="DSA16" t="n">
        <v>73954147895</v>
      </c>
      <c r="DSB16" t="n">
        <v>783796.9</v>
      </c>
      <c r="DSC16" t="n">
        <v>2955430.9</v>
      </c>
      <c r="DSD16" t="n">
        <v>-35412.4</v>
      </c>
      <c r="DSE16" t="n">
        <v>-286161.5</v>
      </c>
      <c r="DSF16" t="n">
        <v>-3.32</v>
      </c>
      <c r="DSG16" t="n">
        <v>-10.46</v>
      </c>
      <c r="DSH16" t="n">
        <v>71000</v>
      </c>
      <c r="DSI16" t="n">
        <v>10484639790</v>
      </c>
      <c r="DSJ16" t="n">
        <v>12147059110</v>
      </c>
      <c r="DSK16" t="n">
        <v>-278821.8</v>
      </c>
      <c r="DSL16" t="n">
        <v>-3009382.2</v>
      </c>
      <c r="DSM16" t="n">
        <v>-15445.6</v>
      </c>
      <c r="DSN16" t="n">
        <v>4213685.4</v>
      </c>
      <c r="DSO16" t="n">
        <v>-3.92</v>
      </c>
      <c r="DSP16" t="n">
        <v>-18.11</v>
      </c>
      <c r="DSQ16" t="n">
        <v>84400</v>
      </c>
      <c r="DSR16" t="n">
        <v>38378001340</v>
      </c>
      <c r="DSS16" t="n">
        <v>37363646028</v>
      </c>
      <c r="DST16" t="n">
        <v>-1817426.7</v>
      </c>
      <c r="DSU16" t="n">
        <v>-6660322.8</v>
      </c>
      <c r="DSV16" t="n">
        <v>-3008705.9</v>
      </c>
      <c r="DSW16" t="n">
        <v>-4149968.5</v>
      </c>
      <c r="DSX16" t="n">
        <v>3.18</v>
      </c>
      <c r="DSY16" t="n">
        <v>-19.62</v>
      </c>
      <c r="DSZ16" t="n">
        <v>45250</v>
      </c>
      <c r="DTA16" t="n">
        <v>5623290630</v>
      </c>
      <c r="DTB16" t="n">
        <v>3539342219</v>
      </c>
      <c r="DTC16" t="n">
        <v>-113065.2</v>
      </c>
      <c r="DTD16" t="n">
        <v>-508334.6</v>
      </c>
      <c r="DTE16" t="n">
        <v>25242</v>
      </c>
      <c r="DTF16" t="n">
        <v>204173</v>
      </c>
      <c r="DTG16" t="n">
        <v>-4.94</v>
      </c>
      <c r="DTH16" t="n">
        <v>1</v>
      </c>
      <c r="DTI16" t="n">
        <v>147445</v>
      </c>
      <c r="DTJ16" t="n">
        <v>43679644132</v>
      </c>
      <c r="DTK16" t="n">
        <v>51253966536</v>
      </c>
      <c r="DTL16" t="n">
        <v>-170615.5</v>
      </c>
      <c r="DTM16" t="n">
        <v>-58801.4</v>
      </c>
      <c r="DTN16" t="n">
        <v>349698.4</v>
      </c>
      <c r="DTO16" t="n">
        <v>152645</v>
      </c>
      <c r="DTP16" t="n">
        <v>13.71</v>
      </c>
      <c r="DTQ16" t="n">
        <v>28.62</v>
      </c>
      <c r="DTR16" t="n">
        <v>158300</v>
      </c>
      <c r="DTS16" t="n">
        <v>276866851570</v>
      </c>
      <c r="DTT16" t="n">
        <v>263200365776</v>
      </c>
      <c r="DTU16" t="n">
        <v>-5253470.7</v>
      </c>
      <c r="DTV16" t="n">
        <v>-5544482.6</v>
      </c>
      <c r="DTW16" t="n">
        <v>4326823.2</v>
      </c>
      <c r="DTX16" t="n">
        <v>17615266.2</v>
      </c>
      <c r="DTY16" t="n">
        <v>-1.8</v>
      </c>
      <c r="DTZ16" t="n">
        <v>3.6</v>
      </c>
      <c r="DUA16" t="n">
        <v>46450</v>
      </c>
      <c r="DUB16" t="n">
        <v>7147447585</v>
      </c>
      <c r="DUC16" t="n">
        <v>8062575793</v>
      </c>
      <c r="DUD16" t="n">
        <v>-1099717.3</v>
      </c>
      <c r="DUE16" t="n">
        <v>-2695469.4</v>
      </c>
      <c r="DUF16" t="n">
        <v>351000.2</v>
      </c>
      <c r="DUG16" t="n">
        <v>1416692.2</v>
      </c>
      <c r="DUH16" t="n">
        <v>-7.47</v>
      </c>
      <c r="DUI16" t="n">
        <v>-12.85</v>
      </c>
      <c r="DUJ16" t="n">
        <v>287000</v>
      </c>
      <c r="DUK16" t="n">
        <v>54466386900</v>
      </c>
      <c r="DUL16" t="n">
        <v>123314172075</v>
      </c>
      <c r="DUM16" t="n">
        <v>-2479816.3</v>
      </c>
      <c r="DUN16" t="n">
        <v>4510125.7</v>
      </c>
      <c r="DUO16" t="n">
        <v>-2735454.5</v>
      </c>
      <c r="DUP16" t="n">
        <v>5907366.7</v>
      </c>
      <c r="DUQ16" t="n">
        <v>-13.03</v>
      </c>
      <c r="DUR16" t="n">
        <v>4.74</v>
      </c>
      <c r="DUS16" t="n">
        <v>78000</v>
      </c>
      <c r="DUT16" t="n">
        <v>6375813220</v>
      </c>
      <c r="DUU16" t="n">
        <v>6732951868</v>
      </c>
      <c r="DUV16" t="n">
        <v>-476501</v>
      </c>
      <c r="DUW16" t="n">
        <v>-616259.3</v>
      </c>
      <c r="DUX16" t="n">
        <v>438264</v>
      </c>
      <c r="DUY16" t="n">
        <v>718595.3</v>
      </c>
      <c r="DUZ16" t="n">
        <v>-5.91</v>
      </c>
      <c r="DVA16" t="n">
        <v>-9.619999999999999</v>
      </c>
      <c r="DVB16" t="n">
        <v>16900</v>
      </c>
      <c r="DVC16" t="n">
        <v>2129895796</v>
      </c>
      <c r="DVD16" t="n">
        <v>2905012550</v>
      </c>
      <c r="DVE16" t="n">
        <v>-74158.8</v>
      </c>
      <c r="DVF16" t="n">
        <v>57048.9</v>
      </c>
      <c r="DVG16" t="n">
        <v>-58452.3</v>
      </c>
      <c r="DVH16" t="n">
        <v>159339</v>
      </c>
      <c r="DVI16" t="n">
        <v>-5.8</v>
      </c>
      <c r="DVJ16" t="n">
        <v>-16.54</v>
      </c>
      <c r="DVK16" t="n">
        <v>42450</v>
      </c>
      <c r="DVL16" t="n">
        <v>66155541950</v>
      </c>
      <c r="DVM16" t="n">
        <v>29132204989</v>
      </c>
      <c r="DVN16" t="n">
        <v>240230.8</v>
      </c>
      <c r="DVO16" t="n">
        <v>-4734768.8</v>
      </c>
      <c r="DVP16" t="n">
        <v>-5647982.4</v>
      </c>
      <c r="DVQ16" t="n">
        <v>-3151362</v>
      </c>
      <c r="DVR16" t="n">
        <v>2.29</v>
      </c>
      <c r="DVS16" t="n">
        <v>-17.41</v>
      </c>
      <c r="DVT16" t="n">
        <v>11480</v>
      </c>
      <c r="DVU16" t="n">
        <v>3588657927</v>
      </c>
      <c r="DVV16" t="n">
        <v>5781166008</v>
      </c>
      <c r="DVW16" t="n">
        <v>-21289.3</v>
      </c>
      <c r="DVX16" t="n">
        <v>-799670.5</v>
      </c>
      <c r="DVY16" t="n">
        <v>-42479.6</v>
      </c>
      <c r="DVZ16" t="n">
        <v>1085993.8</v>
      </c>
      <c r="DWA16" t="n">
        <v>-4.89</v>
      </c>
      <c r="DWB16" t="n">
        <v>-3.29</v>
      </c>
      <c r="DWC16" t="n">
        <v>61480</v>
      </c>
      <c r="DWD16" t="n">
        <v>2649095821</v>
      </c>
      <c r="DWE16" t="n">
        <v>2516276048</v>
      </c>
      <c r="DWF16" t="n">
        <v>85705.10000000001</v>
      </c>
      <c r="DWG16" t="n">
        <v>181625.4</v>
      </c>
      <c r="DWH16" t="n">
        <v>359.1</v>
      </c>
      <c r="DWI16" t="n">
        <v>-6681.9</v>
      </c>
      <c r="DWJ16" t="n">
        <v>0.13</v>
      </c>
      <c r="DWK16" t="n">
        <v>0.43</v>
      </c>
      <c r="DWL16" t="n">
        <v>859</v>
      </c>
      <c r="DWM16" t="n">
        <v>672937668793</v>
      </c>
      <c r="DWN16" t="n">
        <v>753916551165</v>
      </c>
      <c r="DWO16" t="n">
        <v>-12296463.6</v>
      </c>
      <c r="DWP16" t="n">
        <v>-18970820.5</v>
      </c>
      <c r="DWQ16" t="n">
        <v>681512</v>
      </c>
      <c r="DWR16" t="n">
        <v>941833.9</v>
      </c>
      <c r="DWS16" t="n">
        <v>-12.61</v>
      </c>
      <c r="DWT16" t="n">
        <v>-26.08</v>
      </c>
      <c r="DWU16" t="n">
        <v>22800</v>
      </c>
      <c r="DWV16" t="n">
        <v>2753380625</v>
      </c>
      <c r="DWW16" t="n">
        <v>3814456718</v>
      </c>
      <c r="DWX16" t="n">
        <v>-152227.6</v>
      </c>
      <c r="DWY16" t="n">
        <v>-459292.8</v>
      </c>
      <c r="DWZ16" t="n">
        <v>19788.8</v>
      </c>
      <c r="DXA16" t="n">
        <v>-527016.9</v>
      </c>
      <c r="DXB16" t="n">
        <v>-10.24</v>
      </c>
      <c r="DXC16" t="n">
        <v>-14.61</v>
      </c>
      <c r="DXD16" t="n">
        <v>63600</v>
      </c>
      <c r="DXE16" t="n">
        <v>14496210760</v>
      </c>
      <c r="DXF16" t="n">
        <v>22445218185</v>
      </c>
      <c r="DXG16" t="n">
        <v>-1544904.2</v>
      </c>
      <c r="DXH16" t="n">
        <v>-4957983</v>
      </c>
      <c r="DXI16" t="n">
        <v>1715831.8</v>
      </c>
      <c r="DXJ16" t="n">
        <v>8060081.6</v>
      </c>
      <c r="DXK16" t="n">
        <v>-13.82</v>
      </c>
      <c r="DXL16" t="n">
        <v>-14.75</v>
      </c>
      <c r="DXM16" t="n">
        <v>55900</v>
      </c>
      <c r="DXN16" t="n">
        <v>3437363890</v>
      </c>
      <c r="DXO16" t="n">
        <v>5865203803</v>
      </c>
      <c r="DXP16" t="n">
        <v>-208478.8</v>
      </c>
      <c r="DXQ16" t="n">
        <v>-1418813.8</v>
      </c>
      <c r="DXR16" t="n">
        <v>-25566.3</v>
      </c>
      <c r="DXS16" t="n">
        <v>591654.9</v>
      </c>
      <c r="DXT16" t="n">
        <v>-3.12</v>
      </c>
      <c r="DXU16" t="n">
        <v>-17.67</v>
      </c>
      <c r="DXV16" t="n">
        <v>235130</v>
      </c>
      <c r="DXW16" t="n">
        <v>2870590489720</v>
      </c>
      <c r="DXX16" t="n">
        <v>2995733943123</v>
      </c>
      <c r="DXY16" t="n">
        <v>80596836.2</v>
      </c>
      <c r="DXZ16" t="n">
        <v>202673773</v>
      </c>
      <c r="DYA16" t="n">
        <v>6296598.7</v>
      </c>
      <c r="DYB16" t="n">
        <v>11012063.5</v>
      </c>
      <c r="DYC16" t="n">
        <v>28.93</v>
      </c>
      <c r="DYD16" t="n">
        <v>58.67</v>
      </c>
      <c r="DYE16" t="n">
        <v>34800</v>
      </c>
      <c r="DYF16" t="n">
        <v>79316738890</v>
      </c>
      <c r="DYG16" t="n">
        <v>28162219655</v>
      </c>
      <c r="DYH16" t="n">
        <v>568844</v>
      </c>
      <c r="DYI16" t="n">
        <v>-819038.4</v>
      </c>
      <c r="DYJ16" t="n">
        <v>-1775248</v>
      </c>
      <c r="DYK16" t="n">
        <v>-91838.60000000001</v>
      </c>
      <c r="DYL16" t="n">
        <v>17.17</v>
      </c>
      <c r="DYM16" t="n">
        <v>33.59</v>
      </c>
      <c r="DYN16" t="n">
        <v>45250</v>
      </c>
      <c r="DYO16" t="n">
        <v>5650322728</v>
      </c>
      <c r="DYP16" t="n">
        <v>6000151697</v>
      </c>
      <c r="DYQ16" t="n">
        <v>-28453.6</v>
      </c>
      <c r="DYR16" t="n">
        <v>-397883.5</v>
      </c>
      <c r="DYS16" t="n">
        <v>232847.2</v>
      </c>
      <c r="DYT16" t="n">
        <v>1250624.9</v>
      </c>
      <c r="DYU16" t="n">
        <v>-1.42</v>
      </c>
      <c r="DYV16" t="n">
        <v>-7.08</v>
      </c>
      <c r="DYW16" t="n">
        <v>232930</v>
      </c>
      <c r="DYX16" t="n">
        <v>65223507763</v>
      </c>
      <c r="DYY16" t="n">
        <v>55850063367</v>
      </c>
      <c r="DYZ16" t="n">
        <v>4455977.5</v>
      </c>
      <c r="DZA16" t="n">
        <v>3045031.1</v>
      </c>
      <c r="DZB16" t="n">
        <v>-1287057.1</v>
      </c>
      <c r="DZC16" t="n">
        <v>2985740.4</v>
      </c>
      <c r="DZD16" t="n">
        <v>27.57</v>
      </c>
      <c r="DZE16" t="n">
        <v>58.06</v>
      </c>
      <c r="DZF16" t="n">
        <v>31200</v>
      </c>
      <c r="DZG16" t="n">
        <v>15208568855</v>
      </c>
      <c r="DZH16" t="n">
        <v>14020634370</v>
      </c>
      <c r="DZI16" t="n">
        <v>-13756.5</v>
      </c>
      <c r="DZJ16" t="n">
        <v>3788011.7</v>
      </c>
      <c r="DZK16" t="n">
        <v>2819.9</v>
      </c>
      <c r="DZL16" t="n">
        <v>-1942271.4</v>
      </c>
      <c r="DZM16" t="n">
        <v>-28.6</v>
      </c>
      <c r="DZN16" t="n">
        <v>-32.03</v>
      </c>
      <c r="DZO16" t="n">
        <v>121800</v>
      </c>
      <c r="DZP16" t="n">
        <v>22655841290</v>
      </c>
      <c r="DZQ16" t="n">
        <v>20059001943</v>
      </c>
      <c r="DZR16" t="n">
        <v>1272847.8</v>
      </c>
      <c r="DZS16" t="n">
        <v>-2440166.7</v>
      </c>
      <c r="DZT16" t="n">
        <v>-959922.8</v>
      </c>
      <c r="DZU16" t="n">
        <v>2758355.5</v>
      </c>
      <c r="DZV16" t="n">
        <v>15.34</v>
      </c>
      <c r="DZW16" t="n">
        <v>-11.22</v>
      </c>
      <c r="DZX16" t="n">
        <v>35900</v>
      </c>
      <c r="DZY16" t="n">
        <v>3987322315</v>
      </c>
      <c r="DZZ16" t="n">
        <v>7546459343</v>
      </c>
      <c r="EAA16" t="n">
        <v>-29105.9</v>
      </c>
      <c r="EAB16" t="n">
        <v>1619713.8</v>
      </c>
      <c r="EAC16" t="n">
        <v>339448.6</v>
      </c>
      <c r="EAD16" t="n">
        <v>-351103.5</v>
      </c>
      <c r="EAE16" t="n">
        <v>8.949999999999999</v>
      </c>
      <c r="EAF16" t="n">
        <v>0</v>
      </c>
      <c r="EAG16" t="n">
        <v>411000</v>
      </c>
      <c r="EAH16" t="n">
        <v>48266743900</v>
      </c>
      <c r="EAI16" t="n">
        <v>99033286625</v>
      </c>
      <c r="EAJ16" t="n">
        <v>-938681.9</v>
      </c>
      <c r="EAK16" t="n">
        <v>-496809.9</v>
      </c>
      <c r="EAL16" t="n">
        <v>684628.5</v>
      </c>
      <c r="EAM16" t="n">
        <v>-3566593.4</v>
      </c>
      <c r="EAN16" t="n">
        <v>0</v>
      </c>
      <c r="EAO16" t="n">
        <v>-6.48</v>
      </c>
      <c r="EAP16" t="n">
        <v>244000</v>
      </c>
      <c r="EAQ16" t="n">
        <v>28189486950</v>
      </c>
      <c r="EAR16" t="n">
        <v>29951956328</v>
      </c>
      <c r="EAS16" t="n">
        <v>-1195105.9</v>
      </c>
      <c r="EAT16" t="n">
        <v>-1776174.7</v>
      </c>
      <c r="EAU16" t="n">
        <v>2719100.5</v>
      </c>
      <c r="EAV16" t="n">
        <v>1572118.9</v>
      </c>
      <c r="EAW16" t="n">
        <v>-9.800000000000001</v>
      </c>
      <c r="EAX16" t="n">
        <v>16.19</v>
      </c>
      <c r="EAY16" t="n">
        <v>134400</v>
      </c>
      <c r="EAZ16" t="n">
        <v>48178566360</v>
      </c>
      <c r="EBA16" t="n">
        <v>65912114080</v>
      </c>
      <c r="EBB16" t="n">
        <v>-1339574.2</v>
      </c>
      <c r="EBC16" t="n">
        <v>5289693.7</v>
      </c>
      <c r="EBD16" t="n">
        <v>1634174</v>
      </c>
      <c r="EBE16" t="n">
        <v>-3711050.8</v>
      </c>
      <c r="EBF16" t="n">
        <v>-23.2</v>
      </c>
      <c r="EBG16" t="n">
        <v>-17.24</v>
      </c>
      <c r="EBH16" t="n">
        <v>204330</v>
      </c>
      <c r="EBI16" t="n">
        <v>474970791182</v>
      </c>
      <c r="EBJ16" t="n">
        <v>301218680140</v>
      </c>
      <c r="EBK16" t="n">
        <v>-8773932.199999999</v>
      </c>
      <c r="EBL16" t="n">
        <v>-55584237.7</v>
      </c>
      <c r="EBM16" t="n">
        <v>1378505.8</v>
      </c>
      <c r="EBN16" t="n">
        <v>7816060.4</v>
      </c>
      <c r="EBO16" t="n">
        <v>3.25</v>
      </c>
      <c r="EBP16" t="n">
        <v>6.01</v>
      </c>
      <c r="EBQ16" t="n">
        <v>6840</v>
      </c>
      <c r="EBR16" t="n">
        <v>601127828</v>
      </c>
      <c r="EBS16" t="n">
        <v>978621929</v>
      </c>
      <c r="EBT16" t="n">
        <v>-23654.4</v>
      </c>
      <c r="EBU16" t="n">
        <v>1820.8</v>
      </c>
      <c r="EBV16" t="n">
        <v>-3546.9</v>
      </c>
      <c r="EBW16" t="n">
        <v>30409.3</v>
      </c>
      <c r="EBX16" t="n">
        <v>-4.34</v>
      </c>
      <c r="EBY16" t="n">
        <v>-16.59</v>
      </c>
      <c r="EBZ16" t="n">
        <v>40100</v>
      </c>
      <c r="ECA16" t="n">
        <v>5134197120</v>
      </c>
      <c r="ECB16" t="n">
        <v>7641515580</v>
      </c>
      <c r="ECC16" t="n">
        <v>-85111.89999999999</v>
      </c>
      <c r="ECD16" t="n">
        <v>17424.2</v>
      </c>
      <c r="ECE16" t="n">
        <v>314738.4</v>
      </c>
      <c r="ECF16" t="n">
        <v>-405384.6</v>
      </c>
      <c r="ECG16" t="n">
        <v>-3.72</v>
      </c>
      <c r="ECH16" t="n">
        <v>-10.99</v>
      </c>
      <c r="ECI16" t="n">
        <v>108100</v>
      </c>
      <c r="ECJ16" t="n">
        <v>34597841050</v>
      </c>
      <c r="ECK16" t="n">
        <v>38777403284</v>
      </c>
      <c r="ECL16" t="n">
        <v>772202.5</v>
      </c>
      <c r="ECM16" t="n">
        <v>10870813.4</v>
      </c>
      <c r="ECN16" t="n">
        <v>1725562.7</v>
      </c>
      <c r="ECO16" t="n">
        <v>60817.9</v>
      </c>
      <c r="ECP16" t="n">
        <v>-0.73</v>
      </c>
      <c r="ECQ16" t="n">
        <v>-0.64</v>
      </c>
      <c r="ECR16" t="n">
        <v>64010</v>
      </c>
      <c r="ECS16" t="n">
        <v>43370284782</v>
      </c>
      <c r="ECT16" t="n">
        <v>88811063118</v>
      </c>
      <c r="ECU16" t="n">
        <v>789271.6</v>
      </c>
      <c r="ECV16" t="n">
        <v>908792.4</v>
      </c>
      <c r="ECW16" t="n">
        <v>121210.1</v>
      </c>
      <c r="ECX16" t="n">
        <v>273080</v>
      </c>
      <c r="ECY16" t="n">
        <v>-2.6</v>
      </c>
      <c r="ECZ16" t="n">
        <v>-0.04</v>
      </c>
      <c r="EDA16" t="n">
        <v>17740</v>
      </c>
      <c r="EDB16" t="n">
        <v>25790830754</v>
      </c>
      <c r="EDC16" t="n">
        <v>25361229229</v>
      </c>
      <c r="EDD16" t="n">
        <v>4090698.2</v>
      </c>
      <c r="EDE16" t="n">
        <v>8346519.7</v>
      </c>
      <c r="EDF16" t="n">
        <v>-2690421.3</v>
      </c>
      <c r="EDG16" t="n">
        <v>-5788920.8</v>
      </c>
      <c r="EDH16" t="n">
        <v>0.4</v>
      </c>
      <c r="EDI16" t="n">
        <v>2.78</v>
      </c>
      <c r="EDJ16" t="n">
        <v>16960</v>
      </c>
      <c r="EDK16" t="n">
        <v>14603138464</v>
      </c>
      <c r="EDL16" t="n">
        <v>12914327057</v>
      </c>
      <c r="EDM16" t="n">
        <v>-1986087.1</v>
      </c>
      <c r="EDN16" t="n">
        <v>-2401437.9</v>
      </c>
      <c r="EDO16" t="n">
        <v>2009946.5</v>
      </c>
      <c r="EDP16" t="n">
        <v>3151215.6</v>
      </c>
      <c r="EDQ16" t="n">
        <v>-4.18</v>
      </c>
      <c r="EDR16" t="n">
        <v>-7.47</v>
      </c>
      <c r="EDS16" t="n">
        <v>205230</v>
      </c>
      <c r="EDT16" t="n">
        <v>384073879912</v>
      </c>
      <c r="EDU16" t="n">
        <v>325996104022</v>
      </c>
      <c r="EDV16" t="n">
        <v>-2493099.4</v>
      </c>
      <c r="EDW16" t="n">
        <v>-17511479.6</v>
      </c>
      <c r="EDX16" t="n">
        <v>-711949.4</v>
      </c>
      <c r="EDY16" t="n">
        <v>-519810</v>
      </c>
      <c r="EDZ16" t="n">
        <v>20.78</v>
      </c>
      <c r="EEA16" t="n">
        <v>51.05</v>
      </c>
      <c r="EEB16" t="n">
        <v>86400</v>
      </c>
      <c r="EEC16" t="n">
        <v>12105231940</v>
      </c>
      <c r="EED16" t="n">
        <v>19418276595</v>
      </c>
      <c r="EEE16" t="n">
        <v>-1457104.3</v>
      </c>
      <c r="EEF16" t="n">
        <v>-3097369.9</v>
      </c>
      <c r="EEG16" t="n">
        <v>98344.10000000001</v>
      </c>
      <c r="EEH16" t="n">
        <v>-1160833.6</v>
      </c>
      <c r="EEI16" t="n">
        <v>-2.48</v>
      </c>
      <c r="EEJ16" t="n">
        <v>-7.69</v>
      </c>
      <c r="EEK16" t="n">
        <v>61600</v>
      </c>
      <c r="EEL16" t="n">
        <v>5517618420</v>
      </c>
      <c r="EEM16" t="n">
        <v>9204800460</v>
      </c>
      <c r="EEN16" t="n">
        <v>-133512.5</v>
      </c>
      <c r="EEO16" t="n">
        <v>-134567</v>
      </c>
      <c r="EEP16" t="n">
        <v>109211.6</v>
      </c>
      <c r="EEQ16" t="n">
        <v>679113.3</v>
      </c>
      <c r="EER16" t="n">
        <v>-4.79</v>
      </c>
      <c r="EES16" t="n">
        <v>-13.48</v>
      </c>
      <c r="EET16" t="n">
        <v>255500</v>
      </c>
      <c r="EEU16" t="n">
        <v>14664983950</v>
      </c>
      <c r="EEV16" t="n">
        <v>16384638713</v>
      </c>
      <c r="EEW16" t="n">
        <v>-845000.1</v>
      </c>
      <c r="EEX16" t="n">
        <v>-2746824.5</v>
      </c>
      <c r="EEY16" t="n">
        <v>-1057643.4</v>
      </c>
      <c r="EEZ16" t="n">
        <v>1667237</v>
      </c>
      <c r="EFA16" t="n">
        <v>-24.74</v>
      </c>
      <c r="EFB16" t="n">
        <v>-2.11</v>
      </c>
      <c r="EFC16" t="n">
        <v>134600</v>
      </c>
      <c r="EFD16" t="n">
        <v>41020454340</v>
      </c>
      <c r="EFE16" t="n">
        <v>57209704023</v>
      </c>
      <c r="EFF16" t="n">
        <v>289900.6</v>
      </c>
      <c r="EFG16" t="n">
        <v>-163789.5</v>
      </c>
      <c r="EFH16" t="n">
        <v>-400787.2</v>
      </c>
      <c r="EFI16" t="n">
        <v>-1000453.7</v>
      </c>
      <c r="EFJ16" t="n">
        <v>4.18</v>
      </c>
      <c r="EFK16" t="n">
        <v>-10.45</v>
      </c>
      <c r="EFL16" t="n">
        <v>10485</v>
      </c>
      <c r="EFM16" t="n">
        <v>15052362798</v>
      </c>
      <c r="EFN16" t="n">
        <v>21629159328</v>
      </c>
      <c r="EFO16" t="n">
        <v>985520.6</v>
      </c>
      <c r="EFP16" t="n">
        <v>5795610.8</v>
      </c>
      <c r="EFQ16" t="n">
        <v>212484.9</v>
      </c>
      <c r="EFR16" t="n">
        <v>3128945</v>
      </c>
      <c r="EFS16" t="n">
        <v>-3.98</v>
      </c>
      <c r="EFT16" t="n">
        <v>-16.45</v>
      </c>
      <c r="EFU16" t="n">
        <v>242000</v>
      </c>
      <c r="EFV16" t="n">
        <v>13334111712</v>
      </c>
      <c r="EFW16" t="n">
        <v>13163403168</v>
      </c>
      <c r="EFX16" t="n">
        <v>-389263.3</v>
      </c>
      <c r="EFY16" t="n">
        <v>146650.9</v>
      </c>
      <c r="EFZ16" t="n">
        <v>488981.8</v>
      </c>
      <c r="EGA16" t="n">
        <v>535047</v>
      </c>
      <c r="EGB16" t="n">
        <v>-1.02</v>
      </c>
      <c r="EGC16" t="n">
        <v>-8.85</v>
      </c>
      <c r="EGD16" t="n">
        <v>147745</v>
      </c>
      <c r="EGE16" t="n">
        <v>204625229647</v>
      </c>
      <c r="EGF16" t="n">
        <v>178854797071</v>
      </c>
      <c r="EGG16" t="n">
        <v>793944</v>
      </c>
      <c r="EGH16" t="n">
        <v>-372076.1</v>
      </c>
      <c r="EGI16" t="n">
        <v>196403.6</v>
      </c>
      <c r="EGJ16" t="n">
        <v>343805.4</v>
      </c>
      <c r="EGK16" t="n">
        <v>13.38</v>
      </c>
      <c r="EGL16" t="n">
        <v>28.3</v>
      </c>
      <c r="EGM16" t="n">
        <v>148820</v>
      </c>
      <c r="EGN16" t="n">
        <v>72843966803</v>
      </c>
      <c r="EGO16" t="n">
        <v>52639311358</v>
      </c>
      <c r="EGP16" t="n">
        <v>-183016</v>
      </c>
      <c r="EGQ16" t="n">
        <v>-98292.60000000001</v>
      </c>
      <c r="EGR16" t="n">
        <v>301722.9</v>
      </c>
      <c r="EGS16" t="n">
        <v>256945.4</v>
      </c>
      <c r="EGT16" t="n">
        <v>13.51</v>
      </c>
      <c r="EGU16" t="n">
        <v>28.3</v>
      </c>
      <c r="EGV16" t="n">
        <v>113185</v>
      </c>
      <c r="EGW16" t="n">
        <v>4737462183</v>
      </c>
      <c r="EGX16" t="n">
        <v>3889826041</v>
      </c>
      <c r="EGY16" t="n">
        <v>-408612.2</v>
      </c>
      <c r="EGZ16" t="n">
        <v>154258.3</v>
      </c>
      <c r="EHA16" t="n">
        <v>1528.7</v>
      </c>
      <c r="EHB16" t="n">
        <v>-484.7</v>
      </c>
      <c r="EHC16" t="n">
        <v>0.08</v>
      </c>
      <c r="EHD16" t="n">
        <v>0.17</v>
      </c>
      <c r="EHE16" t="n">
        <v>111980</v>
      </c>
      <c r="EHF16" t="n">
        <v>13227110780</v>
      </c>
      <c r="EHG16" t="n">
        <v>7963278908</v>
      </c>
      <c r="EHH16" t="n">
        <v>84536</v>
      </c>
      <c r="EHI16" t="n">
        <v>-92717.89999999999</v>
      </c>
      <c r="EHJ16" t="n">
        <v>-1521.1</v>
      </c>
      <c r="EHK16" t="n">
        <v>2357.6</v>
      </c>
      <c r="EHL16" t="n">
        <v>0.06</v>
      </c>
      <c r="EHM16" t="n">
        <v>0.22</v>
      </c>
      <c r="EHN16" t="n">
        <v>25300</v>
      </c>
      <c r="EHO16" t="n">
        <v>2365623950</v>
      </c>
      <c r="EHP16" t="n">
        <v>5511242203</v>
      </c>
      <c r="EHQ16" t="n">
        <v>39500</v>
      </c>
      <c r="EHR16" t="n">
        <v>105188.8</v>
      </c>
      <c r="EHS16" t="n">
        <v>55466.6</v>
      </c>
      <c r="EHT16" t="n">
        <v>451192.6</v>
      </c>
      <c r="EHU16" t="n">
        <v>-8.66</v>
      </c>
      <c r="EHV16" t="n">
        <v>-28.33</v>
      </c>
      <c r="EHW16" t="n">
        <v>10650</v>
      </c>
      <c r="EHX16" t="n">
        <v>3151976179</v>
      </c>
      <c r="EHY16" t="n">
        <v>3976615569</v>
      </c>
      <c r="EHZ16" t="n">
        <v>5011.7</v>
      </c>
      <c r="EIA16" t="n">
        <v>-74616.60000000001</v>
      </c>
      <c r="EIB16" t="n">
        <v>-315436.2</v>
      </c>
      <c r="EIC16" t="n">
        <v>222712.2</v>
      </c>
      <c r="EID16" t="n">
        <v>-2.38</v>
      </c>
      <c r="EIE16" t="n">
        <v>-20.16</v>
      </c>
      <c r="EIF16" t="n">
        <v>66700</v>
      </c>
      <c r="EIG16" t="n">
        <v>31103629220</v>
      </c>
      <c r="EIH16" t="n">
        <v>37982874478</v>
      </c>
      <c r="EII16" t="n">
        <v>-1551672.6</v>
      </c>
      <c r="EIJ16" t="n">
        <v>-1349981</v>
      </c>
      <c r="EIK16" t="n">
        <v>1326130.2</v>
      </c>
      <c r="EIL16" t="n">
        <v>5939616.4</v>
      </c>
      <c r="EIM16" t="n">
        <v>-7.36</v>
      </c>
      <c r="EIN16" t="n">
        <v>10.43</v>
      </c>
      <c r="EIO16" t="n">
        <v>25625</v>
      </c>
      <c r="EIP16" t="n">
        <v>41273810305</v>
      </c>
      <c r="EIQ16" t="n">
        <v>49706844856</v>
      </c>
      <c r="EIR16" t="n">
        <v>667810.2</v>
      </c>
      <c r="EIS16" t="n">
        <v>6927504.7</v>
      </c>
      <c r="EIT16" t="n">
        <v>177330</v>
      </c>
      <c r="EIU16" t="n">
        <v>-171840.6</v>
      </c>
      <c r="EIV16" t="n">
        <v>-2.68</v>
      </c>
      <c r="EIW16" t="n">
        <v>-2.14</v>
      </c>
      <c r="EIX16" t="n">
        <v>42350</v>
      </c>
      <c r="EIY16" t="n">
        <v>10688456915</v>
      </c>
      <c r="EIZ16" t="n">
        <v>14806040485</v>
      </c>
      <c r="EJA16" t="n">
        <v>-203297</v>
      </c>
      <c r="EJB16" t="n">
        <v>-1246403.7</v>
      </c>
      <c r="EJC16" t="n">
        <v>-651713.5</v>
      </c>
      <c r="EJD16" t="n">
        <v>-1156766.6</v>
      </c>
      <c r="EJE16" t="n">
        <v>0.12</v>
      </c>
      <c r="EJF16" t="n">
        <v>-9.99</v>
      </c>
      <c r="EJG16" t="n">
        <v>86500</v>
      </c>
      <c r="EJH16" t="n">
        <v>18921566380</v>
      </c>
      <c r="EJI16" t="n">
        <v>16650907758</v>
      </c>
      <c r="EJJ16" t="n">
        <v>-587717.7</v>
      </c>
      <c r="EJK16" t="n">
        <v>-2216567.2</v>
      </c>
      <c r="EJL16" t="n">
        <v>727141.5</v>
      </c>
      <c r="EJM16" t="n">
        <v>2680550</v>
      </c>
      <c r="EJN16" t="n">
        <v>0.12</v>
      </c>
      <c r="EJO16" t="n">
        <v>-5.77</v>
      </c>
      <c r="EJP16" t="n">
        <v>64500</v>
      </c>
      <c r="EJQ16" t="n">
        <v>13160588660</v>
      </c>
      <c r="EJR16" t="n">
        <v>20177332900</v>
      </c>
      <c r="EJS16" t="n">
        <v>-475162.9</v>
      </c>
      <c r="EJT16" t="n">
        <v>-2654621.2</v>
      </c>
      <c r="EJU16" t="n">
        <v>436478.6</v>
      </c>
      <c r="EJV16" t="n">
        <v>1718810.9</v>
      </c>
      <c r="EJW16" t="n">
        <v>-11.76</v>
      </c>
      <c r="EJX16" t="n">
        <v>-9.539999999999999</v>
      </c>
      <c r="EJY16" t="n">
        <v>50700</v>
      </c>
      <c r="EJZ16" t="n">
        <v>15508113410</v>
      </c>
      <c r="EKA16" t="n">
        <v>21357979384</v>
      </c>
      <c r="EKB16" t="n">
        <v>35771.9</v>
      </c>
      <c r="EKC16" t="n">
        <v>2550509.4</v>
      </c>
      <c r="EKD16" t="n">
        <v>357638.3</v>
      </c>
      <c r="EKE16" t="n">
        <v>892574.3</v>
      </c>
      <c r="EKF16" t="n">
        <v>-10.42</v>
      </c>
      <c r="EKG16" t="n">
        <v>18.74</v>
      </c>
      <c r="EKH16" t="n">
        <v>68000</v>
      </c>
      <c r="EKI16" t="n">
        <v>5555821530</v>
      </c>
      <c r="EKJ16" t="n">
        <v>9159563205</v>
      </c>
      <c r="EKK16" t="n">
        <v>-286353.8</v>
      </c>
      <c r="EKL16" t="n">
        <v>972185.7</v>
      </c>
      <c r="EKM16" t="n">
        <v>119900.1</v>
      </c>
      <c r="EKN16" t="n">
        <v>-346223.4</v>
      </c>
      <c r="EKO16" t="n">
        <v>-13.6</v>
      </c>
      <c r="EKP16" t="n">
        <v>-13.38</v>
      </c>
      <c r="EKQ16" t="n">
        <v>29800</v>
      </c>
      <c r="EKR16" t="n">
        <v>7267055195</v>
      </c>
      <c r="EKS16" t="n">
        <v>10241410415</v>
      </c>
      <c r="EKT16" t="n">
        <v>387527.9</v>
      </c>
      <c r="EKU16" t="n">
        <v>17130.8</v>
      </c>
      <c r="EKV16" t="n">
        <v>-646747</v>
      </c>
      <c r="EKW16" t="n">
        <v>-184106.4</v>
      </c>
      <c r="EKX16" t="n">
        <v>0</v>
      </c>
      <c r="EKY16" t="n">
        <v>-18.47</v>
      </c>
      <c r="EKZ16" t="n">
        <v>26100</v>
      </c>
      <c r="ELA16" t="n">
        <v>26527445215</v>
      </c>
      <c r="ELB16" t="n">
        <v>28677221419</v>
      </c>
      <c r="ELC16" t="n">
        <v>2543907.1</v>
      </c>
      <c r="ELD16" t="n">
        <v>4701972.7</v>
      </c>
      <c r="ELE16" t="n">
        <v>-893466.8</v>
      </c>
      <c r="ELF16" t="n">
        <v>-2787997</v>
      </c>
      <c r="ELG16" t="n">
        <v>-2.25</v>
      </c>
      <c r="ELH16" t="n">
        <v>1.75</v>
      </c>
      <c r="ELI16" t="n">
        <v>67500</v>
      </c>
      <c r="ELJ16" t="n">
        <v>106239771540</v>
      </c>
      <c r="ELK16" t="n">
        <v>154987662308</v>
      </c>
      <c r="ELL16" t="n">
        <v>3381586.1</v>
      </c>
      <c r="ELM16" t="n">
        <v>4081365.6</v>
      </c>
      <c r="ELN16" t="n">
        <v>-7480079.6</v>
      </c>
      <c r="ELO16" t="n">
        <v>-7352246.7</v>
      </c>
      <c r="ELP16" t="n">
        <v>-10.12</v>
      </c>
      <c r="ELQ16" t="n">
        <v>-3.3</v>
      </c>
      <c r="ELR16" t="n">
        <v>21200</v>
      </c>
      <c r="ELS16" t="n">
        <v>2355513840</v>
      </c>
      <c r="ELT16" t="n">
        <v>3369059463</v>
      </c>
      <c r="ELU16" t="n">
        <v>-275965.5</v>
      </c>
      <c r="ELV16" t="n">
        <v>-724236.8</v>
      </c>
      <c r="ELW16" t="n">
        <v>328155.9</v>
      </c>
      <c r="ELX16" t="n">
        <v>1360306.7</v>
      </c>
      <c r="ELY16" t="n">
        <v>-11.11</v>
      </c>
      <c r="ELZ16" t="n">
        <v>-20.6</v>
      </c>
      <c r="EMA16" t="n">
        <v>121100</v>
      </c>
      <c r="EMB16" t="n">
        <v>13533763150</v>
      </c>
      <c r="EMC16" t="n">
        <v>30801636153</v>
      </c>
      <c r="EMD16" t="n">
        <v>185734.6</v>
      </c>
      <c r="EME16" t="n">
        <v>-242520.3</v>
      </c>
      <c r="EMF16" t="n">
        <v>221145.4</v>
      </c>
      <c r="EMG16" t="n">
        <v>-388438</v>
      </c>
      <c r="EMH16" t="n">
        <v>1</v>
      </c>
      <c r="EMI16" t="n">
        <v>8.51</v>
      </c>
      <c r="EMJ16" t="n">
        <v>38150</v>
      </c>
      <c r="EMK16" t="n">
        <v>6366945785</v>
      </c>
      <c r="EML16" t="n">
        <v>14177992688</v>
      </c>
      <c r="EMM16" t="n">
        <v>-570550.5</v>
      </c>
      <c r="EMN16" t="n">
        <v>1323017.2</v>
      </c>
      <c r="EMO16" t="n">
        <v>91735</v>
      </c>
      <c r="EMP16" t="n">
        <v>-1667162.7</v>
      </c>
      <c r="EMQ16" t="n">
        <v>-4.15</v>
      </c>
      <c r="EMR16" t="n">
        <v>-1.68</v>
      </c>
      <c r="EMS16" t="n">
        <v>105200</v>
      </c>
      <c r="EMT16" t="n">
        <v>34379379570</v>
      </c>
      <c r="EMU16" t="n">
        <v>34577858643</v>
      </c>
      <c r="EMV16" t="n">
        <v>-3389100.8</v>
      </c>
      <c r="EMW16" t="n">
        <v>-5271320.9</v>
      </c>
      <c r="EMX16" t="n">
        <v>2537962.1</v>
      </c>
      <c r="EMY16" t="n">
        <v>5161504.9</v>
      </c>
      <c r="EMZ16" t="n">
        <v>-15.77</v>
      </c>
      <c r="ENA16" t="n">
        <v>42.45</v>
      </c>
      <c r="ENB16" t="n">
        <v>69900</v>
      </c>
      <c r="ENC16" t="n">
        <v>2600191150</v>
      </c>
      <c r="END16" t="n">
        <v>2746500463</v>
      </c>
      <c r="ENE16" t="n">
        <v>-306276.7</v>
      </c>
      <c r="ENF16" t="n">
        <v>-625411.7</v>
      </c>
      <c r="ENG16" t="n">
        <v>293996.6</v>
      </c>
      <c r="ENH16" t="n">
        <v>297837.3</v>
      </c>
      <c r="ENI16" t="n">
        <v>-1.27</v>
      </c>
      <c r="ENJ16" t="n">
        <v>-12.73</v>
      </c>
      <c r="ENK16" t="n">
        <v>91600</v>
      </c>
      <c r="ENL16" t="n">
        <v>15486891680</v>
      </c>
      <c r="ENM16" t="n">
        <v>23435207163</v>
      </c>
      <c r="ENN16" t="n">
        <v>-234750.8</v>
      </c>
      <c r="ENO16" t="n">
        <v>-2784487.3</v>
      </c>
      <c r="ENP16" t="n">
        <v>1248720.4</v>
      </c>
      <c r="ENQ16" t="n">
        <v>3043745.4</v>
      </c>
      <c r="ENR16" t="n">
        <v>-12.6</v>
      </c>
      <c r="ENS16" t="n">
        <v>-37.81</v>
      </c>
      <c r="ENT16" t="n">
        <v>64800</v>
      </c>
      <c r="ENU16" t="n">
        <v>6838916050</v>
      </c>
      <c r="ENV16" t="n">
        <v>8897164495</v>
      </c>
      <c r="ENW16" t="n">
        <v>-1006540</v>
      </c>
      <c r="ENX16" t="n">
        <v>23081.1</v>
      </c>
      <c r="ENY16" t="n">
        <v>1261723.6</v>
      </c>
      <c r="ENZ16" t="n">
        <v>1608103</v>
      </c>
      <c r="EOA16" t="n">
        <v>-8.73</v>
      </c>
      <c r="EOB16" t="n">
        <v>5.71</v>
      </c>
      <c r="EOC16" t="n">
        <v>24500</v>
      </c>
      <c r="EOD16" t="n">
        <v>464890230</v>
      </c>
      <c r="EOE16" t="n">
        <v>808596880</v>
      </c>
      <c r="EOF16" t="n">
        <v>4663.7</v>
      </c>
      <c r="EOG16" t="n">
        <v>-11249.7</v>
      </c>
      <c r="EOH16" t="n">
        <v>-29914.7</v>
      </c>
      <c r="EOI16" t="n">
        <v>-304355.4</v>
      </c>
      <c r="EOJ16" t="n">
        <v>-5.22</v>
      </c>
      <c r="EOK16" t="n">
        <v>-7.37</v>
      </c>
      <c r="EOL16" t="n">
        <v>159200</v>
      </c>
      <c r="EOM16" t="n">
        <v>13185108360</v>
      </c>
      <c r="EON16" t="n">
        <v>12002294968</v>
      </c>
      <c r="EOO16" t="n">
        <v>-44716.3</v>
      </c>
      <c r="EOP16" t="n">
        <v>-1019776.9</v>
      </c>
      <c r="EOQ16" t="n">
        <v>-671989.7</v>
      </c>
      <c r="EOR16" t="n">
        <v>-426427.9</v>
      </c>
      <c r="EOS16" t="n">
        <v>-5.58</v>
      </c>
      <c r="EOT16" t="n">
        <v>-10.06</v>
      </c>
      <c r="EOU16" t="n">
        <v>73300</v>
      </c>
      <c r="EOV16" t="n">
        <v>16532343000</v>
      </c>
      <c r="EOW16" t="n">
        <v>26014957130</v>
      </c>
      <c r="EOX16" t="n">
        <v>-2111648.6</v>
      </c>
      <c r="EOY16" t="n">
        <v>-6082614.1</v>
      </c>
      <c r="EOZ16" t="n">
        <v>1596315</v>
      </c>
      <c r="EPA16" t="n">
        <v>1599448.3</v>
      </c>
      <c r="EPB16" t="n">
        <v>-6.62</v>
      </c>
      <c r="EPC16" t="n">
        <v>-9.51</v>
      </c>
      <c r="EPD16" t="n">
        <v>40300</v>
      </c>
      <c r="EPE16" t="n">
        <v>6030275010</v>
      </c>
      <c r="EPF16" t="n">
        <v>8389098308</v>
      </c>
      <c r="EPG16" t="n">
        <v>-40792.5</v>
      </c>
      <c r="EPH16" t="n">
        <v>-1357779.9</v>
      </c>
      <c r="EPI16" t="n">
        <v>-86108.2</v>
      </c>
      <c r="EPJ16" t="n">
        <v>110059.5</v>
      </c>
      <c r="EPK16" t="n">
        <v>-3.36</v>
      </c>
      <c r="EPL16" t="n">
        <v>-11.72</v>
      </c>
      <c r="EPM16" t="n">
        <v>353500</v>
      </c>
      <c r="EPN16" t="n">
        <v>177146741550</v>
      </c>
      <c r="EPO16" t="n">
        <v>193690709150</v>
      </c>
      <c r="EPP16" t="n">
        <v>1294304.6</v>
      </c>
      <c r="EPQ16" t="n">
        <v>14569072.7</v>
      </c>
      <c r="EPR16" t="n">
        <v>3474023.6</v>
      </c>
      <c r="EPS16" t="n">
        <v>8944739.800000001</v>
      </c>
      <c r="EPT16" t="n">
        <v>4.9</v>
      </c>
      <c r="EPU16" t="n">
        <v>-3.55</v>
      </c>
      <c r="EPV16" t="n">
        <v>21000</v>
      </c>
      <c r="EPW16" t="n">
        <v>2742167418</v>
      </c>
      <c r="EPX16" t="n">
        <v>6317648406</v>
      </c>
      <c r="EPY16" t="n">
        <v>-107103</v>
      </c>
      <c r="EPZ16" t="n">
        <v>-120641.3</v>
      </c>
      <c r="EQA16" t="n">
        <v>-122450.1</v>
      </c>
      <c r="EQB16" t="n">
        <v>87728.7</v>
      </c>
      <c r="EQC16" t="n">
        <v>27.89</v>
      </c>
      <c r="EQD16" t="n">
        <v>-1.41</v>
      </c>
      <c r="EQE16" t="n">
        <v>65300</v>
      </c>
      <c r="EQF16" t="n">
        <v>257876021320</v>
      </c>
      <c r="EQG16" t="n">
        <v>92292117094</v>
      </c>
      <c r="EQH16" t="n">
        <v>4712815.7</v>
      </c>
      <c r="EQI16" t="n">
        <v>6179213.5</v>
      </c>
      <c r="EQJ16" t="n">
        <v>4143662</v>
      </c>
      <c r="EQK16" t="n">
        <v>10658922.8</v>
      </c>
      <c r="EQL16" t="n">
        <v>0.46</v>
      </c>
      <c r="EQM16" t="n">
        <v>20.7</v>
      </c>
      <c r="EQN16" t="n">
        <v>1374000</v>
      </c>
      <c r="EQO16" t="n">
        <v>98715788476</v>
      </c>
      <c r="EQP16" t="n">
        <v>87580736594</v>
      </c>
      <c r="EQQ16" t="n">
        <v>-3530522.1</v>
      </c>
      <c r="EQR16" t="n">
        <v>-18856957.3</v>
      </c>
      <c r="EQS16" t="n">
        <v>5506128.7</v>
      </c>
      <c r="EQT16" t="n">
        <v>14853694.1</v>
      </c>
      <c r="EQU16" t="n">
        <v>6.1</v>
      </c>
      <c r="EQV16" t="n">
        <v>2.08</v>
      </c>
      <c r="EQW16" t="n">
        <v>35500</v>
      </c>
      <c r="EQX16" t="n">
        <v>5364637025</v>
      </c>
      <c r="EQY16" t="n">
        <v>8986280033</v>
      </c>
      <c r="EQZ16" t="n">
        <v>-565164</v>
      </c>
      <c r="ERA16" t="n">
        <v>-2401266.9</v>
      </c>
      <c r="ERB16" t="n">
        <v>482492.1</v>
      </c>
      <c r="ERC16" t="n">
        <v>640609.6</v>
      </c>
      <c r="ERD16" t="n">
        <v>-3.14</v>
      </c>
      <c r="ERE16" t="n">
        <v>-20.4</v>
      </c>
      <c r="ERF16" t="n">
        <v>46700</v>
      </c>
      <c r="ERG16" t="n">
        <v>10922889327</v>
      </c>
      <c r="ERH16" t="n">
        <v>14267187746</v>
      </c>
      <c r="ERI16" t="n">
        <v>-384583.4</v>
      </c>
      <c r="ERJ16" t="n">
        <v>1412102.7</v>
      </c>
      <c r="ERK16" t="n">
        <v>524792</v>
      </c>
      <c r="ERL16" t="n">
        <v>-2554047.4</v>
      </c>
      <c r="ERM16" t="n">
        <v>6.26</v>
      </c>
      <c r="ERN16" t="n">
        <v>-4.21</v>
      </c>
      <c r="ERO16" t="n">
        <v>19190</v>
      </c>
      <c r="ERP16" t="n">
        <v>3098621529</v>
      </c>
      <c r="ERQ16" t="n">
        <v>4710306453</v>
      </c>
      <c r="ERR16" t="n">
        <v>-14956.1</v>
      </c>
      <c r="ERS16" t="n">
        <v>-235217.9</v>
      </c>
      <c r="ERT16" t="n">
        <v>-19519.6</v>
      </c>
      <c r="ERU16" t="n">
        <v>660705.7</v>
      </c>
      <c r="ERV16" t="n">
        <v>-8.84</v>
      </c>
      <c r="ERW16" t="n">
        <v>-11.77</v>
      </c>
      <c r="ERX16" t="n">
        <v>71200</v>
      </c>
      <c r="ERY16" t="n">
        <v>6638862590</v>
      </c>
      <c r="ERZ16" t="n">
        <v>9271530248</v>
      </c>
      <c r="ESA16" t="n">
        <v>-347662.3</v>
      </c>
      <c r="ESB16" t="n">
        <v>344004.7</v>
      </c>
      <c r="ESC16" t="n">
        <v>500649.5</v>
      </c>
      <c r="ESD16" t="n">
        <v>915730.3</v>
      </c>
      <c r="ESE16" t="n">
        <v>-4.81</v>
      </c>
      <c r="ESF16" t="n">
        <v>-22.52</v>
      </c>
      <c r="ESG16" t="n">
        <v>69700</v>
      </c>
      <c r="ESH16" t="n">
        <v>3235775710</v>
      </c>
      <c r="ESI16" t="n">
        <v>4882781020</v>
      </c>
      <c r="ESJ16" t="n">
        <v>-116836.7</v>
      </c>
      <c r="ESK16" t="n">
        <v>413426.1</v>
      </c>
      <c r="ESL16" t="n">
        <v>-47915.6</v>
      </c>
      <c r="ESM16" t="n">
        <v>-144712.5</v>
      </c>
      <c r="ESN16" t="n">
        <v>-5.81</v>
      </c>
      <c r="ESO16" t="n">
        <v>-18.48</v>
      </c>
      <c r="ESP16" t="n">
        <v>294000</v>
      </c>
      <c r="ESQ16" t="n">
        <v>16740064850</v>
      </c>
      <c r="ESR16" t="n">
        <v>23176704100</v>
      </c>
      <c r="ESS16" t="n">
        <v>386723.5</v>
      </c>
      <c r="EST16" t="n">
        <v>-708049</v>
      </c>
      <c r="ESU16" t="n">
        <v>1015795.2</v>
      </c>
      <c r="ESV16" t="n">
        <v>4484528.7</v>
      </c>
      <c r="ESW16" t="n">
        <v>1.73</v>
      </c>
      <c r="ESX16" t="n">
        <v>-3.61</v>
      </c>
      <c r="ESY16" t="n">
        <v>114490</v>
      </c>
      <c r="ESZ16" t="n">
        <v>5553023422</v>
      </c>
      <c r="ETA16" t="n">
        <v>8048344902</v>
      </c>
      <c r="ETB16" t="n">
        <v>24279.6</v>
      </c>
      <c r="ETC16" t="n">
        <v>-181185.2</v>
      </c>
      <c r="ETD16" t="n">
        <v>-67.90000000000001</v>
      </c>
      <c r="ETE16" t="n">
        <v>-2350.5</v>
      </c>
      <c r="ETF16" t="n">
        <v>0.07000000000000001</v>
      </c>
      <c r="ETG16" t="n">
        <v>0.12</v>
      </c>
      <c r="ETH16" t="n">
        <v>73100</v>
      </c>
      <c r="ETI16" t="n">
        <v>22737165850</v>
      </c>
      <c r="ETJ16" t="n">
        <v>36599227065</v>
      </c>
      <c r="ETK16" t="n">
        <v>-947329.1</v>
      </c>
      <c r="ETL16" t="n">
        <v>-6279740.9</v>
      </c>
      <c r="ETM16" t="n">
        <v>990167.9</v>
      </c>
      <c r="ETN16" t="n">
        <v>8505326.699999999</v>
      </c>
      <c r="ETO16" t="n">
        <v>-5.07</v>
      </c>
      <c r="ETP16" t="n">
        <v>-22.15</v>
      </c>
      <c r="ETQ16" t="n">
        <v>10060</v>
      </c>
      <c r="ETR16" t="n">
        <v>7872924408</v>
      </c>
      <c r="ETS16" t="n">
        <v>14732100248</v>
      </c>
      <c r="ETT16" t="n">
        <v>-122062.5</v>
      </c>
      <c r="ETU16" t="n">
        <v>189450.4</v>
      </c>
      <c r="ETV16" t="n">
        <v>121200.4</v>
      </c>
      <c r="ETW16" t="n">
        <v>1093161.7</v>
      </c>
      <c r="ETX16" t="n">
        <v>-6.24</v>
      </c>
      <c r="ETY16" t="n">
        <v>-21.1</v>
      </c>
      <c r="ETZ16" t="n">
        <v>124300</v>
      </c>
      <c r="EUA16" t="n">
        <v>88794905650</v>
      </c>
      <c r="EUB16" t="n">
        <v>131404296388</v>
      </c>
      <c r="EUC16" t="n">
        <v>1447805.9</v>
      </c>
      <c r="EUD16" t="n">
        <v>9712892.1</v>
      </c>
      <c r="EUE16" t="n">
        <v>-1320376.1</v>
      </c>
      <c r="EUF16" t="n">
        <v>-8385206.6</v>
      </c>
      <c r="EUG16" t="n">
        <v>-4.46</v>
      </c>
      <c r="EUH16" t="n">
        <v>25.94</v>
      </c>
      <c r="EUI16" t="n">
        <v>9270</v>
      </c>
      <c r="EUJ16" t="n">
        <v>1146538364</v>
      </c>
      <c r="EUK16" t="n">
        <v>1732236299</v>
      </c>
      <c r="EUL16" t="n">
        <v>-99047.3</v>
      </c>
      <c r="EUM16" t="n">
        <v>-142242.1</v>
      </c>
      <c r="EUN16" t="n">
        <v>-11006.6</v>
      </c>
      <c r="EUO16" t="n">
        <v>-88812.3</v>
      </c>
      <c r="EUP16" t="n">
        <v>-4.63</v>
      </c>
      <c r="EUQ16" t="n">
        <v>-17.38</v>
      </c>
      <c r="EUR16" t="n">
        <v>93200</v>
      </c>
      <c r="EUS16" t="n">
        <v>32230514826</v>
      </c>
      <c r="EUT16" t="n">
        <v>47292191180</v>
      </c>
      <c r="EUU16" t="n">
        <v>640681.5</v>
      </c>
      <c r="EUV16" t="n">
        <v>1890997.6</v>
      </c>
      <c r="EUW16" t="n">
        <v>66160.2</v>
      </c>
      <c r="EUX16" t="n">
        <v>-110658.8</v>
      </c>
      <c r="EUY16" t="n">
        <v>10.93</v>
      </c>
      <c r="EUZ16" t="n">
        <v>24.28</v>
      </c>
      <c r="EVA16" t="n">
        <v>132000</v>
      </c>
      <c r="EVB16" t="n">
        <v>39897500450</v>
      </c>
      <c r="EVC16" t="n">
        <v>58635184221</v>
      </c>
      <c r="EVD16" t="n">
        <v>1580994</v>
      </c>
      <c r="EVE16" t="n">
        <v>3922532.9</v>
      </c>
      <c r="EVF16" t="n">
        <v>-450629.4</v>
      </c>
      <c r="EVG16" t="n">
        <v>90538.60000000001</v>
      </c>
      <c r="EVH16" t="n">
        <v>14.58</v>
      </c>
      <c r="EVI16" t="n">
        <v>-12.7</v>
      </c>
      <c r="EVJ16" t="n">
        <v>16965</v>
      </c>
      <c r="EVK16" t="n">
        <v>419919282653</v>
      </c>
      <c r="EVL16" t="n">
        <v>592984440513</v>
      </c>
      <c r="EVM16" t="n">
        <v>1128922.6</v>
      </c>
      <c r="EVN16" t="n">
        <v>-11042871.4</v>
      </c>
      <c r="EVO16" t="n">
        <v>-547045.2</v>
      </c>
      <c r="EVP16" t="n">
        <v>-5144627.5</v>
      </c>
      <c r="EVQ16" t="n">
        <v>-5.83</v>
      </c>
      <c r="EVR16" t="n">
        <v>-6.48</v>
      </c>
      <c r="EVS16" t="n">
        <v>61000</v>
      </c>
      <c r="EVT16" t="n">
        <v>18138554160</v>
      </c>
      <c r="EVU16" t="n">
        <v>15961175195</v>
      </c>
      <c r="EVV16" t="n">
        <v>2439250.6</v>
      </c>
      <c r="EVW16" t="n">
        <v>1074510.1</v>
      </c>
      <c r="EVX16" t="n">
        <v>-2721519.6</v>
      </c>
      <c r="EVY16" t="n">
        <v>-552250.5</v>
      </c>
      <c r="EVZ16" t="n">
        <v>-0.97</v>
      </c>
      <c r="EWA16" t="n">
        <v>-25.15</v>
      </c>
      <c r="EWB16" t="n">
        <v>17335</v>
      </c>
      <c r="EWC16" t="n">
        <v>57330306878</v>
      </c>
      <c r="EWD16" t="n">
        <v>81418991441</v>
      </c>
      <c r="EWE16" t="n">
        <v>198288.6</v>
      </c>
      <c r="EWF16" t="n">
        <v>-228641.8</v>
      </c>
      <c r="EWG16" t="n">
        <v>88045.39999999999</v>
      </c>
      <c r="EWH16" t="n">
        <v>-533210.4</v>
      </c>
      <c r="EWI16" t="n">
        <v>-5.38</v>
      </c>
      <c r="EWJ16" t="n">
        <v>-6.45</v>
      </c>
      <c r="EWK16" t="n">
        <v>14400</v>
      </c>
      <c r="EWL16" t="n">
        <v>12177247185</v>
      </c>
      <c r="EWM16" t="n">
        <v>15641226642</v>
      </c>
      <c r="EWN16" t="n">
        <v>-1033793.6</v>
      </c>
      <c r="EWO16" t="n">
        <v>-4416662.7</v>
      </c>
      <c r="EWP16" t="n">
        <v>557560.6</v>
      </c>
      <c r="EWQ16" t="n">
        <v>2327979.1</v>
      </c>
      <c r="EWR16" t="n">
        <v>-9.890000000000001</v>
      </c>
      <c r="EWS16" t="n">
        <v>-16.62</v>
      </c>
      <c r="EWT16" t="n">
        <v>11555</v>
      </c>
      <c r="EWU16" t="n">
        <v>578352855507</v>
      </c>
      <c r="EWV16" t="n">
        <v>826461083564</v>
      </c>
      <c r="EWW16" t="n">
        <v>-21406638.4</v>
      </c>
      <c r="EWX16" t="n">
        <v>-62648011.3</v>
      </c>
      <c r="EWY16" t="n">
        <v>-29377.4</v>
      </c>
      <c r="EWZ16" t="n">
        <v>-569154.1</v>
      </c>
      <c r="EXA16" t="n">
        <v>-11.12</v>
      </c>
      <c r="EXB16" t="n">
        <v>-15.78</v>
      </c>
      <c r="EXC16" t="n">
        <v>118695</v>
      </c>
      <c r="EXD16" t="n">
        <v>51277569905</v>
      </c>
      <c r="EXE16" t="n">
        <v>67230119166</v>
      </c>
      <c r="EXF16" t="n">
        <v>1964051.6</v>
      </c>
      <c r="EXG16" t="n">
        <v>533759.9</v>
      </c>
      <c r="EXH16" t="n">
        <v>-29036.8</v>
      </c>
      <c r="EXI16" t="n">
        <v>-14078.7</v>
      </c>
      <c r="EXJ16" t="n">
        <v>13.99</v>
      </c>
      <c r="EXK16" t="n">
        <v>30.51</v>
      </c>
      <c r="EXL16" t="n">
        <v>121800</v>
      </c>
      <c r="EXM16" t="n">
        <v>16256276920</v>
      </c>
      <c r="EXN16" t="n">
        <v>17372992790</v>
      </c>
      <c r="EXO16" t="n">
        <v>776032.7</v>
      </c>
      <c r="EXP16" t="n">
        <v>427048.4</v>
      </c>
      <c r="EXQ16" t="n">
        <v>-263385.4</v>
      </c>
      <c r="EXR16" t="n">
        <v>1560036.9</v>
      </c>
      <c r="EXS16" t="n">
        <v>-0.16</v>
      </c>
      <c r="EXT16" t="n">
        <v>-5.29</v>
      </c>
      <c r="EXU16" t="n">
        <v>156000</v>
      </c>
      <c r="EXV16" t="n">
        <v>295380581220</v>
      </c>
      <c r="EXW16" t="n">
        <v>219491237248</v>
      </c>
      <c r="EXX16" t="n">
        <v>-1421618.3</v>
      </c>
      <c r="EXY16" t="n">
        <v>6570196.5</v>
      </c>
      <c r="EXZ16" t="n">
        <v>-3864198.9</v>
      </c>
      <c r="EYA16" t="n">
        <v>-2662336.3</v>
      </c>
      <c r="EYB16" t="n">
        <v>-14.89</v>
      </c>
      <c r="EYC16" t="n">
        <v>38.05</v>
      </c>
      <c r="EYD16" t="n">
        <v>65300</v>
      </c>
      <c r="EYE16" t="n">
        <v>20643782460</v>
      </c>
      <c r="EYF16" t="n">
        <v>21087018185</v>
      </c>
      <c r="EYG16" t="n">
        <v>-1730309.2</v>
      </c>
      <c r="EYH16" t="n">
        <v>-3311445.1</v>
      </c>
      <c r="EYI16" t="n">
        <v>1809896.4</v>
      </c>
      <c r="EYJ16" t="n">
        <v>3247010</v>
      </c>
      <c r="EYK16" t="n">
        <v>0.93</v>
      </c>
      <c r="EYL16" t="n">
        <v>-2.83</v>
      </c>
      <c r="EYM16" t="n">
        <v>64700</v>
      </c>
      <c r="EYN16" t="n">
        <v>5613396920</v>
      </c>
      <c r="EYO16" t="n">
        <v>5615875788</v>
      </c>
      <c r="EYP16" t="n">
        <v>-809501</v>
      </c>
      <c r="EYQ16" t="n">
        <v>-2220082.9</v>
      </c>
      <c r="EYR16" t="n">
        <v>447817.9</v>
      </c>
      <c r="EYS16" t="n">
        <v>1320248.7</v>
      </c>
      <c r="EYT16" t="n">
        <v>-5.96</v>
      </c>
      <c r="EYU16" t="n">
        <v>-13.85</v>
      </c>
      <c r="EYV16" t="n">
        <v>939000</v>
      </c>
      <c r="EYW16" t="n">
        <v>174547100369</v>
      </c>
      <c r="EYX16" t="n">
        <v>183554186301</v>
      </c>
      <c r="EYY16" t="n">
        <v>4129853</v>
      </c>
      <c r="EYZ16" t="n">
        <v>-7976617.6</v>
      </c>
      <c r="EZA16" t="n">
        <v>172559.6</v>
      </c>
      <c r="EZB16" t="n">
        <v>-2186041.2</v>
      </c>
      <c r="EZC16" t="n">
        <v>41.4</v>
      </c>
      <c r="EZD16" t="n">
        <v>110.54</v>
      </c>
      <c r="EZE16" t="n">
        <v>169400</v>
      </c>
      <c r="EZF16" t="n">
        <v>97418719050</v>
      </c>
      <c r="EZG16" t="n">
        <v>139751116268</v>
      </c>
      <c r="EZH16" t="n">
        <v>-7156418.1</v>
      </c>
      <c r="EZI16" t="n">
        <v>-5139379.8</v>
      </c>
      <c r="EZJ16" t="n">
        <v>2882330.9</v>
      </c>
      <c r="EZK16" t="n">
        <v>6854406</v>
      </c>
      <c r="EZL16" t="n">
        <v>-0.35</v>
      </c>
      <c r="EZM16" t="n">
        <v>-7.13</v>
      </c>
      <c r="EZN16" t="n">
        <v>17990</v>
      </c>
      <c r="EZO16" t="n">
        <v>2992367136</v>
      </c>
      <c r="EZP16" t="n">
        <v>6332554853</v>
      </c>
      <c r="EZQ16" t="n">
        <v>127342.6</v>
      </c>
      <c r="EZR16" t="n">
        <v>-1082035.5</v>
      </c>
      <c r="EZS16" t="n">
        <v>38028.5</v>
      </c>
      <c r="EZT16" t="n">
        <v>1351818.3</v>
      </c>
      <c r="EZU16" t="n">
        <v>-5.32</v>
      </c>
      <c r="EZV16" t="n">
        <v>-8.17</v>
      </c>
      <c r="EZW16" t="n">
        <v>18310</v>
      </c>
      <c r="EZX16" t="n">
        <v>2100150532</v>
      </c>
      <c r="EZY16" t="n">
        <v>3713385909</v>
      </c>
      <c r="EZZ16" t="n">
        <v>21626.7</v>
      </c>
      <c r="FAA16" t="n">
        <v>-409331.6</v>
      </c>
      <c r="FAB16" t="n">
        <v>29596.1</v>
      </c>
      <c r="FAC16" t="n">
        <v>956832.1</v>
      </c>
      <c r="FAD16" t="n">
        <v>-4.98</v>
      </c>
      <c r="FAE16" t="n">
        <v>-14.04</v>
      </c>
      <c r="FAF16" t="n">
        <v>40850</v>
      </c>
      <c r="FAG16" t="n">
        <v>10956153245</v>
      </c>
      <c r="FAH16" t="n">
        <v>11537707290</v>
      </c>
      <c r="FAI16" t="n">
        <v>-504530.5</v>
      </c>
      <c r="FAJ16" t="n">
        <v>1687405.4</v>
      </c>
      <c r="FAK16" t="n">
        <v>-296896.3</v>
      </c>
      <c r="FAL16" t="n">
        <v>-2205511.3</v>
      </c>
      <c r="FAM16" t="n">
        <v>-3.77</v>
      </c>
      <c r="FAN16" t="n">
        <v>-5</v>
      </c>
      <c r="FAO16" t="n">
        <v>42090</v>
      </c>
      <c r="FAP16" t="n">
        <v>1759656334</v>
      </c>
      <c r="FAQ16" t="n">
        <v>2235149722</v>
      </c>
      <c r="FAR16" t="n">
        <v>31031.7</v>
      </c>
      <c r="FAS16" t="n">
        <v>302709.7</v>
      </c>
      <c r="FAT16" t="n">
        <v>-62626.2</v>
      </c>
      <c r="FAU16" t="n">
        <v>11546.4</v>
      </c>
      <c r="FAV16" t="n">
        <v>1.64</v>
      </c>
      <c r="FAW16" t="n">
        <v>3.38</v>
      </c>
      <c r="FAX16" t="n">
        <v>15500</v>
      </c>
      <c r="FAY16" t="n">
        <v>7751540518</v>
      </c>
      <c r="FAZ16" t="n">
        <v>10387731254</v>
      </c>
      <c r="FBA16" t="n">
        <v>10012.5</v>
      </c>
      <c r="FBB16" t="n">
        <v>282341.7</v>
      </c>
      <c r="FBC16" t="n">
        <v>-1101.4</v>
      </c>
      <c r="FBD16" t="n">
        <v>-8969.200000000001</v>
      </c>
      <c r="FBE16" t="n">
        <v>-1.59</v>
      </c>
      <c r="FBF16" t="n">
        <v>-0.96</v>
      </c>
      <c r="FBG16" t="n">
        <v>63</v>
      </c>
      <c r="FBH16" t="n">
        <v>495536186295</v>
      </c>
      <c r="FBI16" t="n">
        <v>710660141198</v>
      </c>
      <c r="FBJ16" t="n">
        <v>-11987767.8</v>
      </c>
      <c r="FBK16" t="n">
        <v>-30688831.4</v>
      </c>
      <c r="FBL16" t="n">
        <v>-8422267.1</v>
      </c>
      <c r="FBM16" t="n">
        <v>-3990833.1</v>
      </c>
      <c r="FBN16" t="n">
        <v>-25</v>
      </c>
      <c r="FBO16" t="n">
        <v>-48.78</v>
      </c>
      <c r="FBP16" t="n">
        <v>14310</v>
      </c>
      <c r="FBQ16" t="n">
        <v>14434519728</v>
      </c>
      <c r="FBR16" t="n">
        <v>17075570362</v>
      </c>
      <c r="FBS16" t="n">
        <v>-1392280.3</v>
      </c>
      <c r="FBT16" t="n">
        <v>-397092.8</v>
      </c>
      <c r="FBU16" t="n">
        <v>837936.4</v>
      </c>
      <c r="FBV16" t="n">
        <v>229717.9</v>
      </c>
      <c r="FBW16" t="n">
        <v>-12.32</v>
      </c>
      <c r="FBX16" t="n">
        <v>21.07</v>
      </c>
      <c r="FBY16" t="n">
        <v>23400</v>
      </c>
      <c r="FBZ16" t="n">
        <v>1361795385</v>
      </c>
      <c r="FCA16" t="n">
        <v>2392734348</v>
      </c>
      <c r="FCB16" t="n">
        <v>-76497.10000000001</v>
      </c>
      <c r="FCC16" t="n">
        <v>-311216.3</v>
      </c>
      <c r="FCD16" t="n">
        <v>33821.9</v>
      </c>
      <c r="FCE16" t="n">
        <v>160735.1</v>
      </c>
      <c r="FCF16" t="n">
        <v>-7.14</v>
      </c>
      <c r="FCG16" t="n">
        <v>-19.73</v>
      </c>
      <c r="FCH16" t="n">
        <v>12500</v>
      </c>
      <c r="FCI16" t="n">
        <v>6403315209</v>
      </c>
      <c r="FCJ16" t="n">
        <v>9672743708</v>
      </c>
      <c r="FCK16" t="n">
        <v>-25438.6</v>
      </c>
      <c r="FCL16" t="n">
        <v>62314.1</v>
      </c>
      <c r="FCM16" t="n">
        <v>-164672.1</v>
      </c>
      <c r="FCN16" t="n">
        <v>-91000.3</v>
      </c>
      <c r="FCO16" t="n">
        <v>-10.65</v>
      </c>
      <c r="FCP16" t="n">
        <v>-13.97</v>
      </c>
      <c r="FCQ16" t="n">
        <v>33200</v>
      </c>
      <c r="FCR16" t="n">
        <v>13829509065</v>
      </c>
      <c r="FCS16" t="n">
        <v>21452826822</v>
      </c>
      <c r="FCT16" t="n">
        <v>-1146243.3</v>
      </c>
      <c r="FCU16" t="n">
        <v>-3647562.9</v>
      </c>
      <c r="FCV16" t="n">
        <v>691691.4</v>
      </c>
      <c r="FCW16" t="n">
        <v>1135564.5</v>
      </c>
      <c r="FCX16" t="n">
        <v>-4.18</v>
      </c>
      <c r="FCY16" t="n">
        <v>-17.1</v>
      </c>
      <c r="FCZ16" t="n">
        <v>241500</v>
      </c>
      <c r="FDA16" t="n">
        <v>33362902200</v>
      </c>
      <c r="FDB16" t="n">
        <v>41640656385</v>
      </c>
      <c r="FDC16" t="n">
        <v>-3519212.3</v>
      </c>
      <c r="FDD16" t="n">
        <v>-9422638.9</v>
      </c>
      <c r="FDE16" t="n">
        <v>2693629.8</v>
      </c>
      <c r="FDF16" t="n">
        <v>5076406</v>
      </c>
      <c r="FDG16" t="n">
        <v>1.9</v>
      </c>
      <c r="FDH16" t="n">
        <v>-12.5</v>
      </c>
      <c r="FDI16" t="n">
        <v>39450</v>
      </c>
      <c r="FDJ16" t="n">
        <v>13850148350</v>
      </c>
      <c r="FDK16" t="n">
        <v>22041118163</v>
      </c>
      <c r="FDL16" t="n">
        <v>422993</v>
      </c>
      <c r="FDM16" t="n">
        <v>1054437.9</v>
      </c>
      <c r="FDN16" t="n">
        <v>167637.7</v>
      </c>
      <c r="FDO16" t="n">
        <v>3455520.6</v>
      </c>
      <c r="FDP16" t="n">
        <v>-4.13</v>
      </c>
      <c r="FDQ16" t="n">
        <v>-16.06</v>
      </c>
      <c r="FDR16" t="n">
        <v>230500</v>
      </c>
      <c r="FDS16" t="n">
        <v>55132219662</v>
      </c>
      <c r="FDT16" t="n">
        <v>53219572341</v>
      </c>
      <c r="FDU16" t="n">
        <v>-5245790.9</v>
      </c>
      <c r="FDV16" t="n">
        <v>-10187425.9</v>
      </c>
      <c r="FDW16" t="n">
        <v>3635498.9</v>
      </c>
      <c r="FDX16" t="n">
        <v>14936784.7</v>
      </c>
      <c r="FDY16" t="n">
        <v>-5.53</v>
      </c>
      <c r="FDZ16" t="n">
        <v>-13.02</v>
      </c>
      <c r="FEA16" t="n">
        <v>1078000</v>
      </c>
      <c r="FEB16" t="n">
        <v>228934159000</v>
      </c>
      <c r="FEC16" t="n">
        <v>232721330783</v>
      </c>
      <c r="FED16" t="n">
        <v>5913060.2</v>
      </c>
      <c r="FEE16" t="n">
        <v>36767880.8</v>
      </c>
      <c r="FEF16" t="n">
        <v>-5390426.9</v>
      </c>
      <c r="FEG16" t="n">
        <v>-50220843.9</v>
      </c>
      <c r="FEH16" t="n">
        <v>-4.6</v>
      </c>
      <c r="FEI16" t="n">
        <v>-1.55</v>
      </c>
      <c r="FEJ16" t="n">
        <v>136700</v>
      </c>
      <c r="FEK16" t="n">
        <v>57662237850</v>
      </c>
      <c r="FEL16" t="n">
        <v>62408662198</v>
      </c>
      <c r="FEM16" t="n">
        <v>-766539</v>
      </c>
      <c r="FEN16" t="n">
        <v>2078663.1</v>
      </c>
      <c r="FEO16" t="n">
        <v>-3240852.9</v>
      </c>
      <c r="FEP16" t="n">
        <v>-17051319.3</v>
      </c>
      <c r="FEQ16" t="n">
        <v>-4.14</v>
      </c>
      <c r="FER16" t="n">
        <v>-15.3</v>
      </c>
      <c r="FES16" t="n">
        <v>107100</v>
      </c>
      <c r="FET16" t="n">
        <v>347790860</v>
      </c>
      <c r="FEU16" t="n">
        <v>289882518</v>
      </c>
      <c r="FEV16" t="n">
        <v>14996.2</v>
      </c>
      <c r="FEW16" t="n">
        <v>23356.6</v>
      </c>
      <c r="FEX16" t="n">
        <v>762.5</v>
      </c>
      <c r="FEY16" t="n">
        <v>-4540.8</v>
      </c>
      <c r="FEZ16" t="n">
        <v>7.42</v>
      </c>
      <c r="FFA16" t="n">
        <v>-3.69</v>
      </c>
      <c r="FFB16" t="n">
        <v>134000</v>
      </c>
      <c r="FFC16" t="n">
        <v>23270727285</v>
      </c>
      <c r="FFD16" t="n">
        <v>17855434711</v>
      </c>
      <c r="FFE16" t="n">
        <v>-1526027.6</v>
      </c>
      <c r="FFF16" t="n">
        <v>-4802924.8</v>
      </c>
      <c r="FFG16" t="n">
        <v>1960368</v>
      </c>
      <c r="FFH16" t="n">
        <v>6758671</v>
      </c>
      <c r="FFI16" t="n">
        <v>-1.11</v>
      </c>
      <c r="FFJ16" t="n">
        <v>-2.62</v>
      </c>
      <c r="FFK16" t="n">
        <v>91100</v>
      </c>
      <c r="FFL16" t="n">
        <v>109286559860</v>
      </c>
      <c r="FFM16" t="n">
        <v>90696721343</v>
      </c>
      <c r="FFN16" t="n">
        <v>-2575886.6</v>
      </c>
      <c r="FFO16" t="n">
        <v>-7604520.6</v>
      </c>
      <c r="FFP16" t="n">
        <v>139754.5</v>
      </c>
      <c r="FFQ16" t="n">
        <v>14126742.5</v>
      </c>
      <c r="FFR16" t="n">
        <v>-5.1</v>
      </c>
      <c r="FFS16" t="n">
        <v>-12.49</v>
      </c>
      <c r="FFT16" t="n">
        <v>27450</v>
      </c>
      <c r="FFU16" t="n">
        <v>3620886675</v>
      </c>
      <c r="FFV16" t="n">
        <v>6414033815</v>
      </c>
      <c r="FFW16" t="n">
        <v>-5300.1</v>
      </c>
      <c r="FFX16" t="n">
        <v>-1074795.5</v>
      </c>
      <c r="FFY16" t="n">
        <v>-14249.4</v>
      </c>
      <c r="FFZ16" t="n">
        <v>272203.6</v>
      </c>
      <c r="FGA16" t="n">
        <v>-5.02</v>
      </c>
      <c r="FGB16" t="n">
        <v>-18.3</v>
      </c>
      <c r="FGC16" t="n">
        <v>56750</v>
      </c>
      <c r="FGD16" t="n">
        <v>7548585616</v>
      </c>
      <c r="FGE16" t="n">
        <v>10049356763</v>
      </c>
      <c r="FGF16" t="n">
        <v>130227.5</v>
      </c>
      <c r="FGG16" t="n">
        <v>507577.6</v>
      </c>
      <c r="FGH16" t="n">
        <v>-2533.4</v>
      </c>
      <c r="FGI16" t="n">
        <v>-7677.1</v>
      </c>
      <c r="FGJ16" t="n">
        <v>0.05</v>
      </c>
      <c r="FGK16" t="n">
        <v>0.17</v>
      </c>
      <c r="FGL16" t="n">
        <v>110380</v>
      </c>
      <c r="FGM16" t="n">
        <v>3001164727</v>
      </c>
      <c r="FGN16" t="n">
        <v>4345482230</v>
      </c>
      <c r="FGO16" t="n">
        <v>15574.6</v>
      </c>
      <c r="FGP16" t="n">
        <v>94249.8</v>
      </c>
      <c r="FGQ16" t="n">
        <v>3236.8</v>
      </c>
      <c r="FGR16" t="n">
        <v>-2926.5</v>
      </c>
      <c r="FGS16" t="n">
        <v>-0.01</v>
      </c>
      <c r="FGT16" t="n">
        <v>0.06</v>
      </c>
      <c r="FGU16" t="n">
        <v>94310</v>
      </c>
      <c r="FGV16" t="n">
        <v>10615813723</v>
      </c>
      <c r="FGW16" t="n">
        <v>11896020205</v>
      </c>
      <c r="FGX16" t="n">
        <v>573970.3</v>
      </c>
      <c r="FGY16" t="n">
        <v>837170.3</v>
      </c>
      <c r="FGZ16" t="n">
        <v>50015.3</v>
      </c>
      <c r="FHA16" t="n">
        <v>8408</v>
      </c>
      <c r="FHB16" t="n">
        <v>12.26</v>
      </c>
      <c r="FHC16" t="n">
        <v>23.96</v>
      </c>
      <c r="FHD16" t="n">
        <v>590000</v>
      </c>
      <c r="FHE16" t="n">
        <v>60359615300</v>
      </c>
      <c r="FHF16" t="n">
        <v>110793493825</v>
      </c>
      <c r="FHG16" t="n">
        <v>-3371812.8</v>
      </c>
      <c r="FHH16" t="n">
        <v>-551722.1</v>
      </c>
      <c r="FHI16" t="n">
        <v>-3940037.4</v>
      </c>
      <c r="FHJ16" t="n">
        <v>-14630228.8</v>
      </c>
      <c r="FHK16" t="n">
        <v>-5.45</v>
      </c>
      <c r="FHL16" t="n">
        <v>-11.41</v>
      </c>
      <c r="FHM16" t="n">
        <v>42850</v>
      </c>
      <c r="FHN16" t="n">
        <v>2385071135</v>
      </c>
      <c r="FHO16" t="n">
        <v>3213261950</v>
      </c>
      <c r="FHP16" t="n">
        <v>-34080</v>
      </c>
      <c r="FHQ16" t="n">
        <v>-38114.6</v>
      </c>
      <c r="FHR16" t="n">
        <v>-103251.9</v>
      </c>
      <c r="FHS16" t="n">
        <v>-403379.7</v>
      </c>
      <c r="FHT16" t="n">
        <v>0.7</v>
      </c>
      <c r="FHU16" t="n">
        <v>-11.28</v>
      </c>
      <c r="FHV16" t="n">
        <v>385500</v>
      </c>
      <c r="FHW16" t="n">
        <v>109653328400</v>
      </c>
      <c r="FHX16" t="n">
        <v>123439658837</v>
      </c>
      <c r="FHY16" t="n">
        <v>-5234955</v>
      </c>
      <c r="FHZ16" t="n">
        <v>2139207.2</v>
      </c>
      <c r="FIA16" t="n">
        <v>-1495055.6</v>
      </c>
      <c r="FIB16" t="n">
        <v>-6726190.3</v>
      </c>
      <c r="FIC16" t="n">
        <v>-2.16</v>
      </c>
      <c r="FID16" t="n">
        <v>-3.02</v>
      </c>
      <c r="FIE16" t="n">
        <v>53055</v>
      </c>
      <c r="FIF16" t="n">
        <v>73644261970</v>
      </c>
      <c r="FIG16" t="n">
        <v>86729075365</v>
      </c>
      <c r="FIH16" t="n">
        <v>473665.6</v>
      </c>
      <c r="FII16" t="n">
        <v>-1498435.5</v>
      </c>
      <c r="FIJ16" t="n">
        <v>-34468.5</v>
      </c>
      <c r="FIK16" t="n">
        <v>172164</v>
      </c>
      <c r="FIL16" t="n">
        <v>13.57</v>
      </c>
      <c r="FIM16" t="n">
        <v>28.46</v>
      </c>
      <c r="FIN16" t="n">
        <v>52530</v>
      </c>
      <c r="FIO16" t="n">
        <v>25317605277</v>
      </c>
      <c r="FIP16" t="n">
        <v>10537877674</v>
      </c>
      <c r="FIQ16" t="n">
        <v>-10436929.7</v>
      </c>
      <c r="FIR16" t="n">
        <v>-10571980</v>
      </c>
      <c r="FIS16" t="n">
        <v>10284277.7</v>
      </c>
      <c r="FIT16" t="n">
        <v>10263132.8</v>
      </c>
      <c r="FIU16" t="n">
        <v>13.42</v>
      </c>
      <c r="FIV16" t="n">
        <v>30.61</v>
      </c>
      <c r="FIW16" t="n">
        <v>6950</v>
      </c>
      <c r="FIX16" t="n">
        <v>67844488771</v>
      </c>
      <c r="FIY16" t="n">
        <v>42166406041</v>
      </c>
      <c r="FIZ16" t="n">
        <v>5711306.6</v>
      </c>
      <c r="FJA16" t="n">
        <v>10820392.8</v>
      </c>
      <c r="FJB16" t="n">
        <v>557442</v>
      </c>
      <c r="FJC16" t="n">
        <v>1745898.4</v>
      </c>
      <c r="FJD16" t="n">
        <v>5.78</v>
      </c>
      <c r="FJE16" t="n">
        <v>27.06</v>
      </c>
      <c r="FJF16" t="n">
        <v>99000</v>
      </c>
      <c r="FJG16" t="n">
        <v>2760378530</v>
      </c>
      <c r="FJH16" t="n">
        <v>2314554620</v>
      </c>
      <c r="FJI16" t="n">
        <v>-142291.8</v>
      </c>
      <c r="FJJ16" t="n">
        <v>-403226.4</v>
      </c>
      <c r="FJK16" t="n">
        <v>-288119.2</v>
      </c>
      <c r="FJL16" t="n">
        <v>-380563.5</v>
      </c>
      <c r="FJM16" t="n">
        <v>-8.59</v>
      </c>
      <c r="FJN16" t="n">
        <v>-17.64</v>
      </c>
      <c r="FJO16" t="n">
        <v>16010</v>
      </c>
      <c r="FJP16" t="n">
        <v>11077692341</v>
      </c>
      <c r="FJQ16" t="n">
        <v>10891258960</v>
      </c>
      <c r="FJR16" t="n">
        <v>-785353.9</v>
      </c>
      <c r="FJS16" t="n">
        <v>-1132566.4</v>
      </c>
      <c r="FJT16" t="n">
        <v>576507.3</v>
      </c>
      <c r="FJU16" t="n">
        <v>1537697.2</v>
      </c>
      <c r="FJV16" t="n">
        <v>-2.91</v>
      </c>
      <c r="FJW16" t="n">
        <v>-13.88</v>
      </c>
      <c r="FJX16" t="n">
        <v>85300</v>
      </c>
      <c r="FJY16" t="n">
        <v>25570121250</v>
      </c>
      <c r="FJZ16" t="n">
        <v>16081323795</v>
      </c>
      <c r="FKA16" t="n">
        <v>297017.2</v>
      </c>
      <c r="FKB16" t="n">
        <v>-659070.6</v>
      </c>
      <c r="FKC16" t="n">
        <v>-140154.8</v>
      </c>
      <c r="FKD16" t="n">
        <v>-354712.4</v>
      </c>
      <c r="FKE16" t="n">
        <v>-2.07</v>
      </c>
      <c r="FKF16" t="n">
        <v>28.66</v>
      </c>
      <c r="FKG16" t="n">
        <v>114700</v>
      </c>
      <c r="FKH16" t="n">
        <v>27916971640</v>
      </c>
      <c r="FKI16" t="n">
        <v>13577461042</v>
      </c>
      <c r="FKJ16" t="n">
        <v>-5471469.5</v>
      </c>
      <c r="FKK16" t="n">
        <v>-5308402.1</v>
      </c>
      <c r="FKL16" t="n">
        <v>5496381.2</v>
      </c>
      <c r="FKM16" t="n">
        <v>6202247.2</v>
      </c>
      <c r="FKN16" t="n">
        <v>-11.29</v>
      </c>
      <c r="FKO16" t="n">
        <v>-14.34</v>
      </c>
      <c r="FKP16" t="n">
        <v>25125</v>
      </c>
      <c r="FKQ16" t="n">
        <v>34453667836</v>
      </c>
      <c r="FKR16" t="n">
        <v>42852488657</v>
      </c>
      <c r="FKS16" t="n">
        <v>-522251.9</v>
      </c>
      <c r="FKT16" t="n">
        <v>-1134652.4</v>
      </c>
      <c r="FKU16" t="n">
        <v>-1790.8</v>
      </c>
      <c r="FKV16" t="n">
        <v>-5178.2</v>
      </c>
      <c r="FKW16" t="n">
        <v>5.13</v>
      </c>
      <c r="FKX16" t="n">
        <v>12.73</v>
      </c>
      <c r="FKY16" t="n">
        <v>22300</v>
      </c>
      <c r="FKZ16" t="n">
        <v>599083095</v>
      </c>
      <c r="FLA16" t="n">
        <v>501792559</v>
      </c>
      <c r="FLB16" t="n">
        <v>1795.3</v>
      </c>
      <c r="FLC16" t="n">
        <v>-54792.1</v>
      </c>
      <c r="FLD16" t="n">
        <v>63528.2</v>
      </c>
      <c r="FLE16" t="n">
        <v>66096</v>
      </c>
      <c r="FLF16" t="n">
        <v>-0.89</v>
      </c>
      <c r="FLG16" t="n">
        <v>-3.88</v>
      </c>
      <c r="FLH16" t="n">
        <v>44050</v>
      </c>
      <c r="FLI16" t="n">
        <v>3654943960</v>
      </c>
      <c r="FLJ16" t="n">
        <v>3629471310</v>
      </c>
      <c r="FLK16" t="n">
        <v>-41656.4</v>
      </c>
      <c r="FLL16" t="n">
        <v>-712686.2</v>
      </c>
      <c r="FLM16" t="n">
        <v>113240.7</v>
      </c>
      <c r="FLN16" t="n">
        <v>7621.4</v>
      </c>
      <c r="FLO16" t="n">
        <v>0</v>
      </c>
      <c r="FLP16" t="n">
        <v>-3.08</v>
      </c>
      <c r="FLQ16" t="n">
        <v>65170</v>
      </c>
      <c r="FLR16" t="n">
        <v>76419797889</v>
      </c>
      <c r="FLS16" t="n">
        <v>59924429404</v>
      </c>
      <c r="FLT16" t="n">
        <v>-40260.1</v>
      </c>
      <c r="FLU16" t="n">
        <v>370546.1</v>
      </c>
      <c r="FLV16" t="n">
        <v>-2650.8</v>
      </c>
      <c r="FLW16" t="n">
        <v>-314024.4</v>
      </c>
      <c r="FLX16" t="n">
        <v>15.68</v>
      </c>
      <c r="FLY16" t="n">
        <v>33.53</v>
      </c>
      <c r="FLZ16" t="n">
        <v>84500</v>
      </c>
      <c r="FMA16" t="n">
        <v>30498367470</v>
      </c>
      <c r="FMB16" t="n">
        <v>33645615095</v>
      </c>
      <c r="FMC16" t="n">
        <v>453512.7</v>
      </c>
      <c r="FMD16" t="n">
        <v>1944134.9</v>
      </c>
      <c r="FME16" t="n">
        <v>729906.4</v>
      </c>
      <c r="FMF16" t="n">
        <v>7074478.9</v>
      </c>
      <c r="FMG16" t="n">
        <v>9.880000000000001</v>
      </c>
      <c r="FMH16" t="n">
        <v>30.4</v>
      </c>
      <c r="FMI16" t="n">
        <v>51240</v>
      </c>
      <c r="FMJ16" t="n">
        <v>142676783136</v>
      </c>
      <c r="FMK16" t="n">
        <v>147535880731</v>
      </c>
      <c r="FML16" t="n">
        <v>773218.9</v>
      </c>
      <c r="FMM16" t="n">
        <v>-1195983.2</v>
      </c>
      <c r="FMN16" t="n">
        <v>-119535.5</v>
      </c>
      <c r="FMO16" t="n">
        <v>312098.2</v>
      </c>
      <c r="FMP16" t="n">
        <v>14.34</v>
      </c>
      <c r="FMQ16" t="n">
        <v>27.97</v>
      </c>
      <c r="FMR16" t="n">
        <v>147080</v>
      </c>
      <c r="FMS16" t="n">
        <v>11986682489</v>
      </c>
      <c r="FMT16" t="n">
        <v>12011687131</v>
      </c>
      <c r="FMU16" t="n">
        <v>-44077.9</v>
      </c>
      <c r="FMV16" t="n">
        <v>-46486.6</v>
      </c>
      <c r="FMW16" t="n">
        <v>34309.2</v>
      </c>
      <c r="FMX16" t="n">
        <v>46507.2</v>
      </c>
      <c r="FMY16" t="n">
        <v>13.73</v>
      </c>
      <c r="FMZ16" t="n">
        <v>28.5</v>
      </c>
      <c r="FNA16" t="n">
        <v>8810</v>
      </c>
      <c r="FNB16" t="n">
        <v>1488379003</v>
      </c>
      <c r="FNC16" t="n">
        <v>2527083132</v>
      </c>
      <c r="FND16" t="n">
        <v>-9892.9</v>
      </c>
      <c r="FNE16" t="n">
        <v>43405.1</v>
      </c>
      <c r="FNF16" t="n">
        <v>-29360.4</v>
      </c>
      <c r="FNG16" t="n">
        <v>34260.1</v>
      </c>
      <c r="FNH16" t="n">
        <v>-1.45</v>
      </c>
      <c r="FNI16" t="n">
        <v>-14.55</v>
      </c>
      <c r="FNJ16" t="n">
        <v>5290</v>
      </c>
      <c r="FNK16" t="n">
        <v>1582195749</v>
      </c>
      <c r="FNL16" t="n">
        <v>1805129741</v>
      </c>
      <c r="FNM16" t="n">
        <v>191969.7</v>
      </c>
      <c r="FNN16" t="n">
        <v>332876.1</v>
      </c>
      <c r="FNO16" t="n">
        <v>-41303.9</v>
      </c>
      <c r="FNP16" t="n">
        <v>-26137.6</v>
      </c>
      <c r="FNQ16" t="n">
        <v>-3.99</v>
      </c>
      <c r="FNR16" t="n">
        <v>-3.29</v>
      </c>
      <c r="FNS16" t="n">
        <v>192240</v>
      </c>
      <c r="FNT16" t="n">
        <v>17013426605</v>
      </c>
      <c r="FNU16" t="n">
        <v>30365220967</v>
      </c>
      <c r="FNV16" t="n">
        <v>337062.8</v>
      </c>
      <c r="FNW16" t="n">
        <v>1797719.5</v>
      </c>
      <c r="FNX16" t="n">
        <v>35986.1</v>
      </c>
      <c r="FNY16" t="n">
        <v>37216.3</v>
      </c>
      <c r="FNZ16" t="n">
        <v>13.61</v>
      </c>
      <c r="FOA16" t="n">
        <v>28.59</v>
      </c>
      <c r="FOB16" t="n">
        <v>20450</v>
      </c>
      <c r="FOC16" t="n">
        <v>3902064963</v>
      </c>
      <c r="FOD16" t="n">
        <v>4172336741</v>
      </c>
      <c r="FOE16" t="n">
        <v>-294415.4</v>
      </c>
      <c r="FOF16" t="n">
        <v>-24707.1</v>
      </c>
      <c r="FOG16" t="n">
        <v>404071.9</v>
      </c>
      <c r="FOH16" t="n">
        <v>-126228</v>
      </c>
      <c r="FOI16" t="n">
        <v>2.66</v>
      </c>
      <c r="FOJ16" t="n">
        <v>-3.54</v>
      </c>
      <c r="FOK16" t="n">
        <v>54920</v>
      </c>
      <c r="FOL16" t="n">
        <v>17319361232</v>
      </c>
      <c r="FOM16" t="n">
        <v>12750496679</v>
      </c>
      <c r="FON16" t="n">
        <v>-562130.4</v>
      </c>
      <c r="FOO16" t="n">
        <v>-671702.1</v>
      </c>
      <c r="FOP16" t="n">
        <v>606396.1</v>
      </c>
      <c r="FOQ16" t="n">
        <v>587624.8</v>
      </c>
      <c r="FOR16" t="n">
        <v>13.46</v>
      </c>
      <c r="FOS16" t="n">
        <v>28.57</v>
      </c>
      <c r="FOT16" t="n">
        <v>65800</v>
      </c>
      <c r="FOU16" t="n">
        <v>28658474140</v>
      </c>
      <c r="FOV16" t="n">
        <v>38550644070</v>
      </c>
      <c r="FOW16" t="n">
        <v>-1884393.5</v>
      </c>
      <c r="FOX16" t="n">
        <v>-836307.4</v>
      </c>
      <c r="FOY16" t="n">
        <v>1030303.8</v>
      </c>
      <c r="FOZ16" t="n">
        <v>1663879</v>
      </c>
      <c r="FPA16" t="n">
        <v>-36.36</v>
      </c>
      <c r="FPB16" t="n">
        <v>-42.98</v>
      </c>
      <c r="FPC16" t="n">
        <v>293500</v>
      </c>
      <c r="FPD16" t="n">
        <v>9281538250</v>
      </c>
      <c r="FPE16" t="n">
        <v>10593577788</v>
      </c>
      <c r="FPF16" t="n">
        <v>-424965.3</v>
      </c>
      <c r="FPG16" t="n">
        <v>-3455109</v>
      </c>
      <c r="FPH16" t="n">
        <v>-101088</v>
      </c>
      <c r="FPI16" t="n">
        <v>1903935.2</v>
      </c>
      <c r="FPJ16" t="n">
        <v>-12.78</v>
      </c>
      <c r="FPK16" t="n">
        <v>-27.26</v>
      </c>
      <c r="FPL16" t="n">
        <v>3855000</v>
      </c>
      <c r="FPM16" t="n">
        <v>221490495600</v>
      </c>
      <c r="FPN16" t="n">
        <v>214353063700</v>
      </c>
      <c r="FPO16" t="n">
        <v>5221307.7</v>
      </c>
      <c r="FPP16" t="n">
        <v>502128.8</v>
      </c>
      <c r="FPQ16" t="n">
        <v>4687582.5</v>
      </c>
      <c r="FPR16" t="n">
        <v>-10373943.1</v>
      </c>
      <c r="FPS16" t="n">
        <v>14.19</v>
      </c>
      <c r="FPT16" t="n">
        <v>7.68</v>
      </c>
      <c r="FPU16" t="n">
        <v>188000</v>
      </c>
      <c r="FPV16" t="n">
        <v>2284164610</v>
      </c>
      <c r="FPW16" t="n">
        <v>3515273915</v>
      </c>
      <c r="FPX16" t="n">
        <v>-139616.8</v>
      </c>
      <c r="FPY16" t="n">
        <v>-391196.6</v>
      </c>
      <c r="FPZ16" t="n">
        <v>107338.1</v>
      </c>
      <c r="FQA16" t="n">
        <v>-371024.4</v>
      </c>
      <c r="FQB16" t="n">
        <v>-5</v>
      </c>
      <c r="FQC16" t="n">
        <v>-14.35</v>
      </c>
      <c r="FQD16" t="n">
        <v>99100</v>
      </c>
      <c r="FQE16" t="n">
        <v>50232863660</v>
      </c>
      <c r="FQF16" t="n">
        <v>48591367320</v>
      </c>
      <c r="FQG16" t="n">
        <v>590175.4</v>
      </c>
      <c r="FQH16" t="n">
        <v>1821510.1</v>
      </c>
      <c r="FQI16" t="n">
        <v>-2467534.7</v>
      </c>
      <c r="FQJ16" t="n">
        <v>1022642.3</v>
      </c>
      <c r="FQK16" t="n">
        <v>8.779999999999999</v>
      </c>
      <c r="FQL16" t="n">
        <v>-11.52</v>
      </c>
      <c r="FQM16" t="n">
        <v>14050</v>
      </c>
      <c r="FQN16" t="n">
        <v>2008326680</v>
      </c>
      <c r="FQO16" t="n">
        <v>2113182460</v>
      </c>
      <c r="FQP16" t="n">
        <v>-51113.8</v>
      </c>
      <c r="FQQ16" t="n">
        <v>-407693</v>
      </c>
      <c r="FQR16" t="n">
        <v>-139629.2</v>
      </c>
      <c r="FQS16" t="n">
        <v>47356.5</v>
      </c>
      <c r="FQT16" t="n">
        <v>-3.1</v>
      </c>
      <c r="FQU16" t="n">
        <v>-10.17</v>
      </c>
      <c r="FQV16" t="n">
        <v>38650</v>
      </c>
      <c r="FQW16" t="n">
        <v>4903889575</v>
      </c>
      <c r="FQX16" t="n">
        <v>6640241626</v>
      </c>
      <c r="FQY16" t="n">
        <v>25828</v>
      </c>
      <c r="FQZ16" t="n">
        <v>149469.2</v>
      </c>
      <c r="FRA16" t="n">
        <v>12766.5</v>
      </c>
      <c r="FRB16" t="n">
        <v>-819128</v>
      </c>
      <c r="FRC16" t="n">
        <v>-1.4</v>
      </c>
      <c r="FRD16" t="n">
        <v>-5.5</v>
      </c>
      <c r="FRE16" t="n">
        <v>21035</v>
      </c>
      <c r="FRF16" t="n">
        <v>12254617973</v>
      </c>
      <c r="FRG16" t="n">
        <v>20403564621</v>
      </c>
      <c r="FRH16" t="n">
        <v>182606.6</v>
      </c>
      <c r="FRI16" t="n">
        <v>1053917.6</v>
      </c>
      <c r="FRJ16" t="n">
        <v>-42894.9</v>
      </c>
      <c r="FRK16" t="n">
        <v>69076.7</v>
      </c>
      <c r="FRL16" t="n">
        <v>-2.64</v>
      </c>
      <c r="FRM16" t="n">
        <v>-8.58</v>
      </c>
      <c r="FRN16" t="n">
        <v>16935</v>
      </c>
      <c r="FRO16" t="n">
        <v>57684039854</v>
      </c>
      <c r="FRP16" t="n">
        <v>102706289359</v>
      </c>
      <c r="FRQ16" t="n">
        <v>522464.2</v>
      </c>
      <c r="FRR16" t="n">
        <v>1225727.5</v>
      </c>
      <c r="FRS16" t="n">
        <v>-257223.4</v>
      </c>
      <c r="FRT16" t="n">
        <v>32693.5</v>
      </c>
      <c r="FRU16" t="n">
        <v>-1.54</v>
      </c>
      <c r="FRV16" t="n">
        <v>-8.210000000000001</v>
      </c>
      <c r="FRW16" t="n">
        <v>662000</v>
      </c>
      <c r="FRX16" t="n">
        <v>86343515900</v>
      </c>
      <c r="FRY16" t="n">
        <v>225968135175</v>
      </c>
      <c r="FRZ16" t="n">
        <v>-2471614.2</v>
      </c>
      <c r="FSA16" t="n">
        <v>785298.5</v>
      </c>
      <c r="FSB16" t="n">
        <v>2574846.2</v>
      </c>
      <c r="FSC16" t="n">
        <v>-2273717.5</v>
      </c>
      <c r="FSD16" t="n">
        <v>-3.22</v>
      </c>
      <c r="FSE16" t="n">
        <v>23.51</v>
      </c>
      <c r="FSF16" t="n">
        <v>194900</v>
      </c>
      <c r="FSG16" t="n">
        <v>16472662210</v>
      </c>
      <c r="FSH16" t="n">
        <v>27352481285</v>
      </c>
      <c r="FSI16" t="n">
        <v>-425682.1</v>
      </c>
      <c r="FSJ16" t="n">
        <v>2315226</v>
      </c>
      <c r="FSK16" t="n">
        <v>627840.2</v>
      </c>
      <c r="FSL16" t="n">
        <v>-106261.4</v>
      </c>
      <c r="FSM16" t="n">
        <v>0.72</v>
      </c>
      <c r="FSN16" t="n">
        <v>-23.12</v>
      </c>
      <c r="FSO16" t="n">
        <v>66180</v>
      </c>
      <c r="FSP16" t="n">
        <v>3289011451</v>
      </c>
      <c r="FSQ16" t="n">
        <v>23707932021</v>
      </c>
      <c r="FSR16" t="n">
        <v>30416.5</v>
      </c>
      <c r="FSS16" t="n">
        <v>-41950596.2</v>
      </c>
      <c r="FST16" t="n">
        <v>-1840.7</v>
      </c>
      <c r="FSU16" t="n">
        <v>41556035.7</v>
      </c>
      <c r="FSV16" t="n">
        <v>14.1</v>
      </c>
      <c r="FSW16" t="n">
        <v>31.78</v>
      </c>
      <c r="FSX16" t="n">
        <v>58870</v>
      </c>
      <c r="FSY16" t="n">
        <v>4979317679</v>
      </c>
      <c r="FSZ16" t="n">
        <v>6062366704</v>
      </c>
      <c r="FTA16" t="n">
        <v>181028.3</v>
      </c>
      <c r="FTB16" t="n">
        <v>-21863.4</v>
      </c>
      <c r="FTC16" t="n">
        <v>128252.9</v>
      </c>
      <c r="FTD16" t="n">
        <v>1145215.2</v>
      </c>
      <c r="FTE16" t="n">
        <v>2.58</v>
      </c>
      <c r="FTF16" t="n">
        <v>2.44</v>
      </c>
      <c r="FTG16" t="n">
        <v>104795</v>
      </c>
      <c r="FTH16" t="n">
        <v>73911253148</v>
      </c>
      <c r="FTI16" t="n">
        <v>34664502015</v>
      </c>
      <c r="FTJ16" t="n">
        <v>-8199303</v>
      </c>
      <c r="FTK16" t="n">
        <v>-10224125.3</v>
      </c>
      <c r="FTL16" t="n">
        <v>9360543.5</v>
      </c>
      <c r="FTM16" t="n">
        <v>9379787.9</v>
      </c>
      <c r="FTN16" t="n">
        <v>8.65</v>
      </c>
      <c r="FTO16" t="n">
        <v>24.13</v>
      </c>
      <c r="FTP16" t="n">
        <v>105155</v>
      </c>
      <c r="FTQ16" t="n">
        <v>26557149375</v>
      </c>
      <c r="FTR16" t="n">
        <v>33612249070</v>
      </c>
      <c r="FTS16" t="n">
        <v>644909.1</v>
      </c>
      <c r="FTT16" t="n">
        <v>1377008.6</v>
      </c>
      <c r="FTU16" t="n">
        <v>89585.2</v>
      </c>
      <c r="FTV16" t="n">
        <v>185317.4</v>
      </c>
      <c r="FTW16" t="n">
        <v>12.36</v>
      </c>
      <c r="FTX16" t="n">
        <v>27.36</v>
      </c>
      <c r="FTY16" t="n">
        <v>31050</v>
      </c>
      <c r="FTZ16" t="n">
        <v>72198921715</v>
      </c>
      <c r="FUA16" t="n">
        <v>78274296806</v>
      </c>
      <c r="FUB16" t="n">
        <v>-595370.7</v>
      </c>
      <c r="FUC16" t="n">
        <v>3643884.6</v>
      </c>
      <c r="FUD16" t="n">
        <v>5076071.8</v>
      </c>
      <c r="FUE16" t="n">
        <v>1650015.6</v>
      </c>
      <c r="FUF16" t="n">
        <v>-0.32</v>
      </c>
      <c r="FUG16" t="n">
        <v>2.48</v>
      </c>
      <c r="FUH16" t="n">
        <v>43500</v>
      </c>
      <c r="FUI16" t="n">
        <v>1437562910</v>
      </c>
      <c r="FUJ16" t="n">
        <v>1145266546</v>
      </c>
      <c r="FUK16" t="n">
        <v>-355712.7</v>
      </c>
      <c r="FUL16" t="n">
        <v>-664275.3</v>
      </c>
      <c r="FUM16" t="n">
        <v>167376.5</v>
      </c>
      <c r="FUN16" t="n">
        <v>378448.5</v>
      </c>
      <c r="FUO16" t="n">
        <v>0.35</v>
      </c>
      <c r="FUP16" t="n">
        <v>-13.17</v>
      </c>
      <c r="FUQ16" t="n">
        <v>32150</v>
      </c>
      <c r="FUR16" t="n">
        <v>34584015760</v>
      </c>
      <c r="FUS16" t="n">
        <v>89800510268</v>
      </c>
      <c r="FUT16" t="n">
        <v>4677.3</v>
      </c>
      <c r="FUU16" t="n">
        <v>12518213.4</v>
      </c>
      <c r="FUV16" t="n">
        <v>-1877055</v>
      </c>
      <c r="FUW16" t="n">
        <v>-3485610.1</v>
      </c>
      <c r="FUX16" t="n">
        <v>-17.88</v>
      </c>
      <c r="FUY16" t="n">
        <v>-2.43</v>
      </c>
      <c r="FUZ16" t="n">
        <v>165000</v>
      </c>
      <c r="FVA16" t="n">
        <v>92567032130</v>
      </c>
      <c r="FVB16" t="n">
        <v>95709915295</v>
      </c>
      <c r="FVC16" t="n">
        <v>-1181905.9</v>
      </c>
      <c r="FVD16" t="n">
        <v>3644337.8</v>
      </c>
      <c r="FVE16" t="n">
        <v>-320728.7</v>
      </c>
      <c r="FVF16" t="n">
        <v>-3210681.9</v>
      </c>
      <c r="FVG16" t="n">
        <v>-2.88</v>
      </c>
      <c r="FVH16" t="n">
        <v>59.27</v>
      </c>
      <c r="FVI16" t="n">
        <v>140000</v>
      </c>
      <c r="FVJ16" t="n">
        <v>55267419990</v>
      </c>
      <c r="FVK16" t="n">
        <v>59753999780</v>
      </c>
      <c r="FVL16" t="n">
        <v>712649.8</v>
      </c>
      <c r="FVM16" t="n">
        <v>44670.6</v>
      </c>
      <c r="FVN16" t="n">
        <v>-2029306.9</v>
      </c>
      <c r="FVO16" t="n">
        <v>-718866.9</v>
      </c>
      <c r="FVP16" t="n">
        <v>-6.98</v>
      </c>
      <c r="FVQ16" t="n">
        <v>-27.27</v>
      </c>
      <c r="FVR16" t="n">
        <v>45350</v>
      </c>
      <c r="FVS16" t="n">
        <v>12616289930</v>
      </c>
      <c r="FVT16" t="n">
        <v>18376078794</v>
      </c>
      <c r="FVU16" t="n">
        <v>-338608.1</v>
      </c>
      <c r="FVV16" t="n">
        <v>-1929619</v>
      </c>
      <c r="FVW16" t="n">
        <v>366272.6</v>
      </c>
      <c r="FVX16" t="n">
        <v>796014.5</v>
      </c>
      <c r="FVY16" t="n">
        <v>-15.39</v>
      </c>
      <c r="FVZ16" t="n">
        <v>-34.18</v>
      </c>
      <c r="FWA16" t="n">
        <v>22150</v>
      </c>
      <c r="FWB16" t="n">
        <v>21152971525</v>
      </c>
      <c r="FWC16" t="n">
        <v>30978710089</v>
      </c>
      <c r="FWD16" t="n">
        <v>-564468.6</v>
      </c>
      <c r="FWE16" t="n">
        <v>1181170.1</v>
      </c>
      <c r="FWF16" t="n">
        <v>139938.4</v>
      </c>
      <c r="FWG16" t="n">
        <v>4852263.2</v>
      </c>
      <c r="FWH16" t="n">
        <v>-6.74</v>
      </c>
      <c r="FWI16" t="n">
        <v>-0.23</v>
      </c>
      <c r="FWJ16" t="n">
        <v>87000</v>
      </c>
      <c r="FWK16" t="n">
        <v>21241616710</v>
      </c>
      <c r="FWL16" t="n">
        <v>47354233186</v>
      </c>
      <c r="FWM16" t="n">
        <v>-173660</v>
      </c>
      <c r="FWN16" t="n">
        <v>1932071.5</v>
      </c>
      <c r="FWO16" t="n">
        <v>-119213.3</v>
      </c>
      <c r="FWP16" t="n">
        <v>-1429018.7</v>
      </c>
      <c r="FWQ16" t="n">
        <v>-1.02</v>
      </c>
      <c r="FWR16" t="n">
        <v>-6.45</v>
      </c>
      <c r="FWS16" t="n">
        <v>62600</v>
      </c>
      <c r="FWT16" t="n">
        <v>8778770460</v>
      </c>
      <c r="FWU16" t="n">
        <v>18234647268</v>
      </c>
      <c r="FWV16" t="n">
        <v>-400074.5</v>
      </c>
      <c r="FWW16" t="n">
        <v>-3973440.9</v>
      </c>
      <c r="FWX16" t="n">
        <v>112629.8</v>
      </c>
      <c r="FWY16" t="n">
        <v>3541143.6</v>
      </c>
      <c r="FWZ16" t="n">
        <v>-6.01</v>
      </c>
      <c r="FXA16" t="n">
        <v>-33.26</v>
      </c>
      <c r="FXB16" t="n">
        <v>12830</v>
      </c>
      <c r="FXC16" t="n">
        <v>7407534721</v>
      </c>
      <c r="FXD16" t="n">
        <v>10910675676</v>
      </c>
      <c r="FXE16" t="n">
        <v>-836857.3</v>
      </c>
      <c r="FXF16" t="n">
        <v>-1685709.5</v>
      </c>
      <c r="FXG16" t="n">
        <v>303478.5</v>
      </c>
      <c r="FXH16" t="n">
        <v>-119618</v>
      </c>
      <c r="FXI16" t="n">
        <v>-13.08</v>
      </c>
      <c r="FXJ16" t="n">
        <v>-27.35</v>
      </c>
      <c r="FXK16" t="n">
        <v>667000</v>
      </c>
      <c r="FXL16" t="n">
        <v>264498129000</v>
      </c>
      <c r="FXM16" t="n">
        <v>317103268425</v>
      </c>
      <c r="FXN16" t="n">
        <v>-6765374.8</v>
      </c>
      <c r="FXO16" t="n">
        <v>19680624.2</v>
      </c>
      <c r="FXP16" t="n">
        <v>18828388.3</v>
      </c>
      <c r="FXQ16" t="n">
        <v>-1681966</v>
      </c>
      <c r="FXR16" t="n">
        <v>2.62</v>
      </c>
      <c r="FXS16" t="n">
        <v>11.54</v>
      </c>
      <c r="FXT16" t="n">
        <v>4095</v>
      </c>
      <c r="FXU16" t="n">
        <v>21285402707</v>
      </c>
      <c r="FXV16" t="n">
        <v>29788355374</v>
      </c>
      <c r="FXW16" t="n">
        <v>272463.1</v>
      </c>
      <c r="FXX16" t="n">
        <v>-3251174.7</v>
      </c>
      <c r="FXY16" t="n">
        <v>230563.1</v>
      </c>
      <c r="FXZ16" t="n">
        <v>105392.3</v>
      </c>
      <c r="FYA16" t="n">
        <v>0.49</v>
      </c>
      <c r="FYB16" t="n">
        <v>-2.97</v>
      </c>
      <c r="FYC16" t="n">
        <v>14335</v>
      </c>
      <c r="FYD16" t="n">
        <v>5469920660</v>
      </c>
      <c r="FYE16" t="n">
        <v>6572536085</v>
      </c>
      <c r="FYF16" t="n">
        <v>-141999.7</v>
      </c>
      <c r="FYG16" t="n">
        <v>-364172.4</v>
      </c>
      <c r="FYH16" t="n">
        <v>-3933.1</v>
      </c>
      <c r="FYI16" t="n">
        <v>-12640.9</v>
      </c>
      <c r="FYJ16" t="n">
        <v>0.21</v>
      </c>
      <c r="FYK16" t="n">
        <v>1.41</v>
      </c>
      <c r="FYL16" t="n">
        <v>3695</v>
      </c>
      <c r="FYM16" t="n">
        <v>1970954534</v>
      </c>
      <c r="FYN16" t="n">
        <v>1791161242</v>
      </c>
      <c r="FYO16" t="n">
        <v>245935.5</v>
      </c>
      <c r="FYP16" t="n">
        <v>507601.7</v>
      </c>
      <c r="FYQ16" t="n">
        <v>-170407.3</v>
      </c>
      <c r="FYR16" t="n">
        <v>-323324.8</v>
      </c>
      <c r="FYS16" t="n">
        <v>-2.25</v>
      </c>
      <c r="FYT16" t="n">
        <v>-5.86</v>
      </c>
      <c r="FYU16" t="n">
        <v>50300</v>
      </c>
      <c r="FYV16" t="n">
        <v>33905068255</v>
      </c>
      <c r="FYW16" t="n">
        <v>22551994166</v>
      </c>
      <c r="FYX16" t="n">
        <v>1543586.8</v>
      </c>
      <c r="FYY16" t="n">
        <v>4426964.1</v>
      </c>
      <c r="FYZ16" t="n">
        <v>-124448.6</v>
      </c>
      <c r="FZA16" t="n">
        <v>-2031020.4</v>
      </c>
      <c r="FZB16" t="n">
        <v>-0.4</v>
      </c>
      <c r="FZC16" t="n">
        <v>34.85</v>
      </c>
      <c r="FZD16" t="n">
        <v>65000</v>
      </c>
      <c r="FZE16" t="n">
        <v>44842211310</v>
      </c>
      <c r="FZF16" t="n">
        <v>64240663238</v>
      </c>
      <c r="FZG16" t="n">
        <v>261566.7</v>
      </c>
      <c r="FZH16" t="n">
        <v>8541007.5</v>
      </c>
      <c r="FZI16" t="n">
        <v>-3663374.5</v>
      </c>
      <c r="FZJ16" t="n">
        <v>-8289299.8</v>
      </c>
      <c r="FZK16" t="n">
        <v>-11.08</v>
      </c>
      <c r="FZL16" t="n">
        <v>-21.12</v>
      </c>
      <c r="FZM16" t="n">
        <v>10950</v>
      </c>
      <c r="FZN16" t="n">
        <v>5306543904</v>
      </c>
      <c r="FZO16" t="n">
        <v>9075345919</v>
      </c>
      <c r="FZP16" t="n">
        <v>-177757</v>
      </c>
      <c r="FZQ16" t="n">
        <v>1870225.7</v>
      </c>
      <c r="FZR16" t="n">
        <v>-219982.7</v>
      </c>
      <c r="FZS16" t="n">
        <v>-501338.5</v>
      </c>
      <c r="FZT16" t="n">
        <v>-10.25</v>
      </c>
      <c r="FZU16" t="n">
        <v>3.11</v>
      </c>
      <c r="FZV16" t="n">
        <v>5870</v>
      </c>
      <c r="FZW16" t="n">
        <v>5618803382</v>
      </c>
      <c r="FZX16" t="n">
        <v>15016772461</v>
      </c>
      <c r="FZY16" t="n">
        <v>-178774.9</v>
      </c>
      <c r="FZZ16" t="n">
        <v>-1794302.9</v>
      </c>
      <c r="GAA16" t="n">
        <v>-473902.2</v>
      </c>
      <c r="GAB16" t="n">
        <v>297629.3</v>
      </c>
      <c r="GAC16" t="n">
        <v>-16.74</v>
      </c>
      <c r="GAD16" t="n">
        <v>-19.26</v>
      </c>
      <c r="GAE16" t="n">
        <v>25250</v>
      </c>
      <c r="GAF16" t="n">
        <v>54977398225</v>
      </c>
      <c r="GAG16" t="n">
        <v>67458318469</v>
      </c>
      <c r="GAH16" t="n">
        <v>-1887220.2</v>
      </c>
      <c r="GAI16" t="n">
        <v>-3260044.4</v>
      </c>
      <c r="GAJ16" t="n">
        <v>532173</v>
      </c>
      <c r="GAK16" t="n">
        <v>4164789</v>
      </c>
      <c r="GAL16" t="n">
        <v>-31.2</v>
      </c>
      <c r="GAM16" t="n">
        <v>-46.16</v>
      </c>
      <c r="GAN16" t="n">
        <v>111200</v>
      </c>
      <c r="GAO16" t="n">
        <v>257275825340</v>
      </c>
      <c r="GAP16" t="n">
        <v>209307244695</v>
      </c>
      <c r="GAQ16" t="n">
        <v>12666041</v>
      </c>
      <c r="GAR16" t="n">
        <v>25798301.2</v>
      </c>
      <c r="GAS16" t="n">
        <v>-6004454.8</v>
      </c>
      <c r="GAT16" t="n">
        <v>-2297933.8</v>
      </c>
      <c r="GAU16" t="n">
        <v>27.09</v>
      </c>
      <c r="GAV16" t="n">
        <v>82.3</v>
      </c>
      <c r="GAW16" t="n">
        <v>52700</v>
      </c>
      <c r="GAX16" t="n">
        <v>7543055450</v>
      </c>
      <c r="GAY16" t="n">
        <v>8860329798</v>
      </c>
      <c r="GAZ16" t="n">
        <v>-1225846.1</v>
      </c>
      <c r="GBA16" t="n">
        <v>-1531555.1</v>
      </c>
      <c r="GBB16" t="n">
        <v>620690.8</v>
      </c>
      <c r="GBC16" t="n">
        <v>1411223.6</v>
      </c>
      <c r="GBD16" t="n">
        <v>-14.17</v>
      </c>
      <c r="GBE16" t="n">
        <v>-13.75</v>
      </c>
      <c r="GBF16" t="n">
        <v>43250</v>
      </c>
      <c r="GBG16" t="n">
        <v>8574952865</v>
      </c>
      <c r="GBH16" t="n">
        <v>15166671296</v>
      </c>
      <c r="GBI16" t="n">
        <v>-106611.7</v>
      </c>
      <c r="GBJ16" t="n">
        <v>402362.4</v>
      </c>
      <c r="GBK16" t="n">
        <v>-68609</v>
      </c>
      <c r="GBL16" t="n">
        <v>1069973.9</v>
      </c>
      <c r="GBM16" t="n">
        <v>-8.31</v>
      </c>
      <c r="GBN16" t="n">
        <v>-24.1</v>
      </c>
      <c r="GBO16" t="n">
        <v>31100</v>
      </c>
      <c r="GBP16" t="n">
        <v>5203665965</v>
      </c>
      <c r="GBQ16" t="n">
        <v>6705133400</v>
      </c>
      <c r="GBR16" t="n">
        <v>96929.3</v>
      </c>
      <c r="GBS16" t="n">
        <v>860282</v>
      </c>
      <c r="GBT16" t="n">
        <v>-239629.2</v>
      </c>
      <c r="GBU16" t="n">
        <v>-1453163.5</v>
      </c>
      <c r="GBV16" t="n">
        <v>-11.02</v>
      </c>
      <c r="GBW16" t="n">
        <v>-7.72</v>
      </c>
      <c r="GBX16" t="n">
        <v>223500</v>
      </c>
      <c r="GBY16" t="n">
        <v>52946439070</v>
      </c>
      <c r="GBZ16" t="n">
        <v>63408949750</v>
      </c>
      <c r="GCA16" t="n">
        <v>206512.8</v>
      </c>
      <c r="GCB16" t="n">
        <v>-1673942.6</v>
      </c>
      <c r="GCC16" t="n">
        <v>804741.1</v>
      </c>
      <c r="GCD16" t="n">
        <v>10157722.4</v>
      </c>
      <c r="GCE16" t="n">
        <v>-0.67</v>
      </c>
      <c r="GCF16" t="n">
        <v>-5.3</v>
      </c>
      <c r="GCG16" t="n">
        <v>156300</v>
      </c>
      <c r="GCH16" t="n">
        <v>172024700740</v>
      </c>
      <c r="GCI16" t="n">
        <v>211776116028</v>
      </c>
      <c r="GCJ16" t="n">
        <v>-5231216.9</v>
      </c>
      <c r="GCK16" t="n">
        <v>9265436.4</v>
      </c>
      <c r="GCL16" t="n">
        <v>3665275.4</v>
      </c>
      <c r="GCM16" t="n">
        <v>-19644048.5</v>
      </c>
      <c r="GCN16" t="n">
        <v>-5.39</v>
      </c>
      <c r="GCO16" t="n">
        <v>16.38</v>
      </c>
      <c r="GCP16" t="n">
        <v>101570</v>
      </c>
      <c r="GCQ16" t="n">
        <v>119735899</v>
      </c>
      <c r="GCR16" t="n">
        <v>406303684</v>
      </c>
      <c r="GCS16" t="n">
        <v>-388.4</v>
      </c>
      <c r="GCT16" t="n">
        <v>-1100</v>
      </c>
      <c r="GCU16" t="n">
        <v>193.2</v>
      </c>
      <c r="GCV16" t="n">
        <v>578.7</v>
      </c>
      <c r="GCW16" t="n">
        <v>0.04</v>
      </c>
      <c r="GCX16" t="n">
        <v>0.15</v>
      </c>
      <c r="GCY16" t="n">
        <v>86700</v>
      </c>
      <c r="GCZ16" t="n">
        <v>22895924050</v>
      </c>
      <c r="GDA16" t="n">
        <v>26703561930</v>
      </c>
      <c r="GDB16" t="n">
        <v>-1494827.5</v>
      </c>
      <c r="GDC16" t="n">
        <v>504340.9</v>
      </c>
      <c r="GDD16" t="n">
        <v>1869329.5</v>
      </c>
      <c r="GDE16" t="n">
        <v>-530492</v>
      </c>
      <c r="GDF16" t="n">
        <v>-13.47</v>
      </c>
      <c r="GDG16" t="n">
        <v>-3.85</v>
      </c>
      <c r="GDH16" t="n">
        <v>366000</v>
      </c>
      <c r="GDI16" t="n">
        <v>43781878100</v>
      </c>
      <c r="GDJ16" t="n">
        <v>42075736288</v>
      </c>
      <c r="GDK16" t="n">
        <v>-7995050.8</v>
      </c>
      <c r="GDL16" t="n">
        <v>-7170597.7</v>
      </c>
      <c r="GDM16" t="n">
        <v>4418521.3</v>
      </c>
      <c r="GDN16" t="n">
        <v>4092589.4</v>
      </c>
      <c r="GDO16" t="n">
        <v>-17.1</v>
      </c>
      <c r="GDP16" t="n">
        <v>-8.73</v>
      </c>
      <c r="GDQ16" t="n">
        <v>57650</v>
      </c>
      <c r="GDR16" t="n">
        <v>21179228741</v>
      </c>
      <c r="GDS16" t="n">
        <v>21620851065</v>
      </c>
      <c r="GDT16" t="n">
        <v>-65236.5</v>
      </c>
      <c r="GDU16" t="n">
        <v>443255.3</v>
      </c>
      <c r="GDV16" t="n">
        <v>17651.2</v>
      </c>
      <c r="GDW16" t="n">
        <v>-212509.4</v>
      </c>
      <c r="GDX16" t="n">
        <v>0.06</v>
      </c>
      <c r="GDY16" t="n">
        <v>0.25</v>
      </c>
      <c r="GDZ16" t="n">
        <v>11550</v>
      </c>
      <c r="GEA16" t="n">
        <v>8668115656</v>
      </c>
      <c r="GEB16" t="n">
        <v>13415204249</v>
      </c>
      <c r="GEC16" t="n">
        <v>-537094.3</v>
      </c>
      <c r="GED16" t="n">
        <v>2699491.6</v>
      </c>
      <c r="GEE16" t="n">
        <v>96795.60000000001</v>
      </c>
      <c r="GEF16" t="n">
        <v>-2766098.3</v>
      </c>
      <c r="GEG16" t="n">
        <v>-2.7</v>
      </c>
      <c r="GEH16" t="n">
        <v>6.94</v>
      </c>
      <c r="GEI16" t="n">
        <v>28620</v>
      </c>
      <c r="GEJ16" t="n">
        <v>18102833310</v>
      </c>
      <c r="GEK16" t="n">
        <v>21655297212</v>
      </c>
      <c r="GEL16" t="n">
        <v>-775555.4</v>
      </c>
      <c r="GEM16" t="n">
        <v>-4035309.2</v>
      </c>
      <c r="GEN16" t="n">
        <v>-23321.9</v>
      </c>
      <c r="GEO16" t="n">
        <v>-79012.10000000001</v>
      </c>
      <c r="GEP16" t="n">
        <v>1.54</v>
      </c>
      <c r="GEQ16" t="n">
        <v>2.53</v>
      </c>
      <c r="GER16" t="n">
        <v>28355</v>
      </c>
      <c r="GES16" t="n">
        <v>1184029196253</v>
      </c>
      <c r="GET16" t="n">
        <v>703458547501</v>
      </c>
      <c r="GEU16" t="n">
        <v>-13952518.2</v>
      </c>
      <c r="GEV16" t="n">
        <v>-83162176.8</v>
      </c>
      <c r="GEW16" t="n">
        <v>437767.3</v>
      </c>
      <c r="GEX16" t="n">
        <v>4716458.9</v>
      </c>
      <c r="GEY16" t="n">
        <v>1.7</v>
      </c>
      <c r="GEZ16" t="n">
        <v>2.72</v>
      </c>
      <c r="GFA16" t="n">
        <v>83390</v>
      </c>
      <c r="GFB16" t="n">
        <v>10583677644</v>
      </c>
      <c r="GFC16" t="n">
        <v>13040076166</v>
      </c>
      <c r="GFD16" t="n">
        <v>31499.6</v>
      </c>
      <c r="GFE16" t="n">
        <v>-2680.2</v>
      </c>
      <c r="GFF16" t="n">
        <v>87263.60000000001</v>
      </c>
      <c r="GFG16" t="n">
        <v>92926.89999999999</v>
      </c>
      <c r="GFH16" t="n">
        <v>13.52</v>
      </c>
      <c r="GFI16" t="n">
        <v>28.64</v>
      </c>
      <c r="GFJ16" t="n">
        <v>18630</v>
      </c>
      <c r="GFK16" t="n">
        <v>3624827208</v>
      </c>
      <c r="GFL16" t="n">
        <v>4448616783</v>
      </c>
      <c r="GFM16" t="n">
        <v>-84605.5</v>
      </c>
      <c r="GFN16" t="n">
        <v>-407614.3</v>
      </c>
      <c r="GFO16" t="n">
        <v>116605.5</v>
      </c>
      <c r="GFP16" t="n">
        <v>-212617.9</v>
      </c>
      <c r="GFQ16" t="n">
        <v>0.11</v>
      </c>
      <c r="GFR16" t="n">
        <v>-8.23</v>
      </c>
      <c r="GFS16" t="n">
        <v>11255</v>
      </c>
      <c r="GFT16" t="n">
        <v>38349692697</v>
      </c>
      <c r="GFU16" t="n">
        <v>57347957320</v>
      </c>
      <c r="GFV16" t="n">
        <v>35984.4</v>
      </c>
      <c r="GFW16" t="n">
        <v>100028.7</v>
      </c>
      <c r="GFX16" t="n">
        <v>-188207</v>
      </c>
      <c r="GFY16" t="n">
        <v>-60322.9</v>
      </c>
      <c r="GFZ16" t="n">
        <v>-0.66</v>
      </c>
      <c r="GGA16" t="n">
        <v>-7.93</v>
      </c>
      <c r="GGB16" t="n">
        <v>49500</v>
      </c>
      <c r="GGC16" t="n">
        <v>2514715775</v>
      </c>
      <c r="GGD16" t="n">
        <v>4682828016</v>
      </c>
      <c r="GGE16" t="n">
        <v>-257481.7</v>
      </c>
      <c r="GGF16" t="n">
        <v>-2450383.8</v>
      </c>
      <c r="GGG16" t="n">
        <v>138480.3</v>
      </c>
      <c r="GGH16" t="n">
        <v>1927177</v>
      </c>
      <c r="GGI16" t="n">
        <v>-4.99</v>
      </c>
      <c r="GGJ16" t="n">
        <v>-22.29</v>
      </c>
      <c r="GGK16" t="n">
        <v>3680</v>
      </c>
      <c r="GGL16" t="n">
        <v>1968622443</v>
      </c>
      <c r="GGM16" t="n">
        <v>1843932199</v>
      </c>
      <c r="GGN16" t="n">
        <v>147252.4</v>
      </c>
      <c r="GGO16" t="n">
        <v>-56961.5</v>
      </c>
      <c r="GGP16" t="n">
        <v>-54201.2</v>
      </c>
      <c r="GGQ16" t="n">
        <v>-11008.9</v>
      </c>
      <c r="GGR16" t="n">
        <v>1.24</v>
      </c>
      <c r="GGS16" t="n">
        <v>-12.07</v>
      </c>
      <c r="GGT16" t="n">
        <v>82755</v>
      </c>
      <c r="GGU16" t="n">
        <v>1370682654</v>
      </c>
      <c r="GGV16" t="n">
        <v>1338010237</v>
      </c>
      <c r="GGW16" t="n">
        <v>36331.8</v>
      </c>
      <c r="GGX16" t="n">
        <v>-67221.5</v>
      </c>
      <c r="GGY16" t="n">
        <v>-564.4</v>
      </c>
      <c r="GGZ16" t="n">
        <v>-779.7</v>
      </c>
      <c r="GHA16" t="n">
        <v>0.13</v>
      </c>
      <c r="GHB16" t="n">
        <v>0.75</v>
      </c>
      <c r="GHC16" t="n">
        <v>35115</v>
      </c>
      <c r="GHD16" t="n">
        <v>25274278594</v>
      </c>
      <c r="GHE16" t="n">
        <v>29494102006</v>
      </c>
      <c r="GHF16" t="n">
        <v>-1259015.5</v>
      </c>
      <c r="GHG16" t="n">
        <v>-8651762.199999999</v>
      </c>
      <c r="GHH16" t="n">
        <v>-230379.3</v>
      </c>
      <c r="GHI16" t="n">
        <v>-351772.7</v>
      </c>
      <c r="GHJ16" t="n">
        <v>3.16</v>
      </c>
      <c r="GHK16" t="n">
        <v>5.98</v>
      </c>
      <c r="GHL16" t="n">
        <v>88815</v>
      </c>
      <c r="GHM16" t="n">
        <v>177433111360</v>
      </c>
      <c r="GHN16" t="n">
        <v>167686013759</v>
      </c>
      <c r="GHO16" t="n">
        <v>-205593.5</v>
      </c>
      <c r="GHP16" t="n">
        <v>-6982024.2</v>
      </c>
      <c r="GHQ16" t="n">
        <v>-7572.4</v>
      </c>
      <c r="GHR16" t="n">
        <v>-739554.6</v>
      </c>
      <c r="GHS16" t="n">
        <v>16.12</v>
      </c>
      <c r="GHT16" t="n">
        <v>52.94</v>
      </c>
      <c r="GHU16" t="n">
        <v>34110</v>
      </c>
      <c r="GHV16" t="n">
        <v>9063639992</v>
      </c>
      <c r="GHW16" t="n">
        <v>12155993227</v>
      </c>
      <c r="GHX16" t="n">
        <v>-351071.1</v>
      </c>
      <c r="GHY16" t="n">
        <v>-2725837.4</v>
      </c>
      <c r="GHZ16" t="n">
        <v>6604.5</v>
      </c>
      <c r="GIA16" t="n">
        <v>10693.9</v>
      </c>
      <c r="GIB16" t="n">
        <v>3.3</v>
      </c>
      <c r="GIC16" t="n">
        <v>6.15</v>
      </c>
      <c r="GID16" t="n">
        <v>7680</v>
      </c>
      <c r="GIE16" t="n">
        <v>6050228901</v>
      </c>
      <c r="GIF16" t="n">
        <v>8614319461</v>
      </c>
      <c r="GIG16" t="n">
        <v>143022.1</v>
      </c>
      <c r="GIH16" t="n">
        <v>1801455.1</v>
      </c>
      <c r="GII16" t="n">
        <v>4771.8</v>
      </c>
      <c r="GIJ16" t="n">
        <v>651834.9</v>
      </c>
      <c r="GIK16" t="n">
        <v>-2.29</v>
      </c>
      <c r="GIL16" t="n">
        <v>-4.24</v>
      </c>
      <c r="GIM16" t="n">
        <v>12950</v>
      </c>
      <c r="GIN16" t="n">
        <v>7584349125</v>
      </c>
      <c r="GIO16" t="n">
        <v>10232935416</v>
      </c>
      <c r="GIP16" t="n">
        <v>398819</v>
      </c>
      <c r="GIQ16" t="n">
        <v>2719407.5</v>
      </c>
      <c r="GIR16" t="n">
        <v>942868.5</v>
      </c>
      <c r="GIS16" t="n">
        <v>4607284.2</v>
      </c>
      <c r="GIT16" t="n">
        <v>-0.61</v>
      </c>
      <c r="GIU16" t="n">
        <v>-7.5</v>
      </c>
      <c r="GIV16" t="n">
        <v>404500</v>
      </c>
      <c r="GIW16" t="n">
        <v>160293516050</v>
      </c>
      <c r="GIX16" t="n">
        <v>253737979450</v>
      </c>
      <c r="GIY16" t="n">
        <v>-8708723.4</v>
      </c>
      <c r="GIZ16" t="n">
        <v>-6757401.8</v>
      </c>
      <c r="GJA16" t="n">
        <v>16029972.5</v>
      </c>
      <c r="GJB16" t="n">
        <v>30551662.8</v>
      </c>
      <c r="GJC16" t="n">
        <v>1.13</v>
      </c>
      <c r="GJD16" t="n">
        <v>1.13</v>
      </c>
      <c r="GJE16" t="n">
        <v>73900</v>
      </c>
      <c r="GJF16" t="n">
        <v>96310287140</v>
      </c>
      <c r="GJG16" t="n">
        <v>51580892663</v>
      </c>
      <c r="GJH16" t="n">
        <v>905572.4</v>
      </c>
      <c r="GJI16" t="n">
        <v>-1165911.1</v>
      </c>
      <c r="GJJ16" t="n">
        <v>-2849560.5</v>
      </c>
      <c r="GJK16" t="n">
        <v>642231.1</v>
      </c>
      <c r="GJL16" t="n">
        <v>0</v>
      </c>
      <c r="GJM16" t="n">
        <v>-5.26</v>
      </c>
      <c r="GJN16" t="n">
        <v>22350</v>
      </c>
      <c r="GJO16" t="n">
        <v>1405952805</v>
      </c>
      <c r="GJP16" t="n">
        <v>2207777703</v>
      </c>
      <c r="GJQ16" t="n">
        <v>-70074.60000000001</v>
      </c>
      <c r="GJR16" t="n">
        <v>-167457.8</v>
      </c>
      <c r="GJS16" t="n">
        <v>-78774.10000000001</v>
      </c>
      <c r="GJT16" t="n">
        <v>165283</v>
      </c>
      <c r="GJU16" t="n">
        <v>-5.5</v>
      </c>
      <c r="GJV16" t="n">
        <v>-18.13</v>
      </c>
      <c r="GJW16" t="n">
        <v>41700</v>
      </c>
      <c r="GJX16" t="n">
        <v>8743602560</v>
      </c>
      <c r="GJY16" t="n">
        <v>10775593924</v>
      </c>
      <c r="GJZ16" t="n">
        <v>-116046.3</v>
      </c>
      <c r="GKA16" t="n">
        <v>-294895.3</v>
      </c>
      <c r="GKB16" t="n">
        <v>183599.3</v>
      </c>
      <c r="GKC16" t="n">
        <v>693948.1</v>
      </c>
      <c r="GKD16" t="n">
        <v>-20.72</v>
      </c>
      <c r="GKE16" t="n">
        <v>-30.96</v>
      </c>
      <c r="GKF16" t="n">
        <v>44000</v>
      </c>
      <c r="GKG16" t="n">
        <v>10757083850</v>
      </c>
      <c r="GKH16" t="n">
        <v>13241291630</v>
      </c>
      <c r="GKI16" t="n">
        <v>402330.3</v>
      </c>
      <c r="GKJ16" t="n">
        <v>1389445.6</v>
      </c>
      <c r="GKK16" t="n">
        <v>377852.9</v>
      </c>
      <c r="GKL16" t="n">
        <v>886186.1</v>
      </c>
      <c r="GKM16" t="n">
        <v>-1.46</v>
      </c>
      <c r="GKN16" t="n">
        <v>-6.88</v>
      </c>
      <c r="GKO16" t="n">
        <v>24765</v>
      </c>
      <c r="GKP16" t="n">
        <v>6193156416</v>
      </c>
      <c r="GKQ16" t="n">
        <v>9782511157</v>
      </c>
      <c r="GKR16" t="n">
        <v>-191297.5</v>
      </c>
      <c r="GKS16" t="n">
        <v>-1386298.6</v>
      </c>
      <c r="GKT16" t="n">
        <v>2327.1</v>
      </c>
      <c r="GKU16" t="n">
        <v>-11610.3</v>
      </c>
      <c r="GKV16" t="n">
        <v>1.6</v>
      </c>
      <c r="GKW16" t="n">
        <v>2.61</v>
      </c>
      <c r="GKX16" t="n">
        <v>25820</v>
      </c>
      <c r="GKY16" t="n">
        <v>885090286426</v>
      </c>
      <c r="GKZ16" t="n">
        <v>632871765134</v>
      </c>
      <c r="GLA16" t="n">
        <v>-6028781.9</v>
      </c>
      <c r="GLB16" t="n">
        <v>-34805901.5</v>
      </c>
      <c r="GLC16" t="n">
        <v>-533288.3</v>
      </c>
      <c r="GLD16" t="n">
        <v>-1705972.5</v>
      </c>
      <c r="GLE16" t="n">
        <v>1.57</v>
      </c>
      <c r="GLF16" t="n">
        <v>2.56</v>
      </c>
      <c r="GLG16" t="n">
        <v>30600</v>
      </c>
      <c r="GLH16" t="n">
        <v>362481802825</v>
      </c>
      <c r="GLI16" t="n">
        <v>269197628659</v>
      </c>
      <c r="GLJ16" t="n">
        <v>-11687471.6</v>
      </c>
      <c r="GLK16" t="n">
        <v>-61793921.4</v>
      </c>
      <c r="GLL16" t="n">
        <v>54336.5</v>
      </c>
      <c r="GLM16" t="n">
        <v>230530.5</v>
      </c>
      <c r="GLN16" t="n">
        <v>3.22</v>
      </c>
      <c r="GLO16" t="n">
        <v>6.03</v>
      </c>
      <c r="GLP16" t="n">
        <v>32920</v>
      </c>
      <c r="GLQ16" t="n">
        <v>51252622162</v>
      </c>
      <c r="GLR16" t="n">
        <v>47080760629</v>
      </c>
      <c r="GLS16" t="n">
        <v>723990.7</v>
      </c>
      <c r="GLT16" t="n">
        <v>2147993.6</v>
      </c>
      <c r="GLU16" t="n">
        <v>1454946.9</v>
      </c>
      <c r="GLV16" t="n">
        <v>4384443.6</v>
      </c>
      <c r="GLW16" t="n">
        <v>0.8</v>
      </c>
      <c r="GLX16" t="n">
        <v>-4.95</v>
      </c>
      <c r="GLY16" t="n">
        <v>56600</v>
      </c>
      <c r="GLZ16" t="n">
        <v>149412944467</v>
      </c>
      <c r="GMA16" t="n">
        <v>160845481267</v>
      </c>
      <c r="GMB16" t="n">
        <v>-5414255.6</v>
      </c>
      <c r="GMC16" t="n">
        <v>-25987931.4</v>
      </c>
      <c r="GMD16" t="n">
        <v>-821230.8</v>
      </c>
      <c r="GME16" t="n">
        <v>7640578.1</v>
      </c>
      <c r="GMF16" t="n">
        <v>8.539999999999999</v>
      </c>
      <c r="GMG16" t="n">
        <v>28.27</v>
      </c>
      <c r="GMH16" t="n">
        <v>81300</v>
      </c>
      <c r="GMI16" t="n">
        <v>8808376520</v>
      </c>
      <c r="GMJ16" t="n">
        <v>9347726485</v>
      </c>
      <c r="GMK16" t="n">
        <v>349289.1</v>
      </c>
      <c r="GML16" t="n">
        <v>1966789.1</v>
      </c>
      <c r="GMM16" t="n">
        <v>-224035.5</v>
      </c>
      <c r="GMN16" t="n">
        <v>-1079958.5</v>
      </c>
      <c r="GMO16" t="n">
        <v>-5.36</v>
      </c>
      <c r="GMP16" t="n">
        <v>2.91</v>
      </c>
      <c r="GMQ16" t="n">
        <v>33350</v>
      </c>
      <c r="GMR16" t="n">
        <v>13715995580</v>
      </c>
      <c r="GMS16" t="n">
        <v>12569975283</v>
      </c>
      <c r="GMT16" t="n">
        <v>-134019.1</v>
      </c>
      <c r="GMU16" t="n">
        <v>-1132160.1</v>
      </c>
      <c r="GMV16" t="n">
        <v>860397.2</v>
      </c>
      <c r="GMW16" t="n">
        <v>3101101.5</v>
      </c>
      <c r="GMX16" t="n">
        <v>18.26</v>
      </c>
      <c r="GMY16" t="n">
        <v>25.85</v>
      </c>
      <c r="GMZ16" t="n">
        <v>7770</v>
      </c>
      <c r="GNA16" t="n">
        <v>1061696627</v>
      </c>
      <c r="GNB16" t="n">
        <v>1938739708</v>
      </c>
      <c r="GNC16" t="n">
        <v>-25525.2</v>
      </c>
      <c r="GND16" t="n">
        <v>-126000.9</v>
      </c>
      <c r="GNE16" t="n">
        <v>36452.5</v>
      </c>
      <c r="GNF16" t="n">
        <v>293685.5</v>
      </c>
      <c r="GNG16" t="n">
        <v>-4.66</v>
      </c>
      <c r="GNH16" t="n">
        <v>-18.89</v>
      </c>
      <c r="GNI16" t="n">
        <v>103360</v>
      </c>
      <c r="GNJ16" t="n">
        <v>599967120</v>
      </c>
      <c r="GNK16" t="n">
        <v>790281643</v>
      </c>
      <c r="GNL16" t="n">
        <v>12493.5</v>
      </c>
      <c r="GNM16" t="n">
        <v>34654.8</v>
      </c>
      <c r="GNN16" t="n">
        <v>2863.7</v>
      </c>
      <c r="GNO16" t="n">
        <v>1926.7</v>
      </c>
      <c r="GNP16" t="n">
        <v>0.09</v>
      </c>
      <c r="GNQ16" t="n">
        <v>0.12</v>
      </c>
      <c r="GNR16" t="n">
        <v>55345</v>
      </c>
      <c r="GNS16" t="n">
        <v>2862232253</v>
      </c>
      <c r="GNT16" t="n">
        <v>4524125207</v>
      </c>
      <c r="GNU16" t="n">
        <v>-35543.8</v>
      </c>
      <c r="GNV16" t="n">
        <v>-751818.7</v>
      </c>
      <c r="GNW16" t="n">
        <v>6053</v>
      </c>
      <c r="GNX16" t="n">
        <v>-3261</v>
      </c>
      <c r="GNY16" t="n">
        <v>0.18</v>
      </c>
      <c r="GNZ16" t="n">
        <v>-0.57</v>
      </c>
      <c r="GOA16" t="n">
        <v>34525</v>
      </c>
      <c r="GOB16" t="n">
        <v>19634811129</v>
      </c>
      <c r="GOC16" t="n">
        <v>14789255942</v>
      </c>
      <c r="GOD16" t="n">
        <v>460225.5</v>
      </c>
      <c r="GOE16" t="n">
        <v>374680.7</v>
      </c>
      <c r="GOF16" t="n">
        <v>-13781.6</v>
      </c>
      <c r="GOG16" t="n">
        <v>-19753.8</v>
      </c>
      <c r="GOH16" t="n">
        <v>13.4</v>
      </c>
      <c r="GOI16" t="n">
        <v>26.1</v>
      </c>
      <c r="GOJ16" t="n">
        <v>103300</v>
      </c>
      <c r="GOK16" t="n">
        <v>7611330600</v>
      </c>
      <c r="GOL16" t="n">
        <v>11320929013</v>
      </c>
      <c r="GOM16" t="n">
        <v>-281506.2</v>
      </c>
      <c r="GON16" t="n">
        <v>-706929.5</v>
      </c>
      <c r="GOO16" t="n">
        <v>-136567.7</v>
      </c>
      <c r="GOP16" t="n">
        <v>471566.1</v>
      </c>
      <c r="GOQ16" t="n">
        <v>-12.9</v>
      </c>
      <c r="GOR16" t="n">
        <v>-10.72</v>
      </c>
      <c r="GOS16" t="n">
        <v>78300</v>
      </c>
      <c r="GOT16" t="n">
        <v>5158524340</v>
      </c>
      <c r="GOU16" t="n">
        <v>8703850705</v>
      </c>
      <c r="GOV16" t="n">
        <v>-142142.3</v>
      </c>
      <c r="GOW16" t="n">
        <v>-435936.6</v>
      </c>
      <c r="GOX16" t="n">
        <v>-68903.60000000001</v>
      </c>
      <c r="GOY16" t="n">
        <v>-210733</v>
      </c>
      <c r="GOZ16" t="n">
        <v>-6.23</v>
      </c>
      <c r="GPA16" t="n">
        <v>-15.26</v>
      </c>
      <c r="GPB16" t="n">
        <v>42300</v>
      </c>
      <c r="GPC16" t="n">
        <v>4202059870</v>
      </c>
      <c r="GPD16" t="n">
        <v>4341486708</v>
      </c>
      <c r="GPE16" t="n">
        <v>-78130.5</v>
      </c>
      <c r="GPF16" t="n">
        <v>163921.8</v>
      </c>
      <c r="GPG16" t="n">
        <v>184732.4</v>
      </c>
      <c r="GPH16" t="n">
        <v>703821.2</v>
      </c>
      <c r="GPI16" t="n">
        <v>-5.69</v>
      </c>
      <c r="GPJ16" t="n">
        <v>-17.86</v>
      </c>
      <c r="GPK16" t="n">
        <v>68020</v>
      </c>
      <c r="GPL16" t="n">
        <v>32253115299</v>
      </c>
      <c r="GPM16" t="n">
        <v>51969275876</v>
      </c>
      <c r="GPN16" t="n">
        <v>-1408022.4</v>
      </c>
      <c r="GPO16" t="n">
        <v>-3180161.9</v>
      </c>
      <c r="GPP16" t="n">
        <v>-4543</v>
      </c>
      <c r="GPQ16" t="n">
        <v>-13208.7</v>
      </c>
      <c r="GPR16" t="n">
        <v>8.02</v>
      </c>
      <c r="GPS16" t="n">
        <v>22.17</v>
      </c>
      <c r="GPT16" t="n">
        <v>60600</v>
      </c>
      <c r="GPU16" t="n">
        <v>552040246703</v>
      </c>
      <c r="GPV16" t="n">
        <v>476724316543</v>
      </c>
      <c r="GPW16" t="n">
        <v>-25115191.4</v>
      </c>
      <c r="GPX16" t="n">
        <v>-55187660.2</v>
      </c>
      <c r="GPY16" t="n">
        <v>-149271.9</v>
      </c>
      <c r="GPZ16" t="n">
        <v>-351510.1</v>
      </c>
      <c r="GQA16" t="n">
        <v>22.62</v>
      </c>
      <c r="GQB16" t="n">
        <v>64.23</v>
      </c>
      <c r="GQC16" t="n">
        <v>85070</v>
      </c>
      <c r="GQD16" t="n">
        <v>453379834461</v>
      </c>
      <c r="GQE16" t="n">
        <v>462937538042</v>
      </c>
      <c r="GQF16" t="n">
        <v>-18145781</v>
      </c>
      <c r="GQG16" t="n">
        <v>-12445293.9</v>
      </c>
      <c r="GQH16" t="n">
        <v>-1178864</v>
      </c>
      <c r="GQI16" t="n">
        <v>-1179849.7</v>
      </c>
      <c r="GQJ16" t="n">
        <v>19.82</v>
      </c>
      <c r="GQK16" t="n">
        <v>59.16</v>
      </c>
      <c r="GQL16" t="n">
        <v>5990</v>
      </c>
      <c r="GQM16" t="n">
        <v>3931175363</v>
      </c>
      <c r="GQN16" t="n">
        <v>3443415866</v>
      </c>
      <c r="GQO16" t="n">
        <v>564743.5</v>
      </c>
      <c r="GQP16" t="n">
        <v>531855.6</v>
      </c>
      <c r="GQQ16" t="n">
        <v>-486077.7</v>
      </c>
      <c r="GQR16" t="n">
        <v>-327228</v>
      </c>
      <c r="GQS16" t="n">
        <v>10.72</v>
      </c>
      <c r="GQT16" t="n">
        <v>3.99</v>
      </c>
      <c r="GQU16" t="n">
        <v>53750</v>
      </c>
      <c r="GQV16" t="n">
        <v>876816761518</v>
      </c>
      <c r="GQW16" t="n">
        <v>1106523398807</v>
      </c>
      <c r="GQX16" t="n">
        <v>25859640.7</v>
      </c>
      <c r="GQY16" t="n">
        <v>65006748.9</v>
      </c>
      <c r="GQZ16" t="n">
        <v>-3531344.3</v>
      </c>
      <c r="GRA16" t="n">
        <v>-386346.4</v>
      </c>
      <c r="GRB16" t="n">
        <v>1.42</v>
      </c>
      <c r="GRC16" t="n">
        <v>23.39</v>
      </c>
      <c r="GRD16" t="n">
        <v>18370</v>
      </c>
      <c r="GRE16" t="n">
        <v>12725068043</v>
      </c>
      <c r="GRF16" t="n">
        <v>16876906763</v>
      </c>
      <c r="GRG16" t="n">
        <v>159874.2</v>
      </c>
      <c r="GRH16" t="n">
        <v>-1059769.5</v>
      </c>
      <c r="GRI16" t="n">
        <v>-185628</v>
      </c>
      <c r="GRJ16" t="n">
        <v>-1913193.8</v>
      </c>
      <c r="GRK16" t="n">
        <v>16.71</v>
      </c>
      <c r="GRL16" t="n">
        <v>21.66</v>
      </c>
      <c r="GRM16" t="n">
        <v>37800</v>
      </c>
      <c r="GRN16" t="n">
        <v>13647066295</v>
      </c>
      <c r="GRO16" t="n">
        <v>19090236004</v>
      </c>
      <c r="GRP16" t="n">
        <v>-831256.3</v>
      </c>
      <c r="GRQ16" t="n">
        <v>-1226856.6</v>
      </c>
      <c r="GRR16" t="n">
        <v>460568.7</v>
      </c>
      <c r="GRS16" t="n">
        <v>2358897.3</v>
      </c>
      <c r="GRT16" t="n">
        <v>-8.81</v>
      </c>
      <c r="GRU16" t="n">
        <v>-31.52</v>
      </c>
      <c r="GRV16" t="n">
        <v>48400</v>
      </c>
      <c r="GRW16" t="n">
        <v>5905773110</v>
      </c>
      <c r="GRX16" t="n">
        <v>7437737545</v>
      </c>
      <c r="GRY16" t="n">
        <v>-139103.5</v>
      </c>
      <c r="GRZ16" t="n">
        <v>-206263.4</v>
      </c>
      <c r="GSA16" t="n">
        <v>-455650.2</v>
      </c>
      <c r="GSB16" t="n">
        <v>281405.1</v>
      </c>
      <c r="GSC16" t="n">
        <v>-15.83</v>
      </c>
      <c r="GSD16" t="n">
        <v>-12.16</v>
      </c>
      <c r="GSE16" t="n">
        <v>1780000</v>
      </c>
      <c r="GSF16" t="n">
        <v>1806131060380</v>
      </c>
      <c r="GSG16" t="n">
        <v>1407732464962</v>
      </c>
      <c r="GSH16" t="n">
        <v>45990565.9</v>
      </c>
      <c r="GSI16" t="n">
        <v>233756884.9</v>
      </c>
      <c r="GSJ16" t="n">
        <v>-109198431.5</v>
      </c>
      <c r="GSK16" t="n">
        <v>-184633064.5</v>
      </c>
      <c r="GSL16" t="n">
        <v>31.08</v>
      </c>
      <c r="GSM16" t="n">
        <v>74.51000000000001</v>
      </c>
      <c r="GSN16" t="n">
        <v>15635</v>
      </c>
      <c r="GSO16" t="n">
        <v>5886613096</v>
      </c>
      <c r="GSP16" t="n">
        <v>6154786590</v>
      </c>
      <c r="GSQ16" t="n">
        <v>-456241.7</v>
      </c>
      <c r="GSR16" t="n">
        <v>-1327330</v>
      </c>
      <c r="GSS16" t="n">
        <v>3616.8</v>
      </c>
      <c r="GST16" t="n">
        <v>-6138.4</v>
      </c>
      <c r="GSU16" t="n">
        <v>-1.67</v>
      </c>
      <c r="GSV16" t="n">
        <v>0.87</v>
      </c>
      <c r="GSW16" t="n">
        <v>56600</v>
      </c>
      <c r="GSX16" t="n">
        <v>1097467005830</v>
      </c>
      <c r="GSY16" t="n">
        <v>520354061471</v>
      </c>
      <c r="GSZ16" t="n">
        <v>22194358.1</v>
      </c>
      <c r="GTA16" t="n">
        <v>24752572.5</v>
      </c>
      <c r="GTB16" t="n">
        <v>-29292663.8</v>
      </c>
      <c r="GTC16" t="n">
        <v>-16488866.2</v>
      </c>
      <c r="GTD16" t="n">
        <v>-20.84</v>
      </c>
      <c r="GTE16" t="n">
        <v>15.51</v>
      </c>
      <c r="GTF16" t="n">
        <v>28110</v>
      </c>
      <c r="GTG16" t="n">
        <v>40828109766</v>
      </c>
      <c r="GTH16" t="n">
        <v>50872142573</v>
      </c>
      <c r="GTI16" t="n">
        <v>1556365.6</v>
      </c>
      <c r="GTJ16" t="n">
        <v>10521593.2</v>
      </c>
      <c r="GTK16" t="n">
        <v>-47536.4</v>
      </c>
      <c r="GTL16" t="n">
        <v>-439387.2</v>
      </c>
      <c r="GTM16" t="n">
        <v>-0.35</v>
      </c>
      <c r="GTN16" t="n">
        <v>-7.23</v>
      </c>
      <c r="GTO16" t="n">
        <v>10010</v>
      </c>
      <c r="GTP16" t="n">
        <v>1782942615</v>
      </c>
      <c r="GTQ16" t="n">
        <v>1667425397</v>
      </c>
      <c r="GTR16" t="n">
        <v>-12880.2</v>
      </c>
      <c r="GTS16" t="n">
        <v>-26989.4</v>
      </c>
      <c r="GTT16" t="n">
        <v>114021.4</v>
      </c>
      <c r="GTU16" t="n">
        <v>181226.7</v>
      </c>
      <c r="GTV16" t="n">
        <v>2.04</v>
      </c>
      <c r="GTW16" t="n">
        <v>1.52</v>
      </c>
      <c r="GTX16" t="n">
        <v>17200</v>
      </c>
      <c r="GTY16" t="n">
        <v>18603014481</v>
      </c>
      <c r="GTZ16" t="n">
        <v>28012078127</v>
      </c>
      <c r="GUA16" t="n">
        <v>-138493.8</v>
      </c>
      <c r="GUB16" t="n">
        <v>-1701549.1</v>
      </c>
      <c r="GUC16" t="n">
        <v>-532045</v>
      </c>
      <c r="GUD16" t="n">
        <v>1471386.3</v>
      </c>
      <c r="GUE16" t="n">
        <v>3.61</v>
      </c>
      <c r="GUF16" t="n">
        <v>-17.9</v>
      </c>
      <c r="GUG16" t="n">
        <v>52230</v>
      </c>
      <c r="GUH16" t="n">
        <v>20581578614</v>
      </c>
      <c r="GUI16" t="n">
        <v>18166781704</v>
      </c>
      <c r="GUJ16" t="n">
        <v>-2947698.2</v>
      </c>
      <c r="GUK16" t="n">
        <v>-8335940.4</v>
      </c>
      <c r="GUL16" t="n">
        <v>4799.4</v>
      </c>
      <c r="GUM16" t="n">
        <v>11222.2</v>
      </c>
      <c r="GUN16" t="n">
        <v>6.55</v>
      </c>
      <c r="GUO16" t="n">
        <v>11.15</v>
      </c>
      <c r="GUP16" t="n">
        <v>139000</v>
      </c>
      <c r="GUQ16" t="n">
        <v>13002538520</v>
      </c>
      <c r="GUR16" t="n">
        <v>23154405628</v>
      </c>
      <c r="GUS16" t="n">
        <v>-143930.1</v>
      </c>
      <c r="GUT16" t="n">
        <v>1959223.3</v>
      </c>
      <c r="GUU16" t="n">
        <v>-586683.9</v>
      </c>
      <c r="GUV16" t="n">
        <v>598595.5</v>
      </c>
      <c r="GUW16" t="n">
        <v>-4.79</v>
      </c>
      <c r="GUX16" t="n">
        <v>16.03</v>
      </c>
      <c r="GUY16" t="n">
        <v>110815</v>
      </c>
      <c r="GUZ16" t="n">
        <v>10495152276</v>
      </c>
      <c r="GVA16" t="n">
        <v>14236224175</v>
      </c>
      <c r="GVB16" t="n">
        <v>-444652.2</v>
      </c>
      <c r="GVC16" t="n">
        <v>313316.2</v>
      </c>
      <c r="GVD16" t="n">
        <v>29356.9</v>
      </c>
      <c r="GVE16" t="n">
        <v>-3200.3</v>
      </c>
      <c r="GVF16" t="n">
        <v>0.05</v>
      </c>
      <c r="GVG16" t="n">
        <v>0.24</v>
      </c>
      <c r="GVH16" t="n">
        <v>160255</v>
      </c>
      <c r="GVI16" t="n">
        <v>32147153961</v>
      </c>
      <c r="GVJ16" t="n">
        <v>29981591258</v>
      </c>
      <c r="GVK16" t="n">
        <v>-628539.7</v>
      </c>
      <c r="GVL16" t="n">
        <v>-1292251.2</v>
      </c>
      <c r="GVM16" t="n">
        <v>-11490.6</v>
      </c>
      <c r="GVN16" t="n">
        <v>-143748.8</v>
      </c>
      <c r="GVO16" t="n">
        <v>17.65</v>
      </c>
      <c r="GVP16" t="n">
        <v>57.58</v>
      </c>
      <c r="GVQ16" t="n">
        <v>48800</v>
      </c>
      <c r="GVR16" t="n">
        <v>3609531545</v>
      </c>
      <c r="GVS16" t="n">
        <v>6244229675</v>
      </c>
      <c r="GVT16" t="n">
        <v>23002.6</v>
      </c>
      <c r="GVU16" t="n">
        <v>750824.3</v>
      </c>
      <c r="GVV16" t="n">
        <v>89387.60000000001</v>
      </c>
      <c r="GVW16" t="n">
        <v>-563123.2</v>
      </c>
      <c r="GVX16" t="n">
        <v>-14.54</v>
      </c>
      <c r="GVY16" t="n">
        <v>-13.17</v>
      </c>
      <c r="GVZ16" t="n">
        <v>61960</v>
      </c>
      <c r="GWA16" t="n">
        <v>93991405608</v>
      </c>
      <c r="GWB16" t="n">
        <v>78781343914</v>
      </c>
      <c r="GWC16" t="n">
        <v>-6971491</v>
      </c>
      <c r="GWD16" t="n">
        <v>-19668319.9</v>
      </c>
      <c r="GWE16" t="n">
        <v>-47186.8</v>
      </c>
      <c r="GWF16" t="n">
        <v>-76411.8</v>
      </c>
      <c r="GWG16" t="n">
        <v>11.04</v>
      </c>
      <c r="GWH16" t="n">
        <v>21.49</v>
      </c>
      <c r="GWI16" t="n">
        <v>18560</v>
      </c>
      <c r="GWJ16" t="n">
        <v>4409359282</v>
      </c>
      <c r="GWK16" t="n">
        <v>4991342155</v>
      </c>
      <c r="GWL16" t="n">
        <v>-73593.60000000001</v>
      </c>
      <c r="GWM16" t="n">
        <v>-214440.7</v>
      </c>
      <c r="GWN16" t="n">
        <v>3449.7</v>
      </c>
      <c r="GWO16" t="n">
        <v>4869.8</v>
      </c>
      <c r="GWP16" t="n">
        <v>1.23</v>
      </c>
      <c r="GWQ16" t="n">
        <v>2.71</v>
      </c>
      <c r="GWR16" t="n">
        <v>72900</v>
      </c>
      <c r="GWS16" t="n">
        <v>36865980159</v>
      </c>
      <c r="GWT16" t="n">
        <v>35309092805</v>
      </c>
      <c r="GWU16" t="n">
        <v>-200446.3</v>
      </c>
      <c r="GWV16" t="n">
        <v>2115319</v>
      </c>
      <c r="GWW16" t="n">
        <v>155580.5</v>
      </c>
      <c r="GWX16" t="n">
        <v>32879.2</v>
      </c>
      <c r="GWY16" t="n">
        <v>3.3</v>
      </c>
      <c r="GWZ16" t="n">
        <v>-3.06</v>
      </c>
      <c r="GXA16" t="n">
        <v>106720</v>
      </c>
      <c r="GXB16" t="n">
        <v>919302762</v>
      </c>
      <c r="GXC16" t="n">
        <v>776697352</v>
      </c>
      <c r="GXD16" t="n">
        <v>-2355.2</v>
      </c>
      <c r="GXE16" t="n">
        <v>-6516.2</v>
      </c>
      <c r="GXF16" t="n">
        <v>1619.9</v>
      </c>
      <c r="GXG16" t="n">
        <v>1635</v>
      </c>
      <c r="GXH16" t="n">
        <v>0.19</v>
      </c>
      <c r="GXI16" t="n">
        <v>0.15</v>
      </c>
      <c r="GXJ16" t="n">
        <v>44150</v>
      </c>
      <c r="GXK16" t="n">
        <v>8388131375</v>
      </c>
      <c r="GXL16" t="n">
        <v>18754571746</v>
      </c>
      <c r="GXM16" t="n">
        <v>-255667</v>
      </c>
      <c r="GXN16" t="n">
        <v>2965594.6</v>
      </c>
      <c r="GXO16" t="n">
        <v>-504384.7</v>
      </c>
      <c r="GXP16" t="n">
        <v>389448.2</v>
      </c>
      <c r="GXQ16" t="n">
        <v>-17.78</v>
      </c>
      <c r="GXR16" t="n">
        <v>-21.58</v>
      </c>
      <c r="GXS16" t="n">
        <v>15295</v>
      </c>
      <c r="GXT16" t="n">
        <v>11200943548</v>
      </c>
      <c r="GXU16" t="n">
        <v>12273127381</v>
      </c>
      <c r="GXV16" t="n">
        <v>-73442.39999999999</v>
      </c>
      <c r="GXW16" t="n">
        <v>-917871.7</v>
      </c>
      <c r="GXX16" t="n">
        <v>3989.9</v>
      </c>
      <c r="GXY16" t="n">
        <v>-5137</v>
      </c>
      <c r="GXZ16" t="n">
        <v>1.09</v>
      </c>
      <c r="GYA16" t="n">
        <v>2.27</v>
      </c>
      <c r="GYB16" t="n">
        <v>16955</v>
      </c>
      <c r="GYC16" t="n">
        <v>9072901429</v>
      </c>
      <c r="GYD16" t="n">
        <v>11041597213</v>
      </c>
      <c r="GYE16" t="n">
        <v>-59232.4</v>
      </c>
      <c r="GYF16" t="n">
        <v>-384404.9</v>
      </c>
      <c r="GYG16" t="n">
        <v>10096.9</v>
      </c>
      <c r="GYH16" t="n">
        <v>9252.200000000001</v>
      </c>
      <c r="GYI16" t="n">
        <v>1.83</v>
      </c>
      <c r="GYJ16" t="n">
        <v>3.76</v>
      </c>
      <c r="GYK16" t="n">
        <v>114700</v>
      </c>
      <c r="GYL16" t="n">
        <v>1896756161</v>
      </c>
      <c r="GYM16" t="n">
        <v>2283585992</v>
      </c>
      <c r="GYN16" t="n">
        <v>41998.1</v>
      </c>
      <c r="GYO16" t="n">
        <v>556899.1</v>
      </c>
      <c r="GYP16" t="n">
        <v>22086.5</v>
      </c>
      <c r="GYQ16" t="n">
        <v>18718.2</v>
      </c>
      <c r="GYR16" t="n">
        <v>-0.07000000000000001</v>
      </c>
      <c r="GYS16" t="n">
        <v>0.03</v>
      </c>
      <c r="GYT16" t="n">
        <v>60600</v>
      </c>
      <c r="GYU16" t="n">
        <v>5723041420</v>
      </c>
      <c r="GYV16" t="n">
        <v>6092652993</v>
      </c>
      <c r="GYW16" t="n">
        <v>184212.1</v>
      </c>
      <c r="GYX16" t="n">
        <v>-80010.8</v>
      </c>
      <c r="GYY16" t="n">
        <v>-422750.2</v>
      </c>
      <c r="GYZ16" t="n">
        <v>-1388155.8</v>
      </c>
      <c r="GZA16" t="n">
        <v>-2.1</v>
      </c>
      <c r="GZB16" t="n">
        <v>-9.960000000000001</v>
      </c>
      <c r="GZC16" t="n">
        <v>22700</v>
      </c>
      <c r="GZD16" t="n">
        <v>152922612280</v>
      </c>
      <c r="GZE16" t="n">
        <v>196695049857</v>
      </c>
      <c r="GZF16" t="n">
        <v>-697014.6</v>
      </c>
      <c r="GZG16" t="n">
        <v>-2431310.2</v>
      </c>
      <c r="GZH16" t="n">
        <v>-813128.6</v>
      </c>
      <c r="GZI16" t="n">
        <v>-1644930.5</v>
      </c>
      <c r="GZJ16" t="n">
        <v>17.43</v>
      </c>
      <c r="GZK16" t="n">
        <v>-53.29</v>
      </c>
      <c r="GZL16" t="n">
        <v>101400</v>
      </c>
      <c r="GZM16" t="n">
        <v>80136401490</v>
      </c>
      <c r="GZN16" t="n">
        <v>169298371655</v>
      </c>
      <c r="GZO16" t="n">
        <v>-1430838.2</v>
      </c>
      <c r="GZP16" t="n">
        <v>-26367470.1</v>
      </c>
      <c r="GZQ16" t="n">
        <v>4353425.5</v>
      </c>
      <c r="GZR16" t="n">
        <v>35559658.8</v>
      </c>
      <c r="GZS16" t="n">
        <v>0.4</v>
      </c>
      <c r="GZT16" t="n">
        <v>-6.02</v>
      </c>
      <c r="GZU16" t="n">
        <v>13455</v>
      </c>
      <c r="GZV16" t="n">
        <v>14287365086</v>
      </c>
      <c r="GZW16" t="n">
        <v>15769250217</v>
      </c>
      <c r="GZX16" t="n">
        <v>-800881.3</v>
      </c>
      <c r="GZY16" t="n">
        <v>-4417942</v>
      </c>
      <c r="GZZ16" t="n">
        <v>15045.4</v>
      </c>
      <c r="HAA16" t="n">
        <v>5107.1</v>
      </c>
      <c r="HAB16" t="n">
        <v>0.45</v>
      </c>
      <c r="HAC16" t="n">
        <v>2.81</v>
      </c>
      <c r="HAD16" t="n">
        <v>37290</v>
      </c>
      <c r="HAE16" t="n">
        <v>22383027572</v>
      </c>
      <c r="HAF16" t="n">
        <v>23816543254</v>
      </c>
      <c r="HAG16" t="n">
        <v>1003456</v>
      </c>
      <c r="HAH16" t="n">
        <v>3995104.9</v>
      </c>
      <c r="HAI16" t="n">
        <v>5389.6</v>
      </c>
      <c r="HAJ16" t="n">
        <v>79585.5</v>
      </c>
      <c r="HAK16" t="n">
        <v>8.59</v>
      </c>
      <c r="HAL16" t="n">
        <v>13.35</v>
      </c>
      <c r="HAM16" t="n">
        <v>143090</v>
      </c>
      <c r="HAN16" t="n">
        <v>216702029320</v>
      </c>
      <c r="HAO16" t="n">
        <v>193723043835</v>
      </c>
      <c r="HAP16" t="n">
        <v>-8289853.3</v>
      </c>
      <c r="HAQ16" t="n">
        <v>-36553868.7</v>
      </c>
      <c r="HAR16" t="n">
        <v>-29290.3</v>
      </c>
      <c r="HAS16" t="n">
        <v>-86551.3</v>
      </c>
      <c r="HAT16" t="n">
        <v>16.67</v>
      </c>
      <c r="HAU16" t="n">
        <v>52.07</v>
      </c>
      <c r="HAV16" t="n">
        <v>225000</v>
      </c>
      <c r="HAW16" t="n">
        <v>49973786176</v>
      </c>
      <c r="HAX16" t="n">
        <v>75200318644</v>
      </c>
      <c r="HAY16" t="n">
        <v>-661546.8</v>
      </c>
      <c r="HAZ16" t="n">
        <v>14156455.9</v>
      </c>
      <c r="HBA16" t="n">
        <v>4458163</v>
      </c>
      <c r="HBB16" t="n">
        <v>-6850664.2</v>
      </c>
      <c r="HBC16" t="n">
        <v>-9.09</v>
      </c>
      <c r="HBD16" t="n">
        <v>3.21</v>
      </c>
      <c r="HBE16" t="n">
        <v>61690</v>
      </c>
      <c r="HBF16" t="n">
        <v>24030438967</v>
      </c>
      <c r="HBG16" t="n">
        <v>23797071061</v>
      </c>
      <c r="HBH16" t="n">
        <v>430692.7</v>
      </c>
      <c r="HBI16" t="n">
        <v>1171478.7</v>
      </c>
      <c r="HBJ16" t="n">
        <v>-82561.5</v>
      </c>
      <c r="HBK16" t="n">
        <v>-86943.89999999999</v>
      </c>
      <c r="HBL16" t="n">
        <v>9.140000000000001</v>
      </c>
      <c r="HBM16" t="n">
        <v>16.51</v>
      </c>
      <c r="HBN16" t="n">
        <v>38935</v>
      </c>
      <c r="HBO16" t="n">
        <v>53166153851</v>
      </c>
      <c r="HBP16" t="n">
        <v>125612357762</v>
      </c>
      <c r="HBQ16" t="n">
        <v>2148159.3</v>
      </c>
      <c r="HBR16" t="n">
        <v>-6419601.2</v>
      </c>
      <c r="HBS16" t="n">
        <v>37454.9</v>
      </c>
      <c r="HBT16" t="n">
        <v>-316707.8</v>
      </c>
      <c r="HBU16" t="n">
        <v>-2.58</v>
      </c>
      <c r="HBV16" t="n">
        <v>5.82</v>
      </c>
      <c r="HBW16" t="n">
        <v>53000</v>
      </c>
      <c r="HBX16" t="n">
        <v>10217878550</v>
      </c>
      <c r="HBY16" t="n">
        <v>11847646058</v>
      </c>
      <c r="HBZ16" t="n">
        <v>-587047.6</v>
      </c>
      <c r="HCA16" t="n">
        <v>-520621.6</v>
      </c>
      <c r="HCB16" t="n">
        <v>1099851.2</v>
      </c>
      <c r="HCC16" t="n">
        <v>1463375.7</v>
      </c>
      <c r="HCD16" t="n">
        <v>-23.08</v>
      </c>
      <c r="HCE16" t="n">
        <v>-39.91</v>
      </c>
      <c r="HCF16" t="n">
        <v>14100</v>
      </c>
      <c r="HCG16" t="n">
        <v>4984941119</v>
      </c>
      <c r="HCH16" t="n">
        <v>5416589395</v>
      </c>
      <c r="HCI16" t="n">
        <v>-458527.5</v>
      </c>
      <c r="HCJ16" t="n">
        <v>-1038347.8</v>
      </c>
      <c r="HCK16" t="n">
        <v>3351.1</v>
      </c>
      <c r="HCL16" t="n">
        <v>55546</v>
      </c>
      <c r="HCM16" t="n">
        <v>-1.81</v>
      </c>
      <c r="HCN16" t="n">
        <v>0.67</v>
      </c>
      <c r="HCO16" t="n">
        <v>102210</v>
      </c>
      <c r="HCP16" t="n">
        <v>67422538925</v>
      </c>
      <c r="HCQ16" t="n">
        <v>51686823185</v>
      </c>
      <c r="HCR16" t="n">
        <v>-1354384.7</v>
      </c>
      <c r="HCS16" t="n">
        <v>-4441274.5</v>
      </c>
      <c r="HCT16" t="n">
        <v>-23153.4</v>
      </c>
      <c r="HCU16" t="n">
        <v>-36838.6</v>
      </c>
      <c r="HCV16" t="n">
        <v>12.59</v>
      </c>
      <c r="HCW16" t="n">
        <v>27.56</v>
      </c>
      <c r="HCX16" t="n">
        <v>14550</v>
      </c>
      <c r="HCY16" t="n">
        <v>4978956556</v>
      </c>
      <c r="HCZ16" t="n">
        <v>6464592441</v>
      </c>
      <c r="HDA16" t="n">
        <v>87599.89999999999</v>
      </c>
      <c r="HDB16" t="n">
        <v>436759.3</v>
      </c>
      <c r="HDC16" t="n">
        <v>1599.3</v>
      </c>
      <c r="HDD16" t="n">
        <v>-81749.8</v>
      </c>
      <c r="HDE16" t="n">
        <v>-0.03</v>
      </c>
      <c r="HDF16" t="n">
        <v>0.07000000000000001</v>
      </c>
      <c r="HDG16" t="n">
        <v>18670</v>
      </c>
      <c r="HDH16" t="n">
        <v>28941577565</v>
      </c>
      <c r="HDI16" t="n">
        <v>34426525302</v>
      </c>
      <c r="HDJ16" t="n">
        <v>-445164.7</v>
      </c>
      <c r="HDK16" t="n">
        <v>71024.39999999999</v>
      </c>
      <c r="HDL16" t="n">
        <v>446773.9</v>
      </c>
      <c r="HDM16" t="n">
        <v>790028.5</v>
      </c>
      <c r="HDN16" t="n">
        <v>2.89</v>
      </c>
      <c r="HDO16" t="n">
        <v>8.6</v>
      </c>
      <c r="HDP16" t="n">
        <v>111160</v>
      </c>
      <c r="HDQ16" t="n">
        <v>12254110403</v>
      </c>
      <c r="HDR16" t="n">
        <v>13941151673</v>
      </c>
      <c r="HDS16" t="n">
        <v>-158007.1</v>
      </c>
      <c r="HDT16" t="n">
        <v>-334354.4</v>
      </c>
      <c r="HDU16" t="n">
        <v>3833.3</v>
      </c>
      <c r="HDV16" t="n">
        <v>-355.3</v>
      </c>
      <c r="HDW16" t="n">
        <v>0.05</v>
      </c>
      <c r="HDX16" t="n">
        <v>0.23</v>
      </c>
      <c r="HDY16" t="n">
        <v>16730</v>
      </c>
      <c r="HDZ16" t="n">
        <v>10902249495</v>
      </c>
      <c r="HEA16" t="n">
        <v>10071047357</v>
      </c>
      <c r="HEB16" t="n">
        <v>-281587.2</v>
      </c>
      <c r="HEC16" t="n">
        <v>-1141444.4</v>
      </c>
      <c r="HED16" t="n">
        <v>63373.4</v>
      </c>
      <c r="HEE16" t="n">
        <v>-204942.8</v>
      </c>
      <c r="HEF16" t="n">
        <v>1</v>
      </c>
      <c r="HEG16" t="n">
        <v>0.9399999999999999</v>
      </c>
      <c r="HEH16" t="n">
        <v>22825</v>
      </c>
      <c r="HEI16" t="n">
        <v>9369144095</v>
      </c>
      <c r="HEJ16" t="n">
        <v>9688282684</v>
      </c>
      <c r="HEK16" t="n">
        <v>-251880.4</v>
      </c>
      <c r="HEL16" t="n">
        <v>-1483541</v>
      </c>
      <c r="HEM16" t="n">
        <v>23959.3</v>
      </c>
      <c r="HEN16" t="n">
        <v>99726.5</v>
      </c>
      <c r="HEO16" t="n">
        <v>2.7</v>
      </c>
      <c r="HEP16" t="n">
        <v>4.49</v>
      </c>
      <c r="HEQ16" t="n">
        <v>66700</v>
      </c>
      <c r="HER16" t="n">
        <v>65726563419</v>
      </c>
      <c r="HES16" t="n">
        <v>54425203092</v>
      </c>
      <c r="HET16" t="n">
        <v>1900545.7</v>
      </c>
      <c r="HEU16" t="n">
        <v>5540651</v>
      </c>
      <c r="HEV16" t="n">
        <v>25802.2</v>
      </c>
      <c r="HEW16" t="n">
        <v>-114510.2</v>
      </c>
      <c r="HEX16" t="n">
        <v>5.02</v>
      </c>
      <c r="HEY16" t="n">
        <v>-3.05</v>
      </c>
      <c r="HEZ16" t="n">
        <v>53100</v>
      </c>
      <c r="HFA16" t="n">
        <v>20210930110</v>
      </c>
      <c r="HFB16" t="n">
        <v>31111563483</v>
      </c>
      <c r="HFC16" t="n">
        <v>-895426.6</v>
      </c>
      <c r="HFD16" t="n">
        <v>53015.4</v>
      </c>
      <c r="HFE16" t="n">
        <v>572962.7</v>
      </c>
      <c r="HFF16" t="n">
        <v>-698228.9</v>
      </c>
      <c r="HFG16" t="n">
        <v>-5.18</v>
      </c>
      <c r="HFH16" t="n">
        <v>-13.24</v>
      </c>
      <c r="HFI16" t="n">
        <v>47005</v>
      </c>
      <c r="HFJ16" t="n">
        <v>22015189337</v>
      </c>
      <c r="HFK16" t="n">
        <v>19137798937</v>
      </c>
      <c r="HFL16" t="n">
        <v>-407177.9</v>
      </c>
      <c r="HFM16" t="n">
        <v>-709411.4</v>
      </c>
      <c r="HFN16" t="n">
        <v>414640.3</v>
      </c>
      <c r="HFO16" t="n">
        <v>406115.5</v>
      </c>
      <c r="HFP16" t="n">
        <v>13.13</v>
      </c>
      <c r="HFQ16" t="n">
        <v>27.82</v>
      </c>
      <c r="HFR16" t="n">
        <v>53085</v>
      </c>
      <c r="HFS16" t="n">
        <v>1067762484</v>
      </c>
      <c r="HFT16" t="n">
        <v>1014641676</v>
      </c>
      <c r="HFU16" t="n">
        <v>12878.8</v>
      </c>
      <c r="HFV16" t="n">
        <v>42554.1</v>
      </c>
      <c r="HFW16" t="n">
        <v>1927.2</v>
      </c>
      <c r="HFX16" t="n">
        <v>4808.9</v>
      </c>
      <c r="HFY16" t="n">
        <v>0.14</v>
      </c>
      <c r="HFZ16" t="n">
        <v>0.11</v>
      </c>
      <c r="HGA16" t="n">
        <v>4890</v>
      </c>
      <c r="HGB16" t="n">
        <v>1636997244</v>
      </c>
      <c r="HGC16" t="n">
        <v>1299148013</v>
      </c>
      <c r="HGD16" t="n">
        <v>139485.2</v>
      </c>
      <c r="HGE16" t="n">
        <v>229948</v>
      </c>
      <c r="HGF16" t="n">
        <v>-105809.7</v>
      </c>
      <c r="HGG16" t="n">
        <v>-88874.3</v>
      </c>
      <c r="HGH16" t="n">
        <v>8.67</v>
      </c>
      <c r="HGI16" t="n">
        <v>-5.96</v>
      </c>
      <c r="HGJ16" t="n">
        <v>16710</v>
      </c>
      <c r="HGK16" t="n">
        <v>709804122</v>
      </c>
      <c r="HGL16" t="n">
        <v>987785412</v>
      </c>
      <c r="HGM16" t="n">
        <v>-17004.3</v>
      </c>
      <c r="HGN16" t="n">
        <v>13974.8</v>
      </c>
      <c r="HGO16" t="n">
        <v>-19565</v>
      </c>
      <c r="HGP16" t="n">
        <v>42775.9</v>
      </c>
      <c r="HGQ16" t="n">
        <v>-6.02</v>
      </c>
      <c r="HGR16" t="n">
        <v>-7.83</v>
      </c>
      <c r="HGS16" t="n">
        <v>7540</v>
      </c>
      <c r="HGT16" t="n">
        <v>26168762492</v>
      </c>
      <c r="HGU16" t="n">
        <v>21373478185</v>
      </c>
      <c r="HGV16" t="n">
        <v>2352680.1</v>
      </c>
      <c r="HGW16" t="n">
        <v>8885181</v>
      </c>
      <c r="HGX16" t="n">
        <v>9177.1</v>
      </c>
      <c r="HGY16" t="n">
        <v>-46720.4</v>
      </c>
      <c r="HGZ16" t="n">
        <v>0.8</v>
      </c>
      <c r="HHA16" t="n">
        <v>4.14</v>
      </c>
      <c r="HHB16" t="n">
        <v>101800</v>
      </c>
      <c r="HHC16" t="n">
        <v>73480979990</v>
      </c>
      <c r="HHD16" t="n">
        <v>294151008633</v>
      </c>
      <c r="HHE16" t="n">
        <v>-1683275.1</v>
      </c>
      <c r="HHF16" t="n">
        <v>-17713015</v>
      </c>
      <c r="HHG16" t="n">
        <v>-1082572.9</v>
      </c>
      <c r="HHH16" t="n">
        <v>3329282.5</v>
      </c>
      <c r="HHI16" t="n">
        <v>-7.79</v>
      </c>
      <c r="HHJ16" t="n">
        <v>1.7</v>
      </c>
      <c r="HHK16" t="n">
        <v>13160</v>
      </c>
      <c r="HHL16" t="n">
        <v>1808822393</v>
      </c>
      <c r="HHM16" t="n">
        <v>2528091834</v>
      </c>
      <c r="HHN16" t="n">
        <v>97228.60000000001</v>
      </c>
      <c r="HHO16" t="n">
        <v>123684.4</v>
      </c>
      <c r="HHP16" t="n">
        <v>996</v>
      </c>
      <c r="HHQ16" t="n">
        <v>944</v>
      </c>
      <c r="HHR16" t="n">
        <v>0.5</v>
      </c>
      <c r="HHS16" t="n">
        <v>1.78</v>
      </c>
      <c r="HHT16" t="n">
        <v>29900</v>
      </c>
      <c r="HHU16" t="n">
        <v>143935978204</v>
      </c>
      <c r="HHV16" t="n">
        <v>128900172426</v>
      </c>
      <c r="HHW16" t="n">
        <v>-1686995.1</v>
      </c>
      <c r="HHX16" t="n">
        <v>-5833117</v>
      </c>
      <c r="HHY16" t="n">
        <v>-1070945</v>
      </c>
      <c r="HHZ16" t="n">
        <v>-743575.3</v>
      </c>
      <c r="HIA16" t="n">
        <v>-12.57</v>
      </c>
      <c r="HIB16" t="n">
        <v>4.95</v>
      </c>
      <c r="HIC16" t="n">
        <v>55105</v>
      </c>
      <c r="HID16" t="n">
        <v>14433151642</v>
      </c>
      <c r="HIE16" t="n">
        <v>17894113484</v>
      </c>
      <c r="HIF16" t="n">
        <v>705956.3</v>
      </c>
      <c r="HIG16" t="n">
        <v>2519817.3</v>
      </c>
      <c r="HIH16" t="n">
        <v>-19161.2</v>
      </c>
      <c r="HII16" t="n">
        <v>-108448.3</v>
      </c>
      <c r="HIJ16" t="n">
        <v>0.05</v>
      </c>
      <c r="HIK16" t="n">
        <v>0.24</v>
      </c>
      <c r="HIL16" t="n">
        <v>99200</v>
      </c>
      <c r="HIM16" t="n">
        <v>10997029980</v>
      </c>
      <c r="HIN16" t="n">
        <v>8842942433</v>
      </c>
      <c r="HIO16" t="n">
        <v>-770025.1</v>
      </c>
      <c r="HIP16" t="n">
        <v>339574.1</v>
      </c>
      <c r="HIQ16" t="n">
        <v>755168.2</v>
      </c>
      <c r="HIR16" t="n">
        <v>776914</v>
      </c>
      <c r="HIS16" t="n">
        <v>-5.79</v>
      </c>
      <c r="HIT16" t="n">
        <v>-16.57</v>
      </c>
      <c r="HIU16" t="n">
        <v>42300</v>
      </c>
      <c r="HIV16" t="n">
        <v>10412050570</v>
      </c>
      <c r="HIW16" t="n">
        <v>12927340853</v>
      </c>
      <c r="HIX16" t="n">
        <v>-658570.6</v>
      </c>
      <c r="HIY16" t="n">
        <v>-2083361.9</v>
      </c>
      <c r="HIZ16" t="n">
        <v>692480.6</v>
      </c>
      <c r="HJA16" t="n">
        <v>1907047.5</v>
      </c>
      <c r="HJB16" t="n">
        <v>-6.73</v>
      </c>
      <c r="HJC16" t="n">
        <v>-30.88</v>
      </c>
      <c r="HJD16" t="n">
        <v>74390</v>
      </c>
      <c r="HJE16" t="n">
        <v>49819286879</v>
      </c>
      <c r="HJF16" t="n">
        <v>47707917307</v>
      </c>
      <c r="HJG16" t="n">
        <v>-3336910.3</v>
      </c>
      <c r="HJH16" t="n">
        <v>-7629537.3</v>
      </c>
      <c r="HJI16" t="n">
        <v>3630.9</v>
      </c>
      <c r="HJJ16" t="n">
        <v>-49899.5</v>
      </c>
      <c r="HJK16" t="n">
        <v>11.22</v>
      </c>
      <c r="HJL16" t="n">
        <v>22.06</v>
      </c>
      <c r="HJM16" t="n">
        <v>65765</v>
      </c>
      <c r="HJN16" t="n">
        <v>2374488283</v>
      </c>
      <c r="HJO16" t="n">
        <v>2979235843</v>
      </c>
      <c r="HJP16" t="n">
        <v>-323765.9</v>
      </c>
      <c r="HJQ16" t="n">
        <v>-282486.8</v>
      </c>
      <c r="HJR16" t="n">
        <v>708.3</v>
      </c>
      <c r="HJS16" t="n">
        <v>-2343.6</v>
      </c>
      <c r="HJT16" t="n">
        <v>0.5600000000000001</v>
      </c>
      <c r="HJU16" t="n">
        <v>1.72</v>
      </c>
      <c r="HJV16" t="n">
        <v>79600</v>
      </c>
      <c r="HJW16" t="n">
        <v>12804960760</v>
      </c>
      <c r="HJX16" t="n">
        <v>17364296748</v>
      </c>
      <c r="HJY16" t="n">
        <v>-703579.6</v>
      </c>
      <c r="HJZ16" t="n">
        <v>-502254.8</v>
      </c>
      <c r="HKA16" t="n">
        <v>-377188.6</v>
      </c>
      <c r="HKB16" t="n">
        <v>-972101.6</v>
      </c>
      <c r="HKC16" t="n">
        <v>-4.44</v>
      </c>
      <c r="HKD16" t="n">
        <v>-16.3</v>
      </c>
      <c r="HKE16" t="n">
        <v>24090</v>
      </c>
      <c r="HKF16" t="n">
        <v>22539018131</v>
      </c>
      <c r="HKG16" t="n">
        <v>35118929190</v>
      </c>
      <c r="HKH16" t="n">
        <v>2115623.3</v>
      </c>
      <c r="HKI16" t="n">
        <v>7672831.2</v>
      </c>
      <c r="HKJ16" t="n">
        <v>62192.9</v>
      </c>
      <c r="HKK16" t="n">
        <v>-751785.3</v>
      </c>
      <c r="HKL16" t="n">
        <v>2.21</v>
      </c>
      <c r="HKM16" t="n">
        <v>2.03</v>
      </c>
      <c r="HKN16" t="n">
        <v>15405</v>
      </c>
      <c r="HKO16" t="n">
        <v>37588168271</v>
      </c>
      <c r="HKP16" t="n">
        <v>40724102733</v>
      </c>
      <c r="HKQ16" t="n">
        <v>-4464097.3</v>
      </c>
      <c r="HKR16" t="n">
        <v>-17784724.8</v>
      </c>
      <c r="HKS16" t="n">
        <v>26555.2</v>
      </c>
      <c r="HKT16" t="n">
        <v>-123606.9</v>
      </c>
      <c r="HKU16" t="n">
        <v>-1.69</v>
      </c>
      <c r="HKV16" t="n">
        <v>0.8100000000000001</v>
      </c>
      <c r="HKW16" t="n">
        <v>11410</v>
      </c>
      <c r="HKX16" t="n">
        <v>5500708856</v>
      </c>
      <c r="HKY16" t="n">
        <v>6351139185</v>
      </c>
      <c r="HKZ16" t="n">
        <v>-597203.6</v>
      </c>
      <c r="HLA16" t="n">
        <v>-129757.7</v>
      </c>
      <c r="HLB16" t="n">
        <v>-8813.5</v>
      </c>
      <c r="HLC16" t="n">
        <v>19030.2</v>
      </c>
      <c r="HLD16" t="n">
        <v>-2.23</v>
      </c>
      <c r="HLE16" t="n">
        <v>1.09</v>
      </c>
      <c r="HLF16" t="n">
        <v>32400</v>
      </c>
      <c r="HLG16" t="n">
        <v>11778905720</v>
      </c>
      <c r="HLH16" t="n">
        <v>11534219483</v>
      </c>
      <c r="HLI16" t="n">
        <v>997620.3</v>
      </c>
      <c r="HLJ16" t="n">
        <v>1487838.5</v>
      </c>
      <c r="HLK16" t="n">
        <v>-1291852.5</v>
      </c>
      <c r="HLL16" t="n">
        <v>-245441.7</v>
      </c>
      <c r="HLM16" t="n">
        <v>9.83</v>
      </c>
      <c r="HLN16" t="n">
        <v>-5.12</v>
      </c>
      <c r="HLO16" t="n">
        <v>1075345</v>
      </c>
      <c r="HLP16" t="n">
        <v>310584199153</v>
      </c>
      <c r="HLQ16" t="n">
        <v>362969953427</v>
      </c>
      <c r="HLR16" t="n">
        <v>-1137064.3</v>
      </c>
      <c r="HLS16" t="n">
        <v>-149048.4</v>
      </c>
      <c r="HLT16" t="n">
        <v>-475347.1</v>
      </c>
      <c r="HLU16" t="n">
        <v>-506844.2</v>
      </c>
      <c r="HLV16" t="n">
        <v>0.06</v>
      </c>
      <c r="HLW16" t="n">
        <v>0.26</v>
      </c>
      <c r="HLX16" t="n">
        <v>6060</v>
      </c>
      <c r="HLY16" t="n">
        <v>21526664388</v>
      </c>
      <c r="HLZ16" t="n">
        <v>32585488359</v>
      </c>
      <c r="HMA16" t="n">
        <v>92934.60000000001</v>
      </c>
      <c r="HMB16" t="n">
        <v>1136680.8</v>
      </c>
      <c r="HMC16" t="n">
        <v>62622.9</v>
      </c>
      <c r="HMD16" t="n">
        <v>-154937.2</v>
      </c>
      <c r="HME16" t="n">
        <v>-2.26</v>
      </c>
      <c r="HMF16" t="n">
        <v>-10.49</v>
      </c>
      <c r="HMG16" t="n">
        <v>1566</v>
      </c>
      <c r="HMH16" t="n">
        <v>74407261855</v>
      </c>
      <c r="HMI16" t="n">
        <v>103216541065</v>
      </c>
      <c r="HMJ16" t="n">
        <v>-537549.9</v>
      </c>
      <c r="HMK16" t="n">
        <v>-6640975.4</v>
      </c>
      <c r="HML16" t="n">
        <v>-162078</v>
      </c>
      <c r="HMM16" t="n">
        <v>-283667.1</v>
      </c>
      <c r="HMN16" t="n">
        <v>-3.09</v>
      </c>
      <c r="HMO16" t="n">
        <v>-19.65</v>
      </c>
      <c r="HMP16" t="n">
        <v>33300</v>
      </c>
      <c r="HMQ16" t="n">
        <v>6284400910</v>
      </c>
      <c r="HMR16" t="n">
        <v>4753960974</v>
      </c>
      <c r="HMS16" t="n">
        <v>26496.6</v>
      </c>
      <c r="HMT16" t="n">
        <v>792690.8</v>
      </c>
      <c r="HMU16" t="n">
        <v>319312.5</v>
      </c>
      <c r="HMV16" t="n">
        <v>83506</v>
      </c>
      <c r="HMW16" t="n">
        <v>3.58</v>
      </c>
      <c r="HMX16" t="n">
        <v>12.69</v>
      </c>
      <c r="HMY16" t="n">
        <v>40955</v>
      </c>
      <c r="HMZ16" t="n">
        <v>76222539933</v>
      </c>
      <c r="HNA16" t="n">
        <v>51185635038</v>
      </c>
      <c r="HNB16" t="n">
        <v>811128.7</v>
      </c>
      <c r="HNC16" t="n">
        <v>4141037</v>
      </c>
      <c r="HND16" t="n">
        <v>468195.8</v>
      </c>
      <c r="HNE16" t="n">
        <v>-42222.2</v>
      </c>
      <c r="HNF16" t="n">
        <v>1.37</v>
      </c>
      <c r="HNG16" t="n">
        <v>-7.11</v>
      </c>
      <c r="HNH16" t="n">
        <v>25175</v>
      </c>
      <c r="HNI16" t="n">
        <v>25275029153</v>
      </c>
      <c r="HNJ16" t="n">
        <v>26850170420</v>
      </c>
      <c r="HNK16" t="n">
        <v>1083033.4</v>
      </c>
      <c r="HNL16" t="n">
        <v>3274463.9</v>
      </c>
      <c r="HNM16" t="n">
        <v>-23751.1</v>
      </c>
      <c r="HNN16" t="n">
        <v>-11296</v>
      </c>
      <c r="HNO16" t="n">
        <v>1.66</v>
      </c>
      <c r="HNP16" t="n">
        <v>-2.99</v>
      </c>
      <c r="HNQ16" t="n">
        <v>33550</v>
      </c>
      <c r="HNR16" t="n">
        <v>5727821215</v>
      </c>
      <c r="HNS16" t="n">
        <v>15205020319</v>
      </c>
      <c r="HNT16" t="n">
        <v>-193106.2</v>
      </c>
      <c r="HNU16" t="n">
        <v>679193.9</v>
      </c>
      <c r="HNV16" t="n">
        <v>277559.1</v>
      </c>
      <c r="HNW16" t="n">
        <v>737616.3</v>
      </c>
      <c r="HNX16" t="n">
        <v>-7.96</v>
      </c>
      <c r="HNY16" t="n">
        <v>-17.57</v>
      </c>
      <c r="HNZ16" t="n">
        <v>37470</v>
      </c>
      <c r="HOA16" t="n">
        <v>145285858164</v>
      </c>
      <c r="HOB16" t="n">
        <v>133064238880</v>
      </c>
      <c r="HOC16" t="n">
        <v>498452.3</v>
      </c>
      <c r="HOD16" t="n">
        <v>-345092.5</v>
      </c>
      <c r="HOE16" t="n">
        <v>100815.9</v>
      </c>
      <c r="HOF16" t="n">
        <v>265882.5</v>
      </c>
      <c r="HOG16" t="n">
        <v>5.56</v>
      </c>
      <c r="HOH16" t="n">
        <v>5.16</v>
      </c>
      <c r="HOI16" t="n">
        <v>25980</v>
      </c>
      <c r="HOJ16" t="n">
        <v>31448085096</v>
      </c>
      <c r="HOK16" t="n">
        <v>31560883729</v>
      </c>
      <c r="HOL16" t="n">
        <v>1074949.6</v>
      </c>
      <c r="HOM16" t="n">
        <v>3536725.7</v>
      </c>
      <c r="HON16" t="n">
        <v>126980.6</v>
      </c>
      <c r="HOO16" t="n">
        <v>87222</v>
      </c>
      <c r="HOP16" t="n">
        <v>0.44</v>
      </c>
      <c r="HOQ16" t="n">
        <v>5.35</v>
      </c>
      <c r="HOR16" t="n">
        <v>45800</v>
      </c>
      <c r="HOS16" t="n">
        <v>22431859270</v>
      </c>
      <c r="HOT16" t="n">
        <v>14807035754</v>
      </c>
      <c r="HOU16" t="n">
        <v>-3965579.2</v>
      </c>
      <c r="HOV16" t="n">
        <v>-11174561.4</v>
      </c>
      <c r="HOW16" t="n">
        <v>6720.2</v>
      </c>
      <c r="HOX16" t="n">
        <v>51738.7</v>
      </c>
      <c r="HOY16" t="n">
        <v>12.75</v>
      </c>
      <c r="HOZ16" t="n">
        <v>30.34</v>
      </c>
      <c r="HPA16" t="n">
        <v>81905</v>
      </c>
      <c r="HPB16" t="n">
        <v>150217517439</v>
      </c>
      <c r="HPC16" t="n">
        <v>163256349099</v>
      </c>
      <c r="HPD16" t="n">
        <v>2931536.1</v>
      </c>
      <c r="HPE16" t="n">
        <v>3039544.7</v>
      </c>
      <c r="HPF16" t="n">
        <v>-448338.7</v>
      </c>
      <c r="HPG16" t="n">
        <v>758622.7</v>
      </c>
      <c r="HPH16" t="n">
        <v>1.83</v>
      </c>
      <c r="HPI16" t="n">
        <v>24.56</v>
      </c>
      <c r="HPJ16" t="n">
        <v>54010</v>
      </c>
      <c r="HPK16" t="n">
        <v>20131593011</v>
      </c>
      <c r="HPL16" t="n">
        <v>18911365071</v>
      </c>
      <c r="HPM16" t="n">
        <v>-75657.2</v>
      </c>
      <c r="HPN16" t="n">
        <v>2209107.5</v>
      </c>
      <c r="HPO16" t="n">
        <v>29901.2</v>
      </c>
      <c r="HPP16" t="n">
        <v>27779.2</v>
      </c>
      <c r="HPQ16" t="n">
        <v>0.07000000000000001</v>
      </c>
      <c r="HPR16" t="n">
        <v>0.26</v>
      </c>
      <c r="HPS16" t="n">
        <v>104330</v>
      </c>
      <c r="HPT16" t="n">
        <v>6461560966</v>
      </c>
      <c r="HPU16" t="n">
        <v>3667315918</v>
      </c>
      <c r="HPV16" t="n">
        <v>13154.4</v>
      </c>
      <c r="HPW16" t="n">
        <v>211809.1</v>
      </c>
      <c r="HPX16" t="n">
        <v>3834.7</v>
      </c>
      <c r="HPY16" t="n">
        <v>1808.3</v>
      </c>
      <c r="HPZ16" t="n">
        <v>0.27</v>
      </c>
      <c r="HQA16" t="n">
        <v>0.8100000000000001</v>
      </c>
      <c r="HQB16" t="n">
        <v>29040</v>
      </c>
      <c r="HQC16" t="n">
        <v>148884208724</v>
      </c>
      <c r="HQD16" t="n">
        <v>127415398903</v>
      </c>
      <c r="HQE16" t="n">
        <v>-16046813.9</v>
      </c>
      <c r="HQF16" t="n">
        <v>-26307231.9</v>
      </c>
      <c r="HQG16" t="n">
        <v>26479.9</v>
      </c>
      <c r="HQH16" t="n">
        <v>-278234.4</v>
      </c>
      <c r="HQI16" t="n">
        <v>13.53</v>
      </c>
      <c r="HQJ16" t="n">
        <v>29.46</v>
      </c>
      <c r="HQK16" t="n">
        <v>43200</v>
      </c>
      <c r="HQL16" t="n">
        <v>517318195720</v>
      </c>
      <c r="HQM16" t="n">
        <v>166053653326</v>
      </c>
      <c r="HQN16" t="n">
        <v>5705974.4</v>
      </c>
      <c r="HQO16" t="n">
        <v>6757415.6</v>
      </c>
      <c r="HQP16" t="n">
        <v>-1819209.4</v>
      </c>
      <c r="HQQ16" t="n">
        <v>-2076652.2</v>
      </c>
      <c r="HQR16" t="n">
        <v>0.47</v>
      </c>
      <c r="HQS16" t="n">
        <v>-0.58</v>
      </c>
      <c r="HQT16" t="n">
        <v>1069365</v>
      </c>
      <c r="HQU16" t="n">
        <v>27270943990</v>
      </c>
      <c r="HQV16" t="n">
        <v>28020627797</v>
      </c>
      <c r="HQW16" t="n">
        <v>-568873</v>
      </c>
      <c r="HQX16" t="n">
        <v>-582720.5</v>
      </c>
      <c r="HQY16" t="n">
        <v>14969.8</v>
      </c>
      <c r="HQZ16" t="n">
        <v>13470.4</v>
      </c>
      <c r="HRA16" t="n">
        <v>0.06</v>
      </c>
      <c r="HRB16" t="n">
        <v>0.27</v>
      </c>
      <c r="HRC16" t="n">
        <v>16135</v>
      </c>
      <c r="HRD16" t="n">
        <v>16272768930</v>
      </c>
      <c r="HRE16" t="n">
        <v>22498419932</v>
      </c>
      <c r="HRF16" t="n">
        <v>727511.3</v>
      </c>
      <c r="HRG16" t="n">
        <v>2452356.2</v>
      </c>
      <c r="HRH16" t="n">
        <v>-201191.1</v>
      </c>
      <c r="HRI16" t="n">
        <v>-73719.7</v>
      </c>
      <c r="HRJ16" t="n">
        <v>7.1</v>
      </c>
      <c r="HRK16" t="n">
        <v>13.66</v>
      </c>
      <c r="HRL16" t="n">
        <v>62000</v>
      </c>
      <c r="HRM16" t="n">
        <v>13670289290</v>
      </c>
      <c r="HRN16" t="n">
        <v>18604772340</v>
      </c>
      <c r="HRO16" t="n">
        <v>159206.3</v>
      </c>
      <c r="HRP16" t="n">
        <v>6796908.7</v>
      </c>
      <c r="HRQ16" t="n">
        <v>-518678.9</v>
      </c>
      <c r="HRR16" t="n">
        <v>-3930663.7</v>
      </c>
      <c r="HRS16" t="n">
        <v>-8.69</v>
      </c>
      <c r="HRT16" t="n">
        <v>-1.43</v>
      </c>
      <c r="HRU16" t="n">
        <v>15740</v>
      </c>
      <c r="HRV16" t="n">
        <v>3813814176</v>
      </c>
      <c r="HRW16" t="n">
        <v>6422818253</v>
      </c>
      <c r="HRX16" t="n">
        <v>14005.9</v>
      </c>
      <c r="HRY16" t="n">
        <v>-1056583.6</v>
      </c>
      <c r="HRZ16" t="n">
        <v>-18337.6</v>
      </c>
      <c r="HSA16" t="n">
        <v>283148.1</v>
      </c>
      <c r="HSB16" t="n">
        <v>0.19</v>
      </c>
      <c r="HSC16" t="n">
        <v>-19.86</v>
      </c>
      <c r="HSD16" t="n">
        <v>7295</v>
      </c>
      <c r="HSE16" t="n">
        <v>10008255234</v>
      </c>
      <c r="HSF16" t="n">
        <v>12287023562</v>
      </c>
      <c r="HSG16" t="n">
        <v>960274</v>
      </c>
      <c r="HSH16" t="n">
        <v>5478794.3</v>
      </c>
      <c r="HSI16" t="n">
        <v>-2591.2</v>
      </c>
      <c r="HSJ16" t="n">
        <v>-23105</v>
      </c>
      <c r="HSK16" t="n">
        <v>0.76</v>
      </c>
      <c r="HSL16" t="n">
        <v>3.97</v>
      </c>
      <c r="HSM16" t="n">
        <v>91300</v>
      </c>
      <c r="HSN16" t="n">
        <v>46307600810</v>
      </c>
      <c r="HSO16" t="n">
        <v>33867080780</v>
      </c>
      <c r="HSP16" t="n">
        <v>-2326083.3</v>
      </c>
      <c r="HSQ16" t="n">
        <v>-4568717.1</v>
      </c>
      <c r="HSR16" t="n">
        <v>-2121464</v>
      </c>
      <c r="HSS16" t="n">
        <v>1305137.9</v>
      </c>
      <c r="HST16" t="n">
        <v>-1.08</v>
      </c>
      <c r="HSU16" t="n">
        <v>-32.12</v>
      </c>
      <c r="HSV16" t="n">
        <v>106860</v>
      </c>
      <c r="HSW16" t="n">
        <v>1123992634</v>
      </c>
      <c r="HSX16" t="n">
        <v>1325092921</v>
      </c>
      <c r="HSY16" t="n">
        <v>-144204.5</v>
      </c>
      <c r="HSZ16" t="n">
        <v>113884.8</v>
      </c>
      <c r="HTA16" t="n">
        <v>2735.6</v>
      </c>
      <c r="HTB16" t="n">
        <v>1755.6</v>
      </c>
      <c r="HTC16" t="n">
        <v>0.05</v>
      </c>
      <c r="HTD16" t="n">
        <v>0.25</v>
      </c>
      <c r="HTE16" t="n">
        <v>53390</v>
      </c>
      <c r="HTF16" t="n">
        <v>3746633365</v>
      </c>
      <c r="HTG16" t="n">
        <v>3912607021</v>
      </c>
      <c r="HTH16" t="n">
        <v>166755.1</v>
      </c>
      <c r="HTI16" t="n">
        <v>251092.6</v>
      </c>
      <c r="HTJ16" t="n">
        <v>1.4</v>
      </c>
      <c r="HTK16" t="n">
        <v>914.7</v>
      </c>
      <c r="HTL16" t="n">
        <v>0.05</v>
      </c>
      <c r="HTM16" t="n">
        <v>0.27</v>
      </c>
      <c r="HTN16" t="n">
        <v>105805</v>
      </c>
      <c r="HTO16" t="n">
        <v>423251043</v>
      </c>
      <c r="HTP16" t="n">
        <v>439943946</v>
      </c>
      <c r="HTQ16" t="n">
        <v>-12608.8</v>
      </c>
      <c r="HTR16" t="n">
        <v>66809.5</v>
      </c>
      <c r="HTS16" t="n">
        <v>0.2</v>
      </c>
      <c r="HTT16" t="n">
        <v>-2472.7</v>
      </c>
      <c r="HTU16" t="n">
        <v>0.05</v>
      </c>
      <c r="HTV16" t="n">
        <v>0.22</v>
      </c>
      <c r="HTW16" t="n">
        <v>1023370</v>
      </c>
      <c r="HTX16" t="n">
        <v>14342934421</v>
      </c>
      <c r="HTY16" t="n">
        <v>18971808188</v>
      </c>
      <c r="HTZ16" t="n">
        <v>-1054639.3</v>
      </c>
      <c r="HUA16" t="n">
        <v>-1449473.4</v>
      </c>
      <c r="HUB16" t="n">
        <v>0</v>
      </c>
      <c r="HUC16" t="n">
        <v>102.7</v>
      </c>
      <c r="HUD16" t="n">
        <v>0.06</v>
      </c>
      <c r="HUE16" t="n">
        <v>0.26</v>
      </c>
      <c r="HUF16" t="n">
        <v>7800</v>
      </c>
      <c r="HUG16" t="n">
        <v>7091289733</v>
      </c>
      <c r="HUH16" t="n">
        <v>6999938338</v>
      </c>
      <c r="HUI16" t="n">
        <v>984754.5</v>
      </c>
      <c r="HUJ16" t="n">
        <v>2397477.5</v>
      </c>
      <c r="HUK16" t="n">
        <v>317.3</v>
      </c>
      <c r="HUL16" t="n">
        <v>38888</v>
      </c>
      <c r="HUM16" t="n">
        <v>0.65</v>
      </c>
      <c r="HUN16" t="n">
        <v>2.89</v>
      </c>
      <c r="HUO16" t="n">
        <v>12975</v>
      </c>
      <c r="HUP16" t="n">
        <v>6419341731</v>
      </c>
      <c r="HUQ16" t="n">
        <v>9808185080</v>
      </c>
      <c r="HUR16" t="n">
        <v>-367832.9</v>
      </c>
      <c r="HUS16" t="n">
        <v>-1737647.4</v>
      </c>
      <c r="HUT16" t="n">
        <v>5707.2</v>
      </c>
      <c r="HUU16" t="n">
        <v>6969.5</v>
      </c>
      <c r="HUV16" t="n">
        <v>1.41</v>
      </c>
      <c r="HUW16" t="n">
        <v>2.72</v>
      </c>
      <c r="HUX16" t="n">
        <v>13015</v>
      </c>
      <c r="HUY16" t="n">
        <v>6141842908</v>
      </c>
      <c r="HUZ16" t="n">
        <v>6568406592</v>
      </c>
      <c r="HVA16" t="n">
        <v>106159.8</v>
      </c>
      <c r="HVB16" t="n">
        <v>1272931.5</v>
      </c>
      <c r="HVC16" t="n">
        <v>-11154.3</v>
      </c>
      <c r="HVD16" t="n">
        <v>-16504.5</v>
      </c>
      <c r="HVE16" t="n">
        <v>1.8</v>
      </c>
      <c r="HVF16" t="n">
        <v>-2.98</v>
      </c>
      <c r="HVG16" t="n">
        <v>214000</v>
      </c>
      <c r="HVH16" t="n">
        <v>28251787610</v>
      </c>
      <c r="HVI16" t="n">
        <v>39169992613</v>
      </c>
      <c r="HVJ16" t="n">
        <v>-193646.9</v>
      </c>
      <c r="HVK16" t="n">
        <v>-127996.8</v>
      </c>
      <c r="HVL16" t="n">
        <v>2564688</v>
      </c>
      <c r="HVM16" t="n">
        <v>6317661.9</v>
      </c>
      <c r="HVN16" t="n">
        <v>10.48</v>
      </c>
      <c r="HVO16" t="n">
        <v>-1.83</v>
      </c>
      <c r="HVP16" t="n">
        <v>8670</v>
      </c>
      <c r="HVQ16" t="n">
        <v>13985565817</v>
      </c>
      <c r="HVR16" t="n">
        <v>9060935644</v>
      </c>
      <c r="HVS16" t="n">
        <v>931654.2</v>
      </c>
      <c r="HVT16" t="n">
        <v>2612111.7</v>
      </c>
      <c r="HVU16" t="n">
        <v>4882.5</v>
      </c>
      <c r="HVV16" t="n">
        <v>1406.9</v>
      </c>
      <c r="HVW16" t="n">
        <v>0.7</v>
      </c>
      <c r="HVX16" t="n">
        <v>4.01</v>
      </c>
      <c r="HVY16" t="n">
        <v>85300</v>
      </c>
      <c r="HVZ16" t="n">
        <v>3418034550</v>
      </c>
      <c r="HWA16" t="n">
        <v>3214803655</v>
      </c>
      <c r="HWB16" t="n">
        <v>75800.60000000001</v>
      </c>
      <c r="HWC16" t="n">
        <v>-79628.5</v>
      </c>
      <c r="HWD16" t="n">
        <v>-206310.5</v>
      </c>
      <c r="HWE16" t="n">
        <v>-436254.7</v>
      </c>
      <c r="HWF16" t="n">
        <v>-4.69</v>
      </c>
      <c r="HWG16" t="n">
        <v>-0.8100000000000001</v>
      </c>
      <c r="HWH16" t="n">
        <v>12345</v>
      </c>
      <c r="HWI16" t="n">
        <v>50533135305</v>
      </c>
      <c r="HWJ16" t="n">
        <v>49432529354</v>
      </c>
      <c r="HWK16" t="n">
        <v>-5663330.6</v>
      </c>
      <c r="HWL16" t="n">
        <v>-28112395.5</v>
      </c>
      <c r="HWM16" t="n">
        <v>2057908.6</v>
      </c>
      <c r="HWN16" t="n">
        <v>14024743.8</v>
      </c>
      <c r="HWO16" t="n">
        <v>3.13</v>
      </c>
      <c r="HWP16" t="n">
        <v>5.65</v>
      </c>
      <c r="HWQ16" t="n">
        <v>26880</v>
      </c>
      <c r="HWR16" t="n">
        <v>28655446957</v>
      </c>
      <c r="HWS16" t="n">
        <v>38589438021</v>
      </c>
      <c r="HWT16" t="n">
        <v>368625.7</v>
      </c>
      <c r="HWU16" t="n">
        <v>4808535</v>
      </c>
      <c r="HWV16" t="n">
        <v>119322.5</v>
      </c>
      <c r="HWW16" t="n">
        <v>-10138.3</v>
      </c>
      <c r="HWX16" t="n">
        <v>9.67</v>
      </c>
      <c r="HWY16" t="n">
        <v>5.95</v>
      </c>
      <c r="HWZ16" t="n">
        <v>46485</v>
      </c>
      <c r="HXA16" t="n">
        <v>309073649028</v>
      </c>
      <c r="HXB16" t="n">
        <v>321013577164</v>
      </c>
      <c r="HXC16" t="n">
        <v>-4128404</v>
      </c>
      <c r="HXD16" t="n">
        <v>-186283.7</v>
      </c>
      <c r="HXE16" t="n">
        <v>82884.5</v>
      </c>
      <c r="HXF16" t="n">
        <v>486841.2</v>
      </c>
      <c r="HXG16" t="n">
        <v>7.11</v>
      </c>
      <c r="HXH16" t="n">
        <v>-8.33</v>
      </c>
      <c r="HXI16" t="n">
        <v>105110</v>
      </c>
      <c r="HXJ16" t="n">
        <v>3498794059</v>
      </c>
      <c r="HXK16" t="n">
        <v>3383734550</v>
      </c>
      <c r="HXL16" t="n">
        <v>-1018430.5</v>
      </c>
      <c r="HXM16" t="n">
        <v>-2047210.6</v>
      </c>
      <c r="HXN16" t="n">
        <v>0</v>
      </c>
      <c r="HXO16" t="n">
        <v>-15874.2</v>
      </c>
      <c r="HXP16" t="n">
        <v>0.06</v>
      </c>
      <c r="HXQ16" t="n">
        <v>0.28</v>
      </c>
      <c r="HXR16" t="n">
        <v>93265</v>
      </c>
      <c r="HXS16" t="n">
        <v>196498352467</v>
      </c>
      <c r="HXT16" t="n">
        <v>299014283819</v>
      </c>
      <c r="HXU16" t="n">
        <v>14231501.6</v>
      </c>
      <c r="HXV16" t="n">
        <v>98547810.3</v>
      </c>
      <c r="HXW16" t="n">
        <v>7363406.7</v>
      </c>
      <c r="HXX16" t="n">
        <v>27530085.5</v>
      </c>
      <c r="HXY16" t="n">
        <v>1.44</v>
      </c>
      <c r="HXZ16" t="n">
        <v>36.47</v>
      </c>
      <c r="HYA16" t="n">
        <v>104680</v>
      </c>
      <c r="HYB16" t="n">
        <v>83939271657</v>
      </c>
      <c r="HYC16" t="n">
        <v>94094794886</v>
      </c>
      <c r="HYD16" t="n">
        <v>-2007038</v>
      </c>
      <c r="HYE16" t="n">
        <v>-2719132.8</v>
      </c>
      <c r="HYF16" t="n">
        <v>19393</v>
      </c>
      <c r="HYG16" t="n">
        <v>-339403.3</v>
      </c>
      <c r="HYH16" t="n">
        <v>0.06</v>
      </c>
      <c r="HYI16" t="n">
        <v>0.28</v>
      </c>
      <c r="HYJ16" t="n">
        <v>13230</v>
      </c>
      <c r="HYK16" t="n">
        <v>5068590721</v>
      </c>
      <c r="HYL16" t="n">
        <v>6243960534</v>
      </c>
      <c r="HYM16" t="n">
        <v>-526477.3</v>
      </c>
      <c r="HYN16" t="n">
        <v>-1892617</v>
      </c>
      <c r="HYO16" t="n">
        <v>3399.2</v>
      </c>
      <c r="HYP16" t="n">
        <v>6023.7</v>
      </c>
      <c r="HYQ16" t="n">
        <v>-1.75</v>
      </c>
      <c r="HYR16" t="n">
        <v>0.76</v>
      </c>
      <c r="HYS16" t="n">
        <v>67400</v>
      </c>
      <c r="HYT16" t="n">
        <v>26225517780</v>
      </c>
      <c r="HYU16" t="n">
        <v>44667278243</v>
      </c>
      <c r="HYV16" t="n">
        <v>-1435348.9</v>
      </c>
      <c r="HYW16" t="n">
        <v>-3052502.2</v>
      </c>
      <c r="HYX16" t="n">
        <v>-915123.6</v>
      </c>
      <c r="HYY16" t="n">
        <v>6627468.7</v>
      </c>
      <c r="HYZ16" t="n">
        <v>-10.49</v>
      </c>
      <c r="HZA16" t="n">
        <v>0</v>
      </c>
      <c r="HZB16" t="n">
        <v>24550</v>
      </c>
      <c r="HZC16" t="n">
        <v>11831499220</v>
      </c>
      <c r="HZD16" t="n">
        <v>34769767729</v>
      </c>
      <c r="HZE16" t="n">
        <v>-564524.8</v>
      </c>
      <c r="HZF16" t="n">
        <v>-2097854</v>
      </c>
      <c r="HZG16" t="n">
        <v>714748.1</v>
      </c>
      <c r="HZH16" t="n">
        <v>-41756.6</v>
      </c>
      <c r="HZI16" t="n">
        <v>-14.9</v>
      </c>
      <c r="HZJ16" t="n">
        <v>-28.74</v>
      </c>
      <c r="HZK16" t="n">
        <v>17250</v>
      </c>
      <c r="HZL16" t="n">
        <v>16703633319</v>
      </c>
      <c r="HZM16" t="n">
        <v>22302834496</v>
      </c>
      <c r="HZN16" t="n">
        <v>-1857388.3</v>
      </c>
      <c r="HZO16" t="n">
        <v>-10374303.8</v>
      </c>
      <c r="HZP16" t="n">
        <v>17364.6</v>
      </c>
      <c r="HZQ16" t="n">
        <v>22035.9</v>
      </c>
      <c r="HZR16" t="n">
        <v>4.48</v>
      </c>
      <c r="HZS16" t="n">
        <v>9.880000000000001</v>
      </c>
      <c r="HZT16" t="n">
        <v>39700</v>
      </c>
      <c r="HZU16" t="n">
        <v>12839384750</v>
      </c>
      <c r="HZV16" t="n">
        <v>19669231162</v>
      </c>
      <c r="HZW16" t="n">
        <v>195750.7</v>
      </c>
      <c r="HZX16" t="n">
        <v>-1206772.5</v>
      </c>
      <c r="HZY16" t="n">
        <v>157391.7</v>
      </c>
      <c r="HZZ16" t="n">
        <v>1241983.1</v>
      </c>
      <c r="IAA16" t="n">
        <v>-3.87</v>
      </c>
      <c r="IAB16" t="n">
        <v>-29.86</v>
      </c>
      <c r="IAC16" t="n">
        <v>37035</v>
      </c>
      <c r="IAD16" t="n">
        <v>11240895281</v>
      </c>
      <c r="IAE16" t="n">
        <v>10417740834</v>
      </c>
      <c r="IAF16" t="n">
        <v>-925232.7</v>
      </c>
      <c r="IAG16" t="n">
        <v>-441263.7</v>
      </c>
      <c r="IAH16" t="n">
        <v>-162556.4</v>
      </c>
      <c r="IAI16" t="n">
        <v>384983.9</v>
      </c>
      <c r="IAJ16" t="n">
        <v>11.35</v>
      </c>
      <c r="IAK16" t="n">
        <v>19.85</v>
      </c>
      <c r="IAL16" t="n">
        <v>10955</v>
      </c>
      <c r="IAM16" t="n">
        <v>17837085144</v>
      </c>
      <c r="IAN16" t="n">
        <v>19956524054</v>
      </c>
      <c r="IAO16" t="n">
        <v>-3044986.6</v>
      </c>
      <c r="IAP16" t="n">
        <v>-8449706.6</v>
      </c>
      <c r="IAQ16" t="n">
        <v>14092.2</v>
      </c>
      <c r="IAR16" t="n">
        <v>15203</v>
      </c>
      <c r="IAS16" t="n">
        <v>1.11</v>
      </c>
      <c r="IAT16" t="n">
        <v>4.56</v>
      </c>
      <c r="IAU16" t="n">
        <v>195500</v>
      </c>
      <c r="IAV16" t="n">
        <v>255521468323</v>
      </c>
      <c r="IAW16" t="n">
        <v>483932472455</v>
      </c>
      <c r="IAX16" t="n">
        <v>14733949.6</v>
      </c>
      <c r="IAY16" t="n">
        <v>147213922.5</v>
      </c>
      <c r="IAZ16" t="n">
        <v>-721072.8</v>
      </c>
      <c r="IBA16" t="n">
        <v>8075816</v>
      </c>
      <c r="IBB16" t="n">
        <v>15.68</v>
      </c>
      <c r="IBC16" t="n">
        <v>56.03</v>
      </c>
      <c r="IBD16" t="n">
        <v>29030</v>
      </c>
      <c r="IBE16" t="n">
        <v>48604938557</v>
      </c>
      <c r="IBF16" t="n">
        <v>52769147623</v>
      </c>
      <c r="IBG16" t="n">
        <v>206502</v>
      </c>
      <c r="IBH16" t="n">
        <v>692682.9</v>
      </c>
      <c r="IBI16" t="n">
        <v>119464.4</v>
      </c>
      <c r="IBJ16" t="n">
        <v>77099.89999999999</v>
      </c>
      <c r="IBK16" t="n">
        <v>4.86</v>
      </c>
      <c r="IBL16" t="n">
        <v>4.05</v>
      </c>
      <c r="IBM16" t="n">
        <v>42530</v>
      </c>
      <c r="IBN16" t="n">
        <v>19910686201</v>
      </c>
      <c r="IBO16" t="n">
        <v>20979383293</v>
      </c>
      <c r="IBP16" t="n">
        <v>10769.4</v>
      </c>
      <c r="IBQ16" t="n">
        <v>-98534.2</v>
      </c>
      <c r="IBR16" t="n">
        <v>140744.2</v>
      </c>
      <c r="IBS16" t="n">
        <v>129546.6</v>
      </c>
      <c r="IBT16" t="n">
        <v>13.94</v>
      </c>
      <c r="IBU16" t="n">
        <v>29.05</v>
      </c>
      <c r="IBV16" t="n">
        <v>41945</v>
      </c>
      <c r="IBW16" t="n">
        <v>72837082347</v>
      </c>
      <c r="IBX16" t="n">
        <v>85983043783</v>
      </c>
      <c r="IBY16" t="n">
        <v>635579.7</v>
      </c>
      <c r="IBZ16" t="n">
        <v>1102534.8</v>
      </c>
      <c r="ICA16" t="n">
        <v>-38877.5</v>
      </c>
      <c r="ICB16" t="n">
        <v>187474.6</v>
      </c>
      <c r="ICC16" t="n">
        <v>9.550000000000001</v>
      </c>
      <c r="ICD16" t="n">
        <v>23.21</v>
      </c>
      <c r="ICE16" t="n">
        <v>41700</v>
      </c>
      <c r="ICF16" t="n">
        <v>18700660797</v>
      </c>
      <c r="ICG16" t="n">
        <v>22176557894</v>
      </c>
      <c r="ICH16" t="n">
        <v>675401.6</v>
      </c>
      <c r="ICI16" t="n">
        <v>1911288.5</v>
      </c>
      <c r="ICJ16" t="n">
        <v>-33172</v>
      </c>
      <c r="ICK16" t="n">
        <v>-211804.4</v>
      </c>
      <c r="ICL16" t="n">
        <v>9.789999999999999</v>
      </c>
      <c r="ICM16" t="n">
        <v>22.37</v>
      </c>
      <c r="ICN16" t="n">
        <v>41620</v>
      </c>
      <c r="ICO16" t="n">
        <v>24194333897</v>
      </c>
      <c r="ICP16" t="n">
        <v>28227128878</v>
      </c>
      <c r="ICQ16" t="n">
        <v>1253443.9</v>
      </c>
      <c r="ICR16" t="n">
        <v>273659.5</v>
      </c>
      <c r="ICS16" t="n">
        <v>87236.2</v>
      </c>
      <c r="ICT16" t="n">
        <v>-179658.8</v>
      </c>
      <c r="ICU16" t="n">
        <v>10.11</v>
      </c>
      <c r="ICV16" t="n">
        <v>22.11</v>
      </c>
      <c r="ICW16" t="n">
        <v>26910</v>
      </c>
      <c r="ICX16" t="n">
        <v>18499361333</v>
      </c>
      <c r="ICY16" t="n">
        <v>30063188452</v>
      </c>
      <c r="ICZ16" t="n">
        <v>-1231161.3</v>
      </c>
      <c r="IDA16" t="n">
        <v>-1804583.4</v>
      </c>
      <c r="IDB16" t="n">
        <v>11446.7</v>
      </c>
      <c r="IDC16" t="n">
        <v>2681.7</v>
      </c>
      <c r="IDD16" t="n">
        <v>7.73</v>
      </c>
      <c r="IDE16" t="n">
        <v>22.04</v>
      </c>
      <c r="IDF16" t="n">
        <v>28460</v>
      </c>
      <c r="IDG16" t="n">
        <v>242223417993</v>
      </c>
      <c r="IDH16" t="n">
        <v>272096496893</v>
      </c>
      <c r="IDI16" t="n">
        <v>24482615.4</v>
      </c>
      <c r="IDJ16" t="n">
        <v>-12519489.4</v>
      </c>
      <c r="IDK16" t="n">
        <v>-217427.5</v>
      </c>
      <c r="IDL16" t="n">
        <v>33795.1</v>
      </c>
      <c r="IDM16" t="n">
        <v>13.61</v>
      </c>
      <c r="IDN16" t="n">
        <v>27.84</v>
      </c>
      <c r="IDO16" t="n">
        <v>11680</v>
      </c>
      <c r="IDP16" t="n">
        <v>34541272150</v>
      </c>
      <c r="IDQ16" t="n">
        <v>29618899400</v>
      </c>
      <c r="IDR16" t="n">
        <v>-2129339.7</v>
      </c>
      <c r="IDS16" t="n">
        <v>-7809706.2</v>
      </c>
      <c r="IDT16" t="n">
        <v>-271764.8</v>
      </c>
      <c r="IDU16" t="n">
        <v>240856.1</v>
      </c>
      <c r="IDV16" t="n">
        <v>-2.05</v>
      </c>
      <c r="IDW16" t="n">
        <v>-1.19</v>
      </c>
      <c r="IDX16" t="n">
        <v>41400</v>
      </c>
      <c r="IDY16" t="n">
        <v>5793221335</v>
      </c>
      <c r="IDZ16" t="n">
        <v>6390958976</v>
      </c>
      <c r="IEA16" t="n">
        <v>-992745.6</v>
      </c>
      <c r="IEB16" t="n">
        <v>-813985.8</v>
      </c>
      <c r="IEC16" t="n">
        <v>429196.2</v>
      </c>
      <c r="IED16" t="n">
        <v>374393.6</v>
      </c>
      <c r="IEE16" t="n">
        <v>-14.11</v>
      </c>
      <c r="IEF16" t="n">
        <v>-13.93</v>
      </c>
      <c r="IEG16" t="n">
        <v>102100</v>
      </c>
      <c r="IEH16" t="n">
        <v>38432741570</v>
      </c>
      <c r="IEI16" t="n">
        <v>48586762100</v>
      </c>
      <c r="IEJ16" t="n">
        <v>-246631.9</v>
      </c>
      <c r="IEK16" t="n">
        <v>-309985.3</v>
      </c>
      <c r="IEL16" t="n">
        <v>1196297.6</v>
      </c>
      <c r="IEM16" t="n">
        <v>-2861905.9</v>
      </c>
      <c r="IEN16" t="n">
        <v>-0.49</v>
      </c>
      <c r="IEO16" t="n">
        <v>-4.22</v>
      </c>
    </row>
    <row r="17">
      <c r="A17" t="inlineStr">
        <is>
          <t>2026-06-22</t>
        </is>
      </c>
      <c r="B17" t="n">
        <v>15110</v>
      </c>
      <c r="C17" t="n">
        <v>1943326218</v>
      </c>
      <c r="D17" t="n">
        <v>2754623229</v>
      </c>
      <c r="E17" t="n">
        <v>-93559.60000000001</v>
      </c>
      <c r="F17" t="n">
        <v>-101132.3</v>
      </c>
      <c r="G17" t="n">
        <v>-51404</v>
      </c>
      <c r="H17" t="n">
        <v>273934</v>
      </c>
      <c r="I17" t="n">
        <v>-5.68</v>
      </c>
      <c r="J17" t="n">
        <v>-10.75</v>
      </c>
      <c r="K17" t="n">
        <v>73400</v>
      </c>
      <c r="L17" t="n">
        <v>20618460870</v>
      </c>
      <c r="M17" t="n">
        <v>26136163555</v>
      </c>
      <c r="N17" t="n">
        <v>-726393.3</v>
      </c>
      <c r="O17" t="n">
        <v>-1283847.4</v>
      </c>
      <c r="P17" t="n">
        <v>-331217</v>
      </c>
      <c r="Q17" t="n">
        <v>394907.2</v>
      </c>
      <c r="R17" t="n">
        <v>-6.97</v>
      </c>
      <c r="S17" t="n">
        <v>-16.87</v>
      </c>
      <c r="T17" t="n">
        <v>76800</v>
      </c>
      <c r="U17" t="n">
        <v>4061164220</v>
      </c>
      <c r="V17" t="n">
        <v>5745459113</v>
      </c>
      <c r="W17" t="n">
        <v>-495707.7</v>
      </c>
      <c r="X17" t="n">
        <v>-840657.8</v>
      </c>
      <c r="Y17" t="n">
        <v>-106527.5</v>
      </c>
      <c r="Z17" t="n">
        <v>-958784.2</v>
      </c>
      <c r="AA17" t="n">
        <v>-9.960000000000001</v>
      </c>
      <c r="AB17" t="n">
        <v>-14.29</v>
      </c>
      <c r="AC17" t="n">
        <v>1631000</v>
      </c>
      <c r="AD17" t="n">
        <v>139464102900</v>
      </c>
      <c r="AE17" t="n">
        <v>215697347670</v>
      </c>
      <c r="AF17" t="n">
        <v>-14340387.4</v>
      </c>
      <c r="AG17" t="n">
        <v>-52531051.5</v>
      </c>
      <c r="AH17" t="n">
        <v>12861166.6</v>
      </c>
      <c r="AI17" t="n">
        <v>45968923.8</v>
      </c>
      <c r="AJ17" t="n">
        <v>-4.56</v>
      </c>
      <c r="AK17" t="n">
        <v>2.39</v>
      </c>
      <c r="AL17" t="n">
        <v>48650</v>
      </c>
      <c r="AM17" t="n">
        <v>4743214260</v>
      </c>
      <c r="AN17" t="n">
        <v>5233275069</v>
      </c>
      <c r="AO17" t="n">
        <v>-644242.4</v>
      </c>
      <c r="AP17" t="n">
        <v>-1387165.4</v>
      </c>
      <c r="AQ17" t="n">
        <v>394709.7</v>
      </c>
      <c r="AR17" t="n">
        <v>1304335.7</v>
      </c>
      <c r="AS17" t="n">
        <v>-11.87</v>
      </c>
      <c r="AT17" t="n">
        <v>-19.19</v>
      </c>
      <c r="AU17" t="n">
        <v>24300</v>
      </c>
      <c r="AV17" t="n">
        <v>5718222665</v>
      </c>
      <c r="AW17" t="n">
        <v>6027775855</v>
      </c>
      <c r="AX17" t="n">
        <v>326375.4</v>
      </c>
      <c r="AY17" t="n">
        <v>2733157.5</v>
      </c>
      <c r="AZ17" t="n">
        <v>-619184.8</v>
      </c>
      <c r="BA17" t="n">
        <v>-1532811.1</v>
      </c>
      <c r="BB17" t="n">
        <v>-20.72</v>
      </c>
      <c r="BC17" t="n">
        <v>-1.02</v>
      </c>
      <c r="BD17" t="n">
        <v>241500</v>
      </c>
      <c r="BE17" t="n">
        <v>40625049900</v>
      </c>
      <c r="BF17" t="n">
        <v>60922252925</v>
      </c>
      <c r="BG17" t="n">
        <v>1017767.1</v>
      </c>
      <c r="BH17" t="n">
        <v>1113447.7</v>
      </c>
      <c r="BI17" t="n">
        <v>368548.7</v>
      </c>
      <c r="BJ17" t="n">
        <v>1378226.5</v>
      </c>
      <c r="BK17" t="n">
        <v>-9.210000000000001</v>
      </c>
      <c r="BL17" t="n">
        <v>-35.08</v>
      </c>
      <c r="BM17" t="n">
        <v>151400</v>
      </c>
      <c r="BN17" t="n">
        <v>164811600330</v>
      </c>
      <c r="BO17" t="n">
        <v>235469358071</v>
      </c>
      <c r="BP17" t="n">
        <v>-10314182.3</v>
      </c>
      <c r="BQ17" t="n">
        <v>-10766359.4</v>
      </c>
      <c r="BR17" t="n">
        <v>7959535.5</v>
      </c>
      <c r="BS17" t="n">
        <v>30105940.4</v>
      </c>
      <c r="BT17" t="n">
        <v>-9.609999999999999</v>
      </c>
      <c r="BU17" t="n">
        <v>-8.130000000000001</v>
      </c>
      <c r="BV17" t="n">
        <v>6260</v>
      </c>
      <c r="BW17" t="n">
        <v>5495904138</v>
      </c>
      <c r="BX17" t="n">
        <v>5415403898</v>
      </c>
      <c r="BY17" t="n">
        <v>130606.7</v>
      </c>
      <c r="BZ17" t="n">
        <v>323163.2</v>
      </c>
      <c r="CA17" t="n">
        <v>281106.8</v>
      </c>
      <c r="CB17" t="n">
        <v>935032.7</v>
      </c>
      <c r="CC17" t="n">
        <v>-6.85</v>
      </c>
      <c r="CD17" t="n">
        <v>-12.93</v>
      </c>
      <c r="CE17" t="n">
        <v>1780</v>
      </c>
      <c r="CF17" t="n">
        <v>740512238</v>
      </c>
      <c r="CG17" t="n">
        <v>1338282990</v>
      </c>
      <c r="CH17" t="n">
        <v>-9658.299999999999</v>
      </c>
      <c r="CI17" t="n">
        <v>-32977.7</v>
      </c>
      <c r="CJ17" t="n">
        <v>-30962.6</v>
      </c>
      <c r="CK17" t="n">
        <v>-169491.5</v>
      </c>
      <c r="CL17" t="n">
        <v>-5.62</v>
      </c>
      <c r="CM17" t="n">
        <v>-20.18</v>
      </c>
      <c r="CN17" t="n">
        <v>338500</v>
      </c>
      <c r="CO17" t="n">
        <v>91670941900</v>
      </c>
      <c r="CP17" t="n">
        <v>57144061488</v>
      </c>
      <c r="CQ17" t="n">
        <v>-1602231.3</v>
      </c>
      <c r="CR17" t="n">
        <v>-22266528.1</v>
      </c>
      <c r="CS17" t="n">
        <v>-4002509.3</v>
      </c>
      <c r="CT17" t="n">
        <v>343607</v>
      </c>
      <c r="CU17" t="n">
        <v>34.33</v>
      </c>
      <c r="CV17" t="n">
        <v>-18.24</v>
      </c>
      <c r="CW17" t="n">
        <v>78900</v>
      </c>
      <c r="CX17" t="n">
        <v>1481668460</v>
      </c>
      <c r="CY17" t="n">
        <v>1589333165</v>
      </c>
      <c r="CZ17" t="n">
        <v>-270516.2</v>
      </c>
      <c r="DA17" t="n">
        <v>-593825.2</v>
      </c>
      <c r="DB17" t="n">
        <v>131338.1</v>
      </c>
      <c r="DC17" t="n">
        <v>297760.8</v>
      </c>
      <c r="DD17" t="n">
        <v>-6.96</v>
      </c>
      <c r="DE17" t="n">
        <v>-14.79</v>
      </c>
      <c r="DF17" t="n">
        <v>2919000</v>
      </c>
      <c r="DG17" t="n">
        <v>13898508260574</v>
      </c>
      <c r="DH17" t="n">
        <v>12739198376506</v>
      </c>
      <c r="DI17" t="n">
        <v>344358976.6</v>
      </c>
      <c r="DJ17" t="n">
        <v>635618399.8</v>
      </c>
      <c r="DK17" t="n">
        <v>-119840532.4</v>
      </c>
      <c r="DL17" t="n">
        <v>-918642434.7</v>
      </c>
      <c r="DM17" t="n">
        <v>27.58</v>
      </c>
      <c r="DN17" t="n">
        <v>50.39</v>
      </c>
      <c r="DO17" t="n">
        <v>42300</v>
      </c>
      <c r="DP17" t="n">
        <v>1451162125</v>
      </c>
      <c r="DQ17" t="n">
        <v>1461507628</v>
      </c>
      <c r="DR17" t="n">
        <v>-221640.5</v>
      </c>
      <c r="DS17" t="n">
        <v>-436166.7</v>
      </c>
      <c r="DT17" t="n">
        <v>91544.8</v>
      </c>
      <c r="DU17" t="n">
        <v>225147.1</v>
      </c>
      <c r="DV17" t="n">
        <v>-13.41</v>
      </c>
      <c r="DW17" t="n">
        <v>-23.65</v>
      </c>
      <c r="DX17" t="n">
        <v>127800</v>
      </c>
      <c r="DY17" t="n">
        <v>156519484930</v>
      </c>
      <c r="DZ17" t="n">
        <v>135246651288</v>
      </c>
      <c r="EA17" t="n">
        <v>-1874532.8</v>
      </c>
      <c r="EB17" t="n">
        <v>-13228654.8</v>
      </c>
      <c r="EC17" t="n">
        <v>-1465908</v>
      </c>
      <c r="ED17" t="n">
        <v>4354770.6</v>
      </c>
      <c r="EE17" t="n">
        <v>-11.86</v>
      </c>
      <c r="EF17" t="n">
        <v>-14.97</v>
      </c>
      <c r="EG17" t="n">
        <v>10110</v>
      </c>
      <c r="EH17" t="n">
        <v>398621120</v>
      </c>
      <c r="EI17" t="n">
        <v>393808156</v>
      </c>
      <c r="EJ17" t="n">
        <v>-117148.3</v>
      </c>
      <c r="EK17" t="n">
        <v>-233011.6</v>
      </c>
      <c r="EL17" t="n">
        <v>4.5</v>
      </c>
      <c r="EM17" t="n">
        <v>26.2</v>
      </c>
      <c r="EN17" t="n">
        <v>-0.1</v>
      </c>
      <c r="EO17" t="n">
        <v>-0.2</v>
      </c>
      <c r="EP17" t="n">
        <v>685000</v>
      </c>
      <c r="EQ17" t="n">
        <v>113022511477</v>
      </c>
      <c r="ER17" t="n">
        <v>136267836429</v>
      </c>
      <c r="ES17" t="n">
        <v>-3965454.9</v>
      </c>
      <c r="ET17" t="n">
        <v>-2518480.9</v>
      </c>
      <c r="EU17" t="n">
        <v>4421890.3</v>
      </c>
      <c r="EV17" t="n">
        <v>10771439.9</v>
      </c>
      <c r="EW17" t="n">
        <v>1.33</v>
      </c>
      <c r="EX17" t="n">
        <v>20.39</v>
      </c>
      <c r="EY17" t="n">
        <v>113000</v>
      </c>
      <c r="EZ17" t="n">
        <v>31534222780</v>
      </c>
      <c r="FA17" t="n">
        <v>32566795968</v>
      </c>
      <c r="FB17" t="n">
        <v>-827678.3</v>
      </c>
      <c r="FC17" t="n">
        <v>-2219497.2</v>
      </c>
      <c r="FD17" t="n">
        <v>1156949.2</v>
      </c>
      <c r="FE17" t="n">
        <v>-2219101.7</v>
      </c>
      <c r="FF17" t="n">
        <v>-5.99</v>
      </c>
      <c r="FG17" t="n">
        <v>-19.57</v>
      </c>
      <c r="FH17" t="n">
        <v>174000</v>
      </c>
      <c r="FI17" t="n">
        <v>111559719170</v>
      </c>
      <c r="FJ17" t="n">
        <v>150946852770</v>
      </c>
      <c r="FK17" t="n">
        <v>-4851376.2</v>
      </c>
      <c r="FL17" t="n">
        <v>-3907121.9</v>
      </c>
      <c r="FM17" t="n">
        <v>6911584.6</v>
      </c>
      <c r="FN17" t="n">
        <v>3007859.6</v>
      </c>
      <c r="FO17" t="n">
        <v>7.94</v>
      </c>
      <c r="FP17" t="n">
        <v>-3.92</v>
      </c>
      <c r="FQ17" t="n">
        <v>24550</v>
      </c>
      <c r="FR17" t="n">
        <v>9086945195</v>
      </c>
      <c r="FS17" t="n">
        <v>10077341228</v>
      </c>
      <c r="FT17" t="n">
        <v>-61057.4</v>
      </c>
      <c r="FU17" t="n">
        <v>-2154992.8</v>
      </c>
      <c r="FV17" t="n">
        <v>42491.2</v>
      </c>
      <c r="FW17" t="n">
        <v>854915.3</v>
      </c>
      <c r="FX17" t="n">
        <v>-11.53</v>
      </c>
      <c r="FY17" t="n">
        <v>-33.83</v>
      </c>
      <c r="FZ17" t="n">
        <v>168600</v>
      </c>
      <c r="GA17" t="n">
        <v>25791815760</v>
      </c>
      <c r="GB17" t="n">
        <v>30835430473</v>
      </c>
      <c r="GC17" t="n">
        <v>543084.6</v>
      </c>
      <c r="GD17" t="n">
        <v>-42232.8</v>
      </c>
      <c r="GE17" t="n">
        <v>-355668.7</v>
      </c>
      <c r="GF17" t="n">
        <v>-1926736.3</v>
      </c>
      <c r="GG17" t="n">
        <v>-3.27</v>
      </c>
      <c r="GH17" t="n">
        <v>-3.6</v>
      </c>
      <c r="GI17" t="n">
        <v>25700</v>
      </c>
      <c r="GJ17" t="n">
        <v>1491815800</v>
      </c>
      <c r="GK17" t="n">
        <v>1622118591</v>
      </c>
      <c r="GL17" t="n">
        <v>18323.5</v>
      </c>
      <c r="GM17" t="n">
        <v>52810.3</v>
      </c>
      <c r="GN17" t="n">
        <v>77509.5</v>
      </c>
      <c r="GO17" t="n">
        <v>204896.9</v>
      </c>
      <c r="GP17" t="n">
        <v>-8.380000000000001</v>
      </c>
      <c r="GQ17" t="n">
        <v>-14.19</v>
      </c>
      <c r="GR17" t="n">
        <v>35600</v>
      </c>
      <c r="GS17" t="n">
        <v>11960639430</v>
      </c>
      <c r="GT17" t="n">
        <v>9676287685</v>
      </c>
      <c r="GU17" t="n">
        <v>-1667738.6</v>
      </c>
      <c r="GV17" t="n">
        <v>-4147393.6</v>
      </c>
      <c r="GW17" t="n">
        <v>810237.8</v>
      </c>
      <c r="GX17" t="n">
        <v>3067869</v>
      </c>
      <c r="GY17" t="n">
        <v>-12.96</v>
      </c>
      <c r="GZ17" t="n">
        <v>-22.44</v>
      </c>
      <c r="HA17" t="n">
        <v>60000</v>
      </c>
      <c r="HB17" t="n">
        <v>344500940</v>
      </c>
      <c r="HC17" t="n">
        <v>584121860</v>
      </c>
      <c r="HD17" t="n">
        <v>33445.9</v>
      </c>
      <c r="HE17" t="n">
        <v>59268.5</v>
      </c>
      <c r="HF17" t="n">
        <v>5248.2</v>
      </c>
      <c r="HG17" t="n">
        <v>33625.7</v>
      </c>
      <c r="HH17" t="n">
        <v>-2.76</v>
      </c>
      <c r="HI17" t="n">
        <v>-8.119999999999999</v>
      </c>
      <c r="HJ17" t="n">
        <v>39350</v>
      </c>
      <c r="HK17" t="n">
        <v>15031114015</v>
      </c>
      <c r="HL17" t="n">
        <v>15917603704</v>
      </c>
      <c r="HM17" t="n">
        <v>-72022</v>
      </c>
      <c r="HN17" t="n">
        <v>-2034184.1</v>
      </c>
      <c r="HO17" t="n">
        <v>420666.5</v>
      </c>
      <c r="HP17" t="n">
        <v>2963023.7</v>
      </c>
      <c r="HQ17" t="n">
        <v>-15.47</v>
      </c>
      <c r="HR17" t="n">
        <v>-37.44</v>
      </c>
      <c r="HS17" t="n">
        <v>37300</v>
      </c>
      <c r="HT17" t="n">
        <v>201847821180</v>
      </c>
      <c r="HU17" t="n">
        <v>206423775480</v>
      </c>
      <c r="HV17" t="n">
        <v>-2630457</v>
      </c>
      <c r="HW17" t="n">
        <v>123738.1</v>
      </c>
      <c r="HX17" t="n">
        <v>-13000547.8</v>
      </c>
      <c r="HY17" t="n">
        <v>703602.4</v>
      </c>
      <c r="HZ17" t="n">
        <v>-6.63</v>
      </c>
      <c r="IA17" t="n">
        <v>-31.93</v>
      </c>
      <c r="IB17" t="n">
        <v>36800</v>
      </c>
      <c r="IC17" t="n">
        <v>18201245205</v>
      </c>
      <c r="ID17" t="n">
        <v>24092266875</v>
      </c>
      <c r="IE17" t="n">
        <v>641483.5</v>
      </c>
      <c r="IF17" t="n">
        <v>3866317.1</v>
      </c>
      <c r="IG17" t="n">
        <v>831847.9</v>
      </c>
      <c r="IH17" t="n">
        <v>1209695</v>
      </c>
      <c r="II17" t="n">
        <v>-9.58</v>
      </c>
      <c r="IJ17" t="n">
        <v>-4.79</v>
      </c>
      <c r="IK17" t="n">
        <v>8770</v>
      </c>
      <c r="IL17" t="n">
        <v>1452076622</v>
      </c>
      <c r="IM17" t="n">
        <v>2028567668</v>
      </c>
      <c r="IN17" t="n">
        <v>-52429.5</v>
      </c>
      <c r="IO17" t="n">
        <v>-144179.9</v>
      </c>
      <c r="IP17" t="n">
        <v>43293.4</v>
      </c>
      <c r="IQ17" t="n">
        <v>343022.7</v>
      </c>
      <c r="IR17" t="n">
        <v>-8.07</v>
      </c>
      <c r="IS17" t="n">
        <v>-18.27</v>
      </c>
      <c r="IT17" t="n">
        <v>2780</v>
      </c>
      <c r="IU17" t="n">
        <v>11002066448</v>
      </c>
      <c r="IV17" t="n">
        <v>28933108995</v>
      </c>
      <c r="IW17" t="n">
        <v>13570.2</v>
      </c>
      <c r="IX17" t="n">
        <v>482480.8</v>
      </c>
      <c r="IY17" t="n">
        <v>198509</v>
      </c>
      <c r="IZ17" t="n">
        <v>91280</v>
      </c>
      <c r="JA17" t="n">
        <v>-13.8</v>
      </c>
      <c r="JB17" t="n">
        <v>-27.79</v>
      </c>
      <c r="JC17" t="n">
        <v>9900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26155</v>
      </c>
      <c r="JM17" t="n">
        <v>21733507925</v>
      </c>
      <c r="JN17" t="n">
        <v>22414588138</v>
      </c>
      <c r="JO17" t="n">
        <v>-2594646.4</v>
      </c>
      <c r="JP17" t="n">
        <v>-6280165.9</v>
      </c>
      <c r="JQ17" t="n">
        <v>35761.6</v>
      </c>
      <c r="JR17" t="n">
        <v>37218.5</v>
      </c>
      <c r="JS17" t="n">
        <v>5.48</v>
      </c>
      <c r="JT17" t="n">
        <v>11.11</v>
      </c>
      <c r="JU17" t="n">
        <v>17070</v>
      </c>
      <c r="JV17" t="n">
        <v>1648782361</v>
      </c>
      <c r="JW17" t="n">
        <v>2147914574</v>
      </c>
      <c r="JX17" t="n">
        <v>-116963</v>
      </c>
      <c r="JY17" t="n">
        <v>-994916.8</v>
      </c>
      <c r="JZ17" t="n">
        <v>-198427.6</v>
      </c>
      <c r="KA17" t="n">
        <v>232305.5</v>
      </c>
      <c r="KB17" t="n">
        <v>-7.98</v>
      </c>
      <c r="KC17" t="n">
        <v>-14.65</v>
      </c>
      <c r="KD17" t="n">
        <v>170500</v>
      </c>
      <c r="KE17" t="n">
        <v>3579607770</v>
      </c>
      <c r="KF17" t="n">
        <v>4932600485</v>
      </c>
      <c r="KG17" t="n">
        <v>245495.9</v>
      </c>
      <c r="KH17" t="n">
        <v>-13548.1</v>
      </c>
      <c r="KI17" t="n">
        <v>127333.2</v>
      </c>
      <c r="KJ17" t="n">
        <v>249288.8</v>
      </c>
      <c r="KK17" t="n">
        <v>-6.68</v>
      </c>
      <c r="KL17" t="n">
        <v>-7.89</v>
      </c>
      <c r="KM17" t="n">
        <v>10150</v>
      </c>
      <c r="KN17" t="n">
        <v>70315107587</v>
      </c>
      <c r="KO17" t="n">
        <v>296491495574</v>
      </c>
      <c r="KP17" t="n">
        <v>-65218.9</v>
      </c>
      <c r="KQ17" t="n">
        <v>-3039904.8</v>
      </c>
      <c r="KR17" t="n">
        <v>1155681.6</v>
      </c>
      <c r="KS17" t="n">
        <v>1485494.8</v>
      </c>
      <c r="KT17" t="n">
        <v>-21.01</v>
      </c>
      <c r="KU17" t="n">
        <v>20.83</v>
      </c>
      <c r="KV17" t="n">
        <v>25000</v>
      </c>
      <c r="KW17" t="n">
        <v>4578863265</v>
      </c>
      <c r="KX17" t="n">
        <v>4844607129</v>
      </c>
      <c r="KY17" t="n">
        <v>-47421</v>
      </c>
      <c r="KZ17" t="n">
        <v>474043.3</v>
      </c>
      <c r="LA17" t="n">
        <v>-275790</v>
      </c>
      <c r="LB17" t="n">
        <v>-326905.5</v>
      </c>
      <c r="LC17" t="n">
        <v>-6.37</v>
      </c>
      <c r="LD17" t="n">
        <v>-1.19</v>
      </c>
      <c r="LE17" t="n">
        <v>167000</v>
      </c>
      <c r="LF17" t="n">
        <v>268698949140</v>
      </c>
      <c r="LG17" t="n">
        <v>283567873938</v>
      </c>
      <c r="LH17" t="n">
        <v>-1707837.1</v>
      </c>
      <c r="LI17" t="n">
        <v>-6742351.3</v>
      </c>
      <c r="LJ17" t="n">
        <v>2484113.1</v>
      </c>
      <c r="LK17" t="n">
        <v>5343660.4</v>
      </c>
      <c r="LL17" t="n">
        <v>18.78</v>
      </c>
      <c r="LM17" t="n">
        <v>63.73</v>
      </c>
      <c r="LN17" t="n">
        <v>47950</v>
      </c>
      <c r="LO17" t="n">
        <v>3162351585</v>
      </c>
      <c r="LP17" t="n">
        <v>4526811629</v>
      </c>
      <c r="LQ17" t="n">
        <v>225810</v>
      </c>
      <c r="LR17" t="n">
        <v>-174627.6</v>
      </c>
      <c r="LS17" t="n">
        <v>-483091.4</v>
      </c>
      <c r="LT17" t="n">
        <v>-263873.3</v>
      </c>
      <c r="LU17" t="n">
        <v>-10.37</v>
      </c>
      <c r="LV17" t="n">
        <v>-27.68</v>
      </c>
      <c r="LW17" t="n">
        <v>18450</v>
      </c>
      <c r="LX17" t="n">
        <v>364652391</v>
      </c>
      <c r="LY17" t="n">
        <v>480477641</v>
      </c>
      <c r="LZ17" t="n">
        <v>-6518.9</v>
      </c>
      <c r="MA17" t="n">
        <v>-3964.2</v>
      </c>
      <c r="MB17" t="n">
        <v>-14480.9</v>
      </c>
      <c r="MC17" t="n">
        <v>-51894.9</v>
      </c>
      <c r="MD17" t="n">
        <v>-5.87</v>
      </c>
      <c r="ME17" t="n">
        <v>-13.58</v>
      </c>
      <c r="MF17" t="n">
        <v>6760</v>
      </c>
      <c r="MG17" t="n">
        <v>879923424</v>
      </c>
      <c r="MH17" t="n">
        <v>1388425406</v>
      </c>
      <c r="MI17" t="n">
        <v>2292.4</v>
      </c>
      <c r="MJ17" t="n">
        <v>-215476.8</v>
      </c>
      <c r="MK17" t="n">
        <v>11194.7</v>
      </c>
      <c r="ML17" t="n">
        <v>538457.4</v>
      </c>
      <c r="MM17" t="n">
        <v>-9.02</v>
      </c>
      <c r="MN17" t="n">
        <v>-0.15</v>
      </c>
      <c r="MO17" t="n">
        <v>517000</v>
      </c>
      <c r="MP17" t="n">
        <v>17497521400</v>
      </c>
      <c r="MQ17" t="n">
        <v>20901145763</v>
      </c>
      <c r="MR17" t="n">
        <v>-1758786.6</v>
      </c>
      <c r="MS17" t="n">
        <v>-3656993.1</v>
      </c>
      <c r="MT17" t="n">
        <v>1688242.2</v>
      </c>
      <c r="MU17" t="n">
        <v>4865123.5</v>
      </c>
      <c r="MV17" t="n">
        <v>-7.35</v>
      </c>
      <c r="MW17" t="n">
        <v>-3.72</v>
      </c>
      <c r="MX17" t="n">
        <v>34720</v>
      </c>
      <c r="MY17" t="n">
        <v>13527892148</v>
      </c>
      <c r="MZ17" t="n">
        <v>25209271284</v>
      </c>
      <c r="NA17" t="n">
        <v>253402.3</v>
      </c>
      <c r="NB17" t="n">
        <v>-2538031.4</v>
      </c>
      <c r="NC17" t="n">
        <v>7876.7</v>
      </c>
      <c r="ND17" t="n">
        <v>18209.7</v>
      </c>
      <c r="NE17" t="n">
        <v>-2.36</v>
      </c>
      <c r="NF17" t="n">
        <v>-4.77</v>
      </c>
      <c r="NG17" t="n">
        <v>12845</v>
      </c>
      <c r="NH17" t="n">
        <v>6379141406</v>
      </c>
      <c r="NI17" t="n">
        <v>7817535850</v>
      </c>
      <c r="NJ17" t="n">
        <v>-62390.3</v>
      </c>
      <c r="NK17" t="n">
        <v>-430215.6</v>
      </c>
      <c r="NL17" t="n">
        <v>2246.3</v>
      </c>
      <c r="NM17" t="n">
        <v>-5904</v>
      </c>
      <c r="NN17" t="n">
        <v>0.74</v>
      </c>
      <c r="NO17" t="n">
        <v>1.5</v>
      </c>
      <c r="NP17" t="n">
        <v>21950</v>
      </c>
      <c r="NQ17" t="n">
        <v>3740108000</v>
      </c>
      <c r="NR17" t="n">
        <v>4011778646</v>
      </c>
      <c r="NS17" t="n">
        <v>-559650.5</v>
      </c>
      <c r="NT17" t="n">
        <v>-1213468.8</v>
      </c>
      <c r="NU17" t="n">
        <v>555758.7</v>
      </c>
      <c r="NV17" t="n">
        <v>1125825.7</v>
      </c>
      <c r="NW17" t="n">
        <v>-10.95</v>
      </c>
      <c r="NX17" t="n">
        <v>-11.13</v>
      </c>
      <c r="NY17" t="n">
        <v>116500</v>
      </c>
      <c r="NZ17" t="n">
        <v>628270980</v>
      </c>
      <c r="OA17" t="n">
        <v>712774535</v>
      </c>
      <c r="OB17" t="n">
        <v>-29825</v>
      </c>
      <c r="OC17" t="n">
        <v>3358.9</v>
      </c>
      <c r="OD17" t="n">
        <v>22010.5</v>
      </c>
      <c r="OE17" t="n">
        <v>-12514.6</v>
      </c>
      <c r="OF17" t="n">
        <v>-4.74</v>
      </c>
      <c r="OG17" t="n">
        <v>-8.27</v>
      </c>
      <c r="OH17" t="n">
        <v>486000</v>
      </c>
      <c r="OI17" t="n">
        <v>788949600</v>
      </c>
      <c r="OJ17" t="n">
        <v>1125825250</v>
      </c>
      <c r="OK17" t="n">
        <v>-18074.4</v>
      </c>
      <c r="OL17" t="n">
        <v>-101223.3</v>
      </c>
      <c r="OM17" t="n">
        <v>-40730.5</v>
      </c>
      <c r="ON17" t="n">
        <v>-215524.1</v>
      </c>
      <c r="OO17" t="n">
        <v>-2.41</v>
      </c>
      <c r="OP17" t="n">
        <v>-6.54</v>
      </c>
      <c r="OQ17" t="n">
        <v>122000</v>
      </c>
      <c r="OR17" t="n">
        <v>5541015510</v>
      </c>
      <c r="OS17" t="n">
        <v>4957779270</v>
      </c>
      <c r="OT17" t="n">
        <v>-149414.6</v>
      </c>
      <c r="OU17" t="n">
        <v>-1688474.1</v>
      </c>
      <c r="OV17" t="n">
        <v>-168839</v>
      </c>
      <c r="OW17" t="n">
        <v>1059425.9</v>
      </c>
      <c r="OX17" t="n">
        <v>-11.98</v>
      </c>
      <c r="OY17" t="n">
        <v>-28.49</v>
      </c>
      <c r="OZ17" t="n">
        <v>16950</v>
      </c>
      <c r="PA17" t="n">
        <v>874981484</v>
      </c>
      <c r="PB17" t="n">
        <v>1247557450</v>
      </c>
      <c r="PC17" t="n">
        <v>-19097.9</v>
      </c>
      <c r="PD17" t="n">
        <v>20306.2</v>
      </c>
      <c r="PE17" t="n">
        <v>3296.9</v>
      </c>
      <c r="PF17" t="n">
        <v>-177169.8</v>
      </c>
      <c r="PG17" t="n">
        <v>-8.23</v>
      </c>
      <c r="PH17" t="n">
        <v>-18.12</v>
      </c>
      <c r="PI17" t="n">
        <v>28050</v>
      </c>
      <c r="PJ17" t="n">
        <v>9068618085</v>
      </c>
      <c r="PK17" t="n">
        <v>12300881356</v>
      </c>
      <c r="PL17" t="n">
        <v>77835.39999999999</v>
      </c>
      <c r="PM17" t="n">
        <v>-2494681.5</v>
      </c>
      <c r="PN17" t="n">
        <v>177869.2</v>
      </c>
      <c r="PO17" t="n">
        <v>1874008</v>
      </c>
      <c r="PP17" t="n">
        <v>-4.27</v>
      </c>
      <c r="PQ17" t="n">
        <v>-14.09</v>
      </c>
      <c r="PR17" t="n">
        <v>1070000</v>
      </c>
      <c r="PS17" t="n">
        <v>48957005800</v>
      </c>
      <c r="PT17" t="n">
        <v>66080459375</v>
      </c>
      <c r="PU17" t="n">
        <v>-3438394.3</v>
      </c>
      <c r="PV17" t="n">
        <v>-16411821.2</v>
      </c>
      <c r="PW17" t="n">
        <v>1605123.7</v>
      </c>
      <c r="PX17" t="n">
        <v>6165255.7</v>
      </c>
      <c r="PY17" t="n">
        <v>-6.06</v>
      </c>
      <c r="PZ17" t="n">
        <v>-18.63</v>
      </c>
      <c r="QA17" t="n">
        <v>871000</v>
      </c>
      <c r="QB17" t="n">
        <v>1364106700</v>
      </c>
      <c r="QC17" t="n">
        <v>1924816525</v>
      </c>
      <c r="QD17" t="n">
        <v>-56018.1</v>
      </c>
      <c r="QE17" t="n">
        <v>-300354.5</v>
      </c>
      <c r="QF17" t="n">
        <v>-15350.1</v>
      </c>
      <c r="QG17" t="n">
        <v>109480</v>
      </c>
      <c r="QH17" t="n">
        <v>-6.84</v>
      </c>
      <c r="QI17" t="n">
        <v>-14.94</v>
      </c>
      <c r="QJ17" t="n">
        <v>16350</v>
      </c>
      <c r="QK17" t="n">
        <v>467856351</v>
      </c>
      <c r="QL17" t="n">
        <v>375835131</v>
      </c>
      <c r="QM17" t="n">
        <v>20734.9</v>
      </c>
      <c r="QN17" t="n">
        <v>27273.9</v>
      </c>
      <c r="QO17" t="n">
        <v>-3085.1</v>
      </c>
      <c r="QP17" t="n">
        <v>-9416.6</v>
      </c>
      <c r="QQ17" t="n">
        <v>-4.44</v>
      </c>
      <c r="QR17" t="n">
        <v>-2.04</v>
      </c>
      <c r="QS17" t="n">
        <v>10000</v>
      </c>
      <c r="QT17" t="n">
        <v>5636723018</v>
      </c>
      <c r="QU17" t="n">
        <v>7857323604</v>
      </c>
      <c r="QV17" t="n">
        <v>-100373.6</v>
      </c>
      <c r="QW17" t="n">
        <v>96793.3</v>
      </c>
      <c r="QX17" t="n">
        <v>-119592.9</v>
      </c>
      <c r="QY17" t="n">
        <v>607866.1</v>
      </c>
      <c r="QZ17" t="n">
        <v>-8.34</v>
      </c>
      <c r="RA17" t="n">
        <v>-17.83</v>
      </c>
      <c r="RB17" t="n">
        <v>4770</v>
      </c>
      <c r="RC17" t="n">
        <v>4298167138</v>
      </c>
      <c r="RD17" t="n">
        <v>5174217283</v>
      </c>
      <c r="RE17" t="n">
        <v>-477358.5</v>
      </c>
      <c r="RF17" t="n">
        <v>-898838.1</v>
      </c>
      <c r="RG17" t="n">
        <v>138364.8</v>
      </c>
      <c r="RH17" t="n">
        <v>1143051.3</v>
      </c>
      <c r="RI17" t="n">
        <v>-8.09</v>
      </c>
      <c r="RJ17" t="n">
        <v>-16.75</v>
      </c>
      <c r="RK17" t="n">
        <v>27050</v>
      </c>
      <c r="RL17" t="n">
        <v>74794408190</v>
      </c>
      <c r="RM17" t="n">
        <v>76066376213</v>
      </c>
      <c r="RN17" t="n">
        <v>-230865.9</v>
      </c>
      <c r="RO17" t="n">
        <v>8106188.3</v>
      </c>
      <c r="RP17" t="n">
        <v>6882238.1</v>
      </c>
      <c r="RQ17" t="n">
        <v>22478246.2</v>
      </c>
      <c r="RR17" t="n">
        <v>-9.83</v>
      </c>
      <c r="RS17" t="n">
        <v>0.93</v>
      </c>
      <c r="RT17" t="n">
        <v>5370</v>
      </c>
      <c r="RU17" t="n">
        <v>7367445669</v>
      </c>
      <c r="RV17" t="n">
        <v>10435898024</v>
      </c>
      <c r="RW17" t="n">
        <v>-708925.7</v>
      </c>
      <c r="RX17" t="n">
        <v>-1480240</v>
      </c>
      <c r="RY17" t="n">
        <v>653381.2</v>
      </c>
      <c r="RZ17" t="n">
        <v>670430.8</v>
      </c>
      <c r="SA17" t="n">
        <v>-8.98</v>
      </c>
      <c r="SB17" t="n">
        <v>-22.29</v>
      </c>
      <c r="SC17" t="n">
        <v>28500</v>
      </c>
      <c r="SD17" t="n">
        <v>4297707895</v>
      </c>
      <c r="SE17" t="n">
        <v>4144784544</v>
      </c>
      <c r="SF17" t="n">
        <v>-201445.9</v>
      </c>
      <c r="SG17" t="n">
        <v>-2324259</v>
      </c>
      <c r="SH17" t="n">
        <v>134990.8</v>
      </c>
      <c r="SI17" t="n">
        <v>1307993.7</v>
      </c>
      <c r="SJ17" t="n">
        <v>-4.36</v>
      </c>
      <c r="SK17" t="n">
        <v>-15.3</v>
      </c>
      <c r="SL17" t="n">
        <v>109900</v>
      </c>
      <c r="SM17" t="n">
        <v>77636123400</v>
      </c>
      <c r="SN17" t="n">
        <v>178047284183</v>
      </c>
      <c r="SO17" t="n">
        <v>-12117722.7</v>
      </c>
      <c r="SP17" t="n">
        <v>-12084689</v>
      </c>
      <c r="SQ17" t="n">
        <v>12769964.4</v>
      </c>
      <c r="SR17" t="n">
        <v>-4630572.3</v>
      </c>
      <c r="SS17" t="n">
        <v>-7.18</v>
      </c>
      <c r="ST17" t="n">
        <v>-7.26</v>
      </c>
      <c r="SU17" t="n">
        <v>39100</v>
      </c>
      <c r="SV17" t="n">
        <v>2755907380</v>
      </c>
      <c r="SW17" t="n">
        <v>3260782896</v>
      </c>
      <c r="SX17" t="n">
        <v>-56285.8</v>
      </c>
      <c r="SY17" t="n">
        <v>-484148.9</v>
      </c>
      <c r="SZ17" t="n">
        <v>3019.4</v>
      </c>
      <c r="TA17" t="n">
        <v>771583.1</v>
      </c>
      <c r="TB17" t="n">
        <v>-8.640000000000001</v>
      </c>
      <c r="TC17" t="n">
        <v>-18.03</v>
      </c>
      <c r="TD17" t="n">
        <v>2965</v>
      </c>
      <c r="TE17" t="n">
        <v>1637654129</v>
      </c>
      <c r="TF17" t="n">
        <v>3312892800</v>
      </c>
      <c r="TG17" t="n">
        <v>67659.10000000001</v>
      </c>
      <c r="TH17" t="n">
        <v>-262316.3</v>
      </c>
      <c r="TI17" t="n">
        <v>-170851.9</v>
      </c>
      <c r="TJ17" t="n">
        <v>-798154.4</v>
      </c>
      <c r="TK17" t="n">
        <v>-8.77</v>
      </c>
      <c r="TL17" t="n">
        <v>-21.04</v>
      </c>
      <c r="TM17" t="n">
        <v>192000</v>
      </c>
      <c r="TN17" t="n">
        <v>44836980140</v>
      </c>
      <c r="TO17" t="n">
        <v>64215072153</v>
      </c>
      <c r="TP17" t="n">
        <v>-3457348.1</v>
      </c>
      <c r="TQ17" t="n">
        <v>-2717766.1</v>
      </c>
      <c r="TR17" t="n">
        <v>3132656.7</v>
      </c>
      <c r="TS17" t="n">
        <v>1103959.2</v>
      </c>
      <c r="TT17" t="n">
        <v>-8.789999999999999</v>
      </c>
      <c r="TU17" t="n">
        <v>-20.99</v>
      </c>
      <c r="TV17" t="n">
        <v>12800</v>
      </c>
      <c r="TW17" t="n">
        <v>6867015926</v>
      </c>
      <c r="TX17" t="n">
        <v>8216907218</v>
      </c>
      <c r="TY17" t="n">
        <v>-853763.2</v>
      </c>
      <c r="TZ17" t="n">
        <v>-4198230.1</v>
      </c>
      <c r="UA17" t="n">
        <v>978940.2</v>
      </c>
      <c r="UB17" t="n">
        <v>4449038.3</v>
      </c>
      <c r="UC17" t="n">
        <v>-7.38</v>
      </c>
      <c r="UD17" t="n">
        <v>-11.85</v>
      </c>
      <c r="UE17" t="n">
        <v>8830</v>
      </c>
      <c r="UF17" t="n">
        <v>1685869159</v>
      </c>
      <c r="UG17" t="n">
        <v>1384824047</v>
      </c>
      <c r="UH17" t="n">
        <v>-371.8</v>
      </c>
      <c r="UI17" t="n">
        <v>3565.9</v>
      </c>
      <c r="UJ17" t="n">
        <v>21732.4</v>
      </c>
      <c r="UK17" t="n">
        <v>-97915.3</v>
      </c>
      <c r="UL17" t="n">
        <v>-4.54</v>
      </c>
      <c r="UM17" t="n">
        <v>-8.5</v>
      </c>
      <c r="UN17" t="n">
        <v>45100</v>
      </c>
      <c r="UO17" t="n">
        <v>3099001315</v>
      </c>
      <c r="UP17" t="n">
        <v>3541966933</v>
      </c>
      <c r="UQ17" t="n">
        <v>-423856.3</v>
      </c>
      <c r="UR17" t="n">
        <v>-1024204</v>
      </c>
      <c r="US17" t="n">
        <v>306246.7</v>
      </c>
      <c r="UT17" t="n">
        <v>591478.6</v>
      </c>
      <c r="UU17" t="n">
        <v>-8.98</v>
      </c>
      <c r="UV17" t="n">
        <v>-16.48</v>
      </c>
      <c r="UW17" t="n">
        <v>31050</v>
      </c>
      <c r="UX17" t="n">
        <v>22767660835</v>
      </c>
      <c r="UY17" t="n">
        <v>34179342295</v>
      </c>
      <c r="UZ17" t="n">
        <v>-2135204.6</v>
      </c>
      <c r="VA17" t="n">
        <v>-5078044.8</v>
      </c>
      <c r="VB17" t="n">
        <v>-130036.1</v>
      </c>
      <c r="VC17" t="n">
        <v>1884320.9</v>
      </c>
      <c r="VD17" t="n">
        <v>-15.28</v>
      </c>
      <c r="VE17" t="n">
        <v>-25.27</v>
      </c>
      <c r="VF17" t="n">
        <v>720000</v>
      </c>
      <c r="VG17" t="n">
        <v>68117962500</v>
      </c>
      <c r="VH17" t="n">
        <v>74577603618</v>
      </c>
      <c r="VI17" t="n">
        <v>-3863270.4</v>
      </c>
      <c r="VJ17" t="n">
        <v>-8360157.1</v>
      </c>
      <c r="VK17" t="n">
        <v>4134854.9</v>
      </c>
      <c r="VL17" t="n">
        <v>9080925.5</v>
      </c>
      <c r="VM17" t="n">
        <v>2.13</v>
      </c>
      <c r="VN17" t="n">
        <v>34.58</v>
      </c>
      <c r="VO17" t="n">
        <v>344500</v>
      </c>
      <c r="VP17" t="n">
        <v>9480851800</v>
      </c>
      <c r="VQ17" t="n">
        <v>10092964500</v>
      </c>
      <c r="VR17" t="n">
        <v>-260470.9</v>
      </c>
      <c r="VS17" t="n">
        <v>-422013</v>
      </c>
      <c r="VT17" t="n">
        <v>-1006450</v>
      </c>
      <c r="VU17" t="n">
        <v>-110401.7</v>
      </c>
      <c r="VV17" t="n">
        <v>-8.74</v>
      </c>
      <c r="VW17" t="n">
        <v>-13.88</v>
      </c>
      <c r="VX17" t="n">
        <v>102770</v>
      </c>
      <c r="VY17" t="n">
        <v>14425831683</v>
      </c>
      <c r="VZ17" t="n">
        <v>16401520154</v>
      </c>
      <c r="WA17" t="n">
        <v>-747819.1</v>
      </c>
      <c r="WB17" t="n">
        <v>-1656385.8</v>
      </c>
      <c r="WC17" t="n">
        <v>6669.1</v>
      </c>
      <c r="WD17" t="n">
        <v>18934.1</v>
      </c>
      <c r="WE17" t="n">
        <v>0.05</v>
      </c>
      <c r="WF17" t="n">
        <v>0.21</v>
      </c>
      <c r="WG17" t="n">
        <v>53500</v>
      </c>
      <c r="WH17" t="n">
        <v>6338542630</v>
      </c>
      <c r="WI17" t="n">
        <v>5102450900</v>
      </c>
      <c r="WJ17" t="n">
        <v>386252.9</v>
      </c>
      <c r="WK17" t="n">
        <v>-1455928.2</v>
      </c>
      <c r="WL17" t="n">
        <v>-118781.7</v>
      </c>
      <c r="WM17" t="n">
        <v>1165038.6</v>
      </c>
      <c r="WN17" t="n">
        <v>-7.76</v>
      </c>
      <c r="WO17" t="n">
        <v>-10.08</v>
      </c>
      <c r="WP17" t="n">
        <v>15460</v>
      </c>
      <c r="WQ17" t="n">
        <v>83391250678</v>
      </c>
      <c r="WR17" t="n">
        <v>34461343578</v>
      </c>
      <c r="WS17" t="n">
        <v>1230396.1</v>
      </c>
      <c r="WT17" t="n">
        <v>2067085.5</v>
      </c>
      <c r="WU17" t="n">
        <v>-1119197.8</v>
      </c>
      <c r="WV17" t="n">
        <v>-1302343</v>
      </c>
      <c r="WW17" t="n">
        <v>20.22</v>
      </c>
      <c r="WX17" t="n">
        <v>7.82</v>
      </c>
      <c r="WY17" t="n">
        <v>185200</v>
      </c>
      <c r="WZ17" t="n">
        <v>7031826330</v>
      </c>
      <c r="XA17" t="n">
        <v>8175801980</v>
      </c>
      <c r="XB17" t="n">
        <v>-332343.4</v>
      </c>
      <c r="XC17" t="n">
        <v>-602864.3</v>
      </c>
      <c r="XD17" t="n">
        <v>471079.9</v>
      </c>
      <c r="XE17" t="n">
        <v>1283915.7</v>
      </c>
      <c r="XF17" t="n">
        <v>-3.24</v>
      </c>
      <c r="XG17" t="n">
        <v>-16.2</v>
      </c>
      <c r="XH17" t="n">
        <v>15425</v>
      </c>
      <c r="XI17" t="n">
        <v>7965132683</v>
      </c>
      <c r="XJ17" t="n">
        <v>9791647827</v>
      </c>
      <c r="XK17" t="n">
        <v>-190552.1</v>
      </c>
      <c r="XL17" t="n">
        <v>196191.9</v>
      </c>
      <c r="XM17" t="n">
        <v>8642.200000000001</v>
      </c>
      <c r="XN17" t="n">
        <v>9503</v>
      </c>
      <c r="XO17" t="n">
        <v>1.85</v>
      </c>
      <c r="XP17" t="n">
        <v>1.85</v>
      </c>
      <c r="XQ17" t="n">
        <v>25000</v>
      </c>
      <c r="XR17" t="n">
        <v>11501350880</v>
      </c>
      <c r="XS17" t="n">
        <v>9613345451</v>
      </c>
      <c r="XT17" t="n">
        <v>-2239999.8</v>
      </c>
      <c r="XU17" t="n">
        <v>-4579261.9</v>
      </c>
      <c r="XV17" t="n">
        <v>1663097.9</v>
      </c>
      <c r="XW17" t="n">
        <v>3397726.7</v>
      </c>
      <c r="XX17" t="n">
        <v>-8.43</v>
      </c>
      <c r="XY17" t="n">
        <v>-7.92</v>
      </c>
      <c r="XZ17" t="n">
        <v>41850</v>
      </c>
      <c r="YA17" t="n">
        <v>4384548860</v>
      </c>
      <c r="YB17" t="n">
        <v>9348966044</v>
      </c>
      <c r="YC17" t="n">
        <v>-127177</v>
      </c>
      <c r="YD17" t="n">
        <v>-778760.9</v>
      </c>
      <c r="YE17" t="n">
        <v>14134.4</v>
      </c>
      <c r="YF17" t="n">
        <v>-1320248.6</v>
      </c>
      <c r="YG17" t="n">
        <v>-13.17</v>
      </c>
      <c r="YH17" t="n">
        <v>-23.35</v>
      </c>
      <c r="YI17" t="n">
        <v>45900</v>
      </c>
      <c r="YJ17" t="n">
        <v>4764102435</v>
      </c>
      <c r="YK17" t="n">
        <v>5720573246</v>
      </c>
      <c r="YL17" t="n">
        <v>-113176.7</v>
      </c>
      <c r="YM17" t="n">
        <v>-193523.8</v>
      </c>
      <c r="YN17" t="n">
        <v>53983.2</v>
      </c>
      <c r="YO17" t="n">
        <v>551968.9</v>
      </c>
      <c r="YP17" t="n">
        <v>-18.47</v>
      </c>
      <c r="YQ17" t="n">
        <v>-11.39</v>
      </c>
      <c r="YR17" t="n">
        <v>64200</v>
      </c>
      <c r="YS17" t="n">
        <v>1474346120</v>
      </c>
      <c r="YT17" t="n">
        <v>2448469305</v>
      </c>
      <c r="YU17" t="n">
        <v>-127598.6</v>
      </c>
      <c r="YV17" t="n">
        <v>-679180.5</v>
      </c>
      <c r="YW17" t="n">
        <v>-153447.9</v>
      </c>
      <c r="YX17" t="n">
        <v>-271329.5</v>
      </c>
      <c r="YY17" t="n">
        <v>-8.289999999999999</v>
      </c>
      <c r="YZ17" t="n">
        <v>-12.41</v>
      </c>
      <c r="ZA17" t="n">
        <v>10500</v>
      </c>
      <c r="ZB17" t="n">
        <v>1714687505</v>
      </c>
      <c r="ZC17" t="n">
        <v>4258455662</v>
      </c>
      <c r="ZD17" t="n">
        <v>39442.7</v>
      </c>
      <c r="ZE17" t="n">
        <v>-525243.9</v>
      </c>
      <c r="ZF17" t="n">
        <v>11902.5</v>
      </c>
      <c r="ZG17" t="n">
        <v>-411304</v>
      </c>
      <c r="ZH17" t="n">
        <v>-4.28</v>
      </c>
      <c r="ZI17" t="n">
        <v>-29.86</v>
      </c>
      <c r="ZJ17" t="n">
        <v>63800</v>
      </c>
      <c r="ZK17" t="n">
        <v>67981535970</v>
      </c>
      <c r="ZL17" t="n">
        <v>63476531366</v>
      </c>
      <c r="ZM17" t="n">
        <v>-212992</v>
      </c>
      <c r="ZN17" t="n">
        <v>-1076550.6</v>
      </c>
      <c r="ZO17" t="n">
        <v>2147403.7</v>
      </c>
      <c r="ZP17" t="n">
        <v>1882583.4</v>
      </c>
      <c r="ZQ17" t="n">
        <v>4.76</v>
      </c>
      <c r="ZR17" t="n">
        <v>2.41</v>
      </c>
      <c r="ZS17" t="n">
        <v>98600</v>
      </c>
      <c r="ZT17" t="n">
        <v>2438701500</v>
      </c>
      <c r="ZU17" t="n">
        <v>3280556555</v>
      </c>
      <c r="ZV17" t="n">
        <v>-415268.7</v>
      </c>
      <c r="ZW17" t="n">
        <v>-1928771.4</v>
      </c>
      <c r="ZX17" t="n">
        <v>45243.1</v>
      </c>
      <c r="ZY17" t="n">
        <v>799034.7</v>
      </c>
      <c r="ZZ17" t="n">
        <v>-8.619999999999999</v>
      </c>
      <c r="AAA17" t="n">
        <v>-13.28</v>
      </c>
      <c r="AAB17" t="n">
        <v>581000</v>
      </c>
      <c r="AAC17" t="n">
        <v>721854319520</v>
      </c>
      <c r="AAD17" t="n">
        <v>1054593264167</v>
      </c>
      <c r="AAE17" t="n">
        <v>-67757609</v>
      </c>
      <c r="AAF17" t="n">
        <v>-66472204</v>
      </c>
      <c r="AAG17" t="n">
        <v>-11072774.5</v>
      </c>
      <c r="AAH17" t="n">
        <v>-164885218.9</v>
      </c>
      <c r="AAI17" t="n">
        <v>-10.2</v>
      </c>
      <c r="AAJ17" t="n">
        <v>-11.3</v>
      </c>
      <c r="AAK17" t="n">
        <v>13250</v>
      </c>
      <c r="AAL17" t="n">
        <v>2589412896</v>
      </c>
      <c r="AAM17" t="n">
        <v>3047868137</v>
      </c>
      <c r="AAN17" t="n">
        <v>46046</v>
      </c>
      <c r="AAO17" t="n">
        <v>324032.9</v>
      </c>
      <c r="AAP17" t="n">
        <v>128882</v>
      </c>
      <c r="AAQ17" t="n">
        <v>156335.4</v>
      </c>
      <c r="AAR17" t="n">
        <v>-4.68</v>
      </c>
      <c r="AAS17" t="n">
        <v>-7.99</v>
      </c>
      <c r="AAT17" t="n">
        <v>346500</v>
      </c>
      <c r="AAU17" t="n">
        <v>142088711100</v>
      </c>
      <c r="AAV17" t="n">
        <v>178050273448</v>
      </c>
      <c r="AAW17" t="n">
        <v>-17796416.1</v>
      </c>
      <c r="AAX17" t="n">
        <v>-31443656.7</v>
      </c>
      <c r="AAY17" t="n">
        <v>6440266.4</v>
      </c>
      <c r="AAZ17" t="n">
        <v>13660825.2</v>
      </c>
      <c r="ABA17" t="n">
        <v>-12.28</v>
      </c>
      <c r="ABB17" t="n">
        <v>-22.57</v>
      </c>
      <c r="ABC17" t="n">
        <v>13400</v>
      </c>
      <c r="ABD17" t="n">
        <v>8887568802</v>
      </c>
      <c r="ABE17" t="n">
        <v>10071000806</v>
      </c>
      <c r="ABF17" t="n">
        <v>-710713.4</v>
      </c>
      <c r="ABG17" t="n">
        <v>-1672953.2</v>
      </c>
      <c r="ABH17" t="n">
        <v>618430</v>
      </c>
      <c r="ABI17" t="n">
        <v>488891.1</v>
      </c>
      <c r="ABJ17" t="n">
        <v>-8.720000000000001</v>
      </c>
      <c r="ABK17" t="n">
        <v>-19.33</v>
      </c>
      <c r="ABL17" t="n">
        <v>36050</v>
      </c>
      <c r="ABM17" t="n">
        <v>1058996325</v>
      </c>
      <c r="ABN17" t="n">
        <v>1647983699</v>
      </c>
      <c r="ABO17" t="n">
        <v>-28462</v>
      </c>
      <c r="ABP17" t="n">
        <v>215405.6</v>
      </c>
      <c r="ABQ17" t="n">
        <v>-5803.3</v>
      </c>
      <c r="ABR17" t="n">
        <v>-112028.7</v>
      </c>
      <c r="ABS17" t="n">
        <v>-8.27</v>
      </c>
      <c r="ABT17" t="n">
        <v>-12.5</v>
      </c>
      <c r="ABU17" t="n">
        <v>141300</v>
      </c>
      <c r="ABV17" t="n">
        <v>32993555083</v>
      </c>
      <c r="ABW17" t="n">
        <v>43328955853</v>
      </c>
      <c r="ABX17" t="n">
        <v>-949896.1</v>
      </c>
      <c r="ABY17" t="n">
        <v>-296299.9</v>
      </c>
      <c r="ABZ17" t="n">
        <v>355561.9</v>
      </c>
      <c r="ACA17" t="n">
        <v>-1571096.3</v>
      </c>
      <c r="ACB17" t="n">
        <v>-7.28</v>
      </c>
      <c r="ACC17" t="n">
        <v>-8.539999999999999</v>
      </c>
      <c r="ACD17" t="n">
        <v>63500</v>
      </c>
      <c r="ACE17" t="n">
        <v>13050507750</v>
      </c>
      <c r="ACF17" t="n">
        <v>18181985723</v>
      </c>
      <c r="ACG17" t="n">
        <v>-622047</v>
      </c>
      <c r="ACH17" t="n">
        <v>32912.9</v>
      </c>
      <c r="ACI17" t="n">
        <v>486503.4</v>
      </c>
      <c r="ACJ17" t="n">
        <v>3597304</v>
      </c>
      <c r="ACK17" t="n">
        <v>-16.34</v>
      </c>
      <c r="ACL17" t="n">
        <v>-16.23</v>
      </c>
      <c r="ACM17" t="n">
        <v>1933</v>
      </c>
      <c r="ACN17" t="n">
        <v>4696238984</v>
      </c>
      <c r="ACO17" t="n">
        <v>8914047776</v>
      </c>
      <c r="ACP17" t="n">
        <v>62728.3</v>
      </c>
      <c r="ACQ17" t="n">
        <v>101783.8</v>
      </c>
      <c r="ACR17" t="n">
        <v>-5894.7</v>
      </c>
      <c r="ACS17" t="n">
        <v>749536</v>
      </c>
      <c r="ACT17" t="n">
        <v>-8.609999999999999</v>
      </c>
      <c r="ACU17" t="n">
        <v>-25.08</v>
      </c>
      <c r="ACV17" t="n">
        <v>353500</v>
      </c>
      <c r="ACW17" t="n">
        <v>9579121187903</v>
      </c>
      <c r="ACX17" t="n">
        <v>10146638090420</v>
      </c>
      <c r="ACY17" t="n">
        <v>74492659.5</v>
      </c>
      <c r="ACZ17" t="n">
        <v>403826956.9</v>
      </c>
      <c r="ADA17" t="n">
        <v>-113788255.1</v>
      </c>
      <c r="ADB17" t="n">
        <v>-1480335062.7</v>
      </c>
      <c r="ADC17" t="n">
        <v>4.9</v>
      </c>
      <c r="ADD17" t="n">
        <v>20.85</v>
      </c>
      <c r="ADE17" t="n">
        <v>30800</v>
      </c>
      <c r="ADF17" t="n">
        <v>28326496590</v>
      </c>
      <c r="ADG17" t="n">
        <v>35267413453</v>
      </c>
      <c r="ADH17" t="n">
        <v>-3961224</v>
      </c>
      <c r="ADI17" t="n">
        <v>-8436978.699999999</v>
      </c>
      <c r="ADJ17" t="n">
        <v>3390651.6</v>
      </c>
      <c r="ADK17" t="n">
        <v>7467022.5</v>
      </c>
      <c r="ADL17" t="n">
        <v>-5.81</v>
      </c>
      <c r="ADM17" t="n">
        <v>-6.24</v>
      </c>
      <c r="ADN17" t="n">
        <v>31350</v>
      </c>
      <c r="ADO17" t="n">
        <v>2482185525</v>
      </c>
      <c r="ADP17" t="n">
        <v>2340987015</v>
      </c>
      <c r="ADQ17" t="n">
        <v>-86445.60000000001</v>
      </c>
      <c r="ADR17" t="n">
        <v>-21096.9</v>
      </c>
      <c r="ADS17" t="n">
        <v>175234.2</v>
      </c>
      <c r="ADT17" t="n">
        <v>445426.7</v>
      </c>
      <c r="ADU17" t="n">
        <v>-8.869999999999999</v>
      </c>
      <c r="ADV17" t="n">
        <v>-16.4</v>
      </c>
      <c r="ADW17" t="n">
        <v>49650</v>
      </c>
      <c r="ADX17" t="n">
        <v>14266085295</v>
      </c>
      <c r="ADY17" t="n">
        <v>20903742686</v>
      </c>
      <c r="ADZ17" t="n">
        <v>-1765936.2</v>
      </c>
      <c r="AEA17" t="n">
        <v>2137929.3</v>
      </c>
      <c r="AEB17" t="n">
        <v>2155724.8</v>
      </c>
      <c r="AEC17" t="n">
        <v>1909215.9</v>
      </c>
      <c r="AED17" t="n">
        <v>-16.27</v>
      </c>
      <c r="AEE17" t="n">
        <v>-48.5</v>
      </c>
      <c r="AEF17" t="n">
        <v>44600</v>
      </c>
      <c r="AEG17" t="n">
        <v>1359185255</v>
      </c>
      <c r="AEH17" t="n">
        <v>1207165055</v>
      </c>
      <c r="AEI17" t="n">
        <v>71553.5</v>
      </c>
      <c r="AEJ17" t="n">
        <v>55475.3</v>
      </c>
      <c r="AEK17" t="n">
        <v>-194435.2</v>
      </c>
      <c r="AEL17" t="n">
        <v>-455205.5</v>
      </c>
      <c r="AEM17" t="n">
        <v>-3.98</v>
      </c>
      <c r="AEN17" t="n">
        <v>-15.05</v>
      </c>
      <c r="AEO17" t="n">
        <v>50700</v>
      </c>
      <c r="AEP17" t="n">
        <v>168929367</v>
      </c>
      <c r="AEQ17" t="n">
        <v>975659507</v>
      </c>
      <c r="AER17" t="n">
        <v>12005.1</v>
      </c>
      <c r="AES17" t="n">
        <v>-989218</v>
      </c>
      <c r="AET17" t="n">
        <v>0.1</v>
      </c>
      <c r="AEU17" t="n">
        <v>4.3</v>
      </c>
      <c r="AEV17" t="n">
        <v>0.06</v>
      </c>
      <c r="AEW17" t="n">
        <v>0.2</v>
      </c>
      <c r="AEX17" t="n">
        <v>394000</v>
      </c>
      <c r="AEY17" t="n">
        <v>74071431300</v>
      </c>
      <c r="AEZ17" t="n">
        <v>107750630100</v>
      </c>
      <c r="AFA17" t="n">
        <v>2155810.8</v>
      </c>
      <c r="AFB17" t="n">
        <v>-13874342.4</v>
      </c>
      <c r="AFC17" t="n">
        <v>-1245124.8</v>
      </c>
      <c r="AFD17" t="n">
        <v>10891784.4</v>
      </c>
      <c r="AFE17" t="n">
        <v>-6.08</v>
      </c>
      <c r="AFF17" t="n">
        <v>-27.57</v>
      </c>
      <c r="AFG17" t="n">
        <v>121500</v>
      </c>
      <c r="AFH17" t="n">
        <v>5268014450</v>
      </c>
      <c r="AFI17" t="n">
        <v>9060398683</v>
      </c>
      <c r="AFJ17" t="n">
        <v>-68922.39999999999</v>
      </c>
      <c r="AFK17" t="n">
        <v>228842.3</v>
      </c>
      <c r="AFL17" t="n">
        <v>35854</v>
      </c>
      <c r="AFM17" t="n">
        <v>790718.8</v>
      </c>
      <c r="AFN17" t="n">
        <v>-6.39</v>
      </c>
      <c r="AFO17" t="n">
        <v>-12.59</v>
      </c>
      <c r="AFP17" t="n">
        <v>10360</v>
      </c>
      <c r="AFQ17" t="n">
        <v>229679327682</v>
      </c>
      <c r="AFR17" t="n">
        <v>91893008026</v>
      </c>
      <c r="AFS17" t="n">
        <v>-95047.3</v>
      </c>
      <c r="AFT17" t="n">
        <v>-182942.9</v>
      </c>
      <c r="AFU17" t="n">
        <v>-3994924</v>
      </c>
      <c r="AFV17" t="n">
        <v>-2016006.3</v>
      </c>
      <c r="AFW17" t="n">
        <v>-3.09</v>
      </c>
      <c r="AFX17" t="n">
        <v>-29.09</v>
      </c>
      <c r="AFY17" t="n">
        <v>27150</v>
      </c>
      <c r="AFZ17" t="n">
        <v>56010096225</v>
      </c>
      <c r="AGA17" t="n">
        <v>42374981869</v>
      </c>
      <c r="AGB17" t="n">
        <v>-1370509.8</v>
      </c>
      <c r="AGC17" t="n">
        <v>-7813971.3</v>
      </c>
      <c r="AGD17" t="n">
        <v>163465.5</v>
      </c>
      <c r="AGE17" t="n">
        <v>2546230.1</v>
      </c>
      <c r="AGF17" t="n">
        <v>-10.25</v>
      </c>
      <c r="AGG17" t="n">
        <v>-15.55</v>
      </c>
      <c r="AGH17" t="n">
        <v>3660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533000</v>
      </c>
      <c r="AGR17" t="n">
        <v>263219080600</v>
      </c>
      <c r="AGS17" t="n">
        <v>430071765038</v>
      </c>
      <c r="AGT17" t="n">
        <v>-16037379.1</v>
      </c>
      <c r="AGU17" t="n">
        <v>-22646189.4</v>
      </c>
      <c r="AGV17" t="n">
        <v>5641591.9</v>
      </c>
      <c r="AGW17" t="n">
        <v>23774979.4</v>
      </c>
      <c r="AGX17" t="n">
        <v>-3.62</v>
      </c>
      <c r="AGY17" t="n">
        <v>-17.62</v>
      </c>
      <c r="AGZ17" t="n">
        <v>119000</v>
      </c>
      <c r="AHA17" t="n">
        <v>3793226040</v>
      </c>
      <c r="AHB17" t="n">
        <v>5168818078</v>
      </c>
      <c r="AHC17" t="n">
        <v>-32992.8</v>
      </c>
      <c r="AHD17" t="n">
        <v>-647596</v>
      </c>
      <c r="AHE17" t="n">
        <v>53156</v>
      </c>
      <c r="AHF17" t="n">
        <v>490802.4</v>
      </c>
      <c r="AHG17" t="n">
        <v>-15.9</v>
      </c>
      <c r="AHH17" t="n">
        <v>-11.46</v>
      </c>
      <c r="AHI17" t="n">
        <v>10010</v>
      </c>
      <c r="AHJ17" t="n">
        <v>5038763450</v>
      </c>
      <c r="AHK17" t="n">
        <v>6683222085</v>
      </c>
      <c r="AHL17" t="n">
        <v>-135512.9</v>
      </c>
      <c r="AHM17" t="n">
        <v>-104763.8</v>
      </c>
      <c r="AHN17" t="n">
        <v>150093.3</v>
      </c>
      <c r="AHO17" t="n">
        <v>-171518.2</v>
      </c>
      <c r="AHP17" t="n">
        <v>-11.02</v>
      </c>
      <c r="AHQ17" t="n">
        <v>-15.53</v>
      </c>
      <c r="AHR17" t="n">
        <v>46100</v>
      </c>
      <c r="AHS17" t="n">
        <v>164323623985</v>
      </c>
      <c r="AHT17" t="n">
        <v>189666186960</v>
      </c>
      <c r="AHU17" t="n">
        <v>-8875031.199999999</v>
      </c>
      <c r="AHV17" t="n">
        <v>-42839870.9</v>
      </c>
      <c r="AHW17" t="n">
        <v>12263464.9</v>
      </c>
      <c r="AHX17" t="n">
        <v>19445081.5</v>
      </c>
      <c r="AHY17" t="n">
        <v>-10.66</v>
      </c>
      <c r="AHZ17" t="n">
        <v>-31.7</v>
      </c>
      <c r="AIA17" t="n">
        <v>22100</v>
      </c>
      <c r="AIB17" t="n">
        <v>4620137170</v>
      </c>
      <c r="AIC17" t="n">
        <v>4755830695</v>
      </c>
      <c r="AID17" t="n">
        <v>251033.8</v>
      </c>
      <c r="AIE17" t="n">
        <v>1059543.9</v>
      </c>
      <c r="AIF17" t="n">
        <v>-230894</v>
      </c>
      <c r="AIG17" t="n">
        <v>-314949.4</v>
      </c>
      <c r="AIH17" t="n">
        <v>-11.07</v>
      </c>
      <c r="AII17" t="n">
        <v>-19.2</v>
      </c>
      <c r="AIJ17" t="n">
        <v>13600</v>
      </c>
      <c r="AIK17" t="n">
        <v>13345485938</v>
      </c>
      <c r="AIL17" t="n">
        <v>17007998798</v>
      </c>
      <c r="AIM17" t="n">
        <v>655942.2</v>
      </c>
      <c r="AIN17" t="n">
        <v>6715263.2</v>
      </c>
      <c r="AIO17" t="n">
        <v>202047.7</v>
      </c>
      <c r="AIP17" t="n">
        <v>17012.2</v>
      </c>
      <c r="AIQ17" t="n">
        <v>-1.73</v>
      </c>
      <c r="AIR17" t="n">
        <v>-6.24</v>
      </c>
      <c r="AIS17" t="n">
        <v>306000</v>
      </c>
      <c r="AIT17" t="n">
        <v>1442771200</v>
      </c>
      <c r="AIU17" t="n">
        <v>2231827288</v>
      </c>
      <c r="AIV17" t="n">
        <v>-62603.2</v>
      </c>
      <c r="AIW17" t="n">
        <v>140579.7</v>
      </c>
      <c r="AIX17" t="n">
        <v>-14061.2</v>
      </c>
      <c r="AIY17" t="n">
        <v>-205999.1</v>
      </c>
      <c r="AIZ17" t="n">
        <v>-8.789999999999999</v>
      </c>
      <c r="AJA17" t="n">
        <v>-12.57</v>
      </c>
      <c r="AJB17" t="n">
        <v>39900</v>
      </c>
      <c r="AJC17" t="n">
        <v>8259126810</v>
      </c>
      <c r="AJD17" t="n">
        <v>8107338921</v>
      </c>
      <c r="AJE17" t="n">
        <v>122144.8</v>
      </c>
      <c r="AJF17" t="n">
        <v>771668.6</v>
      </c>
      <c r="AJG17" t="n">
        <v>-137352.4</v>
      </c>
      <c r="AJH17" t="n">
        <v>782756.9</v>
      </c>
      <c r="AJI17" t="n">
        <v>-9.01</v>
      </c>
      <c r="AJJ17" t="n">
        <v>-13.45</v>
      </c>
      <c r="AJK17" t="n">
        <v>27500</v>
      </c>
      <c r="AJL17" t="n">
        <v>14936609715</v>
      </c>
      <c r="AJM17" t="n">
        <v>39225663296</v>
      </c>
      <c r="AJN17" t="n">
        <v>-192065.7</v>
      </c>
      <c r="AJO17" t="n">
        <v>-132731.8</v>
      </c>
      <c r="AJP17" t="n">
        <v>53471.5</v>
      </c>
      <c r="AJQ17" t="n">
        <v>532116.5</v>
      </c>
      <c r="AJR17" t="n">
        <v>-9.98</v>
      </c>
      <c r="AJS17" t="n">
        <v>22.22</v>
      </c>
      <c r="AJT17" t="n">
        <v>117900</v>
      </c>
      <c r="AJU17" t="n">
        <v>108414023600</v>
      </c>
      <c r="AJV17" t="n">
        <v>171028970528</v>
      </c>
      <c r="AJW17" t="n">
        <v>669538.4</v>
      </c>
      <c r="AJX17" t="n">
        <v>10482749</v>
      </c>
      <c r="AJY17" t="n">
        <v>4534742.8</v>
      </c>
      <c r="AJZ17" t="n">
        <v>-15036033.8</v>
      </c>
      <c r="AKA17" t="n">
        <v>-0.84</v>
      </c>
      <c r="AKB17" t="n">
        <v>-6.5</v>
      </c>
      <c r="AKC17" t="n">
        <v>15750</v>
      </c>
      <c r="AKD17" t="n">
        <v>285142843</v>
      </c>
      <c r="AKE17" t="n">
        <v>325587779</v>
      </c>
      <c r="AKF17" t="n">
        <v>-8944.299999999999</v>
      </c>
      <c r="AKG17" t="n">
        <v>-35670.9</v>
      </c>
      <c r="AKH17" t="n">
        <v>-11338.9</v>
      </c>
      <c r="AKI17" t="n">
        <v>-49224.3</v>
      </c>
      <c r="AKJ17" t="n">
        <v>-7.35</v>
      </c>
      <c r="AKK17" t="n">
        <v>-14.26</v>
      </c>
      <c r="AKL17" t="n">
        <v>115600</v>
      </c>
      <c r="AKM17" t="n">
        <v>46294028210</v>
      </c>
      <c r="AKN17" t="n">
        <v>49724358985</v>
      </c>
      <c r="AKO17" t="n">
        <v>-3093774.5</v>
      </c>
      <c r="AKP17" t="n">
        <v>8294541</v>
      </c>
      <c r="AKQ17" t="n">
        <v>2088814.5</v>
      </c>
      <c r="AKR17" t="n">
        <v>-1862284.6</v>
      </c>
      <c r="AKS17" t="n">
        <v>-15.5</v>
      </c>
      <c r="AKT17" t="n">
        <v>14.8</v>
      </c>
      <c r="AKU17" t="n">
        <v>19080</v>
      </c>
      <c r="AKV17" t="n">
        <v>1629477786</v>
      </c>
      <c r="AKW17" t="n">
        <v>2658862865</v>
      </c>
      <c r="AKX17" t="n">
        <v>-111789.4</v>
      </c>
      <c r="AKY17" t="n">
        <v>131307.8</v>
      </c>
      <c r="AKZ17" t="n">
        <v>172304.8</v>
      </c>
      <c r="ALA17" t="n">
        <v>710063</v>
      </c>
      <c r="ALB17" t="n">
        <v>-11.26</v>
      </c>
      <c r="ALC17" t="n">
        <v>-14.82</v>
      </c>
      <c r="ALD17" t="n">
        <v>52500</v>
      </c>
      <c r="ALE17" t="n">
        <v>20713604730</v>
      </c>
      <c r="ALF17" t="n">
        <v>19886123300</v>
      </c>
      <c r="ALG17" t="n">
        <v>366501.9</v>
      </c>
      <c r="ALH17" t="n">
        <v>3339803.1</v>
      </c>
      <c r="ALI17" t="n">
        <v>133074.7</v>
      </c>
      <c r="ALJ17" t="n">
        <v>-1361267.5</v>
      </c>
      <c r="ALK17" t="n">
        <v>-5.41</v>
      </c>
      <c r="ALL17" t="n">
        <v>-9.949999999999999</v>
      </c>
      <c r="ALM17" t="n">
        <v>28400</v>
      </c>
      <c r="ALN17" t="n">
        <v>2136135040</v>
      </c>
      <c r="ALO17" t="n">
        <v>3467703898</v>
      </c>
      <c r="ALP17" t="n">
        <v>-68713.39999999999</v>
      </c>
      <c r="ALQ17" t="n">
        <v>-392523.2</v>
      </c>
      <c r="ALR17" t="n">
        <v>-48025.9</v>
      </c>
      <c r="ALS17" t="n">
        <v>-228955.4</v>
      </c>
      <c r="ALT17" t="n">
        <v>-6.43</v>
      </c>
      <c r="ALU17" t="n">
        <v>-15.85</v>
      </c>
      <c r="ALV17" t="n">
        <v>2228000</v>
      </c>
      <c r="ALW17" t="n">
        <v>2568209157514</v>
      </c>
      <c r="ALX17" t="n">
        <v>2956115477904</v>
      </c>
      <c r="ALY17" t="n">
        <v>-16758647.5</v>
      </c>
      <c r="ALZ17" t="n">
        <v>-166151205.6</v>
      </c>
      <c r="AMA17" t="n">
        <v>118989360.5</v>
      </c>
      <c r="AMB17" t="n">
        <v>209201203.2</v>
      </c>
      <c r="AMC17" t="n">
        <v>11.46</v>
      </c>
      <c r="AMD17" t="n">
        <v>66.27</v>
      </c>
      <c r="AME17" t="n">
        <v>18675</v>
      </c>
      <c r="AMF17" t="n">
        <v>70143118472</v>
      </c>
      <c r="AMG17" t="n">
        <v>52844894350</v>
      </c>
      <c r="AMH17" t="n">
        <v>-360859.5</v>
      </c>
      <c r="AMI17" t="n">
        <v>3868095.9</v>
      </c>
      <c r="AMJ17" t="n">
        <v>547102.9</v>
      </c>
      <c r="AMK17" t="n">
        <v>130315.2</v>
      </c>
      <c r="AML17" t="n">
        <v>-8.41</v>
      </c>
      <c r="AMM17" t="n">
        <v>-17.37</v>
      </c>
      <c r="AMN17" t="n">
        <v>32500</v>
      </c>
      <c r="AMO17" t="n">
        <v>1778146595</v>
      </c>
      <c r="AMP17" t="n">
        <v>2139942849</v>
      </c>
      <c r="AMQ17" t="n">
        <v>171663</v>
      </c>
      <c r="AMR17" t="n">
        <v>-261013.8</v>
      </c>
      <c r="AMS17" t="n">
        <v>-164749.9</v>
      </c>
      <c r="AMT17" t="n">
        <v>220744.9</v>
      </c>
      <c r="AMU17" t="n">
        <v>-7.01</v>
      </c>
      <c r="AMV17" t="n">
        <v>-1.22</v>
      </c>
      <c r="AMW17" t="n">
        <v>1670</v>
      </c>
      <c r="AMX17" t="n">
        <v>770975951</v>
      </c>
      <c r="AMY17" t="n">
        <v>735507278</v>
      </c>
      <c r="AMZ17" t="n">
        <v>11397.4</v>
      </c>
      <c r="ANA17" t="n">
        <v>88503.89999999999</v>
      </c>
      <c r="ANB17" t="n">
        <v>25692.7</v>
      </c>
      <c r="ANC17" t="n">
        <v>-41826</v>
      </c>
      <c r="AND17" t="n">
        <v>-8.69</v>
      </c>
      <c r="ANE17" t="n">
        <v>-6.7</v>
      </c>
      <c r="ANF17" t="n">
        <v>49550</v>
      </c>
      <c r="ANG17" t="n">
        <v>19145804545</v>
      </c>
      <c r="ANH17" t="n">
        <v>40182975116</v>
      </c>
      <c r="ANI17" t="n">
        <v>-2089.5</v>
      </c>
      <c r="ANJ17" t="n">
        <v>3854213.3</v>
      </c>
      <c r="ANK17" t="n">
        <v>-106814</v>
      </c>
      <c r="ANL17" t="n">
        <v>-1961347.8</v>
      </c>
      <c r="ANM17" t="n">
        <v>-3.41</v>
      </c>
      <c r="ANN17" t="n">
        <v>-13.07</v>
      </c>
      <c r="ANO17" t="n">
        <v>64500</v>
      </c>
      <c r="ANP17" t="n">
        <v>3592631780</v>
      </c>
      <c r="ANQ17" t="n">
        <v>3748506398</v>
      </c>
      <c r="ANR17" t="n">
        <v>-172441.5</v>
      </c>
      <c r="ANS17" t="n">
        <v>-764204</v>
      </c>
      <c r="ANT17" t="n">
        <v>56757.4</v>
      </c>
      <c r="ANU17" t="n">
        <v>1192282.5</v>
      </c>
      <c r="ANV17" t="n">
        <v>-9.41</v>
      </c>
      <c r="ANW17" t="n">
        <v>-12.36</v>
      </c>
      <c r="ANX17" t="n">
        <v>14040</v>
      </c>
      <c r="ANY17" t="n">
        <v>1757407660</v>
      </c>
      <c r="ANZ17" t="n">
        <v>2511665057</v>
      </c>
      <c r="AOA17" t="n">
        <v>-52057.7</v>
      </c>
      <c r="AOB17" t="n">
        <v>93986.89999999999</v>
      </c>
      <c r="AOC17" t="n">
        <v>85915.60000000001</v>
      </c>
      <c r="AOD17" t="n">
        <v>-29701.7</v>
      </c>
      <c r="AOE17" t="n">
        <v>-9.359999999999999</v>
      </c>
      <c r="AOF17" t="n">
        <v>-21.52</v>
      </c>
      <c r="AOG17" t="n">
        <v>397500</v>
      </c>
      <c r="AOH17" t="n">
        <v>124001471750</v>
      </c>
      <c r="AOI17" t="n">
        <v>119778140363</v>
      </c>
      <c r="AOJ17" t="n">
        <v>4783213.8</v>
      </c>
      <c r="AOK17" t="n">
        <v>14203474</v>
      </c>
      <c r="AOL17" t="n">
        <v>901681.3</v>
      </c>
      <c r="AOM17" t="n">
        <v>-6763718.4</v>
      </c>
      <c r="AON17" t="n">
        <v>-5.81</v>
      </c>
      <c r="AOO17" t="n">
        <v>-5.58</v>
      </c>
      <c r="AOP17" t="n">
        <v>37850</v>
      </c>
      <c r="AOQ17" t="n">
        <v>75471721355</v>
      </c>
      <c r="AOR17" t="n">
        <v>73508615869</v>
      </c>
      <c r="AOS17" t="n">
        <v>-476167.1</v>
      </c>
      <c r="AOT17" t="n">
        <v>639711.7</v>
      </c>
      <c r="AOU17" t="n">
        <v>-573536.9</v>
      </c>
      <c r="AOV17" t="n">
        <v>2498570.4</v>
      </c>
      <c r="AOW17" t="n">
        <v>-2.2</v>
      </c>
      <c r="AOX17" t="n">
        <v>-6.02</v>
      </c>
      <c r="AOY17" t="n">
        <v>166700</v>
      </c>
      <c r="AOZ17" t="n">
        <v>2298602480</v>
      </c>
      <c r="APA17" t="n">
        <v>3206264465</v>
      </c>
      <c r="APB17" t="n">
        <v>-118164.4</v>
      </c>
      <c r="APC17" t="n">
        <v>164028</v>
      </c>
      <c r="APD17" t="n">
        <v>14749.5</v>
      </c>
      <c r="APE17" t="n">
        <v>91424.7</v>
      </c>
      <c r="APF17" t="n">
        <v>-12.45</v>
      </c>
      <c r="APG17" t="n">
        <v>-17.48</v>
      </c>
      <c r="APH17" t="n">
        <v>247000</v>
      </c>
      <c r="API17" t="n">
        <v>86627645800</v>
      </c>
      <c r="APJ17" t="n">
        <v>120934552863</v>
      </c>
      <c r="APK17" t="n">
        <v>-2766249.1</v>
      </c>
      <c r="APL17" t="n">
        <v>6212607.3</v>
      </c>
      <c r="APM17" t="n">
        <v>487958.5</v>
      </c>
      <c r="APN17" t="n">
        <v>-4392353.2</v>
      </c>
      <c r="APO17" t="n">
        <v>-12.72</v>
      </c>
      <c r="APP17" t="n">
        <v>-21.46</v>
      </c>
      <c r="APQ17" t="n">
        <v>245000</v>
      </c>
      <c r="APR17" t="n">
        <v>307034942800</v>
      </c>
      <c r="APS17" t="n">
        <v>312438096498</v>
      </c>
      <c r="APT17" t="n">
        <v>-3748457.5</v>
      </c>
      <c r="APU17" t="n">
        <v>-44234210.3</v>
      </c>
      <c r="APV17" t="n">
        <v>-1913895</v>
      </c>
      <c r="APW17" t="n">
        <v>33813074.5</v>
      </c>
      <c r="APX17" t="n">
        <v>-4.85</v>
      </c>
      <c r="APY17" t="n">
        <v>-12.81</v>
      </c>
      <c r="APZ17" t="n">
        <v>1147000</v>
      </c>
      <c r="AQA17" t="n">
        <v>28153151800</v>
      </c>
      <c r="AQB17" t="n">
        <v>28537291425</v>
      </c>
      <c r="AQC17" t="n">
        <v>-1368180.5</v>
      </c>
      <c r="AQD17" t="n">
        <v>-5964362</v>
      </c>
      <c r="AQE17" t="n">
        <v>827568.4</v>
      </c>
      <c r="AQF17" t="n">
        <v>5108892.9</v>
      </c>
      <c r="AQG17" t="n">
        <v>-8.460000000000001</v>
      </c>
      <c r="AQH17" t="n">
        <v>-19.79</v>
      </c>
      <c r="AQI17" t="n">
        <v>26200</v>
      </c>
      <c r="AQJ17" t="n">
        <v>134346821865</v>
      </c>
      <c r="AQK17" t="n">
        <v>158156397509</v>
      </c>
      <c r="AQL17" t="n">
        <v>-3463961.9</v>
      </c>
      <c r="AQM17" t="n">
        <v>4637049.4</v>
      </c>
      <c r="AQN17" t="n">
        <v>-1813732.5</v>
      </c>
      <c r="AQO17" t="n">
        <v>-35306663.5</v>
      </c>
      <c r="AQP17" t="n">
        <v>-8.550000000000001</v>
      </c>
      <c r="AQQ17" t="n">
        <v>-11.19</v>
      </c>
      <c r="AQR17" t="n">
        <v>15900</v>
      </c>
      <c r="AQS17" t="n">
        <v>203399815973</v>
      </c>
      <c r="AQT17" t="n">
        <v>342164991510</v>
      </c>
      <c r="AQU17" t="n">
        <v>-341754.5</v>
      </c>
      <c r="AQV17" t="n">
        <v>1548481</v>
      </c>
      <c r="AQW17" t="n">
        <v>137594.6</v>
      </c>
      <c r="AQX17" t="n">
        <v>-13913568.3</v>
      </c>
      <c r="AQY17" t="n">
        <v>-16.14</v>
      </c>
      <c r="AQZ17" t="n">
        <v>-34.57</v>
      </c>
      <c r="ARA17" t="n">
        <v>22000</v>
      </c>
      <c r="ARB17" t="n">
        <v>28194611405</v>
      </c>
      <c r="ARC17" t="n">
        <v>26413160936</v>
      </c>
      <c r="ARD17" t="n">
        <v>7644.6</v>
      </c>
      <c r="ARE17" t="n">
        <v>1615342</v>
      </c>
      <c r="ARF17" t="n">
        <v>28352.5</v>
      </c>
      <c r="ARG17" t="n">
        <v>-255895</v>
      </c>
      <c r="ARH17" t="n">
        <v>-4.56</v>
      </c>
      <c r="ARI17" t="n">
        <v>-18.95</v>
      </c>
      <c r="ARJ17" t="n">
        <v>13235</v>
      </c>
      <c r="ARK17" t="n">
        <v>10783933245</v>
      </c>
      <c r="ARL17" t="n">
        <v>14261852192</v>
      </c>
      <c r="ARM17" t="n">
        <v>-251281.6</v>
      </c>
      <c r="ARN17" t="n">
        <v>3763212.3</v>
      </c>
      <c r="ARO17" t="n">
        <v>-33812.4</v>
      </c>
      <c r="ARP17" t="n">
        <v>-216576.4</v>
      </c>
      <c r="ARQ17" t="n">
        <v>-7.48</v>
      </c>
      <c r="ARR17" t="n">
        <v>-4.5</v>
      </c>
      <c r="ARS17" t="n">
        <v>12510</v>
      </c>
      <c r="ART17" t="n">
        <v>64291503122</v>
      </c>
      <c r="ARU17" t="n">
        <v>24221775966</v>
      </c>
      <c r="ARV17" t="n">
        <v>-539537.2</v>
      </c>
      <c r="ARW17" t="n">
        <v>-1220179.7</v>
      </c>
      <c r="ARX17" t="n">
        <v>-270603.6</v>
      </c>
      <c r="ARY17" t="n">
        <v>-273121</v>
      </c>
      <c r="ARZ17" t="n">
        <v>16.05</v>
      </c>
      <c r="ASA17" t="n">
        <v>-1.73</v>
      </c>
      <c r="ASB17" t="n">
        <v>24250</v>
      </c>
      <c r="ASC17" t="n">
        <v>1920714775</v>
      </c>
      <c r="ASD17" t="n">
        <v>2700850361</v>
      </c>
      <c r="ASE17" t="n">
        <v>-176419.8</v>
      </c>
      <c r="ASF17" t="n">
        <v>478918.7</v>
      </c>
      <c r="ASG17" t="n">
        <v>172385.2</v>
      </c>
      <c r="ASH17" t="n">
        <v>-109923.9</v>
      </c>
      <c r="ASI17" t="n">
        <v>-6.19</v>
      </c>
      <c r="ASJ17" t="n">
        <v>-25.15</v>
      </c>
      <c r="ASK17" t="n">
        <v>107000</v>
      </c>
      <c r="ASL17" t="n">
        <v>34897727610</v>
      </c>
      <c r="ASM17" t="n">
        <v>42412765649</v>
      </c>
      <c r="ASN17" t="n">
        <v>-3667741.1</v>
      </c>
      <c r="ASO17" t="n">
        <v>-5522198.5</v>
      </c>
      <c r="ASP17" t="n">
        <v>3992983.9</v>
      </c>
      <c r="ASQ17" t="n">
        <v>15270243</v>
      </c>
      <c r="ASR17" t="n">
        <v>-5.89</v>
      </c>
      <c r="ASS17" t="n">
        <v>-1.83</v>
      </c>
      <c r="AST17" t="n">
        <v>1130000</v>
      </c>
      <c r="ASU17" t="n">
        <v>635144420200</v>
      </c>
      <c r="ASV17" t="n">
        <v>855228065350</v>
      </c>
      <c r="ASW17" t="n">
        <v>-5315301.2</v>
      </c>
      <c r="ASX17" t="n">
        <v>-1753497</v>
      </c>
      <c r="ASY17" t="n">
        <v>-20765542.5</v>
      </c>
      <c r="ASZ17" t="n">
        <v>-139019394</v>
      </c>
      <c r="ATA17" t="n">
        <v>-6.53</v>
      </c>
      <c r="ATB17" t="n">
        <v>30.79</v>
      </c>
      <c r="ATC17" t="n">
        <v>71600</v>
      </c>
      <c r="ATD17" t="n">
        <v>15461266270</v>
      </c>
      <c r="ATE17" t="n">
        <v>13253344025</v>
      </c>
      <c r="ATF17" t="n">
        <v>1058050.1</v>
      </c>
      <c r="ATG17" t="n">
        <v>-1286058.6</v>
      </c>
      <c r="ATH17" t="n">
        <v>-711590.3</v>
      </c>
      <c r="ATI17" t="n">
        <v>1514685.5</v>
      </c>
      <c r="ATJ17" t="n">
        <v>-11.5</v>
      </c>
      <c r="ATK17" t="n">
        <v>-13.63</v>
      </c>
      <c r="ATL17" t="n">
        <v>19550</v>
      </c>
      <c r="ATM17" t="n">
        <v>47568959767</v>
      </c>
      <c r="ATN17" t="n">
        <v>39415097637</v>
      </c>
      <c r="ATO17" t="n">
        <v>-836572.6</v>
      </c>
      <c r="ATP17" t="n">
        <v>-936259.6</v>
      </c>
      <c r="ATQ17" t="n">
        <v>407343</v>
      </c>
      <c r="ATR17" t="n">
        <v>2737076</v>
      </c>
      <c r="ATS17" t="n">
        <v>-8.220000000000001</v>
      </c>
      <c r="ATT17" t="n">
        <v>-4.63</v>
      </c>
      <c r="ATU17" t="n">
        <v>69200</v>
      </c>
      <c r="ATV17" t="n">
        <v>14457804100</v>
      </c>
      <c r="ATW17" t="n">
        <v>19122264523</v>
      </c>
      <c r="ATX17" t="n">
        <v>-1064434.7</v>
      </c>
      <c r="ATY17" t="n">
        <v>-1417054.4</v>
      </c>
      <c r="ATZ17" t="n">
        <v>930160.2</v>
      </c>
      <c r="AUA17" t="n">
        <v>3356409.3</v>
      </c>
      <c r="AUB17" t="n">
        <v>-15.61</v>
      </c>
      <c r="AUC17" t="n">
        <v>-23.54</v>
      </c>
      <c r="AUD17" t="n">
        <v>120000</v>
      </c>
      <c r="AUE17" t="n">
        <v>12008756340</v>
      </c>
      <c r="AUF17" t="n">
        <v>12683661793</v>
      </c>
      <c r="AUG17" t="n">
        <v>339396</v>
      </c>
      <c r="AUH17" t="n">
        <v>-1500566.6</v>
      </c>
      <c r="AUI17" t="n">
        <v>50867.8</v>
      </c>
      <c r="AUJ17" t="n">
        <v>1707859.3</v>
      </c>
      <c r="AUK17" t="n">
        <v>-10.91</v>
      </c>
      <c r="AUL17" t="n">
        <v>-15.31</v>
      </c>
      <c r="AUM17" t="n">
        <v>119600</v>
      </c>
      <c r="AUN17" t="n">
        <v>113398041870</v>
      </c>
      <c r="AUO17" t="n">
        <v>145427004790</v>
      </c>
      <c r="AUP17" t="n">
        <v>-5879318.6</v>
      </c>
      <c r="AUQ17" t="n">
        <v>-19666611.9</v>
      </c>
      <c r="AUR17" t="n">
        <v>-3256398.2</v>
      </c>
      <c r="AUS17" t="n">
        <v>2207906</v>
      </c>
      <c r="AUT17" t="n">
        <v>-16.42</v>
      </c>
      <c r="AUU17" t="n">
        <v>-15.83</v>
      </c>
      <c r="AUV17" t="n">
        <v>10100</v>
      </c>
      <c r="AUW17" t="n">
        <v>443920781</v>
      </c>
      <c r="AUX17" t="n">
        <v>388586781</v>
      </c>
      <c r="AUY17" t="n">
        <v>19011.4</v>
      </c>
      <c r="AUZ17" t="n">
        <v>20874.3</v>
      </c>
      <c r="AVA17" t="n">
        <v>3.1</v>
      </c>
      <c r="AVB17" t="n">
        <v>131.3</v>
      </c>
      <c r="AVC17" t="n">
        <v>0.05</v>
      </c>
      <c r="AVD17" t="n">
        <v>0.1</v>
      </c>
      <c r="AVE17" t="n">
        <v>23775</v>
      </c>
      <c r="AVF17" t="n">
        <v>119265293897</v>
      </c>
      <c r="AVG17" t="n">
        <v>111327679679</v>
      </c>
      <c r="AVH17" t="n">
        <v>-195928.3</v>
      </c>
      <c r="AVI17" t="n">
        <v>-45606.9</v>
      </c>
      <c r="AVJ17" t="n">
        <v>171568.9</v>
      </c>
      <c r="AVK17" t="n">
        <v>300619.9</v>
      </c>
      <c r="AVL17" t="n">
        <v>-4.79</v>
      </c>
      <c r="AVM17" t="n">
        <v>-15.59</v>
      </c>
      <c r="AVN17" t="n">
        <v>569000</v>
      </c>
      <c r="AVO17" t="n">
        <v>318050535100</v>
      </c>
      <c r="AVP17" t="n">
        <v>642352209271</v>
      </c>
      <c r="AVQ17" t="n">
        <v>-12478252.3</v>
      </c>
      <c r="AVR17" t="n">
        <v>50229038.5</v>
      </c>
      <c r="AVS17" t="n">
        <v>1543370.3</v>
      </c>
      <c r="AVT17" t="n">
        <v>-204069819.4</v>
      </c>
      <c r="AVU17" t="n">
        <v>-11.09</v>
      </c>
      <c r="AVV17" t="n">
        <v>-11.92</v>
      </c>
      <c r="AVW17" t="n">
        <v>1125000</v>
      </c>
      <c r="AVX17" t="n">
        <v>356367319100</v>
      </c>
      <c r="AVY17" t="n">
        <v>292199434087</v>
      </c>
      <c r="AVZ17" t="n">
        <v>-2097100.7</v>
      </c>
      <c r="AWA17" t="n">
        <v>-16256996.6</v>
      </c>
      <c r="AWB17" t="n">
        <v>5802665.6</v>
      </c>
      <c r="AWC17" t="n">
        <v>16234098</v>
      </c>
      <c r="AWD17" t="n">
        <v>3.78</v>
      </c>
      <c r="AWE17" t="n">
        <v>-10.79</v>
      </c>
      <c r="AWF17" t="n">
        <v>119500</v>
      </c>
      <c r="AWG17" t="n">
        <v>2732242330</v>
      </c>
      <c r="AWH17" t="n">
        <v>3689503758</v>
      </c>
      <c r="AWI17" t="n">
        <v>-1005823.8</v>
      </c>
      <c r="AWJ17" t="n">
        <v>-3977894.2</v>
      </c>
      <c r="AWK17" t="n">
        <v>1251499</v>
      </c>
      <c r="AWL17" t="n">
        <v>4717038.7</v>
      </c>
      <c r="AWM17" t="n">
        <v>-0.08</v>
      </c>
      <c r="AWN17" t="n">
        <v>-0.42</v>
      </c>
      <c r="AWO17" t="n">
        <v>20250</v>
      </c>
      <c r="AWP17" t="n">
        <v>1809435645</v>
      </c>
      <c r="AWQ17" t="n">
        <v>2242571987</v>
      </c>
      <c r="AWR17" t="n">
        <v>-86795.8</v>
      </c>
      <c r="AWS17" t="n">
        <v>-341861</v>
      </c>
      <c r="AWT17" t="n">
        <v>17721.8</v>
      </c>
      <c r="AWU17" t="n">
        <v>294730.1</v>
      </c>
      <c r="AWV17" t="n">
        <v>-5.59</v>
      </c>
      <c r="AWW17" t="n">
        <v>-11.38</v>
      </c>
      <c r="AWX17" t="n">
        <v>412500</v>
      </c>
      <c r="AWY17" t="n">
        <v>17147085150</v>
      </c>
      <c r="AWZ17" t="n">
        <v>24285472850</v>
      </c>
      <c r="AXA17" t="n">
        <v>-778702.2</v>
      </c>
      <c r="AXB17" t="n">
        <v>-1046761.1</v>
      </c>
      <c r="AXC17" t="n">
        <v>15559.9</v>
      </c>
      <c r="AXD17" t="n">
        <v>707292</v>
      </c>
      <c r="AXE17" t="n">
        <v>-8.640000000000001</v>
      </c>
      <c r="AXF17" t="n">
        <v>-17.5</v>
      </c>
      <c r="AXG17" t="n">
        <v>69500</v>
      </c>
      <c r="AXH17" t="n">
        <v>5988940210</v>
      </c>
      <c r="AXI17" t="n">
        <v>8277327260</v>
      </c>
      <c r="AXJ17" t="n">
        <v>-61328.8</v>
      </c>
      <c r="AXK17" t="n">
        <v>1862870.6</v>
      </c>
      <c r="AXL17" t="n">
        <v>-254909</v>
      </c>
      <c r="AXM17" t="n">
        <v>-968039.6</v>
      </c>
      <c r="AXN17" t="n">
        <v>-10.32</v>
      </c>
      <c r="AXO17" t="n">
        <v>-1.7</v>
      </c>
      <c r="AXP17" t="n">
        <v>12050</v>
      </c>
      <c r="AXQ17" t="n">
        <v>1434207212</v>
      </c>
      <c r="AXR17" t="n">
        <v>1062137317</v>
      </c>
      <c r="AXS17" t="n">
        <v>1445</v>
      </c>
      <c r="AXT17" t="n">
        <v>-2130</v>
      </c>
      <c r="AXU17" t="n">
        <v>-43.2</v>
      </c>
      <c r="AXV17" t="n">
        <v>-1173.4</v>
      </c>
      <c r="AXW17" t="n">
        <v>3.08</v>
      </c>
      <c r="AXX17" t="n">
        <v>3.79</v>
      </c>
      <c r="AXY17" t="n">
        <v>13405</v>
      </c>
      <c r="AXZ17" t="n">
        <v>17896591856</v>
      </c>
      <c r="AYA17" t="n">
        <v>27502176978</v>
      </c>
      <c r="AYB17" t="n">
        <v>1820569.6</v>
      </c>
      <c r="AYC17" t="n">
        <v>6672977.6</v>
      </c>
      <c r="AYD17" t="n">
        <v>471563.2</v>
      </c>
      <c r="AYE17" t="n">
        <v>581187.2</v>
      </c>
      <c r="AYF17" t="n">
        <v>-2.54</v>
      </c>
      <c r="AYG17" t="n">
        <v>-10.9</v>
      </c>
      <c r="AYH17" t="n">
        <v>101400</v>
      </c>
      <c r="AYI17" t="n">
        <v>10382939</v>
      </c>
      <c r="AYJ17" t="n">
        <v>29785422</v>
      </c>
      <c r="AYK17" t="n">
        <v>1287.3</v>
      </c>
      <c r="AYL17" t="n">
        <v>8128.2</v>
      </c>
      <c r="AYM17" t="n">
        <v>0</v>
      </c>
      <c r="AYN17" t="n">
        <v>0</v>
      </c>
      <c r="AYO17" t="n">
        <v>0.01</v>
      </c>
      <c r="AYP17" t="n">
        <v>0.05</v>
      </c>
      <c r="AYQ17" t="n">
        <v>30500</v>
      </c>
      <c r="AYR17" t="n">
        <v>5431482805</v>
      </c>
      <c r="AYS17" t="n">
        <v>6104498139</v>
      </c>
      <c r="AYT17" t="n">
        <v>-45772.4</v>
      </c>
      <c r="AYU17" t="n">
        <v>-1689332.8</v>
      </c>
      <c r="AYV17" t="n">
        <v>75104.8</v>
      </c>
      <c r="AYW17" t="n">
        <v>1726324.9</v>
      </c>
      <c r="AYX17" t="n">
        <v>-7.29</v>
      </c>
      <c r="AYY17" t="n">
        <v>-15.86</v>
      </c>
      <c r="AYZ17" t="n">
        <v>283500</v>
      </c>
      <c r="AZA17" t="n">
        <v>16464141500</v>
      </c>
      <c r="AZB17" t="n">
        <v>21277246606</v>
      </c>
      <c r="AZC17" t="n">
        <v>-326409.3</v>
      </c>
      <c r="AZD17" t="n">
        <v>-1446341.7</v>
      </c>
      <c r="AZE17" t="n">
        <v>455083.9</v>
      </c>
      <c r="AZF17" t="n">
        <v>-1712339.7</v>
      </c>
      <c r="AZG17" t="n">
        <v>-6.59</v>
      </c>
      <c r="AZH17" t="n">
        <v>-4.71</v>
      </c>
      <c r="AZI17" t="n">
        <v>19550</v>
      </c>
      <c r="AZJ17" t="n">
        <v>1120566221</v>
      </c>
      <c r="AZK17" t="n">
        <v>1361984716</v>
      </c>
      <c r="AZL17" t="n">
        <v>-62055</v>
      </c>
      <c r="AZM17" t="n">
        <v>-160293</v>
      </c>
      <c r="AZN17" t="n">
        <v>21052.8</v>
      </c>
      <c r="AZO17" t="n">
        <v>-2252</v>
      </c>
      <c r="AZP17" t="n">
        <v>-11.14</v>
      </c>
      <c r="AZQ17" t="n">
        <v>-17.34</v>
      </c>
      <c r="AZR17" t="n">
        <v>11440</v>
      </c>
      <c r="AZS17" t="n">
        <v>56722002911</v>
      </c>
      <c r="AZT17" t="n">
        <v>123664656438</v>
      </c>
      <c r="AZU17" t="n">
        <v>-1438979.8</v>
      </c>
      <c r="AZV17" t="n">
        <v>651016.8</v>
      </c>
      <c r="AZW17" t="n">
        <v>222500.3</v>
      </c>
      <c r="AZX17" t="n">
        <v>-240296.3</v>
      </c>
      <c r="AZY17" t="n">
        <v>-12.67</v>
      </c>
      <c r="AZZ17" t="n">
        <v>-14.11</v>
      </c>
      <c r="BAA17" t="n">
        <v>6600</v>
      </c>
      <c r="BAB17" t="n">
        <v>3170028245</v>
      </c>
      <c r="BAC17" t="n">
        <v>3814368008</v>
      </c>
      <c r="BAD17" t="n">
        <v>-14380</v>
      </c>
      <c r="BAE17" t="n">
        <v>-771349.9</v>
      </c>
      <c r="BAF17" t="n">
        <v>-284645.8</v>
      </c>
      <c r="BAG17" t="n">
        <v>652276.1</v>
      </c>
      <c r="BAH17" t="n">
        <v>-8.08</v>
      </c>
      <c r="BAI17" t="n">
        <v>-19.61</v>
      </c>
      <c r="BAJ17" t="n">
        <v>38000</v>
      </c>
      <c r="BAK17" t="n">
        <v>117515376685</v>
      </c>
      <c r="BAL17" t="n">
        <v>101928707564</v>
      </c>
      <c r="BAM17" t="n">
        <v>-3995229.5</v>
      </c>
      <c r="BAN17" t="n">
        <v>782536.8</v>
      </c>
      <c r="BAO17" t="n">
        <v>-2605145.6</v>
      </c>
      <c r="BAP17" t="n">
        <v>-6663816.9</v>
      </c>
      <c r="BAQ17" t="n">
        <v>-8.210000000000001</v>
      </c>
      <c r="BAR17" t="n">
        <v>-4.28</v>
      </c>
      <c r="BAS17" t="n">
        <v>16080</v>
      </c>
      <c r="BAT17" t="n">
        <v>261870859342</v>
      </c>
      <c r="BAU17" t="n">
        <v>247927052205</v>
      </c>
      <c r="BAV17" t="n">
        <v>-1679877.3</v>
      </c>
      <c r="BAW17" t="n">
        <v>-6027619</v>
      </c>
      <c r="BAX17" t="n">
        <v>209220</v>
      </c>
      <c r="BAY17" t="n">
        <v>388704</v>
      </c>
      <c r="BAZ17" t="n">
        <v>7.96</v>
      </c>
      <c r="BBA17" t="n">
        <v>17.76</v>
      </c>
      <c r="BBB17" t="n">
        <v>114000</v>
      </c>
      <c r="BBC17" t="n">
        <v>61815812760</v>
      </c>
      <c r="BBD17" t="n">
        <v>74541477818</v>
      </c>
      <c r="BBE17" t="n">
        <v>-3643173.8</v>
      </c>
      <c r="BBF17" t="n">
        <v>-6886304.1</v>
      </c>
      <c r="BBG17" t="n">
        <v>405006.6</v>
      </c>
      <c r="BBH17" t="n">
        <v>-4438272.7</v>
      </c>
      <c r="BBI17" t="n">
        <v>-6.94</v>
      </c>
      <c r="BBJ17" t="n">
        <v>-12.24</v>
      </c>
      <c r="BBK17" t="n">
        <v>5420</v>
      </c>
      <c r="BBL17" t="n">
        <v>2283114073</v>
      </c>
      <c r="BBM17" t="n">
        <v>3075036123</v>
      </c>
      <c r="BBN17" t="n">
        <v>82678.5</v>
      </c>
      <c r="BBO17" t="n">
        <v>360145.2</v>
      </c>
      <c r="BBP17" t="n">
        <v>-156324.4</v>
      </c>
      <c r="BBQ17" t="n">
        <v>-253799.5</v>
      </c>
      <c r="BBR17" t="n">
        <v>-12.86</v>
      </c>
      <c r="BBS17" t="n">
        <v>-19.82</v>
      </c>
      <c r="BBT17" t="n">
        <v>11650</v>
      </c>
      <c r="BBU17" t="n">
        <v>15856906956</v>
      </c>
      <c r="BBV17" t="n">
        <v>25487825383</v>
      </c>
      <c r="BBW17" t="n">
        <v>758198.3</v>
      </c>
      <c r="BBX17" t="n">
        <v>4668117.7</v>
      </c>
      <c r="BBY17" t="n">
        <v>60219.2</v>
      </c>
      <c r="BBZ17" t="n">
        <v>-93939.39999999999</v>
      </c>
      <c r="BCA17" t="n">
        <v>-5.05</v>
      </c>
      <c r="BCB17" t="n">
        <v>-11.84</v>
      </c>
      <c r="BCC17" t="n">
        <v>28935</v>
      </c>
      <c r="BCD17" t="n">
        <v>1319790641261</v>
      </c>
      <c r="BCE17" t="n">
        <v>1079552255532</v>
      </c>
      <c r="BCF17" t="n">
        <v>-61255584.6</v>
      </c>
      <c r="BCG17" t="n">
        <v>-207466022.5</v>
      </c>
      <c r="BCH17" t="n">
        <v>-463879.2</v>
      </c>
      <c r="BCI17" t="n">
        <v>395779.5</v>
      </c>
      <c r="BCJ17" t="n">
        <v>16.67</v>
      </c>
      <c r="BCK17" t="n">
        <v>44.82</v>
      </c>
      <c r="BCL17" t="n">
        <v>16730</v>
      </c>
      <c r="BCM17" t="n">
        <v>48126858968</v>
      </c>
      <c r="BCN17" t="n">
        <v>50321799969</v>
      </c>
      <c r="BCO17" t="n">
        <v>-2816368.3</v>
      </c>
      <c r="BCP17" t="n">
        <v>-9421377.1</v>
      </c>
      <c r="BCQ17" t="n">
        <v>-67921.89999999999</v>
      </c>
      <c r="BCR17" t="n">
        <v>-470344.9</v>
      </c>
      <c r="BCS17" t="n">
        <v>8.67</v>
      </c>
      <c r="BCT17" t="n">
        <v>19.78</v>
      </c>
      <c r="BCU17" t="n">
        <v>11520</v>
      </c>
      <c r="BCV17" t="n">
        <v>75650027959</v>
      </c>
      <c r="BCW17" t="n">
        <v>96753290431</v>
      </c>
      <c r="BCX17" t="n">
        <v>1621944.1</v>
      </c>
      <c r="BCY17" t="n">
        <v>-3967162.9</v>
      </c>
      <c r="BCZ17" t="n">
        <v>23441.7</v>
      </c>
      <c r="BDA17" t="n">
        <v>77353.39999999999</v>
      </c>
      <c r="BDB17" t="n">
        <v>-3.76</v>
      </c>
      <c r="BDC17" t="n">
        <v>-13.22</v>
      </c>
      <c r="BDD17" t="n">
        <v>14585</v>
      </c>
      <c r="BDE17" t="n">
        <v>26666418346</v>
      </c>
      <c r="BDF17" t="n">
        <v>38506475236</v>
      </c>
      <c r="BDG17" t="n">
        <v>684321.6</v>
      </c>
      <c r="BDH17" t="n">
        <v>3549164.3</v>
      </c>
      <c r="BDI17" t="n">
        <v>2713.4</v>
      </c>
      <c r="BDJ17" t="n">
        <v>18325.4</v>
      </c>
      <c r="BDK17" t="n">
        <v>-5.11</v>
      </c>
      <c r="BDL17" t="n">
        <v>-4.95</v>
      </c>
      <c r="BDM17" t="n">
        <v>94200</v>
      </c>
      <c r="BDN17" t="n">
        <v>141729209550</v>
      </c>
      <c r="BDO17" t="n">
        <v>250113261978</v>
      </c>
      <c r="BDP17" t="n">
        <v>-8232808.4</v>
      </c>
      <c r="BDQ17" t="n">
        <v>-7267769.6</v>
      </c>
      <c r="BDR17" t="n">
        <v>8097412.5</v>
      </c>
      <c r="BDS17" t="n">
        <v>-47709237.4</v>
      </c>
      <c r="BDT17" t="n">
        <v>-10.63</v>
      </c>
      <c r="BDU17" t="n">
        <v>-8.369999999999999</v>
      </c>
      <c r="BDV17" t="n">
        <v>16975</v>
      </c>
      <c r="BDW17" t="n">
        <v>121433960326</v>
      </c>
      <c r="BDX17" t="n">
        <v>115337458290</v>
      </c>
      <c r="BDY17" t="n">
        <v>-1158523.4</v>
      </c>
      <c r="BDZ17" t="n">
        <v>-4296984.4</v>
      </c>
      <c r="BEA17" t="n">
        <v>146986.9</v>
      </c>
      <c r="BEB17" t="n">
        <v>-165585.4</v>
      </c>
      <c r="BEC17" t="n">
        <v>7.78</v>
      </c>
      <c r="BED17" t="n">
        <v>17.67</v>
      </c>
      <c r="BEE17" t="n">
        <v>18095</v>
      </c>
      <c r="BEF17" t="n">
        <v>63642007383</v>
      </c>
      <c r="BEG17" t="n">
        <v>57001120334</v>
      </c>
      <c r="BEH17" t="n">
        <v>-6157481.5</v>
      </c>
      <c r="BEI17" t="n">
        <v>-9972781.4</v>
      </c>
      <c r="BEJ17" t="n">
        <v>-373144.6</v>
      </c>
      <c r="BEK17" t="n">
        <v>-390848.4</v>
      </c>
      <c r="BEL17" t="n">
        <v>13.27</v>
      </c>
      <c r="BEM17" t="n">
        <v>31.55</v>
      </c>
      <c r="BEN17" t="n">
        <v>74500</v>
      </c>
      <c r="BEO17" t="n">
        <v>23718333290</v>
      </c>
      <c r="BEP17" t="n">
        <v>23530967713</v>
      </c>
      <c r="BEQ17" t="n">
        <v>-3288904.2</v>
      </c>
      <c r="BER17" t="n">
        <v>-6624669.3</v>
      </c>
      <c r="BES17" t="n">
        <v>2276904.5</v>
      </c>
      <c r="BET17" t="n">
        <v>897537.5</v>
      </c>
      <c r="BEU17" t="n">
        <v>-10.78</v>
      </c>
      <c r="BEV17" t="n">
        <v>-11.63</v>
      </c>
      <c r="BEW17" t="n">
        <v>8290</v>
      </c>
      <c r="BEX17" t="n">
        <v>59005398941</v>
      </c>
      <c r="BEY17" t="n">
        <v>50200094972</v>
      </c>
      <c r="BEZ17" t="n">
        <v>-2891.4</v>
      </c>
      <c r="BFA17" t="n">
        <v>-1557.5</v>
      </c>
      <c r="BFB17" t="n">
        <v>-314424.8</v>
      </c>
      <c r="BFC17" t="n">
        <v>-1051652.3</v>
      </c>
      <c r="BFD17" t="n">
        <v>-7.89</v>
      </c>
      <c r="BFE17" t="n">
        <v>-36.86</v>
      </c>
      <c r="BFF17" t="n">
        <v>79600</v>
      </c>
      <c r="BFG17" t="n">
        <v>1217741660</v>
      </c>
      <c r="BFH17" t="n">
        <v>1269895300</v>
      </c>
      <c r="BFI17" t="n">
        <v>-59319</v>
      </c>
      <c r="BFJ17" t="n">
        <v>-40448.9</v>
      </c>
      <c r="BFK17" t="n">
        <v>6571.4</v>
      </c>
      <c r="BFL17" t="n">
        <v>-81369.7</v>
      </c>
      <c r="BFM17" t="n">
        <v>-10.06</v>
      </c>
      <c r="BFN17" t="n">
        <v>-14.78</v>
      </c>
      <c r="BFO17" t="n">
        <v>29800</v>
      </c>
      <c r="BFP17" t="n">
        <v>15500189555</v>
      </c>
      <c r="BFQ17" t="n">
        <v>16294099396</v>
      </c>
      <c r="BFR17" t="n">
        <v>298792.9</v>
      </c>
      <c r="BFS17" t="n">
        <v>49909.8</v>
      </c>
      <c r="BFT17" t="n">
        <v>-1379968.2</v>
      </c>
      <c r="BFU17" t="n">
        <v>-4467036.4</v>
      </c>
      <c r="BFV17" t="n">
        <v>-9.15</v>
      </c>
      <c r="BFW17" t="n">
        <v>-19.02</v>
      </c>
      <c r="BFX17" t="n">
        <v>208500</v>
      </c>
      <c r="BFY17" t="n">
        <v>78422507700</v>
      </c>
      <c r="BFZ17" t="n">
        <v>296041490013</v>
      </c>
      <c r="BGA17" t="n">
        <v>-3578341.6</v>
      </c>
      <c r="BGB17" t="n">
        <v>6475304.2</v>
      </c>
      <c r="BGC17" t="n">
        <v>5632114.6</v>
      </c>
      <c r="BGD17" t="n">
        <v>-27662287.8</v>
      </c>
      <c r="BGE17" t="n">
        <v>-12.94</v>
      </c>
      <c r="BGF17" t="n">
        <v>7.09</v>
      </c>
      <c r="BGG17" t="n">
        <v>11060</v>
      </c>
      <c r="BGH17" t="n">
        <v>176859460246</v>
      </c>
      <c r="BGI17" t="n">
        <v>331176951446</v>
      </c>
      <c r="BGJ17" t="n">
        <v>16179488.1</v>
      </c>
      <c r="BGK17" t="n">
        <v>-103002267.6</v>
      </c>
      <c r="BGL17" t="n">
        <v>1799036.9</v>
      </c>
      <c r="BGM17" t="n">
        <v>-2301886</v>
      </c>
      <c r="BGN17" t="n">
        <v>-13.69</v>
      </c>
      <c r="BGO17" t="n">
        <v>-24.53</v>
      </c>
      <c r="BGP17" t="n">
        <v>208500</v>
      </c>
      <c r="BGQ17" t="n">
        <v>2306063300</v>
      </c>
      <c r="BGR17" t="n">
        <v>3302459250</v>
      </c>
      <c r="BGS17" t="n">
        <v>-340135</v>
      </c>
      <c r="BGT17" t="n">
        <v>-419156</v>
      </c>
      <c r="BGU17" t="n">
        <v>-55512.1</v>
      </c>
      <c r="BGV17" t="n">
        <v>-140033</v>
      </c>
      <c r="BGW17" t="n">
        <v>-9.539999999999999</v>
      </c>
      <c r="BGX17" t="n">
        <v>-19.81</v>
      </c>
      <c r="BGY17" t="n">
        <v>4350</v>
      </c>
      <c r="BGZ17" t="n">
        <v>77398840109</v>
      </c>
      <c r="BHA17" t="n">
        <v>140961216397</v>
      </c>
      <c r="BHB17" t="n">
        <v>-1274055</v>
      </c>
      <c r="BHC17" t="n">
        <v>404862.4</v>
      </c>
      <c r="BHD17" t="n">
        <v>-5700718.7</v>
      </c>
      <c r="BHE17" t="n">
        <v>6711907.6</v>
      </c>
      <c r="BHF17" t="n">
        <v>-23.42</v>
      </c>
      <c r="BHG17" t="n">
        <v>-13.86</v>
      </c>
      <c r="BHH17" t="n">
        <v>11400</v>
      </c>
      <c r="BHI17" t="n">
        <v>58446530231</v>
      </c>
      <c r="BHJ17" t="n">
        <v>107406505826</v>
      </c>
      <c r="BHK17" t="n">
        <v>3260835.4</v>
      </c>
      <c r="BHL17" t="n">
        <v>-37968445.7</v>
      </c>
      <c r="BHM17" t="n">
        <v>308232.7</v>
      </c>
      <c r="BHN17" t="n">
        <v>321578.6</v>
      </c>
      <c r="BHO17" t="n">
        <v>-10.8</v>
      </c>
      <c r="BHP17" t="n">
        <v>-6.1</v>
      </c>
      <c r="BHQ17" t="n">
        <v>20800</v>
      </c>
      <c r="BHR17" t="n">
        <v>27565033530</v>
      </c>
      <c r="BHS17" t="n">
        <v>14250640811</v>
      </c>
      <c r="BHT17" t="n">
        <v>-963747</v>
      </c>
      <c r="BHU17" t="n">
        <v>-2212860.8</v>
      </c>
      <c r="BHV17" t="n">
        <v>1706155.9</v>
      </c>
      <c r="BHW17" t="n">
        <v>3097616.1</v>
      </c>
      <c r="BHX17" t="n">
        <v>19.95</v>
      </c>
      <c r="BHY17" t="n">
        <v>10.7</v>
      </c>
      <c r="BHZ17" t="n">
        <v>44000</v>
      </c>
      <c r="BIA17" t="n">
        <v>4782796319011</v>
      </c>
      <c r="BIB17" t="n">
        <v>3254267634510</v>
      </c>
      <c r="BIC17" t="n">
        <v>-47914405.8</v>
      </c>
      <c r="BID17" t="n">
        <v>-275294728.4</v>
      </c>
      <c r="BIE17" t="n">
        <v>25940656.7</v>
      </c>
      <c r="BIF17" t="n">
        <v>17068946</v>
      </c>
      <c r="BIG17" t="n">
        <v>64.12</v>
      </c>
      <c r="BII17" t="n">
        <v>28265</v>
      </c>
      <c r="BIJ17" t="n">
        <v>2538707426387</v>
      </c>
      <c r="BIK17" t="n">
        <v>2081509353873</v>
      </c>
      <c r="BIL17" t="n">
        <v>-26495238.7</v>
      </c>
      <c r="BIM17" t="n">
        <v>-253139762.2</v>
      </c>
      <c r="BIN17" t="n">
        <v>2185508.3</v>
      </c>
      <c r="BIO17" t="n">
        <v>7144600.5</v>
      </c>
      <c r="BIP17" t="n">
        <v>10.04</v>
      </c>
      <c r="BIR17" t="n">
        <v>26135</v>
      </c>
      <c r="BIS17" t="n">
        <v>1550335018365</v>
      </c>
      <c r="BIT17" t="n">
        <v>1305312389801</v>
      </c>
      <c r="BIU17" t="n">
        <v>-11158472.8</v>
      </c>
      <c r="BIV17" t="n">
        <v>-157086866.7</v>
      </c>
      <c r="BIW17" t="n">
        <v>10422866.2</v>
      </c>
      <c r="BIX17" t="n">
        <v>-338956</v>
      </c>
      <c r="BIY17" t="n">
        <v>10.39</v>
      </c>
      <c r="BJA17" t="n">
        <v>37420</v>
      </c>
      <c r="BJB17" t="n">
        <v>2774792849552</v>
      </c>
      <c r="BJC17" t="n">
        <v>1845590421575</v>
      </c>
      <c r="BJD17" t="n">
        <v>-5482593</v>
      </c>
      <c r="BJE17" t="n">
        <v>-217698133.9</v>
      </c>
      <c r="BJF17" t="n">
        <v>2937133.2</v>
      </c>
      <c r="BJG17" t="n">
        <v>-6186376.8</v>
      </c>
      <c r="BJH17" t="n">
        <v>63.05</v>
      </c>
      <c r="BJJ17" t="n">
        <v>47550</v>
      </c>
      <c r="BJK17" t="n">
        <v>12395178795</v>
      </c>
      <c r="BJL17" t="n">
        <v>23149671703</v>
      </c>
      <c r="BJM17" t="n">
        <v>-689833.4</v>
      </c>
      <c r="BJN17" t="n">
        <v>-634948.3</v>
      </c>
      <c r="BJO17" t="n">
        <v>376063.6</v>
      </c>
      <c r="BJP17" t="n">
        <v>-1158068.7</v>
      </c>
      <c r="BJQ17" t="n">
        <v>-16.29</v>
      </c>
      <c r="BJR17" t="n">
        <v>-20.88</v>
      </c>
      <c r="BJS17" t="n">
        <v>7130</v>
      </c>
      <c r="BJT17" t="n">
        <v>1463694547</v>
      </c>
      <c r="BJU17" t="n">
        <v>1651377474</v>
      </c>
      <c r="BJV17" t="n">
        <v>211502</v>
      </c>
      <c r="BJW17" t="n">
        <v>1042488.6</v>
      </c>
      <c r="BJX17" t="n">
        <v>-47458.5</v>
      </c>
      <c r="BJY17" t="n">
        <v>55511</v>
      </c>
      <c r="BJZ17" t="n">
        <v>-11.43</v>
      </c>
      <c r="BKA17" t="n">
        <v>-4.42</v>
      </c>
      <c r="BKB17" t="n">
        <v>86000</v>
      </c>
      <c r="BKC17" t="n">
        <v>21130960307</v>
      </c>
      <c r="BKD17" t="n">
        <v>27170984477</v>
      </c>
      <c r="BKE17" t="n">
        <v>-1485453</v>
      </c>
      <c r="BKF17" t="n">
        <v>-8190811</v>
      </c>
      <c r="BKG17" t="n">
        <v>1475329.8</v>
      </c>
      <c r="BKH17" t="n">
        <v>7615285.4</v>
      </c>
      <c r="BKI17" t="n">
        <v>-5.81</v>
      </c>
      <c r="BKJ17" t="n">
        <v>-8.699999999999999</v>
      </c>
      <c r="BKK17" t="n">
        <v>25100</v>
      </c>
      <c r="BKL17" t="n">
        <v>9929403545</v>
      </c>
      <c r="BKM17" t="n">
        <v>33387804269</v>
      </c>
      <c r="BKN17" t="n">
        <v>-584391.4</v>
      </c>
      <c r="BKO17" t="n">
        <v>1121847.9</v>
      </c>
      <c r="BKP17" t="n">
        <v>509429.8</v>
      </c>
      <c r="BKQ17" t="n">
        <v>1560227.5</v>
      </c>
      <c r="BKR17" t="n">
        <v>-12.39</v>
      </c>
      <c r="BKS17" t="n">
        <v>-23.48</v>
      </c>
      <c r="BKT17" t="n">
        <v>28650</v>
      </c>
      <c r="BKU17" t="n">
        <v>11060497690</v>
      </c>
      <c r="BKV17" t="n">
        <v>8993645019</v>
      </c>
      <c r="BKW17" t="n">
        <v>588354.6</v>
      </c>
      <c r="BKX17" t="n">
        <v>-637102.2</v>
      </c>
      <c r="BKY17" t="n">
        <v>-583650.6</v>
      </c>
      <c r="BKZ17" t="n">
        <v>691789.6</v>
      </c>
      <c r="BLA17" t="n">
        <v>-9.050000000000001</v>
      </c>
      <c r="BLB17" t="n">
        <v>-25.87</v>
      </c>
      <c r="BLC17" t="n">
        <v>177200</v>
      </c>
      <c r="BLD17" t="n">
        <v>34517113020</v>
      </c>
      <c r="BLE17" t="n">
        <v>36764011168</v>
      </c>
      <c r="BLF17" t="n">
        <v>-2092015.4</v>
      </c>
      <c r="BLG17" t="n">
        <v>-4840628.1</v>
      </c>
      <c r="BLH17" t="n">
        <v>1657084</v>
      </c>
      <c r="BLI17" t="n">
        <v>8666457.4</v>
      </c>
      <c r="BLJ17" t="n">
        <v>-4.88</v>
      </c>
      <c r="BLK17" t="n">
        <v>8.449999999999999</v>
      </c>
      <c r="BLL17" t="n">
        <v>36600</v>
      </c>
      <c r="BLM17" t="n">
        <v>2840867130</v>
      </c>
      <c r="BLN17" t="n">
        <v>2906202834</v>
      </c>
      <c r="BLO17" t="n">
        <v>-61409</v>
      </c>
      <c r="BLP17" t="n">
        <v>-584681</v>
      </c>
      <c r="BLQ17" t="n">
        <v>8408.700000000001</v>
      </c>
      <c r="BLR17" t="n">
        <v>-35013.1</v>
      </c>
      <c r="BLS17" t="n">
        <v>-8.27</v>
      </c>
      <c r="BLT17" t="n">
        <v>-16.63</v>
      </c>
      <c r="BLU17" t="n">
        <v>20550</v>
      </c>
      <c r="BLV17" t="n">
        <v>37513394085</v>
      </c>
      <c r="BLW17" t="n">
        <v>38342786360</v>
      </c>
      <c r="BLX17" t="n">
        <v>2846561.4</v>
      </c>
      <c r="BLY17" t="n">
        <v>227137.4</v>
      </c>
      <c r="BLZ17" t="n">
        <v>-1217385.5</v>
      </c>
      <c r="BMA17" t="n">
        <v>6099415.6</v>
      </c>
      <c r="BMB17" t="n">
        <v>-8.26</v>
      </c>
      <c r="BMC17" t="n">
        <v>-2.14</v>
      </c>
      <c r="BMD17" t="n">
        <v>70700</v>
      </c>
      <c r="BME17" t="n">
        <v>1452930520</v>
      </c>
      <c r="BMF17" t="n">
        <v>2101735930</v>
      </c>
      <c r="BMG17" t="n">
        <v>-130562.7</v>
      </c>
      <c r="BMH17" t="n">
        <v>68079.10000000001</v>
      </c>
      <c r="BMI17" t="n">
        <v>82879.3</v>
      </c>
      <c r="BMJ17" t="n">
        <v>-12402.5</v>
      </c>
      <c r="BMK17" t="n">
        <v>-7.94</v>
      </c>
      <c r="BML17" t="n">
        <v>-16.82</v>
      </c>
      <c r="BMM17" t="n">
        <v>24100</v>
      </c>
      <c r="BMN17" t="n">
        <v>1864086675</v>
      </c>
      <c r="BMO17" t="n">
        <v>2663544471</v>
      </c>
      <c r="BMP17" t="n">
        <v>-93699.5</v>
      </c>
      <c r="BMQ17" t="n">
        <v>-54073.2</v>
      </c>
      <c r="BMR17" t="n">
        <v>135524.5</v>
      </c>
      <c r="BMS17" t="n">
        <v>-158665.3</v>
      </c>
      <c r="BMT17" t="n">
        <v>-5.3</v>
      </c>
      <c r="BMU17" t="n">
        <v>-7.84</v>
      </c>
      <c r="BMV17" t="n">
        <v>6040</v>
      </c>
      <c r="BMW17" t="n">
        <v>28782048203</v>
      </c>
      <c r="BMX17" t="n">
        <v>68922694590</v>
      </c>
      <c r="BMY17" t="n">
        <v>-149325.9</v>
      </c>
      <c r="BMZ17" t="n">
        <v>402452.3</v>
      </c>
      <c r="BNA17" t="n">
        <v>1936318.8</v>
      </c>
      <c r="BNB17" t="n">
        <v>15142954.3</v>
      </c>
      <c r="BNC17" t="n">
        <v>-21.46</v>
      </c>
      <c r="BND17" t="n">
        <v>-61.72</v>
      </c>
      <c r="BNE17" t="n">
        <v>49900</v>
      </c>
      <c r="BNF17" t="n">
        <v>188776222645</v>
      </c>
      <c r="BNG17" t="n">
        <v>115645424954</v>
      </c>
      <c r="BNH17" t="n">
        <v>2224280.6</v>
      </c>
      <c r="BNI17" t="n">
        <v>8399833.300000001</v>
      </c>
      <c r="BNJ17" t="n">
        <v>-3272138.9</v>
      </c>
      <c r="BNK17" t="n">
        <v>-14726472.2</v>
      </c>
      <c r="BNL17" t="n">
        <v>-4.22</v>
      </c>
      <c r="BNM17" t="n">
        <v>-6.55</v>
      </c>
      <c r="BNN17" t="n">
        <v>520000</v>
      </c>
      <c r="BNO17" t="n">
        <v>354802506250</v>
      </c>
      <c r="BNP17" t="n">
        <v>329618491520</v>
      </c>
      <c r="BNQ17" t="n">
        <v>4501736.5</v>
      </c>
      <c r="BNR17" t="n">
        <v>13349874.2</v>
      </c>
      <c r="BNS17" t="n">
        <v>-9131859.4</v>
      </c>
      <c r="BNT17" t="n">
        <v>-8095614</v>
      </c>
      <c r="BNU17" t="n">
        <v>5.05</v>
      </c>
      <c r="BNV17" t="n">
        <v>23.66</v>
      </c>
      <c r="BNW17" t="n">
        <v>50800</v>
      </c>
      <c r="BNX17" t="n">
        <v>60652222855</v>
      </c>
      <c r="BNY17" t="n">
        <v>48402121654</v>
      </c>
      <c r="BNZ17" t="n">
        <v>-360155</v>
      </c>
      <c r="BOA17" t="n">
        <v>106502.4</v>
      </c>
      <c r="BOB17" t="n">
        <v>-1857254</v>
      </c>
      <c r="BOC17" t="n">
        <v>-4908533.1</v>
      </c>
      <c r="BOD17" t="n">
        <v>11.65</v>
      </c>
      <c r="BOE17" t="n">
        <v>-0.2</v>
      </c>
      <c r="BOF17" t="n">
        <v>4915</v>
      </c>
      <c r="BOG17" t="n">
        <v>14789897882</v>
      </c>
      <c r="BOH17" t="n">
        <v>14791643314</v>
      </c>
      <c r="BOI17" t="n">
        <v>-306036.6</v>
      </c>
      <c r="BOJ17" t="n">
        <v>-569687.5</v>
      </c>
      <c r="BOK17" t="n">
        <v>393624</v>
      </c>
      <c r="BOL17" t="n">
        <v>1481891.5</v>
      </c>
      <c r="BOM17" t="n">
        <v>-7.96</v>
      </c>
      <c r="BON17" t="n">
        <v>-17.81</v>
      </c>
      <c r="BOO17" t="n">
        <v>46950</v>
      </c>
      <c r="BOP17" t="n">
        <v>14299709010</v>
      </c>
      <c r="BOQ17" t="n">
        <v>12285311511</v>
      </c>
      <c r="BOR17" t="n">
        <v>1700481.8</v>
      </c>
      <c r="BOS17" t="n">
        <v>3173261.9</v>
      </c>
      <c r="BOT17" t="n">
        <v>-1259244.1</v>
      </c>
      <c r="BOU17" t="n">
        <v>-2389944.6</v>
      </c>
      <c r="BOV17" t="n">
        <v>-9.19</v>
      </c>
      <c r="BOW17" t="n">
        <v>-2.59</v>
      </c>
      <c r="BOX17" t="n">
        <v>18650</v>
      </c>
      <c r="BOY17" t="n">
        <v>14838342764</v>
      </c>
      <c r="BOZ17" t="n">
        <v>14661733725</v>
      </c>
      <c r="BPA17" t="n">
        <v>2756362.1</v>
      </c>
      <c r="BPB17" t="n">
        <v>9124825.4</v>
      </c>
      <c r="BPC17" t="n">
        <v>-2311619.4</v>
      </c>
      <c r="BPD17" t="n">
        <v>-6015487.2</v>
      </c>
      <c r="BPE17" t="n">
        <v>-10.12</v>
      </c>
      <c r="BPF17" t="n">
        <v>-2</v>
      </c>
      <c r="BPG17" t="n">
        <v>13660</v>
      </c>
      <c r="BPH17" t="n">
        <v>858051259</v>
      </c>
      <c r="BPI17" t="n">
        <v>1667561865</v>
      </c>
      <c r="BPJ17" t="n">
        <v>50124.3</v>
      </c>
      <c r="BPK17" t="n">
        <v>28089.8</v>
      </c>
      <c r="BPL17" t="n">
        <v>-19442.9</v>
      </c>
      <c r="BPM17" t="n">
        <v>124300.8</v>
      </c>
      <c r="BPN17" t="n">
        <v>-6.25</v>
      </c>
      <c r="BPO17" t="n">
        <v>-8.449999999999999</v>
      </c>
      <c r="BPP17" t="n">
        <v>52300</v>
      </c>
      <c r="BPQ17" t="n">
        <v>19604059632</v>
      </c>
      <c r="BPR17" t="n">
        <v>28498345351</v>
      </c>
      <c r="BPS17" t="n">
        <v>245194.5</v>
      </c>
      <c r="BPT17" t="n">
        <v>513171.7</v>
      </c>
      <c r="BPU17" t="n">
        <v>-15699.3</v>
      </c>
      <c r="BPV17" t="n">
        <v>-309963.5</v>
      </c>
      <c r="BPW17" t="n">
        <v>-5.6</v>
      </c>
      <c r="BPX17" t="n">
        <v>-6.27</v>
      </c>
      <c r="BPY17" t="n">
        <v>24700</v>
      </c>
      <c r="BPZ17" t="n">
        <v>16762728320</v>
      </c>
      <c r="BQA17" t="n">
        <v>35547381485</v>
      </c>
      <c r="BQB17" t="n">
        <v>-267160.5</v>
      </c>
      <c r="BQC17" t="n">
        <v>6323615.8</v>
      </c>
      <c r="BQD17" t="n">
        <v>-344107.4</v>
      </c>
      <c r="BQE17" t="n">
        <v>-1758983.4</v>
      </c>
      <c r="BQF17" t="n">
        <v>-14.24</v>
      </c>
      <c r="BQG17" t="n">
        <v>-11.94</v>
      </c>
      <c r="BQH17" t="n">
        <v>10250</v>
      </c>
      <c r="BQI17" t="n">
        <v>1371805867</v>
      </c>
      <c r="BQJ17" t="n">
        <v>1277634504</v>
      </c>
      <c r="BQK17" t="n">
        <v>61720.6</v>
      </c>
      <c r="BQL17" t="n">
        <v>-127664.1</v>
      </c>
      <c r="BQM17" t="n">
        <v>41867.3</v>
      </c>
      <c r="BQN17" t="n">
        <v>294564.6</v>
      </c>
      <c r="BQO17" t="n">
        <v>-11.02</v>
      </c>
      <c r="BQP17" t="n">
        <v>-19.92</v>
      </c>
      <c r="BQQ17" t="n">
        <v>43000</v>
      </c>
      <c r="BQR17" t="n">
        <v>1632340935</v>
      </c>
      <c r="BQS17" t="n">
        <v>2773069650</v>
      </c>
      <c r="BQT17" t="n">
        <v>172104.1</v>
      </c>
      <c r="BQU17" t="n">
        <v>-656413.9</v>
      </c>
      <c r="BQV17" t="n">
        <v>-272169.1</v>
      </c>
      <c r="BQW17" t="n">
        <v>134608.5</v>
      </c>
      <c r="BQX17" t="n">
        <v>-5.49</v>
      </c>
      <c r="BQY17" t="n">
        <v>-5.7</v>
      </c>
      <c r="BQZ17" t="n">
        <v>16000</v>
      </c>
      <c r="BRA17" t="n">
        <v>28191648861</v>
      </c>
      <c r="BRB17" t="n">
        <v>30916992474</v>
      </c>
      <c r="BRC17" t="n">
        <v>86495.8</v>
      </c>
      <c r="BRD17" t="n">
        <v>203182.4</v>
      </c>
      <c r="BRE17" t="n">
        <v>-817907.8</v>
      </c>
      <c r="BRF17" t="n">
        <v>-247202.4</v>
      </c>
      <c r="BRG17" t="n">
        <v>1.91</v>
      </c>
      <c r="BRH17" t="n">
        <v>2.63</v>
      </c>
      <c r="BRI17" t="n">
        <v>128000</v>
      </c>
      <c r="BRJ17" t="n">
        <v>27420427570</v>
      </c>
      <c r="BRK17" t="n">
        <v>41055577723</v>
      </c>
      <c r="BRL17" t="n">
        <v>-2189284</v>
      </c>
      <c r="BRM17" t="n">
        <v>619612</v>
      </c>
      <c r="BRN17" t="n">
        <v>1598690.2</v>
      </c>
      <c r="BRO17" t="n">
        <v>2152100.5</v>
      </c>
      <c r="BRP17" t="n">
        <v>-5.6</v>
      </c>
      <c r="BRQ17" t="n">
        <v>-6.64</v>
      </c>
      <c r="BRR17" t="n">
        <v>18860</v>
      </c>
      <c r="BRS17" t="n">
        <v>1357887132</v>
      </c>
      <c r="BRT17" t="n">
        <v>2191661254</v>
      </c>
      <c r="BRU17" t="n">
        <v>-11512.5</v>
      </c>
      <c r="BRV17" t="n">
        <v>-136180</v>
      </c>
      <c r="BRW17" t="n">
        <v>29647.9</v>
      </c>
      <c r="BRX17" t="n">
        <v>177896.6</v>
      </c>
      <c r="BRY17" t="n">
        <v>-4.84</v>
      </c>
      <c r="BRZ17" t="n">
        <v>-13.49</v>
      </c>
      <c r="BSA17" t="n">
        <v>16160</v>
      </c>
      <c r="BSB17" t="n">
        <v>6856639145</v>
      </c>
      <c r="BSC17" t="n">
        <v>10212414323</v>
      </c>
      <c r="BSD17" t="n">
        <v>-417066.2</v>
      </c>
      <c r="BSE17" t="n">
        <v>-1768610.9</v>
      </c>
      <c r="BSF17" t="n">
        <v>15047.5</v>
      </c>
      <c r="BSG17" t="n">
        <v>2141994.9</v>
      </c>
      <c r="BSH17" t="n">
        <v>-9.26</v>
      </c>
      <c r="BSI17" t="n">
        <v>-16.49</v>
      </c>
      <c r="BSJ17" t="n">
        <v>22950</v>
      </c>
      <c r="BSK17" t="n">
        <v>8136975815</v>
      </c>
      <c r="BSL17" t="n">
        <v>21565368879</v>
      </c>
      <c r="BSM17" t="n">
        <v>-404889.8</v>
      </c>
      <c r="BSN17" t="n">
        <v>-69958.8</v>
      </c>
      <c r="BSO17" t="n">
        <v>416424.4</v>
      </c>
      <c r="BSP17" t="n">
        <v>382580.1</v>
      </c>
      <c r="BSQ17" t="n">
        <v>-19.19</v>
      </c>
      <c r="BSR17" t="n">
        <v>-36.95</v>
      </c>
      <c r="BSS17" t="n">
        <v>14480</v>
      </c>
      <c r="BST17" t="n">
        <v>22649691835</v>
      </c>
      <c r="BSU17" t="n">
        <v>30490492620</v>
      </c>
      <c r="BSV17" t="n">
        <v>163123.9</v>
      </c>
      <c r="BSW17" t="n">
        <v>-551990</v>
      </c>
      <c r="BSX17" t="n">
        <v>-157977.6</v>
      </c>
      <c r="BSY17" t="n">
        <v>-3005797</v>
      </c>
      <c r="BSZ17" t="n">
        <v>-8.35</v>
      </c>
      <c r="BTA17" t="n">
        <v>-8.119999999999999</v>
      </c>
      <c r="BTB17" t="n">
        <v>14170</v>
      </c>
      <c r="BTC17" t="n">
        <v>101496301906</v>
      </c>
      <c r="BTD17" t="n">
        <v>83464018378</v>
      </c>
      <c r="BTE17" t="n">
        <v>-288048.5</v>
      </c>
      <c r="BTF17" t="n">
        <v>1602941.6</v>
      </c>
      <c r="BTG17" t="n">
        <v>-1809728.2</v>
      </c>
      <c r="BTH17" t="n">
        <v>-3624352.1</v>
      </c>
      <c r="BTI17" t="n">
        <v>-6.03</v>
      </c>
      <c r="BTJ17" t="n">
        <v>-15.65</v>
      </c>
      <c r="BTK17" t="n">
        <v>450500</v>
      </c>
      <c r="BTL17" t="n">
        <v>221532165950</v>
      </c>
      <c r="BTM17" t="n">
        <v>228459950389</v>
      </c>
      <c r="BTN17" t="n">
        <v>2976725.4</v>
      </c>
      <c r="BTO17" t="n">
        <v>9737369.300000001</v>
      </c>
      <c r="BTP17" t="n">
        <v>-541977</v>
      </c>
      <c r="BTQ17" t="n">
        <v>2020219.1</v>
      </c>
      <c r="BTR17" t="n">
        <v>6.5</v>
      </c>
      <c r="BTS17" t="n">
        <v>23.59</v>
      </c>
      <c r="BTT17" t="n">
        <v>50700</v>
      </c>
      <c r="BTU17" t="n">
        <v>11048346750</v>
      </c>
      <c r="BTV17" t="n">
        <v>12742062210</v>
      </c>
      <c r="BTW17" t="n">
        <v>-275779.8</v>
      </c>
      <c r="BTX17" t="n">
        <v>-576352.4</v>
      </c>
      <c r="BTY17" t="n">
        <v>-245252.4</v>
      </c>
      <c r="BTZ17" t="n">
        <v>-480758.3</v>
      </c>
      <c r="BUA17" t="n">
        <v>-9.140000000000001</v>
      </c>
      <c r="BUB17" t="n">
        <v>-24.67</v>
      </c>
      <c r="BUC17" t="n">
        <v>27150</v>
      </c>
      <c r="BUD17" t="n">
        <v>25773466675</v>
      </c>
      <c r="BUE17" t="n">
        <v>32433647539</v>
      </c>
      <c r="BUF17" t="n">
        <v>894425.6</v>
      </c>
      <c r="BUG17" t="n">
        <v>1504730.5</v>
      </c>
      <c r="BUH17" t="n">
        <v>40502.1</v>
      </c>
      <c r="BUI17" t="n">
        <v>-3405551.2</v>
      </c>
      <c r="BUJ17" t="n">
        <v>-7.65</v>
      </c>
      <c r="BUK17" t="n">
        <v>-20.61</v>
      </c>
      <c r="BUL17" t="n">
        <v>32300</v>
      </c>
      <c r="BUM17" t="n">
        <v>3673890770</v>
      </c>
      <c r="BUN17" t="n">
        <v>7652876801</v>
      </c>
      <c r="BUO17" t="n">
        <v>-189999.5</v>
      </c>
      <c r="BUP17" t="n">
        <v>-1140404.8</v>
      </c>
      <c r="BUQ17" t="n">
        <v>403763.8</v>
      </c>
      <c r="BUR17" t="n">
        <v>198730.9</v>
      </c>
      <c r="BUS17" t="n">
        <v>-8.76</v>
      </c>
      <c r="BUT17" t="n">
        <v>-34.88</v>
      </c>
      <c r="BUU17" t="n">
        <v>18460</v>
      </c>
      <c r="BUV17" t="n">
        <v>3004307316</v>
      </c>
      <c r="BUW17" t="n">
        <v>4023315171</v>
      </c>
      <c r="BUX17" t="n">
        <v>110349.3</v>
      </c>
      <c r="BUY17" t="n">
        <v>-607713.8</v>
      </c>
      <c r="BUZ17" t="n">
        <v>-245593.8</v>
      </c>
      <c r="BVA17" t="n">
        <v>-47480.8</v>
      </c>
      <c r="BVB17" t="n">
        <v>-7.61</v>
      </c>
      <c r="BVC17" t="n">
        <v>-19.21</v>
      </c>
      <c r="BVD17" t="n">
        <v>34200</v>
      </c>
      <c r="BVE17" t="n">
        <v>16784633500</v>
      </c>
      <c r="BVF17" t="n">
        <v>17205358830</v>
      </c>
      <c r="BVG17" t="n">
        <v>382967.6</v>
      </c>
      <c r="BVH17" t="n">
        <v>1452897</v>
      </c>
      <c r="BVI17" t="n">
        <v>528103.3</v>
      </c>
      <c r="BVJ17" t="n">
        <v>-855316.1</v>
      </c>
      <c r="BVK17" t="n">
        <v>-4.74</v>
      </c>
      <c r="BVL17" t="n">
        <v>-7.44</v>
      </c>
      <c r="BVM17" t="n">
        <v>174900</v>
      </c>
      <c r="BVN17" t="n">
        <v>52858108860</v>
      </c>
      <c r="BVO17" t="n">
        <v>63471956095</v>
      </c>
      <c r="BVP17" t="n">
        <v>-6693432.3</v>
      </c>
      <c r="BVQ17" t="n">
        <v>-4893172.8</v>
      </c>
      <c r="BVR17" t="n">
        <v>4500957.8</v>
      </c>
      <c r="BVS17" t="n">
        <v>6497781.1</v>
      </c>
      <c r="BVT17" t="n">
        <v>-7.21</v>
      </c>
      <c r="BVU17" t="n">
        <v>-6.97</v>
      </c>
      <c r="BVV17" t="n">
        <v>8340</v>
      </c>
      <c r="BVW17" t="n">
        <v>6219550743</v>
      </c>
      <c r="BVX17" t="n">
        <v>17132327783</v>
      </c>
      <c r="BVY17" t="n">
        <v>-251982.8</v>
      </c>
      <c r="BVZ17" t="n">
        <v>-805360.5</v>
      </c>
      <c r="BWA17" t="n">
        <v>335236.9</v>
      </c>
      <c r="BWB17" t="n">
        <v>2375862.6</v>
      </c>
      <c r="BWC17" t="n">
        <v>-10.99</v>
      </c>
      <c r="BWD17" t="n">
        <v>-33.28</v>
      </c>
      <c r="BWE17" t="n">
        <v>94200</v>
      </c>
      <c r="BWF17" t="n">
        <v>332767266780</v>
      </c>
      <c r="BWG17" t="n">
        <v>341989759729</v>
      </c>
      <c r="BWH17" t="n">
        <v>-5029961.7</v>
      </c>
      <c r="BWI17" t="n">
        <v>-17921653.7</v>
      </c>
      <c r="BWJ17" t="n">
        <v>-16767672.5</v>
      </c>
      <c r="BWK17" t="n">
        <v>-57073373</v>
      </c>
      <c r="BWL17" t="n">
        <v>-5.61</v>
      </c>
      <c r="BWM17" t="n">
        <v>-15.59</v>
      </c>
      <c r="BWN17" t="n">
        <v>12930</v>
      </c>
      <c r="BWO17" t="n">
        <v>60685641066</v>
      </c>
      <c r="BWP17" t="n">
        <v>262272261866</v>
      </c>
      <c r="BWQ17" t="n">
        <v>-1952617.4</v>
      </c>
      <c r="BWR17" t="n">
        <v>-2428847.1</v>
      </c>
      <c r="BWS17" t="n">
        <v>786658.7</v>
      </c>
      <c r="BWT17" t="n">
        <v>7871987.6</v>
      </c>
      <c r="BWU17" t="n">
        <v>-8.49</v>
      </c>
      <c r="BWV17" t="n">
        <v>-14.65</v>
      </c>
      <c r="BWW17" t="n">
        <v>13960</v>
      </c>
      <c r="BWX17" t="n">
        <v>8900171401</v>
      </c>
      <c r="BWY17" t="n">
        <v>11916287671</v>
      </c>
      <c r="BWZ17" t="n">
        <v>-80579.60000000001</v>
      </c>
      <c r="BXA17" t="n">
        <v>1058225.1</v>
      </c>
      <c r="BXB17" t="n">
        <v>123351.9</v>
      </c>
      <c r="BXC17" t="n">
        <v>677758.5</v>
      </c>
      <c r="BXD17" t="n">
        <v>-6.75</v>
      </c>
      <c r="BXE17" t="n">
        <v>-5.03</v>
      </c>
      <c r="BXF17" t="n">
        <v>730000</v>
      </c>
      <c r="BXG17" t="n">
        <v>192257628300</v>
      </c>
      <c r="BXH17" t="n">
        <v>174199564875</v>
      </c>
      <c r="BXI17" t="n">
        <v>5377903.7</v>
      </c>
      <c r="BXJ17" t="n">
        <v>4318208.6</v>
      </c>
      <c r="BXK17" t="n">
        <v>-211212.2</v>
      </c>
      <c r="BXL17" t="n">
        <v>15785506.7</v>
      </c>
      <c r="BXM17" t="n">
        <v>13</v>
      </c>
      <c r="BXN17" t="n">
        <v>13.71</v>
      </c>
      <c r="BXO17" t="n">
        <v>14810</v>
      </c>
      <c r="BXP17" t="n">
        <v>14570415259</v>
      </c>
      <c r="BXQ17" t="n">
        <v>13280334749</v>
      </c>
      <c r="BXR17" t="n">
        <v>2026844.3</v>
      </c>
      <c r="BXS17" t="n">
        <v>4235751.2</v>
      </c>
      <c r="BXT17" t="n">
        <v>-2675431.7</v>
      </c>
      <c r="BXU17" t="n">
        <v>-4944179.4</v>
      </c>
      <c r="BXV17" t="n">
        <v>-7.44</v>
      </c>
      <c r="BXW17" t="n">
        <v>-5.43</v>
      </c>
      <c r="BXX17" t="n">
        <v>222000</v>
      </c>
      <c r="BXY17" t="n">
        <v>379588735650</v>
      </c>
      <c r="BXZ17" t="n">
        <v>1019943315421</v>
      </c>
      <c r="BYA17" t="n">
        <v>-6534047.1</v>
      </c>
      <c r="BYB17" t="n">
        <v>93527963.40000001</v>
      </c>
      <c r="BYC17" t="n">
        <v>15462644.1</v>
      </c>
      <c r="BYD17" t="n">
        <v>-61334630.6</v>
      </c>
      <c r="BYE17" t="n">
        <v>-10.48</v>
      </c>
      <c r="BYF17" t="n">
        <v>9.359999999999999</v>
      </c>
      <c r="BYG17" t="n">
        <v>36800</v>
      </c>
      <c r="BYH17" t="n">
        <v>58842764854</v>
      </c>
      <c r="BYI17" t="n">
        <v>116006443460</v>
      </c>
      <c r="BYJ17" t="n">
        <v>-2931025.5</v>
      </c>
      <c r="BYK17" t="n">
        <v>-8174920.1</v>
      </c>
      <c r="BYL17" t="n">
        <v>-2353239.6</v>
      </c>
      <c r="BYM17" t="n">
        <v>-12123525.5</v>
      </c>
      <c r="BYN17" t="n">
        <v>-9.69</v>
      </c>
      <c r="BYO17" t="n">
        <v>-12.07</v>
      </c>
      <c r="BYP17" t="n">
        <v>34200</v>
      </c>
      <c r="BYQ17" t="n">
        <v>2145249565</v>
      </c>
      <c r="BYR17" t="n">
        <v>4054414116</v>
      </c>
      <c r="BYS17" t="n">
        <v>-87575.5</v>
      </c>
      <c r="BYT17" t="n">
        <v>-128340.8</v>
      </c>
      <c r="BYU17" t="n">
        <v>-55657.2</v>
      </c>
      <c r="BYV17" t="n">
        <v>-669958.8</v>
      </c>
      <c r="BYW17" t="n">
        <v>-11.4</v>
      </c>
      <c r="BYX17" t="n">
        <v>-17.59</v>
      </c>
      <c r="BYY17" t="n">
        <v>2130</v>
      </c>
      <c r="BYZ17" t="n">
        <v>1858648399</v>
      </c>
      <c r="BZA17" t="n">
        <v>4182610469</v>
      </c>
      <c r="BZB17" t="n">
        <v>44560.2</v>
      </c>
      <c r="BZC17" t="n">
        <v>-85222.10000000001</v>
      </c>
      <c r="BZD17" t="n">
        <v>-44391.4</v>
      </c>
      <c r="BZE17" t="n">
        <v>-71418</v>
      </c>
      <c r="BZF17" t="n">
        <v>-9.550000000000001</v>
      </c>
      <c r="BZG17" t="n">
        <v>0</v>
      </c>
      <c r="BZH17" t="n">
        <v>54800</v>
      </c>
      <c r="BZI17" t="n">
        <v>9870579350</v>
      </c>
      <c r="BZJ17" t="n">
        <v>11901594449</v>
      </c>
      <c r="BZK17" t="n">
        <v>-147325.5</v>
      </c>
      <c r="BZL17" t="n">
        <v>-1319419.5</v>
      </c>
      <c r="BZM17" t="n">
        <v>532759.3</v>
      </c>
      <c r="BZN17" t="n">
        <v>2644205.5</v>
      </c>
      <c r="BZO17" t="n">
        <v>-1.97</v>
      </c>
      <c r="BZP17" t="n">
        <v>-11.04</v>
      </c>
      <c r="BZQ17" t="n">
        <v>33500</v>
      </c>
      <c r="BZR17" t="n">
        <v>8479888220</v>
      </c>
      <c r="BZS17" t="n">
        <v>8958104223</v>
      </c>
      <c r="BZT17" t="n">
        <v>-768858.8</v>
      </c>
      <c r="BZU17" t="n">
        <v>-791545.4</v>
      </c>
      <c r="BZV17" t="n">
        <v>-52162.8</v>
      </c>
      <c r="BZW17" t="n">
        <v>431450.6</v>
      </c>
      <c r="BZX17" t="n">
        <v>-9.460000000000001</v>
      </c>
      <c r="BZY17" t="n">
        <v>-11.02</v>
      </c>
      <c r="BZZ17" t="n">
        <v>49950</v>
      </c>
      <c r="CAA17" t="n">
        <v>911766815</v>
      </c>
      <c r="CAB17" t="n">
        <v>1097662100</v>
      </c>
      <c r="CAC17" t="n">
        <v>-61143.8</v>
      </c>
      <c r="CAD17" t="n">
        <v>-3898.4</v>
      </c>
      <c r="CAE17" t="n">
        <v>-11361.9</v>
      </c>
      <c r="CAF17" t="n">
        <v>-236783.4</v>
      </c>
      <c r="CAG17" t="n">
        <v>-3.2</v>
      </c>
      <c r="CAH17" t="n">
        <v>-8.18</v>
      </c>
      <c r="CAI17" t="n">
        <v>7050</v>
      </c>
      <c r="CAJ17" t="n">
        <v>14718326553</v>
      </c>
      <c r="CAK17" t="n">
        <v>91799537558</v>
      </c>
      <c r="CAL17" t="n">
        <v>-73907.10000000001</v>
      </c>
      <c r="CAM17" t="n">
        <v>-1124827.7</v>
      </c>
      <c r="CAN17" t="n">
        <v>283107.1</v>
      </c>
      <c r="CAO17" t="n">
        <v>215188.7</v>
      </c>
      <c r="CAP17" t="n">
        <v>-4.34</v>
      </c>
      <c r="CAQ17" t="n">
        <v>-31.22</v>
      </c>
      <c r="CAR17" t="n">
        <v>260500</v>
      </c>
      <c r="CAS17" t="n">
        <v>33602842000</v>
      </c>
      <c r="CAT17" t="n">
        <v>54593956450</v>
      </c>
      <c r="CAU17" t="n">
        <v>-373505.8</v>
      </c>
      <c r="CAV17" t="n">
        <v>2763398.2</v>
      </c>
      <c r="CAW17" t="n">
        <v>1174905.4</v>
      </c>
      <c r="CAX17" t="n">
        <v>2110071</v>
      </c>
      <c r="CAY17" t="n">
        <v>-0.38</v>
      </c>
      <c r="CAZ17" t="n">
        <v>-5.62</v>
      </c>
      <c r="CBA17" t="n">
        <v>30250</v>
      </c>
      <c r="CBB17" t="n">
        <v>3518951700</v>
      </c>
      <c r="CBC17" t="n">
        <v>5201487175</v>
      </c>
      <c r="CBD17" t="n">
        <v>212964.5</v>
      </c>
      <c r="CBE17" t="n">
        <v>670169.5</v>
      </c>
      <c r="CBF17" t="n">
        <v>-162923.9</v>
      </c>
      <c r="CBG17" t="n">
        <v>108563.6</v>
      </c>
      <c r="CBH17" t="n">
        <v>-9.699999999999999</v>
      </c>
      <c r="CBI17" t="n">
        <v>-16.32</v>
      </c>
      <c r="CBJ17" t="n">
        <v>40800</v>
      </c>
      <c r="CBK17" t="n">
        <v>2978084320</v>
      </c>
      <c r="CBL17" t="n">
        <v>4204110919</v>
      </c>
      <c r="CBM17" t="n">
        <v>-101743.1</v>
      </c>
      <c r="CBN17" t="n">
        <v>-562562.7</v>
      </c>
      <c r="CBO17" t="n">
        <v>55201</v>
      </c>
      <c r="CBP17" t="n">
        <v>165668.1</v>
      </c>
      <c r="CBQ17" t="n">
        <v>-12.73</v>
      </c>
      <c r="CBR17" t="n">
        <v>-26.49</v>
      </c>
      <c r="CBS17" t="n">
        <v>197900</v>
      </c>
      <c r="CBT17" t="n">
        <v>457575002450</v>
      </c>
      <c r="CBU17" t="n">
        <v>756003904313</v>
      </c>
      <c r="CBV17" t="n">
        <v>-12602999.8</v>
      </c>
      <c r="CBW17" t="n">
        <v>-24439091</v>
      </c>
      <c r="CBX17" t="n">
        <v>-8680797.6</v>
      </c>
      <c r="CBY17" t="n">
        <v>-25019761.3</v>
      </c>
      <c r="CBZ17" t="n">
        <v>-12.04</v>
      </c>
      <c r="CCA17" t="n">
        <v>-11.65</v>
      </c>
      <c r="CCB17" t="n">
        <v>41150</v>
      </c>
      <c r="CCC17" t="n">
        <v>5147706555</v>
      </c>
      <c r="CCD17" t="n">
        <v>9689301648</v>
      </c>
      <c r="CCE17" t="n">
        <v>-17081.5</v>
      </c>
      <c r="CCF17" t="n">
        <v>326212</v>
      </c>
      <c r="CCG17" t="n">
        <v>-34564.7</v>
      </c>
      <c r="CCH17" t="n">
        <v>567264.8</v>
      </c>
      <c r="CCI17" t="n">
        <v>-2.26</v>
      </c>
      <c r="CCJ17" t="n">
        <v>-14.8</v>
      </c>
      <c r="CCK17" t="n">
        <v>9430</v>
      </c>
      <c r="CCL17" t="n">
        <v>9791716013</v>
      </c>
      <c r="CCM17" t="n">
        <v>20779369304</v>
      </c>
      <c r="CCN17" t="n">
        <v>-112374.4</v>
      </c>
      <c r="CCO17" t="n">
        <v>2365981.1</v>
      </c>
      <c r="CCP17" t="n">
        <v>637713.3</v>
      </c>
      <c r="CCQ17" t="n">
        <v>1608320.2</v>
      </c>
      <c r="CCR17" t="n">
        <v>-16.84</v>
      </c>
      <c r="CCS17" t="n">
        <v>-28.51</v>
      </c>
      <c r="CCT17" t="n">
        <v>518000</v>
      </c>
      <c r="CCU17" t="n">
        <v>75615534750</v>
      </c>
      <c r="CCV17" t="n">
        <v>103096567500</v>
      </c>
      <c r="CCW17" t="n">
        <v>-6128207.6</v>
      </c>
      <c r="CCX17" t="n">
        <v>-18781557.1</v>
      </c>
      <c r="CCY17" t="n">
        <v>5197072.1</v>
      </c>
      <c r="CCZ17" t="n">
        <v>16225489.9</v>
      </c>
      <c r="CDA17" t="n">
        <v>-2.45</v>
      </c>
      <c r="CDB17" t="n">
        <v>-9.6</v>
      </c>
      <c r="CDC17" t="n">
        <v>34950</v>
      </c>
      <c r="CDD17" t="n">
        <v>1781195760</v>
      </c>
      <c r="CDE17" t="n">
        <v>1961957544</v>
      </c>
      <c r="CDF17" t="n">
        <v>-255644.3</v>
      </c>
      <c r="CDG17" t="n">
        <v>-1060663.4</v>
      </c>
      <c r="CDH17" t="n">
        <v>-41545.6</v>
      </c>
      <c r="CDI17" t="n">
        <v>-139455.4</v>
      </c>
      <c r="CDJ17" t="n">
        <v>-6.8</v>
      </c>
      <c r="CDK17" t="n">
        <v>-8.15</v>
      </c>
      <c r="CDL17" t="n">
        <v>36450</v>
      </c>
      <c r="CDM17" t="n">
        <v>10256903675</v>
      </c>
      <c r="CDN17" t="n">
        <v>12857635985</v>
      </c>
      <c r="CDO17" t="n">
        <v>-10597.7</v>
      </c>
      <c r="CDP17" t="n">
        <v>2706622.3</v>
      </c>
      <c r="CDQ17" t="n">
        <v>159899.1</v>
      </c>
      <c r="CDR17" t="n">
        <v>-2462186.1</v>
      </c>
      <c r="CDS17" t="n">
        <v>-7.13</v>
      </c>
      <c r="CDT17" t="n">
        <v>-13.73</v>
      </c>
      <c r="CDU17" t="n">
        <v>337000</v>
      </c>
      <c r="CDV17" t="n">
        <v>66703168500</v>
      </c>
      <c r="CDW17" t="n">
        <v>55030309913</v>
      </c>
      <c r="CDX17" t="n">
        <v>3073904.8</v>
      </c>
      <c r="CDY17" t="n">
        <v>2621209.4</v>
      </c>
      <c r="CDZ17" t="n">
        <v>-3859148.9</v>
      </c>
      <c r="CEA17" t="n">
        <v>-3447252.5</v>
      </c>
      <c r="CEB17" t="n">
        <v>-8.300000000000001</v>
      </c>
      <c r="CEC17" t="n">
        <v>-17.2</v>
      </c>
      <c r="CED17" t="n">
        <v>74400</v>
      </c>
      <c r="CEE17" t="n">
        <v>7312832840</v>
      </c>
      <c r="CEF17" t="n">
        <v>10911430248</v>
      </c>
      <c r="CEG17" t="n">
        <v>-282676</v>
      </c>
      <c r="CEH17" t="n">
        <v>-3936401.2</v>
      </c>
      <c r="CEI17" t="n">
        <v>-160924.7</v>
      </c>
      <c r="CEJ17" t="n">
        <v>3501180.9</v>
      </c>
      <c r="CEK17" t="n">
        <v>-8.369999999999999</v>
      </c>
      <c r="CEL17" t="n">
        <v>-15.65</v>
      </c>
      <c r="CEM17" t="n">
        <v>46350</v>
      </c>
      <c r="CEN17" t="n">
        <v>4266526460</v>
      </c>
      <c r="CEO17" t="n">
        <v>3870762358</v>
      </c>
      <c r="CEP17" t="n">
        <v>276136.4</v>
      </c>
      <c r="CEQ17" t="n">
        <v>1051554.2</v>
      </c>
      <c r="CER17" t="n">
        <v>-19820.1</v>
      </c>
      <c r="CES17" t="n">
        <v>-302643.5</v>
      </c>
      <c r="CET17" t="n">
        <v>1.76</v>
      </c>
      <c r="CEU17" t="n">
        <v>-2.11</v>
      </c>
      <c r="CEV17" t="n">
        <v>7880</v>
      </c>
      <c r="CEW17" t="n">
        <v>2658965373</v>
      </c>
      <c r="CEX17" t="n">
        <v>2835586662</v>
      </c>
      <c r="CEY17" t="n">
        <v>-27690.7</v>
      </c>
      <c r="CEZ17" t="n">
        <v>-105758</v>
      </c>
      <c r="CFA17" t="n">
        <v>-131641.7</v>
      </c>
      <c r="CFB17" t="n">
        <v>-296065.7</v>
      </c>
      <c r="CFC17" t="n">
        <v>-4.6</v>
      </c>
      <c r="CFD17" t="n">
        <v>-0.51</v>
      </c>
      <c r="CFE17" t="n">
        <v>116500</v>
      </c>
      <c r="CFF17" t="n">
        <v>402420011540</v>
      </c>
      <c r="CFG17" t="n">
        <v>279111240250</v>
      </c>
      <c r="CFH17" t="n">
        <v>-3549559.8</v>
      </c>
      <c r="CFI17" t="n">
        <v>-3333831.1</v>
      </c>
      <c r="CFJ17" t="n">
        <v>14569154.2</v>
      </c>
      <c r="CFK17" t="n">
        <v>6272348.7</v>
      </c>
      <c r="CFL17" t="n">
        <v>-5.59</v>
      </c>
      <c r="CFM17" t="n">
        <v>-4.66</v>
      </c>
      <c r="CFN17" t="n">
        <v>301500</v>
      </c>
      <c r="CFO17" t="n">
        <v>470151743650</v>
      </c>
      <c r="CFP17" t="n">
        <v>485221258563</v>
      </c>
      <c r="CFQ17" t="n">
        <v>-95491310.7</v>
      </c>
      <c r="CFR17" t="n">
        <v>-102436031.6</v>
      </c>
      <c r="CFS17" t="n">
        <v>23942168.3</v>
      </c>
      <c r="CFT17" t="n">
        <v>18036379.9</v>
      </c>
      <c r="CFU17" t="n">
        <v>-13.11</v>
      </c>
      <c r="CFV17" t="n">
        <v>-5.93</v>
      </c>
      <c r="CFW17" t="n">
        <v>36900</v>
      </c>
      <c r="CFX17" t="n">
        <v>109145983325</v>
      </c>
      <c r="CFY17" t="n">
        <v>217684326900</v>
      </c>
      <c r="CFZ17" t="n">
        <v>-1316823</v>
      </c>
      <c r="CGA17" t="n">
        <v>9507431.6</v>
      </c>
      <c r="CGB17" t="n">
        <v>-431685.3</v>
      </c>
      <c r="CGC17" t="n">
        <v>-3683691.2</v>
      </c>
      <c r="CGD17" t="n">
        <v>-13.79</v>
      </c>
      <c r="CGE17" t="n">
        <v>-10.55</v>
      </c>
      <c r="CGF17" t="n">
        <v>32650</v>
      </c>
      <c r="CGG17" t="n">
        <v>16854633315</v>
      </c>
      <c r="CGH17" t="n">
        <v>8054341195</v>
      </c>
      <c r="CGI17" t="n">
        <v>825385.7</v>
      </c>
      <c r="CGJ17" t="n">
        <v>-904310.1</v>
      </c>
      <c r="CGK17" t="n">
        <v>-1491968.9</v>
      </c>
      <c r="CGL17" t="n">
        <v>-319440</v>
      </c>
      <c r="CGM17" t="n">
        <v>-4.53</v>
      </c>
      <c r="CGN17" t="n">
        <v>-20.75</v>
      </c>
      <c r="CGO17" t="n">
        <v>31050</v>
      </c>
      <c r="CGP17" t="n">
        <v>3026884035</v>
      </c>
      <c r="CGQ17" t="n">
        <v>5168851414</v>
      </c>
      <c r="CGR17" t="n">
        <v>162310.5</v>
      </c>
      <c r="CGS17" t="n">
        <v>644195.8</v>
      </c>
      <c r="CGT17" t="n">
        <v>-113861.9</v>
      </c>
      <c r="CGU17" t="n">
        <v>667452.3</v>
      </c>
      <c r="CGV17" t="n">
        <v>-11.41</v>
      </c>
      <c r="CGW17" t="n">
        <v>-7.45</v>
      </c>
      <c r="CGX17" t="n">
        <v>12540</v>
      </c>
      <c r="CGY17" t="n">
        <v>8831431764</v>
      </c>
      <c r="CGZ17" t="n">
        <v>16486287959</v>
      </c>
      <c r="CHA17" t="n">
        <v>173194.6</v>
      </c>
      <c r="CHB17" t="n">
        <v>-1455399.7</v>
      </c>
      <c r="CHC17" t="n">
        <v>47469.5</v>
      </c>
      <c r="CHD17" t="n">
        <v>2358782.7</v>
      </c>
      <c r="CHE17" t="n">
        <v>-4.71</v>
      </c>
      <c r="CHF17" t="n">
        <v>-16.84</v>
      </c>
      <c r="CHG17" t="n">
        <v>21800</v>
      </c>
      <c r="CHH17" t="n">
        <v>495932843160</v>
      </c>
      <c r="CHI17" t="n">
        <v>309878342437</v>
      </c>
      <c r="CHJ17" t="n">
        <v>-1610201.1</v>
      </c>
      <c r="CHK17" t="n">
        <v>-8937893.4</v>
      </c>
      <c r="CHL17" t="n">
        <v>-13495574.7</v>
      </c>
      <c r="CHM17" t="n">
        <v>-7367089.3</v>
      </c>
      <c r="CHN17" t="n">
        <v>-4.8</v>
      </c>
      <c r="CHO17" t="n">
        <v>-23.64</v>
      </c>
      <c r="CHP17" t="n">
        <v>53200</v>
      </c>
      <c r="CHQ17" t="n">
        <v>53558960410</v>
      </c>
      <c r="CHR17" t="n">
        <v>40478760353</v>
      </c>
      <c r="CHS17" t="n">
        <v>397284.1</v>
      </c>
      <c r="CHT17" t="n">
        <v>-7559704</v>
      </c>
      <c r="CHU17" t="n">
        <v>-3568180.8</v>
      </c>
      <c r="CHV17" t="n">
        <v>2569815.3</v>
      </c>
      <c r="CHW17" t="n">
        <v>-11.19</v>
      </c>
      <c r="CHX17" t="n">
        <v>-24.32</v>
      </c>
      <c r="CHY17" t="n">
        <v>148600</v>
      </c>
      <c r="CHZ17" t="n">
        <v>77048326230</v>
      </c>
      <c r="CIA17" t="n">
        <v>95142551888</v>
      </c>
      <c r="CIB17" t="n">
        <v>3236743.7</v>
      </c>
      <c r="CIC17" t="n">
        <v>15416220.7</v>
      </c>
      <c r="CID17" t="n">
        <v>-3391213.8</v>
      </c>
      <c r="CIE17" t="n">
        <v>-9515500.5</v>
      </c>
      <c r="CIF17" t="n">
        <v>0.68</v>
      </c>
      <c r="CIG17" t="n">
        <v>-11.76</v>
      </c>
      <c r="CIH17" t="n">
        <v>8530</v>
      </c>
      <c r="CII17" t="n">
        <v>8918154711</v>
      </c>
      <c r="CIJ17" t="n">
        <v>35693986287</v>
      </c>
      <c r="CIK17" t="n">
        <v>-48468.7</v>
      </c>
      <c r="CIL17" t="n">
        <v>143338.8</v>
      </c>
      <c r="CIM17" t="n">
        <v>78000.2</v>
      </c>
      <c r="CIN17" t="n">
        <v>207843.8</v>
      </c>
      <c r="CIO17" t="n">
        <v>-10.49</v>
      </c>
      <c r="CIP17" t="n">
        <v>-36.58</v>
      </c>
      <c r="CIQ17" t="n">
        <v>11600</v>
      </c>
      <c r="CIR17" t="n">
        <v>13764931968</v>
      </c>
      <c r="CIS17" t="n">
        <v>44751736847</v>
      </c>
      <c r="CIT17" t="n">
        <v>-366929</v>
      </c>
      <c r="CIU17" t="n">
        <v>280351</v>
      </c>
      <c r="CIV17" t="n">
        <v>1033307.1</v>
      </c>
      <c r="CIW17" t="n">
        <v>4274810.4</v>
      </c>
      <c r="CIX17" t="n">
        <v>-10.56</v>
      </c>
      <c r="CIY17" t="n">
        <v>-36.02</v>
      </c>
      <c r="CIZ17" t="n">
        <v>47450</v>
      </c>
      <c r="CJA17" t="n">
        <v>9447367685</v>
      </c>
      <c r="CJB17" t="n">
        <v>10058599320</v>
      </c>
      <c r="CJC17" t="n">
        <v>-1021585.5</v>
      </c>
      <c r="CJD17" t="n">
        <v>-1232722.9</v>
      </c>
      <c r="CJE17" t="n">
        <v>-170375</v>
      </c>
      <c r="CJF17" t="n">
        <v>-1181289.7</v>
      </c>
      <c r="CJG17" t="n">
        <v>-12.13</v>
      </c>
      <c r="CJH17" t="n">
        <v>-13.1</v>
      </c>
      <c r="CJI17" t="n">
        <v>226500</v>
      </c>
      <c r="CJJ17" t="n">
        <v>11197030750</v>
      </c>
      <c r="CJK17" t="n">
        <v>16922164775</v>
      </c>
      <c r="CJL17" t="n">
        <v>-726038.5</v>
      </c>
      <c r="CJM17" t="n">
        <v>19250.8</v>
      </c>
      <c r="CJN17" t="n">
        <v>98292.89999999999</v>
      </c>
      <c r="CJO17" t="n">
        <v>803478.1</v>
      </c>
      <c r="CJP17" t="n">
        <v>-8.109999999999999</v>
      </c>
      <c r="CJQ17" t="n">
        <v>-13.71</v>
      </c>
      <c r="CJR17" t="n">
        <v>323000</v>
      </c>
      <c r="CJS17" t="n">
        <v>92538840050</v>
      </c>
      <c r="CJT17" t="n">
        <v>136896182540</v>
      </c>
      <c r="CJU17" t="n">
        <v>-4956775.2</v>
      </c>
      <c r="CJV17" t="n">
        <v>-10722691.8</v>
      </c>
      <c r="CJW17" t="n">
        <v>7507097.8</v>
      </c>
      <c r="CJX17" t="n">
        <v>17080521</v>
      </c>
      <c r="CJY17" t="n">
        <v>-10.4</v>
      </c>
      <c r="CJZ17" t="n">
        <v>-7.98</v>
      </c>
      <c r="CKA17" t="n">
        <v>10840</v>
      </c>
      <c r="CKB17" t="n">
        <v>2571817916</v>
      </c>
      <c r="CKC17" t="n">
        <v>5630752641</v>
      </c>
      <c r="CKD17" t="n">
        <v>-2269.5</v>
      </c>
      <c r="CKE17" t="n">
        <v>-109614.7</v>
      </c>
      <c r="CKF17" t="n">
        <v>89275.2</v>
      </c>
      <c r="CKG17" t="n">
        <v>899467.3</v>
      </c>
      <c r="CKH17" t="n">
        <v>-0.37</v>
      </c>
      <c r="CKI17" t="n">
        <v>-31.35</v>
      </c>
      <c r="CKJ17" t="n">
        <v>43450</v>
      </c>
      <c r="CKK17" t="n">
        <v>2825137535</v>
      </c>
      <c r="CKL17" t="n">
        <v>5637436828</v>
      </c>
      <c r="CKM17" t="n">
        <v>-120186.8</v>
      </c>
      <c r="CKN17" t="n">
        <v>268577.1</v>
      </c>
      <c r="CKO17" t="n">
        <v>54871.5</v>
      </c>
      <c r="CKP17" t="n">
        <v>-1170315.2</v>
      </c>
      <c r="CKQ17" t="n">
        <v>-11.96</v>
      </c>
      <c r="CKR17" t="n">
        <v>-27.46</v>
      </c>
      <c r="CKS17" t="n">
        <v>115300</v>
      </c>
      <c r="CKT17" t="n">
        <v>41000772140</v>
      </c>
      <c r="CKU17" t="n">
        <v>27344007940</v>
      </c>
      <c r="CKV17" t="n">
        <v>-1436706</v>
      </c>
      <c r="CKW17" t="n">
        <v>-2972124.1</v>
      </c>
      <c r="CKX17" t="n">
        <v>-2647925.7</v>
      </c>
      <c r="CKY17" t="n">
        <v>-1710705.9</v>
      </c>
      <c r="CKZ17" t="n">
        <v>-14.59</v>
      </c>
      <c r="CLA17" t="n">
        <v>-21.3</v>
      </c>
      <c r="CLB17" t="n">
        <v>84100</v>
      </c>
      <c r="CLC17" t="n">
        <v>3660007330</v>
      </c>
      <c r="CLD17" t="n">
        <v>6456523543</v>
      </c>
      <c r="CLE17" t="n">
        <v>63950.2</v>
      </c>
      <c r="CLF17" t="n">
        <v>343002.4</v>
      </c>
      <c r="CLG17" t="n">
        <v>189322</v>
      </c>
      <c r="CLH17" t="n">
        <v>-220675.7</v>
      </c>
      <c r="CLI17" t="n">
        <v>-4.76</v>
      </c>
      <c r="CLJ17" t="n">
        <v>-10.25</v>
      </c>
      <c r="CLK17" t="n">
        <v>53800</v>
      </c>
      <c r="CLL17" t="n">
        <v>2007321410</v>
      </c>
      <c r="CLM17" t="n">
        <v>3002635223</v>
      </c>
      <c r="CLN17" t="n">
        <v>-9138.4</v>
      </c>
      <c r="CLO17" t="n">
        <v>-416593.8</v>
      </c>
      <c r="CLP17" t="n">
        <v>-176081</v>
      </c>
      <c r="CLQ17" t="n">
        <v>58095.6</v>
      </c>
      <c r="CLR17" t="n">
        <v>-8.81</v>
      </c>
      <c r="CLS17" t="n">
        <v>-16.46</v>
      </c>
      <c r="CLT17" t="n">
        <v>97500</v>
      </c>
      <c r="CLU17" t="n">
        <v>143016964570</v>
      </c>
      <c r="CLV17" t="n">
        <v>170681383958</v>
      </c>
      <c r="CLW17" t="n">
        <v>-5135510.7</v>
      </c>
      <c r="CLX17" t="n">
        <v>1048068.1</v>
      </c>
      <c r="CLY17" t="n">
        <v>3946954.1</v>
      </c>
      <c r="CLZ17" t="n">
        <v>14542965.5</v>
      </c>
      <c r="CMA17" t="n">
        <v>-7.67</v>
      </c>
      <c r="CMB17" t="n">
        <v>-0.71</v>
      </c>
      <c r="CMC17" t="n">
        <v>16890</v>
      </c>
      <c r="CMD17" t="n">
        <v>3909873581</v>
      </c>
      <c r="CME17" t="n">
        <v>7739396744</v>
      </c>
      <c r="CMF17" t="n">
        <v>-68257.8</v>
      </c>
      <c r="CMG17" t="n">
        <v>155483.8</v>
      </c>
      <c r="CMH17" t="n">
        <v>235759.1</v>
      </c>
      <c r="CMI17" t="n">
        <v>-66919.3</v>
      </c>
      <c r="CMJ17" t="n">
        <v>-15.04</v>
      </c>
      <c r="CMK17" t="n">
        <v>-30.49</v>
      </c>
      <c r="CML17" t="n">
        <v>25800</v>
      </c>
      <c r="CMM17" t="n">
        <v>2492087605</v>
      </c>
      <c r="CMN17" t="n">
        <v>3997278079</v>
      </c>
      <c r="CMO17" t="n">
        <v>-64211.8</v>
      </c>
      <c r="CMP17" t="n">
        <v>-374003.1</v>
      </c>
      <c r="CMQ17" t="n">
        <v>99313.8</v>
      </c>
      <c r="CMR17" t="n">
        <v>196.3</v>
      </c>
      <c r="CMS17" t="n">
        <v>-6.86</v>
      </c>
      <c r="CMT17" t="n">
        <v>-21.22</v>
      </c>
      <c r="CMU17" t="n">
        <v>79500</v>
      </c>
      <c r="CMV17" t="n">
        <v>1439715490</v>
      </c>
      <c r="CMW17" t="n">
        <v>1317476645</v>
      </c>
      <c r="CMX17" t="n">
        <v>-76077.3</v>
      </c>
      <c r="CMY17" t="n">
        <v>7622.8</v>
      </c>
      <c r="CMZ17" t="n">
        <v>43087.7</v>
      </c>
      <c r="CNA17" t="n">
        <v>70910.60000000001</v>
      </c>
      <c r="CNB17" t="n">
        <v>-2.93</v>
      </c>
      <c r="CNC17" t="n">
        <v>-6.36</v>
      </c>
      <c r="CND17" t="n">
        <v>92400</v>
      </c>
      <c r="CNE17" t="n">
        <v>114744575370</v>
      </c>
      <c r="CNF17" t="n">
        <v>167411639055</v>
      </c>
      <c r="CNG17" t="n">
        <v>-3560632.3</v>
      </c>
      <c r="CNH17" t="n">
        <v>-12716649.2</v>
      </c>
      <c r="CNI17" t="n">
        <v>-2637864</v>
      </c>
      <c r="CNJ17" t="n">
        <v>54791957.7</v>
      </c>
      <c r="CNK17" t="n">
        <v>-4.55</v>
      </c>
      <c r="CNL17" t="n">
        <v>-13.24</v>
      </c>
      <c r="CNM17" t="n">
        <v>86400</v>
      </c>
      <c r="CNN17" t="n">
        <v>14351138810</v>
      </c>
      <c r="CNO17" t="n">
        <v>34929894898</v>
      </c>
      <c r="CNP17" t="n">
        <v>-502689.9</v>
      </c>
      <c r="CNQ17" t="n">
        <v>-1679434.7</v>
      </c>
      <c r="CNR17" t="n">
        <v>969306.2</v>
      </c>
      <c r="CNS17" t="n">
        <v>2632815.1</v>
      </c>
      <c r="CNT17" t="n">
        <v>-12.28</v>
      </c>
      <c r="CNU17" t="n">
        <v>-32.76</v>
      </c>
      <c r="CNV17" t="n">
        <v>119200</v>
      </c>
      <c r="CNW17" t="n">
        <v>668965800</v>
      </c>
      <c r="CNX17" t="n">
        <v>1272559745</v>
      </c>
      <c r="CNY17" t="n">
        <v>45053.1</v>
      </c>
      <c r="CNZ17" t="n">
        <v>125981.3</v>
      </c>
      <c r="COA17" t="n">
        <v>-63291.4</v>
      </c>
      <c r="COB17" t="n">
        <v>-224058.3</v>
      </c>
      <c r="COC17" t="n">
        <v>-9.970000000000001</v>
      </c>
      <c r="COD17" t="n">
        <v>-23.74</v>
      </c>
      <c r="COE17" t="n">
        <v>20950</v>
      </c>
      <c r="COF17" t="n">
        <v>10038464365</v>
      </c>
      <c r="COG17" t="n">
        <v>16940501219</v>
      </c>
      <c r="COH17" t="n">
        <v>256342.2</v>
      </c>
      <c r="COI17" t="n">
        <v>-2821971.4</v>
      </c>
      <c r="COJ17" t="n">
        <v>-376219.1</v>
      </c>
      <c r="COK17" t="n">
        <v>2222346.6</v>
      </c>
      <c r="COL17" t="n">
        <v>-4.99</v>
      </c>
      <c r="COM17" t="n">
        <v>-2.1</v>
      </c>
      <c r="CON17" t="n">
        <v>13960</v>
      </c>
      <c r="COO17" t="n">
        <v>3951038835</v>
      </c>
      <c r="COP17" t="n">
        <v>7157991032</v>
      </c>
      <c r="COQ17" t="n">
        <v>-353997.4</v>
      </c>
      <c r="COR17" t="n">
        <v>-46105.3</v>
      </c>
      <c r="COS17" t="n">
        <v>280652.1</v>
      </c>
      <c r="COT17" t="n">
        <v>848788.3</v>
      </c>
      <c r="COU17" t="n">
        <v>-10.57</v>
      </c>
      <c r="COV17" t="n">
        <v>-25.55</v>
      </c>
      <c r="COW17" t="n">
        <v>27950</v>
      </c>
      <c r="COX17" t="n">
        <v>8035454630</v>
      </c>
      <c r="COY17" t="n">
        <v>8421288075</v>
      </c>
      <c r="COZ17" t="n">
        <v>-917666.7</v>
      </c>
      <c r="CPA17" t="n">
        <v>-1543793.2</v>
      </c>
      <c r="CPB17" t="n">
        <v>272336.7</v>
      </c>
      <c r="CPC17" t="n">
        <v>141333.1</v>
      </c>
      <c r="CPD17" t="n">
        <v>-10.42</v>
      </c>
      <c r="CPE17" t="n">
        <v>-24.15</v>
      </c>
      <c r="CPF17" t="n">
        <v>229500</v>
      </c>
      <c r="CPG17" t="n">
        <v>74233693550</v>
      </c>
      <c r="CPH17" t="n">
        <v>80119443720</v>
      </c>
      <c r="CPI17" t="n">
        <v>-1767059.6</v>
      </c>
      <c r="CPJ17" t="n">
        <v>286178.5</v>
      </c>
      <c r="CPK17" t="n">
        <v>807943.5</v>
      </c>
      <c r="CPL17" t="n">
        <v>-3737668.9</v>
      </c>
      <c r="CPM17" t="n">
        <v>-8.57</v>
      </c>
      <c r="CPN17" t="n">
        <v>-18.76</v>
      </c>
      <c r="CPO17" t="n">
        <v>45300</v>
      </c>
      <c r="CPP17" t="n">
        <v>29541824835</v>
      </c>
      <c r="CPQ17" t="n">
        <v>30117861725</v>
      </c>
      <c r="CPR17" t="n">
        <v>870233.9</v>
      </c>
      <c r="CPS17" t="n">
        <v>6902514.8</v>
      </c>
      <c r="CPT17" t="n">
        <v>32637.3</v>
      </c>
      <c r="CPU17" t="n">
        <v>-429352</v>
      </c>
      <c r="CPV17" t="n">
        <v>9.69</v>
      </c>
      <c r="CPW17" t="n">
        <v>26.36</v>
      </c>
      <c r="CPX17" t="n">
        <v>203500</v>
      </c>
      <c r="CPY17" t="n">
        <v>123504682150</v>
      </c>
      <c r="CPZ17" t="n">
        <v>134331997548</v>
      </c>
      <c r="CQA17" t="n">
        <v>-4720431.5</v>
      </c>
      <c r="CQB17" t="n">
        <v>-15397961.4</v>
      </c>
      <c r="CQC17" t="n">
        <v>13471969.3</v>
      </c>
      <c r="CQD17" t="n">
        <v>39770097.8</v>
      </c>
      <c r="CQE17" t="n">
        <v>-4.46</v>
      </c>
      <c r="CQF17" t="n">
        <v>-1.21</v>
      </c>
      <c r="CQG17" t="n">
        <v>89500</v>
      </c>
      <c r="CQH17" t="n">
        <v>119417023480</v>
      </c>
      <c r="CQI17" t="n">
        <v>357291337213</v>
      </c>
      <c r="CQJ17" t="n">
        <v>-2700453.4</v>
      </c>
      <c r="CQK17" t="n">
        <v>2144536.2</v>
      </c>
      <c r="CQL17" t="n">
        <v>-384905.5</v>
      </c>
      <c r="CQM17" t="n">
        <v>-3767556.9</v>
      </c>
      <c r="CQN17" t="n">
        <v>-7.35</v>
      </c>
      <c r="CQO17" t="n">
        <v>7.57</v>
      </c>
      <c r="CQP17" t="n">
        <v>267500</v>
      </c>
      <c r="CQQ17" t="n">
        <v>22773615550</v>
      </c>
      <c r="CQR17" t="n">
        <v>24093230225</v>
      </c>
      <c r="CQS17" t="n">
        <v>-2847510.3</v>
      </c>
      <c r="CQT17" t="n">
        <v>-7409667.3</v>
      </c>
      <c r="CQU17" t="n">
        <v>2604201.5</v>
      </c>
      <c r="CQV17" t="n">
        <v>6910538.6</v>
      </c>
      <c r="CQW17" t="n">
        <v>-7.92</v>
      </c>
      <c r="CQX17" t="n">
        <v>-12.15</v>
      </c>
      <c r="CQY17" t="n">
        <v>28150</v>
      </c>
      <c r="CQZ17" t="n">
        <v>1504895160</v>
      </c>
      <c r="CRA17" t="n">
        <v>2315885910</v>
      </c>
      <c r="CRB17" t="n">
        <v>22151.6</v>
      </c>
      <c r="CRC17" t="n">
        <v>119411.8</v>
      </c>
      <c r="CRD17" t="n">
        <v>-196975.2</v>
      </c>
      <c r="CRE17" t="n">
        <v>-604801.2</v>
      </c>
      <c r="CRF17" t="n">
        <v>-9.49</v>
      </c>
      <c r="CRG17" t="n">
        <v>-15.72</v>
      </c>
      <c r="CRH17" t="n">
        <v>39750</v>
      </c>
      <c r="CRI17" t="n">
        <v>3840340165</v>
      </c>
      <c r="CRJ17" t="n">
        <v>6654281193</v>
      </c>
      <c r="CRK17" t="n">
        <v>-54196.4</v>
      </c>
      <c r="CRL17" t="n">
        <v>120087.9</v>
      </c>
      <c r="CRM17" t="n">
        <v>171322.3</v>
      </c>
      <c r="CRN17" t="n">
        <v>546029.8</v>
      </c>
      <c r="CRO17" t="n">
        <v>-8.09</v>
      </c>
      <c r="CRP17" t="n">
        <v>-19.04</v>
      </c>
      <c r="CRQ17" t="n">
        <v>227500</v>
      </c>
      <c r="CRR17" t="n">
        <v>488679073200</v>
      </c>
      <c r="CRS17" t="n">
        <v>1122812628400</v>
      </c>
      <c r="CRT17" t="n">
        <v>-566315.5</v>
      </c>
      <c r="CRU17" t="n">
        <v>-8954718.5</v>
      </c>
      <c r="CRV17" t="n">
        <v>-6488780.2</v>
      </c>
      <c r="CRW17" t="n">
        <v>-233492516.9</v>
      </c>
      <c r="CRX17" t="n">
        <v>-6.57</v>
      </c>
      <c r="CRY17" t="n">
        <v>-4.01</v>
      </c>
      <c r="CRZ17" t="n">
        <v>125700</v>
      </c>
      <c r="CSA17" t="n">
        <v>50839545380</v>
      </c>
      <c r="CSB17" t="n">
        <v>83016800540</v>
      </c>
      <c r="CSC17" t="n">
        <v>-4758710.2</v>
      </c>
      <c r="CSD17" t="n">
        <v>-11284004</v>
      </c>
      <c r="CSE17" t="n">
        <v>1185407.5</v>
      </c>
      <c r="CSF17" t="n">
        <v>-180718.2</v>
      </c>
      <c r="CSG17" t="n">
        <v>-11.29</v>
      </c>
      <c r="CSH17" t="n">
        <v>-20.89</v>
      </c>
      <c r="CSI17" t="n">
        <v>46350</v>
      </c>
      <c r="CSJ17" t="n">
        <v>2732864480</v>
      </c>
      <c r="CSK17" t="n">
        <v>4292617544</v>
      </c>
      <c r="CSL17" t="n">
        <v>-95662</v>
      </c>
      <c r="CSM17" t="n">
        <v>593019.2</v>
      </c>
      <c r="CSN17" t="n">
        <v>32448.5</v>
      </c>
      <c r="CSO17" t="n">
        <v>-326869.1</v>
      </c>
      <c r="CSP17" t="n">
        <v>-8.58</v>
      </c>
      <c r="CSQ17" t="n">
        <v>-12.88</v>
      </c>
      <c r="CSR17" t="n">
        <v>56800</v>
      </c>
      <c r="CSS17" t="n">
        <v>173327792460</v>
      </c>
      <c r="CST17" t="n">
        <v>111512111408</v>
      </c>
      <c r="CSU17" t="n">
        <v>-3017439.1</v>
      </c>
      <c r="CSV17" t="n">
        <v>-200215.1</v>
      </c>
      <c r="CSW17" t="n">
        <v>6281340.9</v>
      </c>
      <c r="CSX17" t="n">
        <v>-2786389.8</v>
      </c>
      <c r="CSY17" t="n">
        <v>11.59</v>
      </c>
      <c r="CSZ17" t="n">
        <v>9.859999999999999</v>
      </c>
      <c r="CTA17" t="n">
        <v>168500</v>
      </c>
      <c r="CTB17" t="n">
        <v>104156667690</v>
      </c>
      <c r="CTC17" t="n">
        <v>120945830370</v>
      </c>
      <c r="CTD17" t="n">
        <v>-6461023.9</v>
      </c>
      <c r="CTE17" t="n">
        <v>-12222614.3</v>
      </c>
      <c r="CTF17" t="n">
        <v>6822888.2</v>
      </c>
      <c r="CTG17" t="n">
        <v>10956281.6</v>
      </c>
      <c r="CTH17" t="n">
        <v>-3.71</v>
      </c>
      <c r="CTI17" t="n">
        <v>-11.03</v>
      </c>
      <c r="CTJ17" t="n">
        <v>41250</v>
      </c>
      <c r="CTK17" t="n">
        <v>3373252630</v>
      </c>
      <c r="CTL17" t="n">
        <v>4853599742</v>
      </c>
      <c r="CTM17" t="n">
        <v>-70087.3</v>
      </c>
      <c r="CTN17" t="n">
        <v>38161.1</v>
      </c>
      <c r="CTO17" t="n">
        <v>57257.7</v>
      </c>
      <c r="CTP17" t="n">
        <v>42608.6</v>
      </c>
      <c r="CTQ17" t="n">
        <v>-6.36</v>
      </c>
      <c r="CTR17" t="n">
        <v>-19.43</v>
      </c>
      <c r="CTS17" t="n">
        <v>15920</v>
      </c>
      <c r="CTT17" t="n">
        <v>1986155937</v>
      </c>
      <c r="CTU17" t="n">
        <v>3392749549</v>
      </c>
      <c r="CTV17" t="n">
        <v>-189476.9</v>
      </c>
      <c r="CTW17" t="n">
        <v>-76973.7</v>
      </c>
      <c r="CTX17" t="n">
        <v>103424.8</v>
      </c>
      <c r="CTY17" t="n">
        <v>-509124.1</v>
      </c>
      <c r="CTZ17" t="n">
        <v>-4.67</v>
      </c>
      <c r="CUA17" t="n">
        <v>-10.06</v>
      </c>
      <c r="CUB17" t="n">
        <v>148355</v>
      </c>
      <c r="CUC17" t="n">
        <v>2857876991150</v>
      </c>
      <c r="CUD17" t="n">
        <v>2833647116972</v>
      </c>
      <c r="CUE17" t="n">
        <v>29491653</v>
      </c>
      <c r="CUF17" t="n">
        <v>12009099.6</v>
      </c>
      <c r="CUG17" t="n">
        <v>3825726.7</v>
      </c>
      <c r="CUH17" t="n">
        <v>3615270.7</v>
      </c>
      <c r="CUI17" t="n">
        <v>8.85</v>
      </c>
      <c r="CUJ17" t="n">
        <v>20.27</v>
      </c>
      <c r="CUK17" t="n">
        <v>114300</v>
      </c>
      <c r="CUL17" t="n">
        <v>3076576260</v>
      </c>
      <c r="CUM17" t="n">
        <v>4450818878</v>
      </c>
      <c r="CUN17" t="n">
        <v>-166957.1</v>
      </c>
      <c r="CUO17" t="n">
        <v>-330758.8</v>
      </c>
      <c r="CUP17" t="n">
        <v>132577.3</v>
      </c>
      <c r="CUQ17" t="n">
        <v>-196819.9</v>
      </c>
      <c r="CUR17" t="n">
        <v>-4.91</v>
      </c>
      <c r="CUS17" t="n">
        <v>-16.08</v>
      </c>
      <c r="CUT17" t="n">
        <v>147910</v>
      </c>
      <c r="CUU17" t="n">
        <v>47731192440</v>
      </c>
      <c r="CUV17" t="n">
        <v>46674534175</v>
      </c>
      <c r="CUW17" t="n">
        <v>-58038.4</v>
      </c>
      <c r="CUX17" t="n">
        <v>191063.8</v>
      </c>
      <c r="CUY17" t="n">
        <v>107797.1</v>
      </c>
      <c r="CUZ17" t="n">
        <v>-59833.1</v>
      </c>
      <c r="CVA17" t="n">
        <v>8.529999999999999</v>
      </c>
      <c r="CVB17" t="n">
        <v>20.03</v>
      </c>
      <c r="CVC17" t="n">
        <v>196000</v>
      </c>
      <c r="CVD17" t="n">
        <v>34930332470</v>
      </c>
      <c r="CVE17" t="n">
        <v>38340322402</v>
      </c>
      <c r="CVF17" t="n">
        <v>-1596110.2</v>
      </c>
      <c r="CVG17" t="n">
        <v>6488543.3</v>
      </c>
      <c r="CVH17" t="n">
        <v>1850139.9</v>
      </c>
      <c r="CVI17" t="n">
        <v>-5888617.4</v>
      </c>
      <c r="CVJ17" t="n">
        <v>6.99</v>
      </c>
      <c r="CVK17" t="n">
        <v>78.18000000000001</v>
      </c>
      <c r="CVL17" t="n">
        <v>221000</v>
      </c>
      <c r="CVM17" t="n">
        <v>61582167040</v>
      </c>
      <c r="CVN17" t="n">
        <v>70578699324</v>
      </c>
      <c r="CVO17" t="n">
        <v>-4863452.2</v>
      </c>
      <c r="CVP17" t="n">
        <v>2658419</v>
      </c>
      <c r="CVQ17" t="n">
        <v>5063344.6</v>
      </c>
      <c r="CVR17" t="n">
        <v>5499780</v>
      </c>
      <c r="CVS17" t="n">
        <v>-12.13</v>
      </c>
      <c r="CVT17" t="n">
        <v>-13.16</v>
      </c>
      <c r="CVU17" t="n">
        <v>68000</v>
      </c>
      <c r="CVV17" t="n">
        <v>997118080</v>
      </c>
      <c r="CVW17" t="n">
        <v>1230803853</v>
      </c>
      <c r="CVX17" t="n">
        <v>3271.6</v>
      </c>
      <c r="CVY17" t="n">
        <v>988.6</v>
      </c>
      <c r="CVZ17" t="n">
        <v>-141137.3</v>
      </c>
      <c r="CWA17" t="n">
        <v>-166046</v>
      </c>
      <c r="CWB17" t="n">
        <v>-7.61</v>
      </c>
      <c r="CWC17" t="n">
        <v>-6.98</v>
      </c>
      <c r="CWD17" t="n">
        <v>65200</v>
      </c>
      <c r="CWE17" t="n">
        <v>16858888370</v>
      </c>
      <c r="CWF17" t="n">
        <v>16205596965</v>
      </c>
      <c r="CWG17" t="n">
        <v>-309948.9</v>
      </c>
      <c r="CWH17" t="n">
        <v>-845371.6</v>
      </c>
      <c r="CWI17" t="n">
        <v>-105474.7</v>
      </c>
      <c r="CWJ17" t="n">
        <v>-3479428</v>
      </c>
      <c r="CWK17" t="n">
        <v>-8.17</v>
      </c>
      <c r="CWL17" t="n">
        <v>-19.41</v>
      </c>
      <c r="CWM17" t="n">
        <v>4540</v>
      </c>
      <c r="CWN17" t="n">
        <v>1846909361</v>
      </c>
      <c r="CWO17" t="n">
        <v>3586837210</v>
      </c>
      <c r="CWP17" t="n">
        <v>-103199.4</v>
      </c>
      <c r="CWQ17" t="n">
        <v>-894413.5</v>
      </c>
      <c r="CWR17" t="n">
        <v>13409.4</v>
      </c>
      <c r="CWS17" t="n">
        <v>654306.8</v>
      </c>
      <c r="CWT17" t="n">
        <v>-10.45</v>
      </c>
      <c r="CWU17" t="n">
        <v>-8.74</v>
      </c>
      <c r="CWV17" t="n">
        <v>39050</v>
      </c>
      <c r="CWW17" t="n">
        <v>18397593940</v>
      </c>
      <c r="CWX17" t="n">
        <v>20735038218</v>
      </c>
      <c r="CWY17" t="n">
        <v>-834620.4</v>
      </c>
      <c r="CWZ17" t="n">
        <v>857080.6</v>
      </c>
      <c r="CXA17" t="n">
        <v>989525.8</v>
      </c>
      <c r="CXB17" t="n">
        <v>1506765.3</v>
      </c>
      <c r="CXC17" t="n">
        <v>-4.99</v>
      </c>
      <c r="CXD17" t="n">
        <v>2.76</v>
      </c>
      <c r="CXE17" t="n">
        <v>14310</v>
      </c>
      <c r="CXF17" t="n">
        <v>2853962977</v>
      </c>
      <c r="CXG17" t="n">
        <v>3194351978</v>
      </c>
      <c r="CXH17" t="n">
        <v>235825.1</v>
      </c>
      <c r="CXI17" t="n">
        <v>1206121.4</v>
      </c>
      <c r="CXJ17" t="n">
        <v>-185730.6</v>
      </c>
      <c r="CXK17" t="n">
        <v>-892344</v>
      </c>
      <c r="CXL17" t="n">
        <v>-10.11</v>
      </c>
      <c r="CXM17" t="n">
        <v>-13.38</v>
      </c>
      <c r="CXN17" t="n">
        <v>13490</v>
      </c>
      <c r="CXO17" t="n">
        <v>11163397721</v>
      </c>
      <c r="CXP17" t="n">
        <v>22623119027</v>
      </c>
      <c r="CXQ17" t="n">
        <v>-1055086.4</v>
      </c>
      <c r="CXR17" t="n">
        <v>-2011451</v>
      </c>
      <c r="CXS17" t="n">
        <v>769983.3</v>
      </c>
      <c r="CXT17" t="n">
        <v>806563.5</v>
      </c>
      <c r="CXU17" t="n">
        <v>-8.109999999999999</v>
      </c>
      <c r="CXV17" t="n">
        <v>-28.59</v>
      </c>
      <c r="CXW17" t="n">
        <v>32550</v>
      </c>
      <c r="CXX17" t="n">
        <v>14083771730</v>
      </c>
      <c r="CXY17" t="n">
        <v>17939617313</v>
      </c>
      <c r="CXZ17" t="n">
        <v>-1109931.7</v>
      </c>
      <c r="CYA17" t="n">
        <v>-3671646.8</v>
      </c>
      <c r="CYB17" t="n">
        <v>-424304.2</v>
      </c>
      <c r="CYC17" t="n">
        <v>432256.3</v>
      </c>
      <c r="CYD17" t="n">
        <v>-11.19</v>
      </c>
      <c r="CYE17" t="n">
        <v>-34.7</v>
      </c>
      <c r="CYF17" t="n">
        <v>113700</v>
      </c>
      <c r="CYG17" t="n">
        <v>31731449580</v>
      </c>
      <c r="CYH17" t="n">
        <v>45020456930</v>
      </c>
      <c r="CYI17" t="n">
        <v>-2122165.3</v>
      </c>
      <c r="CYJ17" t="n">
        <v>-5680553.5</v>
      </c>
      <c r="CYK17" t="n">
        <v>481321.1</v>
      </c>
      <c r="CYL17" t="n">
        <v>6625725.7</v>
      </c>
      <c r="CYM17" t="n">
        <v>-7.18</v>
      </c>
      <c r="CYN17" t="n">
        <v>-27.49</v>
      </c>
      <c r="CYO17" t="n">
        <v>67600</v>
      </c>
      <c r="CYP17" t="n">
        <v>23400074920</v>
      </c>
      <c r="CYQ17" t="n">
        <v>20685063458</v>
      </c>
      <c r="CYR17" t="n">
        <v>-1536839</v>
      </c>
      <c r="CYS17" t="n">
        <v>-4371818.6</v>
      </c>
      <c r="CYT17" t="n">
        <v>945291.1</v>
      </c>
      <c r="CYU17" t="n">
        <v>5119368.1</v>
      </c>
      <c r="CYV17" t="n">
        <v>-10.58</v>
      </c>
      <c r="CYW17" t="n">
        <v>-12.09</v>
      </c>
      <c r="CYX17" t="n">
        <v>4510</v>
      </c>
      <c r="CYY17" t="n">
        <v>1461136327</v>
      </c>
      <c r="CYZ17" t="n">
        <v>1949685348</v>
      </c>
      <c r="CZA17" t="n">
        <v>6210.5</v>
      </c>
      <c r="CZB17" t="n">
        <v>10181.3</v>
      </c>
      <c r="CZC17" t="n">
        <v>-116846.2</v>
      </c>
      <c r="CZD17" t="n">
        <v>-584508.7</v>
      </c>
      <c r="CZE17" t="n">
        <v>-7.96</v>
      </c>
      <c r="CZF17" t="n">
        <v>-5.05</v>
      </c>
      <c r="CZG17" t="n">
        <v>848000</v>
      </c>
      <c r="CZH17" t="n">
        <v>358314521200</v>
      </c>
      <c r="CZI17" t="n">
        <v>220504285275</v>
      </c>
      <c r="CZJ17" t="n">
        <v>2997708.2</v>
      </c>
      <c r="CZK17" t="n">
        <v>7975256.3</v>
      </c>
      <c r="CZL17" t="n">
        <v>7592164.3</v>
      </c>
      <c r="CZM17" t="n">
        <v>35137150.1</v>
      </c>
      <c r="CZN17" t="n">
        <v>0.36</v>
      </c>
      <c r="CZO17" t="n">
        <v>-8.32</v>
      </c>
      <c r="CZP17" t="n">
        <v>47500</v>
      </c>
      <c r="CZQ17" t="n">
        <v>5882787185</v>
      </c>
      <c r="CZR17" t="n">
        <v>4458851953</v>
      </c>
      <c r="CZS17" t="n">
        <v>-159405.4</v>
      </c>
      <c r="CZT17" t="n">
        <v>-329692.3</v>
      </c>
      <c r="CZU17" t="n">
        <v>-29185.3</v>
      </c>
      <c r="CZV17" t="n">
        <v>-82791.39999999999</v>
      </c>
      <c r="CZW17" t="n">
        <v>-19.63</v>
      </c>
      <c r="CZX17" t="n">
        <v>-22.89</v>
      </c>
      <c r="CZY17" t="n">
        <v>134000</v>
      </c>
      <c r="CZZ17" t="n">
        <v>916562376300</v>
      </c>
      <c r="DAA17" t="n">
        <v>479873139908</v>
      </c>
      <c r="DAB17" t="n">
        <v>3678622</v>
      </c>
      <c r="DAC17" t="n">
        <v>-67927.39999999999</v>
      </c>
      <c r="DAD17" t="n">
        <v>-7334318</v>
      </c>
      <c r="DAE17" t="n">
        <v>-13334751</v>
      </c>
      <c r="DAF17" t="n">
        <v>27.86</v>
      </c>
      <c r="DAG17" t="n">
        <v>12.89</v>
      </c>
      <c r="DAH17" t="n">
        <v>38200</v>
      </c>
      <c r="DAI17" t="n">
        <v>9155752075</v>
      </c>
      <c r="DAJ17" t="n">
        <v>9760027613</v>
      </c>
      <c r="DAK17" t="n">
        <v>-294205.4</v>
      </c>
      <c r="DAL17" t="n">
        <v>2205815.4</v>
      </c>
      <c r="DAM17" t="n">
        <v>189732.1</v>
      </c>
      <c r="DAN17" t="n">
        <v>-2029070.3</v>
      </c>
      <c r="DAO17" t="n">
        <v>-12.69</v>
      </c>
      <c r="DAP17" t="n">
        <v>-1.8</v>
      </c>
      <c r="DAQ17" t="n">
        <v>12200</v>
      </c>
      <c r="DAR17" t="n">
        <v>4558913554</v>
      </c>
      <c r="DAS17" t="n">
        <v>4575078968</v>
      </c>
      <c r="DAT17" t="n">
        <v>-8158.5</v>
      </c>
      <c r="DAU17" t="n">
        <v>83997.89999999999</v>
      </c>
      <c r="DAV17" t="n">
        <v>-284767</v>
      </c>
      <c r="DAW17" t="n">
        <v>-205541.4</v>
      </c>
      <c r="DAX17" t="n">
        <v>-7.85</v>
      </c>
      <c r="DAY17" t="n">
        <v>-27.77</v>
      </c>
      <c r="DAZ17" t="n">
        <v>7630</v>
      </c>
      <c r="DBA17" t="n">
        <v>1319411650</v>
      </c>
      <c r="DBB17" t="n">
        <v>1308080662</v>
      </c>
      <c r="DBC17" t="n">
        <v>58720.5</v>
      </c>
      <c r="DBD17" t="n">
        <v>564476.1</v>
      </c>
      <c r="DBE17" t="n">
        <v>15566</v>
      </c>
      <c r="DBF17" t="n">
        <v>-104753.5</v>
      </c>
      <c r="DBG17" t="n">
        <v>-4.27</v>
      </c>
      <c r="DBH17" t="n">
        <v>-2.18</v>
      </c>
      <c r="DBI17" t="n">
        <v>56100</v>
      </c>
      <c r="DBJ17" t="n">
        <v>77252624150</v>
      </c>
      <c r="DBK17" t="n">
        <v>59760888216</v>
      </c>
      <c r="DBL17" t="n">
        <v>399189</v>
      </c>
      <c r="DBM17" t="n">
        <v>-4802065.9</v>
      </c>
      <c r="DBN17" t="n">
        <v>-4065109.6</v>
      </c>
      <c r="DBO17" t="n">
        <v>-3765287.7</v>
      </c>
      <c r="DBP17" t="n">
        <v>-5.4</v>
      </c>
      <c r="DBQ17" t="n">
        <v>-25</v>
      </c>
      <c r="DBR17" t="n">
        <v>43000</v>
      </c>
      <c r="DBS17" t="n">
        <v>19253108630</v>
      </c>
      <c r="DBT17" t="n">
        <v>29372973686</v>
      </c>
      <c r="DBU17" t="n">
        <v>-1356658.8</v>
      </c>
      <c r="DBV17" t="n">
        <v>6179582.1</v>
      </c>
      <c r="DBW17" t="n">
        <v>2463581</v>
      </c>
      <c r="DBX17" t="n">
        <v>-1079390</v>
      </c>
      <c r="DBY17" t="n">
        <v>-7.03</v>
      </c>
      <c r="DBZ17" t="n">
        <v>-19.93</v>
      </c>
      <c r="DCA17" t="n">
        <v>56000</v>
      </c>
      <c r="DCB17" t="n">
        <v>17145916630</v>
      </c>
      <c r="DCC17" t="n">
        <v>25026772383</v>
      </c>
      <c r="DCD17" t="n">
        <v>-75240.60000000001</v>
      </c>
      <c r="DCE17" t="n">
        <v>1591348</v>
      </c>
      <c r="DCF17" t="n">
        <v>1109881.6</v>
      </c>
      <c r="DCG17" t="n">
        <v>1119541</v>
      </c>
      <c r="DCH17" t="n">
        <v>-12.91</v>
      </c>
      <c r="DCI17" t="n">
        <v>-5.08</v>
      </c>
      <c r="DCJ17" t="n">
        <v>60800</v>
      </c>
      <c r="DCK17" t="n">
        <v>21008101480</v>
      </c>
      <c r="DCL17" t="n">
        <v>27693579595</v>
      </c>
      <c r="DCM17" t="n">
        <v>-305090.1</v>
      </c>
      <c r="DCN17" t="n">
        <v>-546313.8</v>
      </c>
      <c r="DCO17" t="n">
        <v>-1515794.1</v>
      </c>
      <c r="DCP17" t="n">
        <v>-6244986.5</v>
      </c>
      <c r="DCQ17" t="n">
        <v>-10.06</v>
      </c>
      <c r="DCR17" t="n">
        <v>-22.65</v>
      </c>
      <c r="DCS17" t="n">
        <v>187300</v>
      </c>
      <c r="DCT17" t="n">
        <v>44462524710</v>
      </c>
      <c r="DCU17" t="n">
        <v>52225418755</v>
      </c>
      <c r="DCV17" t="n">
        <v>-889518.5</v>
      </c>
      <c r="DCW17" t="n">
        <v>725058.6</v>
      </c>
      <c r="DCX17" t="n">
        <v>2333003.9</v>
      </c>
      <c r="DCY17" t="n">
        <v>6003213.8</v>
      </c>
      <c r="DCZ17" t="n">
        <v>-0.37</v>
      </c>
      <c r="DDA17" t="n">
        <v>35.04</v>
      </c>
      <c r="DDB17" t="n">
        <v>24200</v>
      </c>
      <c r="DDC17" t="n">
        <v>129395608275</v>
      </c>
      <c r="DDD17" t="n">
        <v>78515615873</v>
      </c>
      <c r="DDE17" t="n">
        <v>1604602.8</v>
      </c>
      <c r="DDF17" t="n">
        <v>5790765.3</v>
      </c>
      <c r="DDG17" t="n">
        <v>719591.8</v>
      </c>
      <c r="DDH17" t="n">
        <v>234203</v>
      </c>
      <c r="DDI17" t="n">
        <v>-15.53</v>
      </c>
      <c r="DDJ17" t="n">
        <v>59.11</v>
      </c>
      <c r="DDK17" t="n">
        <v>11580</v>
      </c>
      <c r="DDL17" t="n">
        <v>4245467361</v>
      </c>
      <c r="DDM17" t="n">
        <v>4854092647</v>
      </c>
      <c r="DDN17" t="n">
        <v>4269.2</v>
      </c>
      <c r="DDO17" t="n">
        <v>342294.1</v>
      </c>
      <c r="DDP17" t="n">
        <v>56108.4</v>
      </c>
      <c r="DDQ17" t="n">
        <v>-261113</v>
      </c>
      <c r="DDR17" t="n">
        <v>-5</v>
      </c>
      <c r="DDS17" t="n">
        <v>-18.34</v>
      </c>
      <c r="DDT17" t="n">
        <v>204000</v>
      </c>
      <c r="DDU17" t="n">
        <v>68840917500</v>
      </c>
      <c r="DDV17" t="n">
        <v>81279991055</v>
      </c>
      <c r="DDW17" t="n">
        <v>-5350442.9</v>
      </c>
      <c r="DDX17" t="n">
        <v>-5772152.2</v>
      </c>
      <c r="DDY17" t="n">
        <v>5716267.8</v>
      </c>
      <c r="DDZ17" t="n">
        <v>-2212572.8</v>
      </c>
      <c r="DEA17" t="n">
        <v>-5.77</v>
      </c>
      <c r="DEB17" t="n">
        <v>-13.74</v>
      </c>
      <c r="DEC17" t="n">
        <v>18470</v>
      </c>
      <c r="DED17" t="n">
        <v>7115075386</v>
      </c>
      <c r="DEE17" t="n">
        <v>10102117192</v>
      </c>
      <c r="DEF17" t="n">
        <v>-346095.9</v>
      </c>
      <c r="DEG17" t="n">
        <v>-2846269.5</v>
      </c>
      <c r="DEH17" t="n">
        <v>-483606.6</v>
      </c>
      <c r="DEI17" t="n">
        <v>1154741.4</v>
      </c>
      <c r="DEJ17" t="n">
        <v>-5.09</v>
      </c>
      <c r="DEK17" t="n">
        <v>-17.17</v>
      </c>
      <c r="DEL17" t="n">
        <v>114500</v>
      </c>
      <c r="DEM17" t="n">
        <v>98555673160</v>
      </c>
      <c r="DEN17" t="n">
        <v>188793362478</v>
      </c>
      <c r="DEO17" t="n">
        <v>-3060053.4</v>
      </c>
      <c r="DEP17" t="n">
        <v>-3014506.4</v>
      </c>
      <c r="DEQ17" t="n">
        <v>4683008</v>
      </c>
      <c r="DER17" t="n">
        <v>7784716.1</v>
      </c>
      <c r="DES17" t="n">
        <v>-7.66</v>
      </c>
      <c r="DET17" t="n">
        <v>-21.84</v>
      </c>
      <c r="DEU17" t="n">
        <v>119700</v>
      </c>
      <c r="DEV17" t="n">
        <v>99375400750</v>
      </c>
      <c r="DEW17" t="n">
        <v>114280179948</v>
      </c>
      <c r="DEX17" t="n">
        <v>-4924086.5</v>
      </c>
      <c r="DEY17" t="n">
        <v>-1265432.2</v>
      </c>
      <c r="DEZ17" t="n">
        <v>6259903.1</v>
      </c>
      <c r="DFA17" t="n">
        <v>12371479.4</v>
      </c>
      <c r="DFB17" t="n">
        <v>-7.42</v>
      </c>
      <c r="DFC17" t="n">
        <v>-1.97</v>
      </c>
      <c r="DFD17" t="n">
        <v>77900</v>
      </c>
      <c r="DFE17" t="n">
        <v>3808375270</v>
      </c>
      <c r="DFF17" t="n">
        <v>7667815185</v>
      </c>
      <c r="DFG17" t="n">
        <v>-115340.2</v>
      </c>
      <c r="DFH17" t="n">
        <v>-2196787.5</v>
      </c>
      <c r="DFI17" t="n">
        <v>-56932.4</v>
      </c>
      <c r="DFJ17" t="n">
        <v>850635</v>
      </c>
      <c r="DFK17" t="n">
        <v>-12.57</v>
      </c>
      <c r="DFL17" t="n">
        <v>-23.93</v>
      </c>
      <c r="DFM17" t="n">
        <v>205000</v>
      </c>
      <c r="DFN17" t="n">
        <v>45413856370</v>
      </c>
      <c r="DFO17" t="n">
        <v>55484210430</v>
      </c>
      <c r="DFP17" t="n">
        <v>-3334889.6</v>
      </c>
      <c r="DFQ17" t="n">
        <v>-606119.6</v>
      </c>
      <c r="DFR17" t="n">
        <v>1199766.6</v>
      </c>
      <c r="DFS17" t="n">
        <v>-228295.7</v>
      </c>
      <c r="DFT17" t="n">
        <v>-11.45</v>
      </c>
      <c r="DFU17" t="n">
        <v>-20.08</v>
      </c>
      <c r="DFV17" t="n">
        <v>5000</v>
      </c>
      <c r="DFW17" t="n">
        <v>65393554902</v>
      </c>
      <c r="DFX17" t="n">
        <v>38947167285</v>
      </c>
      <c r="DFY17" t="n">
        <v>435448.3</v>
      </c>
      <c r="DFZ17" t="n">
        <v>615089.8</v>
      </c>
      <c r="DGA17" t="n">
        <v>1970918.1</v>
      </c>
      <c r="DGB17" t="n">
        <v>4956920.2</v>
      </c>
      <c r="DGC17" t="n">
        <v>-4.76</v>
      </c>
      <c r="DGD17" t="n">
        <v>-10.71</v>
      </c>
      <c r="DGE17" t="n">
        <v>10650</v>
      </c>
      <c r="DGF17" t="n">
        <v>27646530994</v>
      </c>
      <c r="DGG17" t="n">
        <v>25379171206</v>
      </c>
      <c r="DGH17" t="n">
        <v>1058373.5</v>
      </c>
      <c r="DGI17" t="n">
        <v>846481.6</v>
      </c>
      <c r="DGJ17" t="n">
        <v>-1616971.6</v>
      </c>
      <c r="DGK17" t="n">
        <v>-4170479.2</v>
      </c>
      <c r="DGL17" t="n">
        <v>-2.74</v>
      </c>
      <c r="DGM17" t="n">
        <v>-4.66</v>
      </c>
      <c r="DGN17" t="n">
        <v>61100</v>
      </c>
      <c r="DGO17" t="n">
        <v>132026054930</v>
      </c>
      <c r="DGP17" t="n">
        <v>179297284240</v>
      </c>
      <c r="DGQ17" t="n">
        <v>-326047</v>
      </c>
      <c r="DGR17" t="n">
        <v>1650077.9</v>
      </c>
      <c r="DGS17" t="n">
        <v>-1077280.5</v>
      </c>
      <c r="DGT17" t="n">
        <v>8904694</v>
      </c>
      <c r="DGU17" t="n">
        <v>-10.01</v>
      </c>
      <c r="DGV17" t="n">
        <v>13.78</v>
      </c>
      <c r="DGW17" t="n">
        <v>28750</v>
      </c>
      <c r="DGX17" t="n">
        <v>1028683440</v>
      </c>
      <c r="DGY17" t="n">
        <v>1464062864</v>
      </c>
      <c r="DGZ17" t="n">
        <v>-41086.9</v>
      </c>
      <c r="DHA17" t="n">
        <v>-179584.7</v>
      </c>
      <c r="DHB17" t="n">
        <v>-20529.9</v>
      </c>
      <c r="DHC17" t="n">
        <v>26945.5</v>
      </c>
      <c r="DHD17" t="n">
        <v>-8.59</v>
      </c>
      <c r="DHE17" t="n">
        <v>-9.869999999999999</v>
      </c>
      <c r="DHF17" t="n">
        <v>33600</v>
      </c>
      <c r="DHG17" t="n">
        <v>3888843585</v>
      </c>
      <c r="DHH17" t="n">
        <v>5249945998</v>
      </c>
      <c r="DHI17" t="n">
        <v>-156188.7</v>
      </c>
      <c r="DHJ17" t="n">
        <v>-386172.7</v>
      </c>
      <c r="DHK17" t="n">
        <v>89836</v>
      </c>
      <c r="DHL17" t="n">
        <v>-743708.3</v>
      </c>
      <c r="DHM17" t="n">
        <v>-11.23</v>
      </c>
      <c r="DHN17" t="n">
        <v>-17.65</v>
      </c>
      <c r="DHO17" t="n">
        <v>102800</v>
      </c>
      <c r="DHP17" t="n">
        <v>60594335050</v>
      </c>
      <c r="DHQ17" t="n">
        <v>65002738520</v>
      </c>
      <c r="DHR17" t="n">
        <v>472443.4</v>
      </c>
      <c r="DHS17" t="n">
        <v>16864127.9</v>
      </c>
      <c r="DHT17" t="n">
        <v>2729729.4</v>
      </c>
      <c r="DHU17" t="n">
        <v>-5004530.5</v>
      </c>
      <c r="DHV17" t="n">
        <v>9.48</v>
      </c>
      <c r="DHW17" t="n">
        <v>59.38</v>
      </c>
      <c r="DHX17" t="n">
        <v>98700</v>
      </c>
      <c r="DHY17" t="n">
        <v>25807893670</v>
      </c>
      <c r="DHZ17" t="n">
        <v>118050264640</v>
      </c>
      <c r="DIA17" t="n">
        <v>97231.5</v>
      </c>
      <c r="DIB17" t="n">
        <v>3259584</v>
      </c>
      <c r="DIC17" t="n">
        <v>-354226.5</v>
      </c>
      <c r="DID17" t="n">
        <v>1799997.5</v>
      </c>
      <c r="DIE17" t="n">
        <v>-12.03</v>
      </c>
      <c r="DIF17" t="n">
        <v>15.57</v>
      </c>
      <c r="DIG17" t="n">
        <v>100700</v>
      </c>
      <c r="DIH17" t="n">
        <v>24369626500</v>
      </c>
      <c r="DII17" t="n">
        <v>31985343310</v>
      </c>
      <c r="DIJ17" t="n">
        <v>-3056735.1</v>
      </c>
      <c r="DIK17" t="n">
        <v>-6394696.5</v>
      </c>
      <c r="DIL17" t="n">
        <v>-290475.6</v>
      </c>
      <c r="DIM17" t="n">
        <v>-1803893.8</v>
      </c>
      <c r="DIN17" t="n">
        <v>-10.49</v>
      </c>
      <c r="DIO17" t="n">
        <v>-16.08</v>
      </c>
      <c r="DIP17" t="n">
        <v>25650</v>
      </c>
      <c r="DIQ17" t="n">
        <v>18375123805</v>
      </c>
      <c r="DIR17" t="n">
        <v>24331303001</v>
      </c>
      <c r="DIS17" t="n">
        <v>-774796.2</v>
      </c>
      <c r="DIT17" t="n">
        <v>-2801669.8</v>
      </c>
      <c r="DIU17" t="n">
        <v>-29284.5</v>
      </c>
      <c r="DIV17" t="n">
        <v>1045978.8</v>
      </c>
      <c r="DIW17" t="n">
        <v>-4.29</v>
      </c>
      <c r="DIX17" t="n">
        <v>-34.98</v>
      </c>
      <c r="DIY17" t="n">
        <v>9580</v>
      </c>
      <c r="DIZ17" t="n">
        <v>24747926819</v>
      </c>
      <c r="DJA17" t="n">
        <v>58880040165</v>
      </c>
      <c r="DJB17" t="n">
        <v>-32034.4</v>
      </c>
      <c r="DJC17" t="n">
        <v>7185784.9</v>
      </c>
      <c r="DJD17" t="n">
        <v>-787902.2</v>
      </c>
      <c r="DJE17" t="n">
        <v>-2117412</v>
      </c>
      <c r="DJF17" t="n">
        <v>-14.84</v>
      </c>
      <c r="DJG17" t="n">
        <v>-17.7</v>
      </c>
      <c r="DJH17" t="n">
        <v>188345</v>
      </c>
      <c r="DJI17" t="n">
        <v>740023488183</v>
      </c>
      <c r="DJJ17" t="n">
        <v>912425657838</v>
      </c>
      <c r="DJK17" t="n">
        <v>5745759.9</v>
      </c>
      <c r="DJL17" t="n">
        <v>27338740.3</v>
      </c>
      <c r="DJM17" t="n">
        <v>-465747.8</v>
      </c>
      <c r="DJN17" t="n">
        <v>718870.7</v>
      </c>
      <c r="DJO17" t="n">
        <v>8.84</v>
      </c>
      <c r="DJP17" t="n">
        <v>21.12</v>
      </c>
      <c r="DJQ17" t="n">
        <v>14910</v>
      </c>
      <c r="DJR17" t="n">
        <v>38331595834</v>
      </c>
      <c r="DJS17" t="n">
        <v>32350678600</v>
      </c>
      <c r="DJT17" t="n">
        <v>-141761.1</v>
      </c>
      <c r="DJU17" t="n">
        <v>-611586.2</v>
      </c>
      <c r="DJV17" t="n">
        <v>47342.4</v>
      </c>
      <c r="DJW17" t="n">
        <v>549009.5</v>
      </c>
      <c r="DJX17" t="n">
        <v>-7.65</v>
      </c>
      <c r="DJY17" t="n">
        <v>-2.6</v>
      </c>
      <c r="DJZ17" t="n">
        <v>34150</v>
      </c>
      <c r="DKA17" t="n">
        <v>29524124271</v>
      </c>
      <c r="DKB17" t="n">
        <v>54445015748</v>
      </c>
      <c r="DKC17" t="n">
        <v>112703.9</v>
      </c>
      <c r="DKD17" t="n">
        <v>1804534.3</v>
      </c>
      <c r="DKE17" t="n">
        <v>74055.7</v>
      </c>
      <c r="DKF17" t="n">
        <v>-28156.9</v>
      </c>
      <c r="DKG17" t="n">
        <v>-11.22</v>
      </c>
      <c r="DKH17" t="n">
        <v>-10.29</v>
      </c>
      <c r="DKI17" t="n">
        <v>196640</v>
      </c>
      <c r="DKJ17" t="n">
        <v>162992828568</v>
      </c>
      <c r="DKK17" t="n">
        <v>162972795160</v>
      </c>
      <c r="DKL17" t="n">
        <v>1666056.5</v>
      </c>
      <c r="DKM17" t="n">
        <v>5200181.9</v>
      </c>
      <c r="DKN17" t="n">
        <v>-220829.1</v>
      </c>
      <c r="DKO17" t="n">
        <v>-537345.6</v>
      </c>
      <c r="DKP17" t="n">
        <v>8.6</v>
      </c>
      <c r="DKQ17" t="n">
        <v>20.52</v>
      </c>
      <c r="DKR17" t="n">
        <v>21150</v>
      </c>
      <c r="DKS17" t="n">
        <v>1250864315</v>
      </c>
      <c r="DKT17" t="n">
        <v>1086360774</v>
      </c>
      <c r="DKU17" t="n">
        <v>82985</v>
      </c>
      <c r="DKV17" t="n">
        <v>114246.3</v>
      </c>
      <c r="DKW17" t="n">
        <v>-103935.5</v>
      </c>
      <c r="DKX17" t="n">
        <v>-71330.8</v>
      </c>
      <c r="DKY17" t="n">
        <v>-11.88</v>
      </c>
      <c r="DKZ17" t="n">
        <v>-11.32</v>
      </c>
      <c r="DLA17" t="n">
        <v>116300</v>
      </c>
      <c r="DLB17" t="n">
        <v>1662782190</v>
      </c>
      <c r="DLC17" t="n">
        <v>1653452668</v>
      </c>
      <c r="DLD17" t="n">
        <v>-26184.7</v>
      </c>
      <c r="DLE17" t="n">
        <v>534541.6</v>
      </c>
      <c r="DLF17" t="n">
        <v>-49700.3</v>
      </c>
      <c r="DLG17" t="n">
        <v>-49086.7</v>
      </c>
      <c r="DLH17" t="n">
        <v>-14.36</v>
      </c>
      <c r="DLI17" t="n">
        <v>0</v>
      </c>
      <c r="DLJ17" t="n">
        <v>18600</v>
      </c>
      <c r="DLK17" t="n">
        <v>185344977418</v>
      </c>
      <c r="DLL17" t="n">
        <v>135865779736</v>
      </c>
      <c r="DLM17" t="n">
        <v>-1339002.1</v>
      </c>
      <c r="DLN17" t="n">
        <v>3751872.6</v>
      </c>
      <c r="DLO17" t="n">
        <v>1185634.8</v>
      </c>
      <c r="DLP17" t="n">
        <v>13086534.7</v>
      </c>
      <c r="DLQ17" t="n">
        <v>-16.96</v>
      </c>
      <c r="DLR17" t="n">
        <v>44.07</v>
      </c>
      <c r="DLS17" t="n">
        <v>34700</v>
      </c>
      <c r="DLT17" t="n">
        <v>3909029680</v>
      </c>
      <c r="DLU17" t="n">
        <v>4292299860</v>
      </c>
      <c r="DLV17" t="n">
        <v>-91880.7</v>
      </c>
      <c r="DLW17" t="n">
        <v>-157181.1</v>
      </c>
      <c r="DLX17" t="n">
        <v>-190750.8</v>
      </c>
      <c r="DLY17" t="n">
        <v>-209781.7</v>
      </c>
      <c r="DLZ17" t="n">
        <v>-6.22</v>
      </c>
      <c r="DMA17" t="n">
        <v>-21.4</v>
      </c>
      <c r="DMB17" t="n">
        <v>5780</v>
      </c>
      <c r="DMC17" t="n">
        <v>1063459311</v>
      </c>
      <c r="DMD17" t="n">
        <v>762137128</v>
      </c>
      <c r="DME17" t="n">
        <v>177706.4</v>
      </c>
      <c r="DMF17" t="n">
        <v>536646</v>
      </c>
      <c r="DMG17" t="n">
        <v>8665.799999999999</v>
      </c>
      <c r="DMH17" t="n">
        <v>-25510.4</v>
      </c>
      <c r="DMI17" t="n">
        <v>-6.32</v>
      </c>
      <c r="DMJ17" t="n">
        <v>-2.03</v>
      </c>
      <c r="DMK17" t="n">
        <v>198200</v>
      </c>
      <c r="DML17" t="n">
        <v>54353030090</v>
      </c>
      <c r="DMM17" t="n">
        <v>69973689950</v>
      </c>
      <c r="DMN17" t="n">
        <v>-8722590.4</v>
      </c>
      <c r="DMO17" t="n">
        <v>-10340749.7</v>
      </c>
      <c r="DMP17" t="n">
        <v>6497305.8</v>
      </c>
      <c r="DMQ17" t="n">
        <v>9601258.9</v>
      </c>
      <c r="DMR17" t="n">
        <v>-5.39</v>
      </c>
      <c r="DMS17" t="n">
        <v>-5.62</v>
      </c>
      <c r="DMT17" t="n">
        <v>183400</v>
      </c>
      <c r="DMU17" t="n">
        <v>65839054800</v>
      </c>
      <c r="DMV17" t="n">
        <v>88845233230</v>
      </c>
      <c r="DMW17" t="n">
        <v>-2153553.1</v>
      </c>
      <c r="DMX17" t="n">
        <v>10431172.1</v>
      </c>
      <c r="DMY17" t="n">
        <v>5513338.5</v>
      </c>
      <c r="DMZ17" t="n">
        <v>92990.10000000001</v>
      </c>
      <c r="DNA17" t="n">
        <v>3.62</v>
      </c>
      <c r="DNB17" t="n">
        <v>42.17</v>
      </c>
      <c r="DNC17" t="n">
        <v>27100</v>
      </c>
      <c r="DND17" t="n">
        <v>7700497600</v>
      </c>
      <c r="DNE17" t="n">
        <v>10113861814</v>
      </c>
      <c r="DNF17" t="n">
        <v>-117067.6</v>
      </c>
      <c r="DNG17" t="n">
        <v>183278.4</v>
      </c>
      <c r="DNH17" t="n">
        <v>392606.9</v>
      </c>
      <c r="DNI17" t="n">
        <v>2754199</v>
      </c>
      <c r="DNJ17" t="n">
        <v>-5.58</v>
      </c>
      <c r="DNK17" t="n">
        <v>-14.24</v>
      </c>
      <c r="DNL17" t="n">
        <v>100200</v>
      </c>
      <c r="DNM17" t="n">
        <v>41875968830</v>
      </c>
      <c r="DNN17" t="n">
        <v>57386495968</v>
      </c>
      <c r="DNO17" t="n">
        <v>-5514092</v>
      </c>
      <c r="DNP17" t="n">
        <v>-12847684.7</v>
      </c>
      <c r="DNQ17" t="n">
        <v>-174002.5</v>
      </c>
      <c r="DNR17" t="n">
        <v>3443731.1</v>
      </c>
      <c r="DNS17" t="n">
        <v>-11.09</v>
      </c>
      <c r="DNT17" t="n">
        <v>-19</v>
      </c>
      <c r="DNU17" t="n">
        <v>21400</v>
      </c>
      <c r="DNV17" t="n">
        <v>19910832785</v>
      </c>
      <c r="DNW17" t="n">
        <v>18362802484</v>
      </c>
      <c r="DNX17" t="n">
        <v>1788222.2</v>
      </c>
      <c r="DNY17" t="n">
        <v>4614672.6</v>
      </c>
      <c r="DNZ17" t="n">
        <v>-1136582.8</v>
      </c>
      <c r="DOA17" t="n">
        <v>-3312379.3</v>
      </c>
      <c r="DOB17" t="n">
        <v>-8.15</v>
      </c>
      <c r="DOC17" t="n">
        <v>-5.1</v>
      </c>
      <c r="DOD17" t="n">
        <v>187800</v>
      </c>
      <c r="DOE17" t="n">
        <v>15036860980</v>
      </c>
      <c r="DOF17" t="n">
        <v>14237914475</v>
      </c>
      <c r="DOG17" t="n">
        <v>-1171767.2</v>
      </c>
      <c r="DOH17" t="n">
        <v>-3470192.3</v>
      </c>
      <c r="DOI17" t="n">
        <v>-1376419.6</v>
      </c>
      <c r="DOJ17" t="n">
        <v>-3072906.5</v>
      </c>
      <c r="DOK17" t="n">
        <v>-7.03</v>
      </c>
      <c r="DOL17" t="n">
        <v>-12.65</v>
      </c>
      <c r="DOM17" t="n">
        <v>33250</v>
      </c>
      <c r="DON17" t="n">
        <v>57325540185</v>
      </c>
      <c r="DOO17" t="n">
        <v>102482096348</v>
      </c>
      <c r="DOP17" t="n">
        <v>-1552581.1</v>
      </c>
      <c r="DOQ17" t="n">
        <v>180812.1</v>
      </c>
      <c r="DOR17" t="n">
        <v>-158015.8</v>
      </c>
      <c r="DOS17" t="n">
        <v>2196670.7</v>
      </c>
      <c r="DOT17" t="n">
        <v>-11.1</v>
      </c>
      <c r="DOU17" t="n">
        <v>-15.61</v>
      </c>
      <c r="DOV17" t="n">
        <v>105000</v>
      </c>
      <c r="DOW17" t="n">
        <v>10962577700</v>
      </c>
      <c r="DOX17" t="n">
        <v>17365578808</v>
      </c>
      <c r="DOY17" t="n">
        <v>198024.5</v>
      </c>
      <c r="DOZ17" t="n">
        <v>1845440.5</v>
      </c>
      <c r="DPA17" t="n">
        <v>621245.8</v>
      </c>
      <c r="DPB17" t="n">
        <v>388809.9</v>
      </c>
      <c r="DPC17" t="n">
        <v>-2.78</v>
      </c>
      <c r="DPD17" t="n">
        <v>-31.95</v>
      </c>
      <c r="DPE17" t="n">
        <v>15700</v>
      </c>
      <c r="DPF17" t="n">
        <v>50914509451</v>
      </c>
      <c r="DPG17" t="n">
        <v>25876739850</v>
      </c>
      <c r="DPH17" t="n">
        <v>71884.7</v>
      </c>
      <c r="DPI17" t="n">
        <v>-1243025.5</v>
      </c>
      <c r="DPJ17" t="n">
        <v>-617462.2</v>
      </c>
      <c r="DPK17" t="n">
        <v>-1197731.6</v>
      </c>
      <c r="DPL17" t="n">
        <v>-7.1</v>
      </c>
      <c r="DPM17" t="n">
        <v>-16.76</v>
      </c>
      <c r="DPN17" t="n">
        <v>22400</v>
      </c>
      <c r="DPO17" t="n">
        <v>56867896755</v>
      </c>
      <c r="DPP17" t="n">
        <v>122148374369</v>
      </c>
      <c r="DPQ17" t="n">
        <v>-253095.5</v>
      </c>
      <c r="DPR17" t="n">
        <v>2921435.9</v>
      </c>
      <c r="DPS17" t="n">
        <v>4722230.9</v>
      </c>
      <c r="DPT17" t="n">
        <v>7551452</v>
      </c>
      <c r="DPU17" t="n">
        <v>-27.15</v>
      </c>
      <c r="DPV17" t="n">
        <v>-60</v>
      </c>
      <c r="DPW17" t="n">
        <v>31550</v>
      </c>
      <c r="DPX17" t="n">
        <v>6022955775</v>
      </c>
      <c r="DPY17" t="n">
        <v>6169298660</v>
      </c>
      <c r="DPZ17" t="n">
        <v>-277759</v>
      </c>
      <c r="DQA17" t="n">
        <v>-1198578.1</v>
      </c>
      <c r="DQB17" t="n">
        <v>-210375.8</v>
      </c>
      <c r="DQC17" t="n">
        <v>-282127.3</v>
      </c>
      <c r="DQD17" t="n">
        <v>-13.92</v>
      </c>
      <c r="DQE17" t="n">
        <v>-28.13</v>
      </c>
      <c r="DQF17" t="n">
        <v>60800</v>
      </c>
      <c r="DQG17" t="n">
        <v>14981110990</v>
      </c>
      <c r="DQH17" t="n">
        <v>19785842178</v>
      </c>
      <c r="DQI17" t="n">
        <v>-1986067.4</v>
      </c>
      <c r="DQJ17" t="n">
        <v>-8708893.9</v>
      </c>
      <c r="DQK17" t="n">
        <v>1557214.7</v>
      </c>
      <c r="DQL17" t="n">
        <v>4710826.6</v>
      </c>
      <c r="DQM17" t="n">
        <v>-5.3</v>
      </c>
      <c r="DQN17" t="n">
        <v>-23.33</v>
      </c>
      <c r="DQO17" t="n">
        <v>148165</v>
      </c>
      <c r="DQP17" t="n">
        <v>551488336288</v>
      </c>
      <c r="DQQ17" t="n">
        <v>616497865596</v>
      </c>
      <c r="DQR17" t="n">
        <v>5074035.5</v>
      </c>
      <c r="DQS17" t="n">
        <v>422801.9</v>
      </c>
      <c r="DQT17" t="n">
        <v>1024383.2</v>
      </c>
      <c r="DQU17" t="n">
        <v>415723.8</v>
      </c>
      <c r="DQV17" t="n">
        <v>8.699999999999999</v>
      </c>
      <c r="DQW17" t="n">
        <v>20.03</v>
      </c>
      <c r="DQX17" t="n">
        <v>51500</v>
      </c>
      <c r="DQY17" t="n">
        <v>7887441240</v>
      </c>
      <c r="DQZ17" t="n">
        <v>6645046081</v>
      </c>
      <c r="DRA17" t="n">
        <v>263741.3</v>
      </c>
      <c r="DRB17" t="n">
        <v>-308240.8</v>
      </c>
      <c r="DRC17" t="n">
        <v>84038.8</v>
      </c>
      <c r="DRD17" t="n">
        <v>522771.6</v>
      </c>
      <c r="DRE17" t="n">
        <v>-0.39</v>
      </c>
      <c r="DRF17" t="n">
        <v>2.18</v>
      </c>
      <c r="DRG17" t="n">
        <v>34205</v>
      </c>
      <c r="DRH17" t="n">
        <v>49690207933</v>
      </c>
      <c r="DRI17" t="n">
        <v>47029719821</v>
      </c>
      <c r="DRJ17" t="n">
        <v>-379779.1</v>
      </c>
      <c r="DRK17" t="n">
        <v>-2896985.1</v>
      </c>
      <c r="DRL17" t="n">
        <v>-57058.8</v>
      </c>
      <c r="DRM17" t="n">
        <v>-630722.8</v>
      </c>
      <c r="DRN17" t="n">
        <v>3.84</v>
      </c>
      <c r="DRO17" t="n">
        <v>20.89</v>
      </c>
      <c r="DRP17" t="n">
        <v>45500</v>
      </c>
      <c r="DRQ17" t="n">
        <v>2404154395</v>
      </c>
      <c r="DRR17" t="n">
        <v>1786149706</v>
      </c>
      <c r="DRS17" t="n">
        <v>-10751</v>
      </c>
      <c r="DRT17" t="n">
        <v>121063.6</v>
      </c>
      <c r="DRU17" t="n">
        <v>-402181.1</v>
      </c>
      <c r="DRV17" t="n">
        <v>-601642.9</v>
      </c>
      <c r="DRW17" t="n">
        <v>-11.31</v>
      </c>
      <c r="DRX17" t="n">
        <v>-16.36</v>
      </c>
      <c r="DRY17" t="n">
        <v>22610</v>
      </c>
      <c r="DRZ17" t="n">
        <v>64447357329</v>
      </c>
      <c r="DSA17" t="n">
        <v>70116784329</v>
      </c>
      <c r="DSB17" t="n">
        <v>1316331.5</v>
      </c>
      <c r="DSC17" t="n">
        <v>3882190.1</v>
      </c>
      <c r="DSD17" t="n">
        <v>15737.3</v>
      </c>
      <c r="DSE17" t="n">
        <v>-224409</v>
      </c>
      <c r="DSF17" t="n">
        <v>-9.199999999999999</v>
      </c>
      <c r="DSG17" t="n">
        <v>-19.09</v>
      </c>
      <c r="DSH17" t="n">
        <v>69000</v>
      </c>
      <c r="DSI17" t="n">
        <v>9679557930</v>
      </c>
      <c r="DSJ17" t="n">
        <v>11959321725</v>
      </c>
      <c r="DSK17" t="n">
        <v>-338225.1</v>
      </c>
      <c r="DSL17" t="n">
        <v>-2910608.3</v>
      </c>
      <c r="DSM17" t="n">
        <v>71448.8</v>
      </c>
      <c r="DSN17" t="n">
        <v>4004321.7</v>
      </c>
      <c r="DSO17" t="n">
        <v>-8.609999999999999</v>
      </c>
      <c r="DSP17" t="n">
        <v>-21.59</v>
      </c>
      <c r="DSQ17" t="n">
        <v>81300</v>
      </c>
      <c r="DSR17" t="n">
        <v>33003976790</v>
      </c>
      <c r="DSS17" t="n">
        <v>35877115295</v>
      </c>
      <c r="DST17" t="n">
        <v>-2201053</v>
      </c>
      <c r="DSU17" t="n">
        <v>-7705929.5</v>
      </c>
      <c r="DSV17" t="n">
        <v>-827768.5</v>
      </c>
      <c r="DSW17" t="n">
        <v>-2731912</v>
      </c>
      <c r="DSX17" t="n">
        <v>-7.61</v>
      </c>
      <c r="DSY17" t="n">
        <v>-24.93</v>
      </c>
      <c r="DSZ17" t="n">
        <v>46200</v>
      </c>
      <c r="DTA17" t="n">
        <v>4940896200</v>
      </c>
      <c r="DTB17" t="n">
        <v>3565867896</v>
      </c>
      <c r="DTC17" t="n">
        <v>-92984.10000000001</v>
      </c>
      <c r="DTD17" t="n">
        <v>-568886.4</v>
      </c>
      <c r="DTE17" t="n">
        <v>210297.4</v>
      </c>
      <c r="DTF17" t="n">
        <v>282471.9</v>
      </c>
      <c r="DTG17" t="n">
        <v>-4.35</v>
      </c>
      <c r="DTH17" t="n">
        <v>-3.04</v>
      </c>
      <c r="DTI17" t="n">
        <v>148700</v>
      </c>
      <c r="DTJ17" t="n">
        <v>49830916670</v>
      </c>
      <c r="DTK17" t="n">
        <v>52745132652</v>
      </c>
      <c r="DTL17" t="n">
        <v>-14021.5</v>
      </c>
      <c r="DTM17" t="n">
        <v>9869.200000000001</v>
      </c>
      <c r="DTN17" t="n">
        <v>275716</v>
      </c>
      <c r="DTO17" t="n">
        <v>59375.2</v>
      </c>
      <c r="DTP17" t="n">
        <v>8.66</v>
      </c>
      <c r="DTQ17" t="n">
        <v>20.02</v>
      </c>
      <c r="DTR17" t="n">
        <v>157000</v>
      </c>
      <c r="DTS17" t="n">
        <v>258557192280</v>
      </c>
      <c r="DTT17" t="n">
        <v>264268044298</v>
      </c>
      <c r="DTU17" t="n">
        <v>-9162767.5</v>
      </c>
      <c r="DTV17" t="n">
        <v>-7340267.4</v>
      </c>
      <c r="DTW17" t="n">
        <v>3216144.5</v>
      </c>
      <c r="DTX17" t="n">
        <v>17669317.3</v>
      </c>
      <c r="DTY17" t="n">
        <v>-7.43</v>
      </c>
      <c r="DTZ17" t="n">
        <v>-1.88</v>
      </c>
      <c r="DUA17" t="n">
        <v>45050</v>
      </c>
      <c r="DUB17" t="n">
        <v>6487635350</v>
      </c>
      <c r="DUC17" t="n">
        <v>7950601314</v>
      </c>
      <c r="DUD17" t="n">
        <v>-1020176</v>
      </c>
      <c r="DUE17" t="n">
        <v>-2776931.8</v>
      </c>
      <c r="DUF17" t="n">
        <v>469507.5</v>
      </c>
      <c r="DUG17" t="n">
        <v>1484702</v>
      </c>
      <c r="DUH17" t="n">
        <v>-9.9</v>
      </c>
      <c r="DUI17" t="n">
        <v>-27.57</v>
      </c>
      <c r="DUJ17" t="n">
        <v>289000</v>
      </c>
      <c r="DUK17" t="n">
        <v>49232064800</v>
      </c>
      <c r="DUL17" t="n">
        <v>120910771250</v>
      </c>
      <c r="DUM17" t="n">
        <v>-3285197.2</v>
      </c>
      <c r="DUN17" t="n">
        <v>3843953.6</v>
      </c>
      <c r="DUO17" t="n">
        <v>-1684942.3</v>
      </c>
      <c r="DUP17" t="n">
        <v>5670554.4</v>
      </c>
      <c r="DUQ17" t="n">
        <v>-12.95</v>
      </c>
      <c r="DUR17" t="n">
        <v>-5.09</v>
      </c>
      <c r="DUS17" t="n">
        <v>72500</v>
      </c>
      <c r="DUT17" t="n">
        <v>5631258890</v>
      </c>
      <c r="DUU17" t="n">
        <v>6622227458</v>
      </c>
      <c r="DUV17" t="n">
        <v>-563966.5</v>
      </c>
      <c r="DUW17" t="n">
        <v>-618106.3</v>
      </c>
      <c r="DUX17" t="n">
        <v>444687.2</v>
      </c>
      <c r="DUY17" t="n">
        <v>560537.6</v>
      </c>
      <c r="DUZ17" t="n">
        <v>-12.01</v>
      </c>
      <c r="DVA17" t="n">
        <v>-15.8</v>
      </c>
      <c r="DVB17" t="n">
        <v>16300</v>
      </c>
      <c r="DVC17" t="n">
        <v>2175324086</v>
      </c>
      <c r="DVD17" t="n">
        <v>2847408207</v>
      </c>
      <c r="DVE17" t="n">
        <v>-45515.9</v>
      </c>
      <c r="DVF17" t="n">
        <v>94363.7</v>
      </c>
      <c r="DVG17" t="n">
        <v>-74886.60000000001</v>
      </c>
      <c r="DVH17" t="n">
        <v>44290.1</v>
      </c>
      <c r="DVI17" t="n">
        <v>-10.14</v>
      </c>
      <c r="DVJ17" t="n">
        <v>-20.68</v>
      </c>
      <c r="DVK17" t="n">
        <v>43450</v>
      </c>
      <c r="DVL17" t="n">
        <v>68301159305</v>
      </c>
      <c r="DVM17" t="n">
        <v>29779175150</v>
      </c>
      <c r="DVN17" t="n">
        <v>425232.2</v>
      </c>
      <c r="DVO17" t="n">
        <v>-4322899.4</v>
      </c>
      <c r="DVP17" t="n">
        <v>-5096585.4</v>
      </c>
      <c r="DVQ17" t="n">
        <v>-3131878.4</v>
      </c>
      <c r="DVR17" t="n">
        <v>-0.6899999999999999</v>
      </c>
      <c r="DVS17" t="n">
        <v>-17.55</v>
      </c>
      <c r="DVT17" t="n">
        <v>11580</v>
      </c>
      <c r="DVU17" t="n">
        <v>3480127362</v>
      </c>
      <c r="DVV17" t="n">
        <v>5797880583</v>
      </c>
      <c r="DVW17" t="n">
        <v>-9927.5</v>
      </c>
      <c r="DVX17" t="n">
        <v>-792099.6</v>
      </c>
      <c r="DVY17" t="n">
        <v>-85654.60000000001</v>
      </c>
      <c r="DVZ17" t="n">
        <v>1034892.9</v>
      </c>
      <c r="DWA17" t="n">
        <v>-6.23</v>
      </c>
      <c r="DWB17" t="n">
        <v>-1.28</v>
      </c>
      <c r="DWC17" t="n">
        <v>61410</v>
      </c>
      <c r="DWD17" t="n">
        <v>2322188023</v>
      </c>
      <c r="DWE17" t="n">
        <v>2362349168</v>
      </c>
      <c r="DWF17" t="n">
        <v>53638.5</v>
      </c>
      <c r="DWG17" t="n">
        <v>181903</v>
      </c>
      <c r="DWH17" t="n">
        <v>3214.1</v>
      </c>
      <c r="DWI17" t="n">
        <v>-3826.8</v>
      </c>
      <c r="DWJ17" t="n">
        <v>-0.25</v>
      </c>
      <c r="DWK17" t="n">
        <v>0.17</v>
      </c>
      <c r="DWL17" t="n">
        <v>852</v>
      </c>
      <c r="DWM17" t="n">
        <v>746870684038</v>
      </c>
      <c r="DWN17" t="n">
        <v>756824088710</v>
      </c>
      <c r="DWO17" t="n">
        <v>-10237085.6</v>
      </c>
      <c r="DWP17" t="n">
        <v>-11235627.7</v>
      </c>
      <c r="DWQ17" t="n">
        <v>1234225.5</v>
      </c>
      <c r="DWR17" t="n">
        <v>820442.7</v>
      </c>
      <c r="DWS17" t="n">
        <v>-8.289999999999999</v>
      </c>
      <c r="DWT17" t="n">
        <v>-20.15</v>
      </c>
      <c r="DWU17" t="n">
        <v>21850</v>
      </c>
      <c r="DWV17" t="n">
        <v>2977027175</v>
      </c>
      <c r="DWW17" t="n">
        <v>3625167848</v>
      </c>
      <c r="DWX17" t="n">
        <v>-85373.5</v>
      </c>
      <c r="DWY17" t="n">
        <v>-311329.7</v>
      </c>
      <c r="DWZ17" t="n">
        <v>190110</v>
      </c>
      <c r="DXA17" t="n">
        <v>-310006.3</v>
      </c>
      <c r="DXB17" t="n">
        <v>-15.64</v>
      </c>
      <c r="DXC17" t="n">
        <v>-25.17</v>
      </c>
      <c r="DXD17" t="n">
        <v>64500</v>
      </c>
      <c r="DXE17" t="n">
        <v>15246468490</v>
      </c>
      <c r="DXF17" t="n">
        <v>22424424940</v>
      </c>
      <c r="DXG17" t="n">
        <v>-1064338.9</v>
      </c>
      <c r="DXH17" t="n">
        <v>-4901025</v>
      </c>
      <c r="DXI17" t="n">
        <v>2060253.5</v>
      </c>
      <c r="DXJ17" t="n">
        <v>8437416.300000001</v>
      </c>
      <c r="DXK17" t="n">
        <v>-10.79</v>
      </c>
      <c r="DXL17" t="n">
        <v>-16.99</v>
      </c>
      <c r="DXM17" t="n">
        <v>55100</v>
      </c>
      <c r="DXN17" t="n">
        <v>3124851560</v>
      </c>
      <c r="DXO17" t="n">
        <v>5747529880</v>
      </c>
      <c r="DXP17" t="n">
        <v>-307691.9</v>
      </c>
      <c r="DXQ17" t="n">
        <v>-1537438.7</v>
      </c>
      <c r="DXR17" t="n">
        <v>117852</v>
      </c>
      <c r="DXS17" t="n">
        <v>668810.8</v>
      </c>
      <c r="DXT17" t="n">
        <v>-12.54</v>
      </c>
      <c r="DXU17" t="n">
        <v>-24.1</v>
      </c>
      <c r="DXV17" t="n">
        <v>239000</v>
      </c>
      <c r="DXW17" t="n">
        <v>2938185223137</v>
      </c>
      <c r="DXX17" t="n">
        <v>2990735049852</v>
      </c>
      <c r="DXY17" t="n">
        <v>95982575.09999999</v>
      </c>
      <c r="DXZ17" t="n">
        <v>179495232.2</v>
      </c>
      <c r="DYA17" t="n">
        <v>1115785</v>
      </c>
      <c r="DYB17" t="n">
        <v>12578067.4</v>
      </c>
      <c r="DYC17" t="n">
        <v>17.72</v>
      </c>
      <c r="DYD17" t="n">
        <v>39.44</v>
      </c>
      <c r="DYE17" t="n">
        <v>38500</v>
      </c>
      <c r="DYF17" t="n">
        <v>89388429075</v>
      </c>
      <c r="DYG17" t="n">
        <v>31434982371</v>
      </c>
      <c r="DYH17" t="n">
        <v>753154.2</v>
      </c>
      <c r="DYI17" t="n">
        <v>-571618.2</v>
      </c>
      <c r="DYJ17" t="n">
        <v>-1286263.7</v>
      </c>
      <c r="DYK17" t="n">
        <v>361445.3</v>
      </c>
      <c r="DYL17" t="n">
        <v>20.88</v>
      </c>
      <c r="DYM17" t="n">
        <v>27.91</v>
      </c>
      <c r="DYN17" t="n">
        <v>44050</v>
      </c>
      <c r="DYO17" t="n">
        <v>5684486558</v>
      </c>
      <c r="DYP17" t="n">
        <v>6000338463</v>
      </c>
      <c r="DYQ17" t="n">
        <v>11376</v>
      </c>
      <c r="DYR17" t="n">
        <v>-351040.7</v>
      </c>
      <c r="DYS17" t="n">
        <v>265744.4</v>
      </c>
      <c r="DYT17" t="n">
        <v>1182055.3</v>
      </c>
      <c r="DYU17" t="n">
        <v>-2.11</v>
      </c>
      <c r="DYV17" t="n">
        <v>-8.609999999999999</v>
      </c>
      <c r="DYW17" t="n">
        <v>239150</v>
      </c>
      <c r="DYX17" t="n">
        <v>66328163398</v>
      </c>
      <c r="DYY17" t="n">
        <v>54579399963</v>
      </c>
      <c r="DYZ17" t="n">
        <v>3997946.9</v>
      </c>
      <c r="DZA17" t="n">
        <v>3452432</v>
      </c>
      <c r="DZB17" t="n">
        <v>-731980.6</v>
      </c>
      <c r="DZC17" t="n">
        <v>2346888.6</v>
      </c>
      <c r="DZD17" t="n">
        <v>17.95</v>
      </c>
      <c r="DZE17" t="n">
        <v>39.73</v>
      </c>
      <c r="DZF17" t="n">
        <v>29650</v>
      </c>
      <c r="DZG17" t="n">
        <v>14945267580</v>
      </c>
      <c r="DZH17" t="n">
        <v>14052621604</v>
      </c>
      <c r="DZI17" t="n">
        <v>-17955.6</v>
      </c>
      <c r="DZJ17" t="n">
        <v>4012436.7</v>
      </c>
      <c r="DZK17" t="n">
        <v>509051</v>
      </c>
      <c r="DZL17" t="n">
        <v>-1764092.8</v>
      </c>
      <c r="DZM17" t="n">
        <v>-29.24</v>
      </c>
      <c r="DZN17" t="n">
        <v>-43.2</v>
      </c>
      <c r="DZO17" t="n">
        <v>106400</v>
      </c>
      <c r="DZP17" t="n">
        <v>23239587870</v>
      </c>
      <c r="DZQ17" t="n">
        <v>19968923108</v>
      </c>
      <c r="DZR17" t="n">
        <v>1117241.9</v>
      </c>
      <c r="DZS17" t="n">
        <v>-2607049.8</v>
      </c>
      <c r="DZT17" t="n">
        <v>-805102.9</v>
      </c>
      <c r="DZU17" t="n">
        <v>3007797</v>
      </c>
      <c r="DZV17" t="n">
        <v>-6.58</v>
      </c>
      <c r="DZW17" t="n">
        <v>-37.04</v>
      </c>
      <c r="DZX17" t="n">
        <v>35250</v>
      </c>
      <c r="DZY17" t="n">
        <v>3536837195</v>
      </c>
      <c r="DZZ17" t="n">
        <v>7269788474</v>
      </c>
      <c r="EAA17" t="n">
        <v>-11222.7</v>
      </c>
      <c r="EAB17" t="n">
        <v>1575112.8</v>
      </c>
      <c r="EAC17" t="n">
        <v>175941.5</v>
      </c>
      <c r="EAD17" t="n">
        <v>-164751.7</v>
      </c>
      <c r="EAE17" t="n">
        <v>-1.26</v>
      </c>
      <c r="EAF17" t="n">
        <v>-10.53</v>
      </c>
      <c r="EAG17" t="n">
        <v>403500</v>
      </c>
      <c r="EAH17" t="n">
        <v>46239432600</v>
      </c>
      <c r="EAI17" t="n">
        <v>98333493813</v>
      </c>
      <c r="EAJ17" t="n">
        <v>-716002.6</v>
      </c>
      <c r="EAK17" t="n">
        <v>-832949</v>
      </c>
      <c r="EAL17" t="n">
        <v>698933.3</v>
      </c>
      <c r="EAM17" t="n">
        <v>-3254948.9</v>
      </c>
      <c r="EAN17" t="n">
        <v>-4.04</v>
      </c>
      <c r="EAO17" t="n">
        <v>-11.12</v>
      </c>
      <c r="EAP17" t="n">
        <v>259500</v>
      </c>
      <c r="EAQ17" t="n">
        <v>23379000900</v>
      </c>
      <c r="EAR17" t="n">
        <v>29760645278</v>
      </c>
      <c r="EAS17" t="n">
        <v>-356897.9</v>
      </c>
      <c r="EAT17" t="n">
        <v>-517071.9</v>
      </c>
      <c r="EAU17" t="n">
        <v>1731526.2</v>
      </c>
      <c r="EAV17" t="n">
        <v>1094334.2</v>
      </c>
      <c r="EAW17" t="n">
        <v>0.19</v>
      </c>
      <c r="EAX17" t="n">
        <v>6.35</v>
      </c>
      <c r="EAY17" t="n">
        <v>142700</v>
      </c>
      <c r="EAZ17" t="n">
        <v>43692312720</v>
      </c>
      <c r="EBA17" t="n">
        <v>64563281863</v>
      </c>
      <c r="EBB17" t="n">
        <v>-1155572.4</v>
      </c>
      <c r="EBC17" t="n">
        <v>5700606.6</v>
      </c>
      <c r="EBD17" t="n">
        <v>3020927.4</v>
      </c>
      <c r="EBE17" t="n">
        <v>-2190285.7</v>
      </c>
      <c r="EBF17" t="n">
        <v>-12.72</v>
      </c>
      <c r="EBG17" t="n">
        <v>-16.84</v>
      </c>
      <c r="EBH17" t="n">
        <v>207085</v>
      </c>
      <c r="EBI17" t="n">
        <v>484118128248</v>
      </c>
      <c r="EBJ17" t="n">
        <v>309132346171</v>
      </c>
      <c r="EBK17" t="n">
        <v>-8191100.1</v>
      </c>
      <c r="EBL17" t="n">
        <v>-54961470.2</v>
      </c>
      <c r="EBM17" t="n">
        <v>2553036.9</v>
      </c>
      <c r="EBN17" t="n">
        <v>9063928.6</v>
      </c>
      <c r="EBO17" t="n">
        <v>2.37</v>
      </c>
      <c r="EBP17" t="n">
        <v>4.59</v>
      </c>
      <c r="EBQ17" t="n">
        <v>6420</v>
      </c>
      <c r="EBR17" t="n">
        <v>711558165</v>
      </c>
      <c r="EBS17" t="n">
        <v>968933446</v>
      </c>
      <c r="EBT17" t="n">
        <v>-34416</v>
      </c>
      <c r="EBU17" t="n">
        <v>-10613.1</v>
      </c>
      <c r="EBV17" t="n">
        <v>-782.1</v>
      </c>
      <c r="EBW17" t="n">
        <v>12148.4</v>
      </c>
      <c r="EBX17" t="n">
        <v>-10.08</v>
      </c>
      <c r="EBY17" t="n">
        <v>-22.84</v>
      </c>
      <c r="EBZ17" t="n">
        <v>39950</v>
      </c>
      <c r="ECA17" t="n">
        <v>5003212505</v>
      </c>
      <c r="ECB17" t="n">
        <v>7553292621</v>
      </c>
      <c r="ECC17" t="n">
        <v>-121903.3</v>
      </c>
      <c r="ECD17" t="n">
        <v>70690</v>
      </c>
      <c r="ECE17" t="n">
        <v>363132.7</v>
      </c>
      <c r="ECF17" t="n">
        <v>-264987.3</v>
      </c>
      <c r="ECG17" t="n">
        <v>-9.199999999999999</v>
      </c>
      <c r="ECH17" t="n">
        <v>-16.25</v>
      </c>
      <c r="ECI17" t="n">
        <v>105700</v>
      </c>
      <c r="ECJ17" t="n">
        <v>32313164500</v>
      </c>
      <c r="ECK17" t="n">
        <v>38560293516</v>
      </c>
      <c r="ECL17" t="n">
        <v>491943.1</v>
      </c>
      <c r="ECM17" t="n">
        <v>10543723.9</v>
      </c>
      <c r="ECN17" t="n">
        <v>1276874.1</v>
      </c>
      <c r="ECO17" t="n">
        <v>66625.5</v>
      </c>
      <c r="ECP17" t="n">
        <v>-5.03</v>
      </c>
      <c r="ECQ17" t="n">
        <v>-3.21</v>
      </c>
      <c r="ECR17" t="n">
        <v>61465</v>
      </c>
      <c r="ECS17" t="n">
        <v>45670549611</v>
      </c>
      <c r="ECT17" t="n">
        <v>83860547198</v>
      </c>
      <c r="ECU17" t="n">
        <v>1471150.3</v>
      </c>
      <c r="ECV17" t="n">
        <v>1884703.1</v>
      </c>
      <c r="ECW17" t="n">
        <v>27157</v>
      </c>
      <c r="ECX17" t="n">
        <v>100239.6</v>
      </c>
      <c r="ECY17" t="n">
        <v>-10.27</v>
      </c>
      <c r="ECZ17" t="n">
        <v>-12.65</v>
      </c>
      <c r="EDA17" t="n">
        <v>16950</v>
      </c>
      <c r="EDB17" t="n">
        <v>24188177057</v>
      </c>
      <c r="EDC17" t="n">
        <v>25014347509</v>
      </c>
      <c r="EDD17" t="n">
        <v>3620278.1</v>
      </c>
      <c r="EDE17" t="n">
        <v>8189907.7</v>
      </c>
      <c r="EDF17" t="n">
        <v>-2710576.7</v>
      </c>
      <c r="EDG17" t="n">
        <v>-5988449.1</v>
      </c>
      <c r="EDH17" t="n">
        <v>-5.94</v>
      </c>
      <c r="EDI17" t="n">
        <v>-2.98</v>
      </c>
      <c r="EDJ17" t="n">
        <v>16480</v>
      </c>
      <c r="EDK17" t="n">
        <v>11557220254</v>
      </c>
      <c r="EDL17" t="n">
        <v>12987779255</v>
      </c>
      <c r="EDM17" t="n">
        <v>-1875312.1</v>
      </c>
      <c r="EDN17" t="n">
        <v>-2704630</v>
      </c>
      <c r="EDO17" t="n">
        <v>1548149.5</v>
      </c>
      <c r="EDP17" t="n">
        <v>3282518.9</v>
      </c>
      <c r="EDQ17" t="n">
        <v>-9</v>
      </c>
      <c r="EDR17" t="n">
        <v>-12.9</v>
      </c>
      <c r="EDS17" t="n">
        <v>211340</v>
      </c>
      <c r="EDT17" t="n">
        <v>432748296376</v>
      </c>
      <c r="EDU17" t="n">
        <v>337600840800</v>
      </c>
      <c r="EDV17" t="n">
        <v>-4203270.9</v>
      </c>
      <c r="EDW17" t="n">
        <v>-17770410</v>
      </c>
      <c r="EDX17" t="n">
        <v>283928.8</v>
      </c>
      <c r="EDY17" t="n">
        <v>-160219.5</v>
      </c>
      <c r="EDZ17" t="n">
        <v>15.54</v>
      </c>
      <c r="EEA17" t="n">
        <v>36.66</v>
      </c>
      <c r="EEB17" t="n">
        <v>82500</v>
      </c>
      <c r="EEC17" t="n">
        <v>11985996170</v>
      </c>
      <c r="EED17" t="n">
        <v>18530325770</v>
      </c>
      <c r="EEE17" t="n">
        <v>-1674057.3</v>
      </c>
      <c r="EEF17" t="n">
        <v>-4072802.2</v>
      </c>
      <c r="EEG17" t="n">
        <v>-178698.6</v>
      </c>
      <c r="EEH17" t="n">
        <v>-795390.5</v>
      </c>
      <c r="EEI17" t="n">
        <v>-8.539999999999999</v>
      </c>
      <c r="EEJ17" t="n">
        <v>-8.84</v>
      </c>
      <c r="EEK17" t="n">
        <v>60200</v>
      </c>
      <c r="EEL17" t="n">
        <v>5850513650</v>
      </c>
      <c r="EEM17" t="n">
        <v>9033133288</v>
      </c>
      <c r="EEN17" t="n">
        <v>-73293.60000000001</v>
      </c>
      <c r="EEO17" t="n">
        <v>-136730.3</v>
      </c>
      <c r="EEP17" t="n">
        <v>188211.1</v>
      </c>
      <c r="EEQ17" t="n">
        <v>710481.9</v>
      </c>
      <c r="EER17" t="n">
        <v>-5.49</v>
      </c>
      <c r="EES17" t="n">
        <v>-18.76</v>
      </c>
      <c r="EET17" t="n">
        <v>259000</v>
      </c>
      <c r="EEU17" t="n">
        <v>11517949750</v>
      </c>
      <c r="EEV17" t="n">
        <v>16379461025</v>
      </c>
      <c r="EEW17" t="n">
        <v>-525522.1</v>
      </c>
      <c r="EEX17" t="n">
        <v>-2698711.5</v>
      </c>
      <c r="EEY17" t="n">
        <v>608909.3</v>
      </c>
      <c r="EEZ17" t="n">
        <v>1740460.1</v>
      </c>
      <c r="EFA17" t="n">
        <v>0.19</v>
      </c>
      <c r="EFB17" t="n">
        <v>-10.84</v>
      </c>
      <c r="EFC17" t="n">
        <v>133900</v>
      </c>
      <c r="EFD17" t="n">
        <v>40937521140</v>
      </c>
      <c r="EFE17" t="n">
        <v>56050140013</v>
      </c>
      <c r="EFF17" t="n">
        <v>653755.4</v>
      </c>
      <c r="EFG17" t="n">
        <v>547336.9</v>
      </c>
      <c r="EFH17" t="n">
        <v>-735852.9</v>
      </c>
      <c r="EFI17" t="n">
        <v>-980686.4</v>
      </c>
      <c r="EFJ17" t="n">
        <v>0.83</v>
      </c>
      <c r="EFK17" t="n">
        <v>-14.93</v>
      </c>
      <c r="EFL17" t="n">
        <v>10880</v>
      </c>
      <c r="EFM17" t="n">
        <v>16266084162</v>
      </c>
      <c r="EFN17" t="n">
        <v>21385635073</v>
      </c>
      <c r="EFO17" t="n">
        <v>919389.2</v>
      </c>
      <c r="EFP17" t="n">
        <v>5582419.4</v>
      </c>
      <c r="EFQ17" t="n">
        <v>830135.9</v>
      </c>
      <c r="EFR17" t="n">
        <v>3906653.2</v>
      </c>
      <c r="EFS17" t="n">
        <v>-5.23</v>
      </c>
      <c r="EFT17" t="n">
        <v>-13.38</v>
      </c>
      <c r="EFU17" t="n">
        <v>253000</v>
      </c>
      <c r="EFV17" t="n">
        <v>14889336912</v>
      </c>
      <c r="EFW17" t="n">
        <v>13318111893</v>
      </c>
      <c r="EFX17" t="n">
        <v>-377217.4</v>
      </c>
      <c r="EFY17" t="n">
        <v>554208.4</v>
      </c>
      <c r="EFZ17" t="n">
        <v>681444.2</v>
      </c>
      <c r="EGA17" t="n">
        <v>559923.4</v>
      </c>
      <c r="EGB17" t="n">
        <v>2.02</v>
      </c>
      <c r="EGC17" t="n">
        <v>-5.42</v>
      </c>
      <c r="EGD17" t="n">
        <v>149410</v>
      </c>
      <c r="EGE17" t="n">
        <v>198052637970</v>
      </c>
      <c r="EGF17" t="n">
        <v>173711657111</v>
      </c>
      <c r="EGG17" t="n">
        <v>1491579.5</v>
      </c>
      <c r="EGH17" t="n">
        <v>94032.10000000001</v>
      </c>
      <c r="EGI17" t="n">
        <v>-235603.4</v>
      </c>
      <c r="EGJ17" t="n">
        <v>-101186.8</v>
      </c>
      <c r="EGK17" t="n">
        <v>8.75</v>
      </c>
      <c r="EGL17" t="n">
        <v>20.18</v>
      </c>
      <c r="EGM17" t="n">
        <v>150355</v>
      </c>
      <c r="EGN17" t="n">
        <v>80705119837</v>
      </c>
      <c r="EGO17" t="n">
        <v>54687144987</v>
      </c>
      <c r="EGP17" t="n">
        <v>-296446.2</v>
      </c>
      <c r="EGQ17" t="n">
        <v>-262575.7</v>
      </c>
      <c r="EGR17" t="n">
        <v>457876</v>
      </c>
      <c r="EGS17" t="n">
        <v>402766.3</v>
      </c>
      <c r="EGT17" t="n">
        <v>8.6</v>
      </c>
      <c r="EGU17" t="n">
        <v>19.87</v>
      </c>
      <c r="EGV17" t="n">
        <v>113210</v>
      </c>
      <c r="EGW17" t="n">
        <v>4855201258</v>
      </c>
      <c r="EGX17" t="n">
        <v>3858931905</v>
      </c>
      <c r="EGY17" t="n">
        <v>-546853.8</v>
      </c>
      <c r="EGZ17" t="n">
        <v>72516.39999999999</v>
      </c>
      <c r="EHA17" t="n">
        <v>1358.8</v>
      </c>
      <c r="EHB17" t="n">
        <v>-745</v>
      </c>
      <c r="EHC17" t="n">
        <v>0.06</v>
      </c>
      <c r="EHD17" t="n">
        <v>0.18</v>
      </c>
      <c r="EHE17" t="n">
        <v>111990</v>
      </c>
      <c r="EHF17" t="n">
        <v>9672124532</v>
      </c>
      <c r="EHG17" t="n">
        <v>7975438010</v>
      </c>
      <c r="EHH17" t="n">
        <v>50753.9</v>
      </c>
      <c r="EHI17" t="n">
        <v>-140801.8</v>
      </c>
      <c r="EHJ17" t="n">
        <v>326.7</v>
      </c>
      <c r="EHK17" t="n">
        <v>-1452.9</v>
      </c>
      <c r="EHL17" t="n">
        <v>0.05</v>
      </c>
      <c r="EHM17" t="n">
        <v>0.18</v>
      </c>
      <c r="EHN17" t="n">
        <v>24250</v>
      </c>
      <c r="EHO17" t="n">
        <v>2108859375</v>
      </c>
      <c r="EHP17" t="n">
        <v>5352626038</v>
      </c>
      <c r="EHQ17" t="n">
        <v>45412.9</v>
      </c>
      <c r="EHR17" t="n">
        <v>145403.8</v>
      </c>
      <c r="EHS17" t="n">
        <v>107040.4</v>
      </c>
      <c r="EHT17" t="n">
        <v>446253.3</v>
      </c>
      <c r="EHU17" t="n">
        <v>-13.7</v>
      </c>
      <c r="EHV17" t="n">
        <v>-32.64</v>
      </c>
      <c r="EHW17" t="n">
        <v>10510</v>
      </c>
      <c r="EHX17" t="n">
        <v>3240670725</v>
      </c>
      <c r="EHY17" t="n">
        <v>3541715085</v>
      </c>
      <c r="EHZ17" t="n">
        <v>-464.7</v>
      </c>
      <c r="EIA17" t="n">
        <v>-92770.3</v>
      </c>
      <c r="EIB17" t="n">
        <v>-270902.1</v>
      </c>
      <c r="EIC17" t="n">
        <v>270587.6</v>
      </c>
      <c r="EID17" t="n">
        <v>-6.33</v>
      </c>
      <c r="EIE17" t="n">
        <v>-30.99</v>
      </c>
      <c r="EIF17" t="n">
        <v>64500</v>
      </c>
      <c r="EIG17" t="n">
        <v>28386015500</v>
      </c>
      <c r="EIH17" t="n">
        <v>37448320303</v>
      </c>
      <c r="EII17" t="n">
        <v>-2311136.8</v>
      </c>
      <c r="EIJ17" t="n">
        <v>-1705236.4</v>
      </c>
      <c r="EIK17" t="n">
        <v>1628635.1</v>
      </c>
      <c r="EIL17" t="n">
        <v>5992726.9</v>
      </c>
      <c r="EIM17" t="n">
        <v>-12.24</v>
      </c>
      <c r="EIN17" t="n">
        <v>1.9</v>
      </c>
      <c r="EIO17" t="n">
        <v>24875</v>
      </c>
      <c r="EIP17" t="n">
        <v>40803292220</v>
      </c>
      <c r="EIQ17" t="n">
        <v>49860002392</v>
      </c>
      <c r="EIR17" t="n">
        <v>-577783.3</v>
      </c>
      <c r="EIS17" t="n">
        <v>6468449.3</v>
      </c>
      <c r="EIT17" t="n">
        <v>-50048</v>
      </c>
      <c r="EIU17" t="n">
        <v>-261093</v>
      </c>
      <c r="EIV17" t="n">
        <v>-8.779999999999999</v>
      </c>
      <c r="EIW17" t="n">
        <v>-8.359999999999999</v>
      </c>
      <c r="EIX17" t="n">
        <v>41250</v>
      </c>
      <c r="EIY17" t="n">
        <v>10617141205</v>
      </c>
      <c r="EIZ17" t="n">
        <v>14331500375</v>
      </c>
      <c r="EJA17" t="n">
        <v>-164934</v>
      </c>
      <c r="EJB17" t="n">
        <v>-1288772.1</v>
      </c>
      <c r="EJC17" t="n">
        <v>-715524.7</v>
      </c>
      <c r="EJD17" t="n">
        <v>-1095297.8</v>
      </c>
      <c r="EJE17" t="n">
        <v>-7.82</v>
      </c>
      <c r="EJF17" t="n">
        <v>-16.83</v>
      </c>
      <c r="EJG17" t="n">
        <v>85800</v>
      </c>
      <c r="EJH17" t="n">
        <v>18822170600</v>
      </c>
      <c r="EJI17" t="n">
        <v>15947357075</v>
      </c>
      <c r="EJJ17" t="n">
        <v>-202470.1</v>
      </c>
      <c r="EJK17" t="n">
        <v>-1135557.5</v>
      </c>
      <c r="EJL17" t="n">
        <v>227664.8</v>
      </c>
      <c r="EJM17" t="n">
        <v>1979567.6</v>
      </c>
      <c r="EJN17" t="n">
        <v>-1.38</v>
      </c>
      <c r="EJO17" t="n">
        <v>-5.92</v>
      </c>
      <c r="EJP17" t="n">
        <v>68400</v>
      </c>
      <c r="EJQ17" t="n">
        <v>13482558450</v>
      </c>
      <c r="EJR17" t="n">
        <v>20400076168</v>
      </c>
      <c r="EJS17" t="n">
        <v>-578208.9</v>
      </c>
      <c r="EJT17" t="n">
        <v>-2710541.5</v>
      </c>
      <c r="EJU17" t="n">
        <v>647239.8</v>
      </c>
      <c r="EJV17" t="n">
        <v>1986321.8</v>
      </c>
      <c r="EJW17" t="n">
        <v>-8.06</v>
      </c>
      <c r="EJX17" t="n">
        <v>-15.66</v>
      </c>
      <c r="EJY17" t="n">
        <v>56000</v>
      </c>
      <c r="EJZ17" t="n">
        <v>18591160735</v>
      </c>
      <c r="EKA17" t="n">
        <v>22340432606</v>
      </c>
      <c r="EKB17" t="n">
        <v>183198.5</v>
      </c>
      <c r="EKC17" t="n">
        <v>2574847.9</v>
      </c>
      <c r="EKD17" t="n">
        <v>603737.9</v>
      </c>
      <c r="EKE17" t="n">
        <v>1122799.2</v>
      </c>
      <c r="EKF17" t="n">
        <v>4.67</v>
      </c>
      <c r="EKG17" t="n">
        <v>18.64</v>
      </c>
      <c r="EKH17" t="n">
        <v>66000</v>
      </c>
      <c r="EKI17" t="n">
        <v>4753805480</v>
      </c>
      <c r="EKJ17" t="n">
        <v>8948618960</v>
      </c>
      <c r="EKK17" t="n">
        <v>-3246.5</v>
      </c>
      <c r="EKL17" t="n">
        <v>956186.8</v>
      </c>
      <c r="EKM17" t="n">
        <v>181867</v>
      </c>
      <c r="EKN17" t="n">
        <v>-187260</v>
      </c>
      <c r="EKO17" t="n">
        <v>-11.17</v>
      </c>
      <c r="EKP17" t="n">
        <v>-30.45</v>
      </c>
      <c r="EKQ17" t="n">
        <v>28650</v>
      </c>
      <c r="EKR17" t="n">
        <v>6708841955</v>
      </c>
      <c r="EKS17" t="n">
        <v>8878102826</v>
      </c>
      <c r="EKT17" t="n">
        <v>183435.8</v>
      </c>
      <c r="EKU17" t="n">
        <v>-440043.3</v>
      </c>
      <c r="EKV17" t="n">
        <v>-309870.4</v>
      </c>
      <c r="EKW17" t="n">
        <v>623482.1</v>
      </c>
      <c r="EKX17" t="n">
        <v>-9.76</v>
      </c>
      <c r="EKY17" t="n">
        <v>-29.35</v>
      </c>
      <c r="EKZ17" t="n">
        <v>25200</v>
      </c>
      <c r="ELA17" t="n">
        <v>20332152225</v>
      </c>
      <c r="ELB17" t="n">
        <v>28248835969</v>
      </c>
      <c r="ELC17" t="n">
        <v>309606.7</v>
      </c>
      <c r="ELD17" t="n">
        <v>4428696.8</v>
      </c>
      <c r="ELE17" t="n">
        <v>320258.7</v>
      </c>
      <c r="ELF17" t="n">
        <v>-2424851</v>
      </c>
      <c r="ELG17" t="n">
        <v>-8.529999999999999</v>
      </c>
      <c r="ELH17" t="n">
        <v>0.2</v>
      </c>
      <c r="ELI17" t="n">
        <v>66400</v>
      </c>
      <c r="ELJ17" t="n">
        <v>100517429620</v>
      </c>
      <c r="ELK17" t="n">
        <v>153051247775</v>
      </c>
      <c r="ELL17" t="n">
        <v>-1503189.1</v>
      </c>
      <c r="ELM17" t="n">
        <v>684507</v>
      </c>
      <c r="ELN17" t="n">
        <v>-1351721.9</v>
      </c>
      <c r="ELO17" t="n">
        <v>-4259558.3</v>
      </c>
      <c r="ELP17" t="n">
        <v>-15.09</v>
      </c>
      <c r="ELQ17" t="n">
        <v>-14.1</v>
      </c>
      <c r="ELR17" t="n">
        <v>21550</v>
      </c>
      <c r="ELS17" t="n">
        <v>1894177900</v>
      </c>
      <c r="ELT17" t="n">
        <v>3244383788</v>
      </c>
      <c r="ELU17" t="n">
        <v>-182630.4</v>
      </c>
      <c r="ELV17" t="n">
        <v>-709870</v>
      </c>
      <c r="ELW17" t="n">
        <v>285943.3</v>
      </c>
      <c r="ELX17" t="n">
        <v>1222103.9</v>
      </c>
      <c r="ELY17" t="n">
        <v>-8.49</v>
      </c>
      <c r="ELZ17" t="n">
        <v>-21.64</v>
      </c>
      <c r="EMA17" t="n">
        <v>113800</v>
      </c>
      <c r="EMB17" t="n">
        <v>10890886500</v>
      </c>
      <c r="EMC17" t="n">
        <v>30643224588</v>
      </c>
      <c r="EMD17" t="n">
        <v>-544094</v>
      </c>
      <c r="EME17" t="n">
        <v>-469620.6</v>
      </c>
      <c r="EMF17" t="n">
        <v>71071.8</v>
      </c>
      <c r="EMG17" t="n">
        <v>-866549.5</v>
      </c>
      <c r="EMH17" t="n">
        <v>-11.16</v>
      </c>
      <c r="EMI17" t="n">
        <v>-3.31</v>
      </c>
      <c r="EMJ17" t="n">
        <v>38150</v>
      </c>
      <c r="EMK17" t="n">
        <v>5295639955</v>
      </c>
      <c r="EML17" t="n">
        <v>14195451268</v>
      </c>
      <c r="EMM17" t="n">
        <v>-285176.5</v>
      </c>
      <c r="EMN17" t="n">
        <v>1268224.3</v>
      </c>
      <c r="EMO17" t="n">
        <v>-13199.9</v>
      </c>
      <c r="EMP17" t="n">
        <v>-1565688.7</v>
      </c>
      <c r="EMQ17" t="n">
        <v>-1.8</v>
      </c>
      <c r="EMR17" t="n">
        <v>-4.63</v>
      </c>
      <c r="EMS17" t="n">
        <v>109300</v>
      </c>
      <c r="EMT17" t="n">
        <v>29014480450</v>
      </c>
      <c r="EMU17" t="n">
        <v>34942740633</v>
      </c>
      <c r="EMV17" t="n">
        <v>-2051382.2</v>
      </c>
      <c r="EMW17" t="n">
        <v>-5613139</v>
      </c>
      <c r="EMX17" t="n">
        <v>3054098.6</v>
      </c>
      <c r="EMY17" t="n">
        <v>5745634.5</v>
      </c>
      <c r="EMZ17" t="n">
        <v>-0.82</v>
      </c>
      <c r="ENA17" t="n">
        <v>21.18</v>
      </c>
      <c r="ENB17" t="n">
        <v>68200</v>
      </c>
      <c r="ENC17" t="n">
        <v>2741348780</v>
      </c>
      <c r="END17" t="n">
        <v>2765703275</v>
      </c>
      <c r="ENE17" t="n">
        <v>-369859.3</v>
      </c>
      <c r="ENF17" t="n">
        <v>-683759.1</v>
      </c>
      <c r="ENG17" t="n">
        <v>328889.3</v>
      </c>
      <c r="ENH17" t="n">
        <v>438784.8</v>
      </c>
      <c r="ENI17" t="n">
        <v>-4.88</v>
      </c>
      <c r="ENJ17" t="n">
        <v>-14.75</v>
      </c>
      <c r="ENK17" t="n">
        <v>90600</v>
      </c>
      <c r="ENL17" t="n">
        <v>12969624070</v>
      </c>
      <c r="ENM17" t="n">
        <v>22795222068</v>
      </c>
      <c r="ENN17" t="n">
        <v>-196488.1</v>
      </c>
      <c r="ENO17" t="n">
        <v>-3192456.3</v>
      </c>
      <c r="ENP17" t="n">
        <v>1149662.1</v>
      </c>
      <c r="ENQ17" t="n">
        <v>3818970.8</v>
      </c>
      <c r="ENR17" t="n">
        <v>-7.83</v>
      </c>
      <c r="ENS17" t="n">
        <v>-40.51</v>
      </c>
      <c r="ENT17" t="n">
        <v>64400</v>
      </c>
      <c r="ENU17" t="n">
        <v>6423329710</v>
      </c>
      <c r="ENV17" t="n">
        <v>8668318900</v>
      </c>
      <c r="ENW17" t="n">
        <v>-937314.5</v>
      </c>
      <c r="ENX17" t="n">
        <v>19783.7</v>
      </c>
      <c r="ENY17" t="n">
        <v>1146068.2</v>
      </c>
      <c r="ENZ17" t="n">
        <v>1442661.8</v>
      </c>
      <c r="EOA17" t="n">
        <v>-7.87</v>
      </c>
      <c r="EOB17" t="n">
        <v>-7.07</v>
      </c>
      <c r="EOC17" t="n">
        <v>24000</v>
      </c>
      <c r="EOD17" t="n">
        <v>557916420</v>
      </c>
      <c r="EOE17" t="n">
        <v>828504399</v>
      </c>
      <c r="EOF17" t="n">
        <v>17081.9</v>
      </c>
      <c r="EOG17" t="n">
        <v>2400.5</v>
      </c>
      <c r="EOH17" t="n">
        <v>-14649.2</v>
      </c>
      <c r="EOI17" t="n">
        <v>-280130.3</v>
      </c>
      <c r="EOJ17" t="n">
        <v>-7.87</v>
      </c>
      <c r="EOK17" t="n">
        <v>-8.92</v>
      </c>
      <c r="EOL17" t="n">
        <v>156000</v>
      </c>
      <c r="EOM17" t="n">
        <v>12181107090</v>
      </c>
      <c r="EON17" t="n">
        <v>11769321918</v>
      </c>
      <c r="EOO17" t="n">
        <v>41724.6</v>
      </c>
      <c r="EOP17" t="n">
        <v>-1087606.3</v>
      </c>
      <c r="EOQ17" t="n">
        <v>-605528.4</v>
      </c>
      <c r="EOR17" t="n">
        <v>-223838</v>
      </c>
      <c r="EOS17" t="n">
        <v>-7.53</v>
      </c>
      <c r="EOT17" t="n">
        <v>-14.75</v>
      </c>
      <c r="EOU17" t="n">
        <v>85900</v>
      </c>
      <c r="EOV17" t="n">
        <v>18800239530</v>
      </c>
      <c r="EOW17" t="n">
        <v>26552825555</v>
      </c>
      <c r="EOX17" t="n">
        <v>-2228617</v>
      </c>
      <c r="EOY17" t="n">
        <v>-5488745.4</v>
      </c>
      <c r="EOZ17" t="n">
        <v>2409787</v>
      </c>
      <c r="EPA17" t="n">
        <v>2283629.3</v>
      </c>
      <c r="EPB17" t="n">
        <v>0.47</v>
      </c>
      <c r="EPC17" t="n">
        <v>2.87</v>
      </c>
      <c r="EPD17" t="n">
        <v>39150</v>
      </c>
      <c r="EPE17" t="n">
        <v>6452051055</v>
      </c>
      <c r="EPF17" t="n">
        <v>8230224226</v>
      </c>
      <c r="EPG17" t="n">
        <v>-132001.6</v>
      </c>
      <c r="EPH17" t="n">
        <v>-1283920.8</v>
      </c>
      <c r="EPI17" t="n">
        <v>-76670</v>
      </c>
      <c r="EPJ17" t="n">
        <v>110614.3</v>
      </c>
      <c r="EPK17" t="n">
        <v>-7.45</v>
      </c>
      <c r="EPL17" t="n">
        <v>-16.79</v>
      </c>
      <c r="EPM17" t="n">
        <v>350500</v>
      </c>
      <c r="EPN17" t="n">
        <v>162616581950</v>
      </c>
      <c r="EPO17" t="n">
        <v>190316380988</v>
      </c>
      <c r="EPP17" t="n">
        <v>2665475.4</v>
      </c>
      <c r="EPQ17" t="n">
        <v>16276928.3</v>
      </c>
      <c r="EPR17" t="n">
        <v>921181.3</v>
      </c>
      <c r="EPS17" t="n">
        <v>9920177.4</v>
      </c>
      <c r="EPT17" t="n">
        <v>0.43</v>
      </c>
      <c r="EPU17" t="n">
        <v>-3.84</v>
      </c>
      <c r="EPV17" t="n">
        <v>22850</v>
      </c>
      <c r="EPW17" t="n">
        <v>19296658241</v>
      </c>
      <c r="EPX17" t="n">
        <v>10225122999</v>
      </c>
      <c r="EPY17" t="n">
        <v>-125750.1</v>
      </c>
      <c r="EPZ17" t="n">
        <v>-77287.39999999999</v>
      </c>
      <c r="EQA17" t="n">
        <v>35193.4</v>
      </c>
      <c r="EQB17" t="n">
        <v>213841.1</v>
      </c>
      <c r="EQC17" t="n">
        <v>33.63</v>
      </c>
      <c r="EQD17" t="n">
        <v>6.78</v>
      </c>
      <c r="EQE17" t="n">
        <v>56900</v>
      </c>
      <c r="EQF17" t="n">
        <v>168107416800</v>
      </c>
      <c r="EQG17" t="n">
        <v>94543223919</v>
      </c>
      <c r="EQH17" t="n">
        <v>1772060.9</v>
      </c>
      <c r="EQI17" t="n">
        <v>3859710.1</v>
      </c>
      <c r="EQJ17" t="n">
        <v>-962700.9</v>
      </c>
      <c r="EQK17" t="n">
        <v>8461920.1</v>
      </c>
      <c r="EQL17" t="n">
        <v>-19.41</v>
      </c>
      <c r="EQM17" t="n">
        <v>-9.68</v>
      </c>
      <c r="EQN17" t="n">
        <v>1295000</v>
      </c>
      <c r="EQO17" t="n">
        <v>100490553576</v>
      </c>
      <c r="EQP17" t="n">
        <v>87445847944</v>
      </c>
      <c r="EQQ17" t="n">
        <v>-4761561.3</v>
      </c>
      <c r="EQR17" t="n">
        <v>-19704107.5</v>
      </c>
      <c r="EQS17" t="n">
        <v>4168789.6</v>
      </c>
      <c r="EQT17" t="n">
        <v>12433430.4</v>
      </c>
      <c r="EQU17" t="n">
        <v>-2.78</v>
      </c>
      <c r="EQV17" t="n">
        <v>-8.48</v>
      </c>
      <c r="EQW17" t="n">
        <v>34600</v>
      </c>
      <c r="EQX17" t="n">
        <v>5387973120</v>
      </c>
      <c r="EQY17" t="n">
        <v>8861304568</v>
      </c>
      <c r="EQZ17" t="n">
        <v>-725392.4</v>
      </c>
      <c r="ERA17" t="n">
        <v>-2388153.4</v>
      </c>
      <c r="ERB17" t="n">
        <v>482691.5</v>
      </c>
      <c r="ERC17" t="n">
        <v>649898</v>
      </c>
      <c r="ERD17" t="n">
        <v>-10.94</v>
      </c>
      <c r="ERE17" t="n">
        <v>-24.7</v>
      </c>
      <c r="ERF17" t="n">
        <v>46250</v>
      </c>
      <c r="ERG17" t="n">
        <v>11372296035</v>
      </c>
      <c r="ERH17" t="n">
        <v>14385695150</v>
      </c>
      <c r="ERI17" t="n">
        <v>-196297.6</v>
      </c>
      <c r="ERJ17" t="n">
        <v>1526864.2</v>
      </c>
      <c r="ERK17" t="n">
        <v>592197.4</v>
      </c>
      <c r="ERL17" t="n">
        <v>-2684244.1</v>
      </c>
      <c r="ERM17" t="n">
        <v>5.59</v>
      </c>
      <c r="ERN17" t="n">
        <v>-10.37</v>
      </c>
      <c r="ERO17" t="n">
        <v>18740</v>
      </c>
      <c r="ERP17" t="n">
        <v>2562614995</v>
      </c>
      <c r="ERQ17" t="n">
        <v>4523563888</v>
      </c>
      <c r="ERR17" t="n">
        <v>-148317.1</v>
      </c>
      <c r="ERS17" t="n">
        <v>-64199.6</v>
      </c>
      <c r="ERT17" t="n">
        <v>33868.4</v>
      </c>
      <c r="ERU17" t="n">
        <v>431162.2</v>
      </c>
      <c r="ERV17" t="n">
        <v>-10.97</v>
      </c>
      <c r="ERW17" t="n">
        <v>-10.97</v>
      </c>
      <c r="ERX17" t="n">
        <v>72900</v>
      </c>
      <c r="ERY17" t="n">
        <v>6547265090</v>
      </c>
      <c r="ERZ17" t="n">
        <v>8750224303</v>
      </c>
      <c r="ESA17" t="n">
        <v>-182522.1</v>
      </c>
      <c r="ESB17" t="n">
        <v>528090.6</v>
      </c>
      <c r="ESC17" t="n">
        <v>462344.6</v>
      </c>
      <c r="ESD17" t="n">
        <v>1167685.8</v>
      </c>
      <c r="ESE17" t="n">
        <v>-4.21</v>
      </c>
      <c r="ESF17" t="n">
        <v>-18.18</v>
      </c>
      <c r="ESG17" t="n">
        <v>66600</v>
      </c>
      <c r="ESH17" t="n">
        <v>3170692530</v>
      </c>
      <c r="ESI17" t="n">
        <v>4680737595</v>
      </c>
      <c r="ESJ17" t="n">
        <v>-91128.7</v>
      </c>
      <c r="ESK17" t="n">
        <v>371394.7</v>
      </c>
      <c r="ESL17" t="n">
        <v>16624.1</v>
      </c>
      <c r="ESM17" t="n">
        <v>-109324.4</v>
      </c>
      <c r="ESN17" t="n">
        <v>-9.140000000000001</v>
      </c>
      <c r="ESO17" t="n">
        <v>-24.66</v>
      </c>
      <c r="ESP17" t="n">
        <v>293500</v>
      </c>
      <c r="ESQ17" t="n">
        <v>15504092000</v>
      </c>
      <c r="ESR17" t="n">
        <v>22532502975</v>
      </c>
      <c r="ESS17" t="n">
        <v>253435.2</v>
      </c>
      <c r="EST17" t="n">
        <v>-131164.5</v>
      </c>
      <c r="ESU17" t="n">
        <v>415224.7</v>
      </c>
      <c r="ESV17" t="n">
        <v>4376355.6</v>
      </c>
      <c r="ESW17" t="n">
        <v>-3.29</v>
      </c>
      <c r="ESX17" t="n">
        <v>-3.77</v>
      </c>
      <c r="ESY17" t="n">
        <v>114490</v>
      </c>
      <c r="ESZ17" t="n">
        <v>4849623426</v>
      </c>
      <c r="ETA17" t="n">
        <v>8040233484</v>
      </c>
      <c r="ETB17" t="n">
        <v>-13614.5</v>
      </c>
      <c r="ETC17" t="n">
        <v>-260472.3</v>
      </c>
      <c r="ETD17" t="n">
        <v>0.6</v>
      </c>
      <c r="ETE17" t="n">
        <v>-1204.2</v>
      </c>
      <c r="ETF17" t="n">
        <v>0.03</v>
      </c>
      <c r="ETG17" t="n">
        <v>0.09</v>
      </c>
      <c r="ETH17" t="n">
        <v>73500</v>
      </c>
      <c r="ETI17" t="n">
        <v>22413823490</v>
      </c>
      <c r="ETJ17" t="n">
        <v>35621190038</v>
      </c>
      <c r="ETK17" t="n">
        <v>-474230.1</v>
      </c>
      <c r="ETL17" t="n">
        <v>-6556467.9</v>
      </c>
      <c r="ETM17" t="n">
        <v>1041142.4</v>
      </c>
      <c r="ETN17" t="n">
        <v>8362982.9</v>
      </c>
      <c r="ETO17" t="n">
        <v>-7.78</v>
      </c>
      <c r="ETP17" t="n">
        <v>-29.33</v>
      </c>
      <c r="ETQ17" t="n">
        <v>9910</v>
      </c>
      <c r="ETR17" t="n">
        <v>7173317660</v>
      </c>
      <c r="ETS17" t="n">
        <v>14162552928</v>
      </c>
      <c r="ETT17" t="n">
        <v>-79895.10000000001</v>
      </c>
      <c r="ETU17" t="n">
        <v>199007.2</v>
      </c>
      <c r="ETV17" t="n">
        <v>308772.4</v>
      </c>
      <c r="ETW17" t="n">
        <v>1128888</v>
      </c>
      <c r="ETX17" t="n">
        <v>-9</v>
      </c>
      <c r="ETY17" t="n">
        <v>-26.92</v>
      </c>
      <c r="ETZ17" t="n">
        <v>134000</v>
      </c>
      <c r="EUA17" t="n">
        <v>87258827110</v>
      </c>
      <c r="EUB17" t="n">
        <v>126618155128</v>
      </c>
      <c r="EUC17" t="n">
        <v>1891557.6</v>
      </c>
      <c r="EUD17" t="n">
        <v>8927179.1</v>
      </c>
      <c r="EUE17" t="n">
        <v>123982.3</v>
      </c>
      <c r="EUF17" t="n">
        <v>-7102350.8</v>
      </c>
      <c r="EUG17" t="n">
        <v>-0.07000000000000001</v>
      </c>
      <c r="EUH17" t="n">
        <v>1.67</v>
      </c>
      <c r="EUI17" t="n">
        <v>9200</v>
      </c>
      <c r="EUJ17" t="n">
        <v>1272221037</v>
      </c>
      <c r="EUK17" t="n">
        <v>1675699521</v>
      </c>
      <c r="EUL17" t="n">
        <v>-71284</v>
      </c>
      <c r="EUM17" t="n">
        <v>-39474.8</v>
      </c>
      <c r="EUN17" t="n">
        <v>-52278.1</v>
      </c>
      <c r="EUO17" t="n">
        <v>-116200.7</v>
      </c>
      <c r="EUP17" t="n">
        <v>-5.93</v>
      </c>
      <c r="EUQ17" t="n">
        <v>-19.37</v>
      </c>
      <c r="EUR17" t="n">
        <v>93650</v>
      </c>
      <c r="EUS17" t="n">
        <v>32906508275</v>
      </c>
      <c r="EUT17" t="n">
        <v>40668199581</v>
      </c>
      <c r="EUU17" t="n">
        <v>1288135.8</v>
      </c>
      <c r="EUV17" t="n">
        <v>2907611.8</v>
      </c>
      <c r="EUW17" t="n">
        <v>142977.8</v>
      </c>
      <c r="EUX17" t="n">
        <v>-336681.9</v>
      </c>
      <c r="EUY17" t="n">
        <v>6.83</v>
      </c>
      <c r="EUZ17" t="n">
        <v>16.33</v>
      </c>
      <c r="EVA17" t="n">
        <v>130700</v>
      </c>
      <c r="EVB17" t="n">
        <v>39273698220</v>
      </c>
      <c r="EVC17" t="n">
        <v>58099863979</v>
      </c>
      <c r="EVD17" t="n">
        <v>2817844.1</v>
      </c>
      <c r="EVE17" t="n">
        <v>3973682.7</v>
      </c>
      <c r="EVF17" t="n">
        <v>-758851.5</v>
      </c>
      <c r="EVG17" t="n">
        <v>1315721.8</v>
      </c>
      <c r="EVH17" t="n">
        <v>8.199999999999999</v>
      </c>
      <c r="EVI17" t="n">
        <v>-19.22</v>
      </c>
      <c r="EVJ17" t="n">
        <v>17380</v>
      </c>
      <c r="EVK17" t="n">
        <v>493601017959</v>
      </c>
      <c r="EVL17" t="n">
        <v>606371911353</v>
      </c>
      <c r="EVM17" t="n">
        <v>-3392378.5</v>
      </c>
      <c r="EVN17" t="n">
        <v>-16501009.1</v>
      </c>
      <c r="EVO17" t="n">
        <v>2704088.2</v>
      </c>
      <c r="EVP17" t="n">
        <v>-1637230.1</v>
      </c>
      <c r="EVQ17" t="n">
        <v>-5</v>
      </c>
      <c r="EVR17" t="n">
        <v>-12.13</v>
      </c>
      <c r="EVS17" t="n">
        <v>58100</v>
      </c>
      <c r="EVT17" t="n">
        <v>14904538070</v>
      </c>
      <c r="EVU17" t="n">
        <v>14419668765</v>
      </c>
      <c r="EVV17" t="n">
        <v>1325503.6</v>
      </c>
      <c r="EVW17" t="n">
        <v>717441.6</v>
      </c>
      <c r="EVX17" t="n">
        <v>-1634929.3</v>
      </c>
      <c r="EVY17" t="n">
        <v>-785248.4</v>
      </c>
      <c r="EVZ17" t="n">
        <v>-14.43</v>
      </c>
      <c r="EWA17" t="n">
        <v>-31</v>
      </c>
      <c r="EWB17" t="n">
        <v>17740</v>
      </c>
      <c r="EWC17" t="n">
        <v>64976017512</v>
      </c>
      <c r="EWD17" t="n">
        <v>82853956030</v>
      </c>
      <c r="EWE17" t="n">
        <v>-250103.2</v>
      </c>
      <c r="EWF17" t="n">
        <v>-137135.6</v>
      </c>
      <c r="EWG17" t="n">
        <v>50275.2</v>
      </c>
      <c r="EWH17" t="n">
        <v>-684789.1</v>
      </c>
      <c r="EWI17" t="n">
        <v>-5.06</v>
      </c>
      <c r="EWJ17" t="n">
        <v>-12.09</v>
      </c>
      <c r="EWK17" t="n">
        <v>14750</v>
      </c>
      <c r="EWL17" t="n">
        <v>11014707804</v>
      </c>
      <c r="EWM17" t="n">
        <v>15369619003</v>
      </c>
      <c r="EWN17" t="n">
        <v>-1212531.4</v>
      </c>
      <c r="EWO17" t="n">
        <v>-4614222.2</v>
      </c>
      <c r="EWP17" t="n">
        <v>965803.7</v>
      </c>
      <c r="EWQ17" t="n">
        <v>2602827.9</v>
      </c>
      <c r="EWR17" t="n">
        <v>-8.73</v>
      </c>
      <c r="EWS17" t="n">
        <v>-22.73</v>
      </c>
      <c r="EWT17" t="n">
        <v>12085</v>
      </c>
      <c r="EWU17" t="n">
        <v>597402182873</v>
      </c>
      <c r="EWV17" t="n">
        <v>823151580174</v>
      </c>
      <c r="EWW17" t="n">
        <v>-21683929.9</v>
      </c>
      <c r="EWX17" t="n">
        <v>-73107153.59999999</v>
      </c>
      <c r="EWY17" t="n">
        <v>854942.7</v>
      </c>
      <c r="EWZ17" t="n">
        <v>-638035.5</v>
      </c>
      <c r="EXA17" t="n">
        <v>-9.949999999999999</v>
      </c>
      <c r="EXB17" t="n">
        <v>-25.1</v>
      </c>
      <c r="EXC17" t="n">
        <v>119730</v>
      </c>
      <c r="EXD17" t="n">
        <v>59426382750</v>
      </c>
      <c r="EXE17" t="n">
        <v>68369154793</v>
      </c>
      <c r="EXF17" t="n">
        <v>2781587</v>
      </c>
      <c r="EXG17" t="n">
        <v>885839</v>
      </c>
      <c r="EXH17" t="n">
        <v>64592.8</v>
      </c>
      <c r="EXI17" t="n">
        <v>66074.60000000001</v>
      </c>
      <c r="EXJ17" t="n">
        <v>9.24</v>
      </c>
      <c r="EXK17" t="n">
        <v>22.01</v>
      </c>
      <c r="EXL17" t="n">
        <v>118500</v>
      </c>
      <c r="EXM17" t="n">
        <v>17693052360</v>
      </c>
      <c r="EXN17" t="n">
        <v>17404062830</v>
      </c>
      <c r="EXO17" t="n">
        <v>723224.4</v>
      </c>
      <c r="EXP17" t="n">
        <v>520251.5</v>
      </c>
      <c r="EXQ17" t="n">
        <v>17534.4</v>
      </c>
      <c r="EXR17" t="n">
        <v>1723377.4</v>
      </c>
      <c r="EXS17" t="n">
        <v>-4.28</v>
      </c>
      <c r="EXT17" t="n">
        <v>-15.05</v>
      </c>
      <c r="EXU17" t="n">
        <v>172500</v>
      </c>
      <c r="EXV17" t="n">
        <v>300686186460</v>
      </c>
      <c r="EXW17" t="n">
        <v>232731358990</v>
      </c>
      <c r="EXX17" t="n">
        <v>-3666248</v>
      </c>
      <c r="EXY17" t="n">
        <v>8539385</v>
      </c>
      <c r="EXZ17" t="n">
        <v>3694191.7</v>
      </c>
      <c r="EYA17" t="n">
        <v>575016.3</v>
      </c>
      <c r="EYB17" t="n">
        <v>-1.15</v>
      </c>
      <c r="EYC17" t="n">
        <v>41.74</v>
      </c>
      <c r="EYD17" t="n">
        <v>64600</v>
      </c>
      <c r="EYE17" t="n">
        <v>20511520180</v>
      </c>
      <c r="EYF17" t="n">
        <v>21001803485</v>
      </c>
      <c r="EYG17" t="n">
        <v>-2176075</v>
      </c>
      <c r="EYH17" t="n">
        <v>-3625062.5</v>
      </c>
      <c r="EYI17" t="n">
        <v>2093831.8</v>
      </c>
      <c r="EYJ17" t="n">
        <v>3620471.4</v>
      </c>
      <c r="EYK17" t="n">
        <v>-5.42</v>
      </c>
      <c r="EYL17" t="n">
        <v>-6.1</v>
      </c>
      <c r="EYM17" t="n">
        <v>66400</v>
      </c>
      <c r="EYN17" t="n">
        <v>6071020350</v>
      </c>
      <c r="EYO17" t="n">
        <v>5499597448</v>
      </c>
      <c r="EYP17" t="n">
        <v>-835964.6</v>
      </c>
      <c r="EYQ17" t="n">
        <v>-2144927.5</v>
      </c>
      <c r="EYR17" t="n">
        <v>443177</v>
      </c>
      <c r="EYS17" t="n">
        <v>1293922.5</v>
      </c>
      <c r="EYT17" t="n">
        <v>-6.21</v>
      </c>
      <c r="EYU17" t="n">
        <v>-11.82</v>
      </c>
      <c r="EYV17" t="n">
        <v>1000000</v>
      </c>
      <c r="EYW17" t="n">
        <v>198076247556</v>
      </c>
      <c r="EYX17" t="n">
        <v>188168812498</v>
      </c>
      <c r="EYY17" t="n">
        <v>8047398.2</v>
      </c>
      <c r="EYZ17" t="n">
        <v>-2883682.1</v>
      </c>
      <c r="EZA17" t="n">
        <v>420552</v>
      </c>
      <c r="EZB17" t="n">
        <v>-2146823.3</v>
      </c>
      <c r="EZC17" t="n">
        <v>31.93</v>
      </c>
      <c r="EZD17" t="n">
        <v>74.09</v>
      </c>
      <c r="EZE17" t="n">
        <v>166700</v>
      </c>
      <c r="EZF17" t="n">
        <v>94688598220</v>
      </c>
      <c r="EZG17" t="n">
        <v>138321377575</v>
      </c>
      <c r="EZH17" t="n">
        <v>-8091428.5</v>
      </c>
      <c r="EZI17" t="n">
        <v>-6419912.8</v>
      </c>
      <c r="EZJ17" t="n">
        <v>1819974.9</v>
      </c>
      <c r="EZK17" t="n">
        <v>5834062.9</v>
      </c>
      <c r="EZL17" t="n">
        <v>-10.62</v>
      </c>
      <c r="EZM17" t="n">
        <v>-22.82</v>
      </c>
      <c r="EZN17" t="n">
        <v>17830</v>
      </c>
      <c r="EZO17" t="n">
        <v>2858091133</v>
      </c>
      <c r="EZP17" t="n">
        <v>5761169666</v>
      </c>
      <c r="EZQ17" t="n">
        <v>124714.2</v>
      </c>
      <c r="EZR17" t="n">
        <v>-597917.8</v>
      </c>
      <c r="EZS17" t="n">
        <v>87573.7</v>
      </c>
      <c r="EZT17" t="n">
        <v>1045054.8</v>
      </c>
      <c r="EZU17" t="n">
        <v>-5.76</v>
      </c>
      <c r="EZV17" t="n">
        <v>-10.4</v>
      </c>
      <c r="EZW17" t="n">
        <v>17760</v>
      </c>
      <c r="EZX17" t="n">
        <v>2196519478</v>
      </c>
      <c r="EZY17" t="n">
        <v>3652428580</v>
      </c>
      <c r="EZZ17" t="n">
        <v>-34982</v>
      </c>
      <c r="FAA17" t="n">
        <v>-404409.9</v>
      </c>
      <c r="FAB17" t="n">
        <v>102475.5</v>
      </c>
      <c r="FAC17" t="n">
        <v>867398.7</v>
      </c>
      <c r="FAD17" t="n">
        <v>-8.92</v>
      </c>
      <c r="FAE17" t="n">
        <v>-22.95</v>
      </c>
      <c r="FAF17" t="n">
        <v>38400</v>
      </c>
      <c r="FAG17" t="n">
        <v>10295535975</v>
      </c>
      <c r="FAH17" t="n">
        <v>11489763580</v>
      </c>
      <c r="FAI17" t="n">
        <v>-510674.2</v>
      </c>
      <c r="FAJ17" t="n">
        <v>1540182.7</v>
      </c>
      <c r="FAK17" t="n">
        <v>87372.10000000001</v>
      </c>
      <c r="FAL17" t="n">
        <v>-1999489.6</v>
      </c>
      <c r="FAM17" t="n">
        <v>-6.68</v>
      </c>
      <c r="FAN17" t="n">
        <v>-11.52</v>
      </c>
      <c r="FAO17" t="n">
        <v>42225</v>
      </c>
      <c r="FAP17" t="n">
        <v>1964936975</v>
      </c>
      <c r="FAQ17" t="n">
        <v>2273900792</v>
      </c>
      <c r="FAR17" t="n">
        <v>46920.4</v>
      </c>
      <c r="FAS17" t="n">
        <v>299206.6</v>
      </c>
      <c r="FAT17" t="n">
        <v>-63475.6</v>
      </c>
      <c r="FAU17" t="n">
        <v>10260.9</v>
      </c>
      <c r="FAV17" t="n">
        <v>0.4</v>
      </c>
      <c r="FAW17" t="n">
        <v>1.44</v>
      </c>
      <c r="FAX17" t="n">
        <v>15275</v>
      </c>
      <c r="FAY17" t="n">
        <v>8559853637</v>
      </c>
      <c r="FAZ17" t="n">
        <v>10546179285</v>
      </c>
      <c r="FBA17" t="n">
        <v>-17589.9</v>
      </c>
      <c r="FBB17" t="n">
        <v>271900.2</v>
      </c>
      <c r="FBC17" t="n">
        <v>4044.8</v>
      </c>
      <c r="FBD17" t="n">
        <v>4224.3</v>
      </c>
      <c r="FBE17" t="n">
        <v>-4.41</v>
      </c>
      <c r="FBF17" t="n">
        <v>-4.11</v>
      </c>
      <c r="FBG17" t="n">
        <v>62</v>
      </c>
      <c r="FBH17" t="n">
        <v>518073524840</v>
      </c>
      <c r="FBI17" t="n">
        <v>691038834170</v>
      </c>
      <c r="FBJ17" t="n">
        <v>-10823096.5</v>
      </c>
      <c r="FBK17" t="n">
        <v>-22169960.8</v>
      </c>
      <c r="FBL17" t="n">
        <v>-5245170.7</v>
      </c>
      <c r="FBM17" t="n">
        <v>24290.3</v>
      </c>
      <c r="FBN17" t="n">
        <v>-16.22</v>
      </c>
      <c r="FBO17" t="n">
        <v>-39.22</v>
      </c>
      <c r="FBP17" t="n">
        <v>14600</v>
      </c>
      <c r="FBQ17" t="n">
        <v>14137009670</v>
      </c>
      <c r="FBR17" t="n">
        <v>17070765905</v>
      </c>
      <c r="FBS17" t="n">
        <v>-1038240.4</v>
      </c>
      <c r="FBT17" t="n">
        <v>-478931.8</v>
      </c>
      <c r="FBU17" t="n">
        <v>758039</v>
      </c>
      <c r="FBV17" t="n">
        <v>334605.5</v>
      </c>
      <c r="FBW17" t="n">
        <v>-3.18</v>
      </c>
      <c r="FBX17" t="n">
        <v>-2.28</v>
      </c>
      <c r="FBY17" t="n">
        <v>22300</v>
      </c>
      <c r="FBZ17" t="n">
        <v>1472533905</v>
      </c>
      <c r="FCA17" t="n">
        <v>2315857489</v>
      </c>
      <c r="FCB17" t="n">
        <v>-71545.3</v>
      </c>
      <c r="FCC17" t="n">
        <v>-208108.5</v>
      </c>
      <c r="FCD17" t="n">
        <v>15814</v>
      </c>
      <c r="FCE17" t="n">
        <v>122215.9</v>
      </c>
      <c r="FCF17" t="n">
        <v>-12.38</v>
      </c>
      <c r="FCG17" t="n">
        <v>-20.21</v>
      </c>
      <c r="FCH17" t="n">
        <v>12420</v>
      </c>
      <c r="FCI17" t="n">
        <v>4895947946</v>
      </c>
      <c r="FCJ17" t="n">
        <v>9377481005</v>
      </c>
      <c r="FCK17" t="n">
        <v>-11908.9</v>
      </c>
      <c r="FCL17" t="n">
        <v>90557</v>
      </c>
      <c r="FCM17" t="n">
        <v>257264.5</v>
      </c>
      <c r="FCN17" t="n">
        <v>-22771.2</v>
      </c>
      <c r="FCO17" t="n">
        <v>-12.84</v>
      </c>
      <c r="FCP17" t="n">
        <v>-23.85</v>
      </c>
      <c r="FCQ17" t="n">
        <v>34700</v>
      </c>
      <c r="FCR17" t="n">
        <v>14568026320</v>
      </c>
      <c r="FCS17" t="n">
        <v>20634266826</v>
      </c>
      <c r="FCT17" t="n">
        <v>-921315.3</v>
      </c>
      <c r="FCU17" t="n">
        <v>-2271534.9</v>
      </c>
      <c r="FCV17" t="n">
        <v>818631.7</v>
      </c>
      <c r="FCW17" t="n">
        <v>1374782.9</v>
      </c>
      <c r="FCX17" t="n">
        <v>-3.07</v>
      </c>
      <c r="FCY17" t="n">
        <v>-10.57</v>
      </c>
      <c r="FCZ17" t="n">
        <v>225000</v>
      </c>
      <c r="FDA17" t="n">
        <v>34053719000</v>
      </c>
      <c r="FDB17" t="n">
        <v>40475252410</v>
      </c>
      <c r="FDC17" t="n">
        <v>-3339864</v>
      </c>
      <c r="FDD17" t="n">
        <v>-9603783.9</v>
      </c>
      <c r="FDE17" t="n">
        <v>2120574.6</v>
      </c>
      <c r="FDF17" t="n">
        <v>4646163.1</v>
      </c>
      <c r="FDG17" t="n">
        <v>-4.86</v>
      </c>
      <c r="FDH17" t="n">
        <v>-16.97</v>
      </c>
      <c r="FDI17" t="n">
        <v>38100</v>
      </c>
      <c r="FDJ17" t="n">
        <v>14065767505</v>
      </c>
      <c r="FDK17" t="n">
        <v>21607349340</v>
      </c>
      <c r="FDL17" t="n">
        <v>485403.5</v>
      </c>
      <c r="FDM17" t="n">
        <v>1136900.4</v>
      </c>
      <c r="FDN17" t="n">
        <v>-72129.7</v>
      </c>
      <c r="FDO17" t="n">
        <v>2730360.9</v>
      </c>
      <c r="FDP17" t="n">
        <v>-4.75</v>
      </c>
      <c r="FDQ17" t="n">
        <v>-17.26</v>
      </c>
      <c r="FDR17" t="n">
        <v>224000</v>
      </c>
      <c r="FDS17" t="n">
        <v>54177962812</v>
      </c>
      <c r="FDT17" t="n">
        <v>52773333503</v>
      </c>
      <c r="FDU17" t="n">
        <v>-5827493.7</v>
      </c>
      <c r="FDV17" t="n">
        <v>-10942462.5</v>
      </c>
      <c r="FDW17" t="n">
        <v>4082700.2</v>
      </c>
      <c r="FDX17" t="n">
        <v>16368147.6</v>
      </c>
      <c r="FDY17" t="n">
        <v>-16.42</v>
      </c>
      <c r="FDZ17" t="n">
        <v>-20.57</v>
      </c>
      <c r="FEA17" t="n">
        <v>1033000</v>
      </c>
      <c r="FEB17" t="n">
        <v>186487786200</v>
      </c>
      <c r="FEC17" t="n">
        <v>229857486383</v>
      </c>
      <c r="FED17" t="n">
        <v>-4669857.7</v>
      </c>
      <c r="FEE17" t="n">
        <v>32568008</v>
      </c>
      <c r="FEF17" t="n">
        <v>2610498</v>
      </c>
      <c r="FEG17" t="n">
        <v>-43309380.8</v>
      </c>
      <c r="FEH17" t="n">
        <v>-13.48</v>
      </c>
      <c r="FEI17" t="n">
        <v>-11.94</v>
      </c>
      <c r="FEJ17" t="n">
        <v>132500</v>
      </c>
      <c r="FEK17" t="n">
        <v>54409340670</v>
      </c>
      <c r="FEL17" t="n">
        <v>62333962353</v>
      </c>
      <c r="FEM17" t="n">
        <v>-2823216.6</v>
      </c>
      <c r="FEN17" t="n">
        <v>1715593.1</v>
      </c>
      <c r="FEO17" t="n">
        <v>-1130470.9</v>
      </c>
      <c r="FEP17" t="n">
        <v>-15254997.9</v>
      </c>
      <c r="FEQ17" t="n">
        <v>-14.24</v>
      </c>
      <c r="FER17" t="n">
        <v>-20.18</v>
      </c>
      <c r="FES17" t="n">
        <v>102600</v>
      </c>
      <c r="FET17" t="n">
        <v>398919010</v>
      </c>
      <c r="FEU17" t="n">
        <v>301705360</v>
      </c>
      <c r="FEV17" t="n">
        <v>17957.2</v>
      </c>
      <c r="FEW17" t="n">
        <v>21607.3</v>
      </c>
      <c r="FEX17" t="n">
        <v>-3450.3</v>
      </c>
      <c r="FEY17" t="n">
        <v>38.6</v>
      </c>
      <c r="FEZ17" t="n">
        <v>-2.19</v>
      </c>
      <c r="FFA17" t="n">
        <v>-2.66</v>
      </c>
      <c r="FFB17" t="n">
        <v>130100</v>
      </c>
      <c r="FFC17" t="n">
        <v>17947949135</v>
      </c>
      <c r="FFD17" t="n">
        <v>17229534481</v>
      </c>
      <c r="FFE17" t="n">
        <v>-1845120.3</v>
      </c>
      <c r="FFF17" t="n">
        <v>-4448386.5</v>
      </c>
      <c r="FFG17" t="n">
        <v>2284732.8</v>
      </c>
      <c r="FFH17" t="n">
        <v>6239324.6</v>
      </c>
      <c r="FFI17" t="n">
        <v>-2.77</v>
      </c>
      <c r="FFJ17" t="n">
        <v>-4.97</v>
      </c>
      <c r="FFK17" t="n">
        <v>89500</v>
      </c>
      <c r="FFL17" t="n">
        <v>105370590740</v>
      </c>
      <c r="FFM17" t="n">
        <v>89942022058</v>
      </c>
      <c r="FFN17" t="n">
        <v>-2373420.7</v>
      </c>
      <c r="FFO17" t="n">
        <v>-7919428.3</v>
      </c>
      <c r="FFP17" t="n">
        <v>153364</v>
      </c>
      <c r="FFQ17" t="n">
        <v>13595829.4</v>
      </c>
      <c r="FFR17" t="n">
        <v>-10.05</v>
      </c>
      <c r="FFS17" t="n">
        <v>-18.19</v>
      </c>
      <c r="FFT17" t="n">
        <v>27200</v>
      </c>
      <c r="FFU17" t="n">
        <v>3614226195</v>
      </c>
      <c r="FFV17" t="n">
        <v>6207490035</v>
      </c>
      <c r="FFW17" t="n">
        <v>30195.8</v>
      </c>
      <c r="FFX17" t="n">
        <v>-852203.1</v>
      </c>
      <c r="FFY17" t="n">
        <v>117741.3</v>
      </c>
      <c r="FFZ17" t="n">
        <v>103124.3</v>
      </c>
      <c r="FGA17" t="n">
        <v>-6.85</v>
      </c>
      <c r="FGB17" t="n">
        <v>-20</v>
      </c>
      <c r="FGC17" t="n">
        <v>56745</v>
      </c>
      <c r="FGD17" t="n">
        <v>7888213699</v>
      </c>
      <c r="FGE17" t="n">
        <v>10174022967</v>
      </c>
      <c r="FGF17" t="n">
        <v>136107.9</v>
      </c>
      <c r="FGG17" t="n">
        <v>621925.8</v>
      </c>
      <c r="FGH17" t="n">
        <v>-4808.6</v>
      </c>
      <c r="FGI17" t="n">
        <v>-15597.5</v>
      </c>
      <c r="FGJ17" t="n">
        <v>0.05</v>
      </c>
      <c r="FGK17" t="n">
        <v>0.1</v>
      </c>
      <c r="FGL17" t="n">
        <v>110220</v>
      </c>
      <c r="FGM17" t="n">
        <v>2123585660</v>
      </c>
      <c r="FGN17" t="n">
        <v>4397763924</v>
      </c>
      <c r="FGO17" t="n">
        <v>39271.8</v>
      </c>
      <c r="FGP17" t="n">
        <v>117948.7</v>
      </c>
      <c r="FGQ17" t="n">
        <v>251.1</v>
      </c>
      <c r="FGR17" t="n">
        <v>-1838.6</v>
      </c>
      <c r="FGS17" t="n">
        <v>-0.46</v>
      </c>
      <c r="FGT17" t="n">
        <v>-0.49</v>
      </c>
      <c r="FGU17" t="n">
        <v>94810</v>
      </c>
      <c r="FGV17" t="n">
        <v>11247957315</v>
      </c>
      <c r="FGW17" t="n">
        <v>10816742057</v>
      </c>
      <c r="FGX17" t="n">
        <v>775146.5</v>
      </c>
      <c r="FGY17" t="n">
        <v>1079965.2</v>
      </c>
      <c r="FGZ17" t="n">
        <v>12269.4</v>
      </c>
      <c r="FHA17" t="n">
        <v>-101607.5</v>
      </c>
      <c r="FHB17" t="n">
        <v>6.59</v>
      </c>
      <c r="FHC17" t="n">
        <v>16.25</v>
      </c>
      <c r="FHD17" t="n">
        <v>573000</v>
      </c>
      <c r="FHE17" t="n">
        <v>60415247600</v>
      </c>
      <c r="FHF17" t="n">
        <v>106221885800</v>
      </c>
      <c r="FHG17" t="n">
        <v>-4260226.2</v>
      </c>
      <c r="FHH17" t="n">
        <v>-1983540.3</v>
      </c>
      <c r="FHI17" t="n">
        <v>-2821608</v>
      </c>
      <c r="FHJ17" t="n">
        <v>-12449144.2</v>
      </c>
      <c r="FHK17" t="n">
        <v>-13.18</v>
      </c>
      <c r="FHL17" t="n">
        <v>-24.01</v>
      </c>
      <c r="FHM17" t="n">
        <v>42800</v>
      </c>
      <c r="FHN17" t="n">
        <v>2830509175</v>
      </c>
      <c r="FHO17" t="n">
        <v>3271786644</v>
      </c>
      <c r="FHP17" t="n">
        <v>-12308.8</v>
      </c>
      <c r="FHQ17" t="n">
        <v>-3321</v>
      </c>
      <c r="FHR17" t="n">
        <v>-170443.2</v>
      </c>
      <c r="FHS17" t="n">
        <v>-466137.1</v>
      </c>
      <c r="FHT17" t="n">
        <v>-2.28</v>
      </c>
      <c r="FHU17" t="n">
        <v>-14.57</v>
      </c>
      <c r="FHV17" t="n">
        <v>373000</v>
      </c>
      <c r="FHW17" t="n">
        <v>105734814800</v>
      </c>
      <c r="FHX17" t="n">
        <v>121988547937</v>
      </c>
      <c r="FHY17" t="n">
        <v>-5797833.2</v>
      </c>
      <c r="FHZ17" t="n">
        <v>606426.4</v>
      </c>
      <c r="FIA17" t="n">
        <v>-3361456.7</v>
      </c>
      <c r="FIB17" t="n">
        <v>-5149893.7</v>
      </c>
      <c r="FIC17" t="n">
        <v>-10.34</v>
      </c>
      <c r="FID17" t="n">
        <v>-4.6</v>
      </c>
      <c r="FIE17" t="n">
        <v>53515</v>
      </c>
      <c r="FIF17" t="n">
        <v>74853468770</v>
      </c>
      <c r="FIG17" t="n">
        <v>85427955470</v>
      </c>
      <c r="FIH17" t="n">
        <v>704901</v>
      </c>
      <c r="FII17" t="n">
        <v>-1411411.1</v>
      </c>
      <c r="FIJ17" t="n">
        <v>-6479.8</v>
      </c>
      <c r="FIK17" t="n">
        <v>227325.7</v>
      </c>
      <c r="FIL17" t="n">
        <v>8.4</v>
      </c>
      <c r="FIM17" t="n">
        <v>20.07</v>
      </c>
      <c r="FIN17" t="n">
        <v>53070</v>
      </c>
      <c r="FIO17" t="n">
        <v>7263818662</v>
      </c>
      <c r="FIP17" t="n">
        <v>11097507002</v>
      </c>
      <c r="FIQ17" t="n">
        <v>-137929.7</v>
      </c>
      <c r="FIR17" t="n">
        <v>-10533109.1</v>
      </c>
      <c r="FIS17" t="n">
        <v>59112.8</v>
      </c>
      <c r="FIT17" t="n">
        <v>10286587.3</v>
      </c>
      <c r="FIU17" t="n">
        <v>9.69</v>
      </c>
      <c r="FIV17" t="n">
        <v>21.93</v>
      </c>
      <c r="FIW17" t="n">
        <v>6280</v>
      </c>
      <c r="FIX17" t="n">
        <v>58200013859</v>
      </c>
      <c r="FIY17" t="n">
        <v>43305174264</v>
      </c>
      <c r="FIZ17" t="n">
        <v>4221940.6</v>
      </c>
      <c r="FJA17" t="n">
        <v>10928384.2</v>
      </c>
      <c r="FJB17" t="n">
        <v>89487.39999999999</v>
      </c>
      <c r="FJC17" t="n">
        <v>1715885.7</v>
      </c>
      <c r="FJD17" t="n">
        <v>-10.03</v>
      </c>
      <c r="FJE17" t="n">
        <v>13.56</v>
      </c>
      <c r="FJF17" t="n">
        <v>94800</v>
      </c>
      <c r="FJG17" t="n">
        <v>2658568460</v>
      </c>
      <c r="FJH17" t="n">
        <v>2314173243</v>
      </c>
      <c r="FJI17" t="n">
        <v>-143155.1</v>
      </c>
      <c r="FJJ17" t="n">
        <v>-398798.6</v>
      </c>
      <c r="FJK17" t="n">
        <v>-334630</v>
      </c>
      <c r="FJL17" t="n">
        <v>-419560.6</v>
      </c>
      <c r="FJM17" t="n">
        <v>-13.97</v>
      </c>
      <c r="FJN17" t="n">
        <v>-22.04</v>
      </c>
      <c r="FJO17" t="n">
        <v>15520</v>
      </c>
      <c r="FJP17" t="n">
        <v>9702861148</v>
      </c>
      <c r="FJQ17" t="n">
        <v>10788518444</v>
      </c>
      <c r="FJR17" t="n">
        <v>-1130630.9</v>
      </c>
      <c r="FJS17" t="n">
        <v>-1128888.5</v>
      </c>
      <c r="FJT17" t="n">
        <v>900897.5</v>
      </c>
      <c r="FJU17" t="n">
        <v>1538150.6</v>
      </c>
      <c r="FJV17" t="n">
        <v>-12.42</v>
      </c>
      <c r="FJW17" t="n">
        <v>-24.11</v>
      </c>
      <c r="FJX17" t="n">
        <v>94000</v>
      </c>
      <c r="FJY17" t="n">
        <v>28185986110</v>
      </c>
      <c r="FJZ17" t="n">
        <v>17009841438</v>
      </c>
      <c r="FKA17" t="n">
        <v>170555.3</v>
      </c>
      <c r="FKB17" t="n">
        <v>-877855.6</v>
      </c>
      <c r="FKC17" t="n">
        <v>194307.6</v>
      </c>
      <c r="FKD17" t="n">
        <v>183571.6</v>
      </c>
      <c r="FKE17" t="n">
        <v>9.56</v>
      </c>
      <c r="FKF17" t="n">
        <v>33.14</v>
      </c>
      <c r="FKG17" t="n">
        <v>108000</v>
      </c>
      <c r="FKH17" t="n">
        <v>28024389610</v>
      </c>
      <c r="FKI17" t="n">
        <v>13450187022</v>
      </c>
      <c r="FKJ17" t="n">
        <v>-5647111</v>
      </c>
      <c r="FKK17" t="n">
        <v>-5433587.6</v>
      </c>
      <c r="FKL17" t="n">
        <v>5461741.1</v>
      </c>
      <c r="FKM17" t="n">
        <v>6008286.1</v>
      </c>
      <c r="FKN17" t="n">
        <v>-16.86</v>
      </c>
      <c r="FKO17" t="n">
        <v>-17.18</v>
      </c>
      <c r="FKP17" t="n">
        <v>25260</v>
      </c>
      <c r="FKQ17" t="n">
        <v>38268522351</v>
      </c>
      <c r="FKR17" t="n">
        <v>42887888591</v>
      </c>
      <c r="FKS17" t="n">
        <v>-466004.9</v>
      </c>
      <c r="FKT17" t="n">
        <v>-1238373.4</v>
      </c>
      <c r="FKU17" t="n">
        <v>22255.9</v>
      </c>
      <c r="FKV17" t="n">
        <v>22911.2</v>
      </c>
      <c r="FKW17" t="n">
        <v>4.01</v>
      </c>
      <c r="FKX17" t="n">
        <v>9.300000000000001</v>
      </c>
      <c r="FKY17" t="n">
        <v>21800</v>
      </c>
      <c r="FKZ17" t="n">
        <v>511896700</v>
      </c>
      <c r="FLA17" t="n">
        <v>483083919</v>
      </c>
      <c r="FLB17" t="n">
        <v>-15480.3</v>
      </c>
      <c r="FLC17" t="n">
        <v>-47271.4</v>
      </c>
      <c r="FLD17" t="n">
        <v>90934</v>
      </c>
      <c r="FLE17" t="n">
        <v>67154.2</v>
      </c>
      <c r="FLF17" t="n">
        <v>-5.22</v>
      </c>
      <c r="FLG17" t="n">
        <v>-6.64</v>
      </c>
      <c r="FLH17" t="n">
        <v>40700</v>
      </c>
      <c r="FLI17" t="n">
        <v>3524577290</v>
      </c>
      <c r="FLJ17" t="n">
        <v>3618966191</v>
      </c>
      <c r="FLK17" t="n">
        <v>-191794.3</v>
      </c>
      <c r="FLL17" t="n">
        <v>-754777.6</v>
      </c>
      <c r="FLM17" t="n">
        <v>98203.39999999999</v>
      </c>
      <c r="FLN17" t="n">
        <v>3421</v>
      </c>
      <c r="FLO17" t="n">
        <v>-11.23</v>
      </c>
      <c r="FLP17" t="n">
        <v>-12.1</v>
      </c>
      <c r="FLQ17" t="n">
        <v>66480</v>
      </c>
      <c r="FLR17" t="n">
        <v>81670476993</v>
      </c>
      <c r="FLS17" t="n">
        <v>59755856254</v>
      </c>
      <c r="FLT17" t="n">
        <v>-120452.6</v>
      </c>
      <c r="FLU17" t="n">
        <v>418361.4</v>
      </c>
      <c r="FLV17" t="n">
        <v>94582.3</v>
      </c>
      <c r="FLW17" t="n">
        <v>-395857.8</v>
      </c>
      <c r="FLX17" t="n">
        <v>10.95</v>
      </c>
      <c r="FLY17" t="n">
        <v>25.43</v>
      </c>
      <c r="FLZ17" t="n">
        <v>88000</v>
      </c>
      <c r="FMA17" t="n">
        <v>34851289030</v>
      </c>
      <c r="FMB17" t="n">
        <v>34458532653</v>
      </c>
      <c r="FMC17" t="n">
        <v>1503595.8</v>
      </c>
      <c r="FMD17" t="n">
        <v>2697323.5</v>
      </c>
      <c r="FME17" t="n">
        <v>-44720.2</v>
      </c>
      <c r="FMF17" t="n">
        <v>5726293.3</v>
      </c>
      <c r="FMG17" t="n">
        <v>15.49</v>
      </c>
      <c r="FMH17" t="n">
        <v>28.84</v>
      </c>
      <c r="FMI17" t="n">
        <v>52155</v>
      </c>
      <c r="FMJ17" t="n">
        <v>154161479213</v>
      </c>
      <c r="FMK17" t="n">
        <v>149324611949</v>
      </c>
      <c r="FML17" t="n">
        <v>919187.3</v>
      </c>
      <c r="FMM17" t="n">
        <v>-1582452.5</v>
      </c>
      <c r="FMN17" t="n">
        <v>-138393.4</v>
      </c>
      <c r="FMO17" t="n">
        <v>209412.9</v>
      </c>
      <c r="FMP17" t="n">
        <v>10.45</v>
      </c>
      <c r="FMQ17" t="n">
        <v>21.55</v>
      </c>
      <c r="FMR17" t="n">
        <v>148565</v>
      </c>
      <c r="FMS17" t="n">
        <v>7238084240</v>
      </c>
      <c r="FMT17" t="n">
        <v>11670726275</v>
      </c>
      <c r="FMU17" t="n">
        <v>-2245.9</v>
      </c>
      <c r="FMV17" t="n">
        <v>-43976.2</v>
      </c>
      <c r="FMW17" t="n">
        <v>9097.200000000001</v>
      </c>
      <c r="FMX17" t="n">
        <v>45874.7</v>
      </c>
      <c r="FMY17" t="n">
        <v>8.57</v>
      </c>
      <c r="FMZ17" t="n">
        <v>20.15</v>
      </c>
      <c r="FNA17" t="n">
        <v>10040</v>
      </c>
      <c r="FNB17" t="n">
        <v>15632666085</v>
      </c>
      <c r="FNC17" t="n">
        <v>5952056694</v>
      </c>
      <c r="FND17" t="n">
        <v>-114494.8</v>
      </c>
      <c r="FNE17" t="n">
        <v>-82464.39999999999</v>
      </c>
      <c r="FNF17" t="n">
        <v>-1023568.4</v>
      </c>
      <c r="FNG17" t="n">
        <v>-911874</v>
      </c>
      <c r="FNH17" t="n">
        <v>9.970000000000001</v>
      </c>
      <c r="FNI17" t="n">
        <v>-5.64</v>
      </c>
      <c r="FNJ17" t="n">
        <v>5260</v>
      </c>
      <c r="FNK17" t="n">
        <v>1342050657</v>
      </c>
      <c r="FNL17" t="n">
        <v>1760266584</v>
      </c>
      <c r="FNM17" t="n">
        <v>191500.7</v>
      </c>
      <c r="FNN17" t="n">
        <v>320479.9</v>
      </c>
      <c r="FNO17" t="n">
        <v>-64273.8</v>
      </c>
      <c r="FNP17" t="n">
        <v>-15960.5</v>
      </c>
      <c r="FNQ17" t="n">
        <v>-2.41</v>
      </c>
      <c r="FNR17" t="n">
        <v>-4.36</v>
      </c>
      <c r="FNS17" t="n">
        <v>193710</v>
      </c>
      <c r="FNT17" t="n">
        <v>18098877356</v>
      </c>
      <c r="FNU17" t="n">
        <v>29645759987</v>
      </c>
      <c r="FNV17" t="n">
        <v>284160.7</v>
      </c>
      <c r="FNW17" t="n">
        <v>1809612.3</v>
      </c>
      <c r="FNX17" t="n">
        <v>48525</v>
      </c>
      <c r="FNY17" t="n">
        <v>59150.2</v>
      </c>
      <c r="FNZ17" t="n">
        <v>8.4</v>
      </c>
      <c r="FOA17" t="n">
        <v>19.9</v>
      </c>
      <c r="FOB17" t="n">
        <v>19500</v>
      </c>
      <c r="FOC17" t="n">
        <v>3827095799</v>
      </c>
      <c r="FOD17" t="n">
        <v>4179684679</v>
      </c>
      <c r="FOE17" t="n">
        <v>-244585.3</v>
      </c>
      <c r="FOF17" t="n">
        <v>-122641.8</v>
      </c>
      <c r="FOG17" t="n">
        <v>370763.8</v>
      </c>
      <c r="FOH17" t="n">
        <v>-137398.8</v>
      </c>
      <c r="FOI17" t="n">
        <v>-4.41</v>
      </c>
      <c r="FOJ17" t="n">
        <v>-11.36</v>
      </c>
      <c r="FOK17" t="n">
        <v>55515</v>
      </c>
      <c r="FOL17" t="n">
        <v>17943125795</v>
      </c>
      <c r="FOM17" t="n">
        <v>12647070755</v>
      </c>
      <c r="FON17" t="n">
        <v>-324416.9</v>
      </c>
      <c r="FOO17" t="n">
        <v>-423100.9</v>
      </c>
      <c r="FOP17" t="n">
        <v>348089.7</v>
      </c>
      <c r="FOQ17" t="n">
        <v>336914.6</v>
      </c>
      <c r="FOR17" t="n">
        <v>8.609999999999999</v>
      </c>
      <c r="FOS17" t="n">
        <v>20.14</v>
      </c>
      <c r="FOT17" t="n">
        <v>60400</v>
      </c>
      <c r="FOU17" t="n">
        <v>24190063040</v>
      </c>
      <c r="FOV17" t="n">
        <v>36998567635</v>
      </c>
      <c r="FOW17" t="n">
        <v>-2102975</v>
      </c>
      <c r="FOX17" t="n">
        <v>-1501011.9</v>
      </c>
      <c r="FOY17" t="n">
        <v>2471966</v>
      </c>
      <c r="FOZ17" t="n">
        <v>2298996.8</v>
      </c>
      <c r="FPA17" t="n">
        <v>-35.05</v>
      </c>
      <c r="FPB17" t="n">
        <v>-46.55</v>
      </c>
      <c r="FPC17" t="n">
        <v>287500</v>
      </c>
      <c r="FPD17" t="n">
        <v>9298646150</v>
      </c>
      <c r="FPE17" t="n">
        <v>10385243613</v>
      </c>
      <c r="FPF17" t="n">
        <v>-1066944</v>
      </c>
      <c r="FPG17" t="n">
        <v>-3554023.2</v>
      </c>
      <c r="FPH17" t="n">
        <v>600615.7</v>
      </c>
      <c r="FPI17" t="n">
        <v>2038398.2</v>
      </c>
      <c r="FPJ17" t="n">
        <v>-20.25</v>
      </c>
      <c r="FPK17" t="n">
        <v>-32.03</v>
      </c>
      <c r="FPL17" t="n">
        <v>3834000</v>
      </c>
      <c r="FPM17" t="n">
        <v>198596536000</v>
      </c>
      <c r="FPN17" t="n">
        <v>207666648175</v>
      </c>
      <c r="FPO17" t="n">
        <v>1198719</v>
      </c>
      <c r="FPP17" t="n">
        <v>-4419630.2</v>
      </c>
      <c r="FPQ17" t="n">
        <v>7041865.2</v>
      </c>
      <c r="FPR17" t="n">
        <v>-6441214.3</v>
      </c>
      <c r="FPS17" t="n">
        <v>2.19</v>
      </c>
      <c r="FPT17" t="n">
        <v>-4.32</v>
      </c>
      <c r="FPU17" t="n">
        <v>184500</v>
      </c>
      <c r="FPV17" t="n">
        <v>2392146840</v>
      </c>
      <c r="FPW17" t="n">
        <v>3465058423</v>
      </c>
      <c r="FPX17" t="n">
        <v>-119511.2</v>
      </c>
      <c r="FPY17" t="n">
        <v>-367859.1</v>
      </c>
      <c r="FPZ17" t="n">
        <v>-8223.1</v>
      </c>
      <c r="FQA17" t="n">
        <v>-366571.2</v>
      </c>
      <c r="FQB17" t="n">
        <v>-10.44</v>
      </c>
      <c r="FQC17" t="n">
        <v>-18.9</v>
      </c>
      <c r="FQD17" t="n">
        <v>97700</v>
      </c>
      <c r="FQE17" t="n">
        <v>50247373680</v>
      </c>
      <c r="FQF17" t="n">
        <v>47859431005</v>
      </c>
      <c r="FQG17" t="n">
        <v>648258.4</v>
      </c>
      <c r="FQH17" t="n">
        <v>1735352.8</v>
      </c>
      <c r="FQI17" t="n">
        <v>-2707608.8</v>
      </c>
      <c r="FQJ17" t="n">
        <v>418552.4</v>
      </c>
      <c r="FQK17" t="n">
        <v>1.88</v>
      </c>
      <c r="FQL17" t="n">
        <v>-18.72</v>
      </c>
      <c r="FQM17" t="n">
        <v>13740</v>
      </c>
      <c r="FQN17" t="n">
        <v>1888977908</v>
      </c>
      <c r="FQO17" t="n">
        <v>2087654432</v>
      </c>
      <c r="FQP17" t="n">
        <v>-32379</v>
      </c>
      <c r="FQQ17" t="n">
        <v>-422631.2</v>
      </c>
      <c r="FQR17" t="n">
        <v>-91862.10000000001</v>
      </c>
      <c r="FQS17" t="n">
        <v>68220.2</v>
      </c>
      <c r="FQT17" t="n">
        <v>-6.53</v>
      </c>
      <c r="FQU17" t="n">
        <v>-9.9</v>
      </c>
      <c r="FQV17" t="n">
        <v>36900</v>
      </c>
      <c r="FQW17" t="n">
        <v>5065273600</v>
      </c>
      <c r="FQX17" t="n">
        <v>6353595606</v>
      </c>
      <c r="FQY17" t="n">
        <v>-86961.60000000001</v>
      </c>
      <c r="FQZ17" t="n">
        <v>79515.5</v>
      </c>
      <c r="FRA17" t="n">
        <v>-129442.8</v>
      </c>
      <c r="FRB17" t="n">
        <v>-532340.6</v>
      </c>
      <c r="FRC17" t="n">
        <v>-7.98</v>
      </c>
      <c r="FRD17" t="n">
        <v>-11.62</v>
      </c>
      <c r="FRE17" t="n">
        <v>20505</v>
      </c>
      <c r="FRF17" t="n">
        <v>14474039394</v>
      </c>
      <c r="FRG17" t="n">
        <v>20494105319</v>
      </c>
      <c r="FRH17" t="n">
        <v>217520.2</v>
      </c>
      <c r="FRI17" t="n">
        <v>1192586.6</v>
      </c>
      <c r="FRJ17" t="n">
        <v>81965.89999999999</v>
      </c>
      <c r="FRK17" t="n">
        <v>24197.2</v>
      </c>
      <c r="FRL17" t="n">
        <v>-8.83</v>
      </c>
      <c r="FRM17" t="n">
        <v>-16.19</v>
      </c>
      <c r="FRN17" t="n">
        <v>16575</v>
      </c>
      <c r="FRO17" t="n">
        <v>63437179859</v>
      </c>
      <c r="FRP17" t="n">
        <v>94702704637</v>
      </c>
      <c r="FRQ17" t="n">
        <v>66035.89999999999</v>
      </c>
      <c r="FRR17" t="n">
        <v>1363213.1</v>
      </c>
      <c r="FRS17" t="n">
        <v>155702.8</v>
      </c>
      <c r="FRT17" t="n">
        <v>71385.89999999999</v>
      </c>
      <c r="FRU17" t="n">
        <v>-9.15</v>
      </c>
      <c r="FRV17" t="n">
        <v>-15.76</v>
      </c>
      <c r="FRW17" t="n">
        <v>624000</v>
      </c>
      <c r="FRX17" t="n">
        <v>78282405400</v>
      </c>
      <c r="FRY17" t="n">
        <v>219866192800</v>
      </c>
      <c r="FRZ17" t="n">
        <v>-4470505</v>
      </c>
      <c r="FSA17" t="n">
        <v>-1854532.3</v>
      </c>
      <c r="FSB17" t="n">
        <v>1461140.1</v>
      </c>
      <c r="FSC17" t="n">
        <v>-305545.6</v>
      </c>
      <c r="FSD17" t="n">
        <v>-16.35</v>
      </c>
      <c r="FSE17" t="n">
        <v>-1.11</v>
      </c>
      <c r="FSF17" t="n">
        <v>200500</v>
      </c>
      <c r="FSG17" t="n">
        <v>17701935380</v>
      </c>
      <c r="FSH17" t="n">
        <v>27117315053</v>
      </c>
      <c r="FSI17" t="n">
        <v>-155642.1</v>
      </c>
      <c r="FSJ17" t="n">
        <v>1941188.6</v>
      </c>
      <c r="FSK17" t="n">
        <v>34218.7</v>
      </c>
      <c r="FSL17" t="n">
        <v>22547.5</v>
      </c>
      <c r="FSM17" t="n">
        <v>1.52</v>
      </c>
      <c r="FSN17" t="n">
        <v>-28.65</v>
      </c>
      <c r="FSO17" t="n">
        <v>67000</v>
      </c>
      <c r="FSP17" t="n">
        <v>37444718050</v>
      </c>
      <c r="FSQ17" t="n">
        <v>32368204669</v>
      </c>
      <c r="FSR17" t="n">
        <v>-17064228.2</v>
      </c>
      <c r="FSS17" t="n">
        <v>-59285384.6</v>
      </c>
      <c r="FST17" t="n">
        <v>17325487.1</v>
      </c>
      <c r="FSU17" t="n">
        <v>58909300.3</v>
      </c>
      <c r="FSV17" t="n">
        <v>9.84</v>
      </c>
      <c r="FSW17" t="n">
        <v>22.83</v>
      </c>
      <c r="FSX17" t="n">
        <v>59065</v>
      </c>
      <c r="FSY17" t="n">
        <v>4764476360</v>
      </c>
      <c r="FSZ17" t="n">
        <v>6059873973</v>
      </c>
      <c r="FTA17" t="n">
        <v>337573.5</v>
      </c>
      <c r="FTB17" t="n">
        <v>915.3</v>
      </c>
      <c r="FTC17" t="n">
        <v>37478.6</v>
      </c>
      <c r="FTD17" t="n">
        <v>1158618.6</v>
      </c>
      <c r="FTE17" t="n">
        <v>1.17</v>
      </c>
      <c r="FTF17" t="n">
        <v>0.63</v>
      </c>
      <c r="FTG17" t="n">
        <v>104635</v>
      </c>
      <c r="FTH17" t="n">
        <v>56921749831</v>
      </c>
      <c r="FTI17" t="n">
        <v>33154193465</v>
      </c>
      <c r="FTJ17" t="n">
        <v>1329793.1</v>
      </c>
      <c r="FTK17" t="n">
        <v>-9709656.9</v>
      </c>
      <c r="FTL17" t="n">
        <v>140296.9</v>
      </c>
      <c r="FTM17" t="n">
        <v>9270020.9</v>
      </c>
      <c r="FTN17" t="n">
        <v>3.01</v>
      </c>
      <c r="FTO17" t="n">
        <v>15.28</v>
      </c>
      <c r="FTP17" t="n">
        <v>104520</v>
      </c>
      <c r="FTQ17" t="n">
        <v>30552355980</v>
      </c>
      <c r="FTR17" t="n">
        <v>33595009546</v>
      </c>
      <c r="FTS17" t="n">
        <v>1284302.3</v>
      </c>
      <c r="FTT17" t="n">
        <v>1840417.5</v>
      </c>
      <c r="FTU17" t="n">
        <v>51289.3</v>
      </c>
      <c r="FTV17" t="n">
        <v>109186.2</v>
      </c>
      <c r="FTW17" t="n">
        <v>6.11</v>
      </c>
      <c r="FTX17" t="n">
        <v>16.81</v>
      </c>
      <c r="FTY17" t="n">
        <v>29850</v>
      </c>
      <c r="FTZ17" t="n">
        <v>66005703850</v>
      </c>
      <c r="FUA17" t="n">
        <v>77197494690</v>
      </c>
      <c r="FUB17" t="n">
        <v>-2004799.6</v>
      </c>
      <c r="FUC17" t="n">
        <v>2906167.8</v>
      </c>
      <c r="FUD17" t="n">
        <v>3247702.5</v>
      </c>
      <c r="FUE17" t="n">
        <v>1759748.3</v>
      </c>
      <c r="FUF17" t="n">
        <v>-8.289999999999999</v>
      </c>
      <c r="FUG17" t="n">
        <v>-5.39</v>
      </c>
      <c r="FUH17" t="n">
        <v>43000</v>
      </c>
      <c r="FUI17" t="n">
        <v>1143322735</v>
      </c>
      <c r="FUJ17" t="n">
        <v>1132127615</v>
      </c>
      <c r="FUK17" t="n">
        <v>-217259</v>
      </c>
      <c r="FUL17" t="n">
        <v>-643101.7</v>
      </c>
      <c r="FUM17" t="n">
        <v>81287.2</v>
      </c>
      <c r="FUN17" t="n">
        <v>322128.5</v>
      </c>
      <c r="FUO17" t="n">
        <v>-3.26</v>
      </c>
      <c r="FUP17" t="n">
        <v>-16.5</v>
      </c>
      <c r="FUQ17" t="n">
        <v>30800</v>
      </c>
      <c r="FUR17" t="n">
        <v>29135756830</v>
      </c>
      <c r="FUS17" t="n">
        <v>83297616378</v>
      </c>
      <c r="FUT17" t="n">
        <v>-373741</v>
      </c>
      <c r="FUU17" t="n">
        <v>12627983.7</v>
      </c>
      <c r="FUV17" t="n">
        <v>-684525.5</v>
      </c>
      <c r="FUW17" t="n">
        <v>-3352976.2</v>
      </c>
      <c r="FUX17" t="n">
        <v>-18.84</v>
      </c>
      <c r="FUY17" t="n">
        <v>-17.65</v>
      </c>
      <c r="FUZ17" t="n">
        <v>180200</v>
      </c>
      <c r="FVA17" t="n">
        <v>107414572820</v>
      </c>
      <c r="FVB17" t="n">
        <v>102432594760</v>
      </c>
      <c r="FVC17" t="n">
        <v>2061747.4</v>
      </c>
      <c r="FVD17" t="n">
        <v>5144313</v>
      </c>
      <c r="FVE17" t="n">
        <v>654097.1</v>
      </c>
      <c r="FVF17" t="n">
        <v>-1953677.9</v>
      </c>
      <c r="FVG17" t="n">
        <v>8.75</v>
      </c>
      <c r="FVH17" t="n">
        <v>54.15</v>
      </c>
      <c r="FVI17" t="n">
        <v>137000</v>
      </c>
      <c r="FVJ17" t="n">
        <v>50356206670</v>
      </c>
      <c r="FVK17" t="n">
        <v>57641260020</v>
      </c>
      <c r="FVL17" t="n">
        <v>318598.2</v>
      </c>
      <c r="FVM17" t="n">
        <v>379768.3</v>
      </c>
      <c r="FVN17" t="n">
        <v>-1582297.3</v>
      </c>
      <c r="FVO17" t="n">
        <v>-364394.8</v>
      </c>
      <c r="FVP17" t="n">
        <v>-13.35</v>
      </c>
      <c r="FVQ17" t="n">
        <v>-32.51</v>
      </c>
      <c r="FVR17" t="n">
        <v>53200</v>
      </c>
      <c r="FVS17" t="n">
        <v>15340057525</v>
      </c>
      <c r="FVT17" t="n">
        <v>18649881448</v>
      </c>
      <c r="FVU17" t="n">
        <v>-171599</v>
      </c>
      <c r="FVV17" t="n">
        <v>-2064470.8</v>
      </c>
      <c r="FVW17" t="n">
        <v>268326.4</v>
      </c>
      <c r="FVX17" t="n">
        <v>528379.5</v>
      </c>
      <c r="FVY17" t="n">
        <v>-1.48</v>
      </c>
      <c r="FVZ17" t="n">
        <v>-21.99</v>
      </c>
      <c r="FWA17" t="n">
        <v>21000</v>
      </c>
      <c r="FWB17" t="n">
        <v>21069773485</v>
      </c>
      <c r="FWC17" t="n">
        <v>31148170883</v>
      </c>
      <c r="FWD17" t="n">
        <v>-863997.3</v>
      </c>
      <c r="FWE17" t="n">
        <v>761852.7</v>
      </c>
      <c r="FWF17" t="n">
        <v>-379101.7</v>
      </c>
      <c r="FWG17" t="n">
        <v>3741793.7</v>
      </c>
      <c r="FWH17" t="n">
        <v>-11.76</v>
      </c>
      <c r="FWI17" t="n">
        <v>-7.89</v>
      </c>
      <c r="FWJ17" t="n">
        <v>85500</v>
      </c>
      <c r="FWK17" t="n">
        <v>22775635480</v>
      </c>
      <c r="FWL17" t="n">
        <v>47203525219</v>
      </c>
      <c r="FWM17" t="n">
        <v>-406781</v>
      </c>
      <c r="FWN17" t="n">
        <v>1827851.9</v>
      </c>
      <c r="FWO17" t="n">
        <v>-27990</v>
      </c>
      <c r="FWP17" t="n">
        <v>-1921018.3</v>
      </c>
      <c r="FWQ17" t="n">
        <v>-5.21</v>
      </c>
      <c r="FWR17" t="n">
        <v>-12.58</v>
      </c>
      <c r="FWS17" t="n">
        <v>62300</v>
      </c>
      <c r="FWT17" t="n">
        <v>8469033540</v>
      </c>
      <c r="FWU17" t="n">
        <v>16774800533</v>
      </c>
      <c r="FWV17" t="n">
        <v>-332033.8</v>
      </c>
      <c r="FWW17" t="n">
        <v>-3070001.1</v>
      </c>
      <c r="FWX17" t="n">
        <v>124438.9</v>
      </c>
      <c r="FWY17" t="n">
        <v>3594852</v>
      </c>
      <c r="FWZ17" t="n">
        <v>-7.57</v>
      </c>
      <c r="FXA17" t="n">
        <v>-35.57</v>
      </c>
      <c r="FXB17" t="n">
        <v>12310</v>
      </c>
      <c r="FXC17" t="n">
        <v>6674584569</v>
      </c>
      <c r="FXD17" t="n">
        <v>10787885566</v>
      </c>
      <c r="FXE17" t="n">
        <v>-454342.8</v>
      </c>
      <c r="FXF17" t="n">
        <v>-1762571.1</v>
      </c>
      <c r="FXG17" t="n">
        <v>199422.3</v>
      </c>
      <c r="FXH17" t="n">
        <v>-38459.5</v>
      </c>
      <c r="FXI17" t="n">
        <v>-15.1</v>
      </c>
      <c r="FXJ17" t="n">
        <v>-33.21</v>
      </c>
      <c r="FXK17" t="n">
        <v>636000</v>
      </c>
      <c r="FXL17" t="n">
        <v>249617741500</v>
      </c>
      <c r="FXM17" t="n">
        <v>311080780450</v>
      </c>
      <c r="FXN17" t="n">
        <v>-17904699.9</v>
      </c>
      <c r="FXO17" t="n">
        <v>5133690.7</v>
      </c>
      <c r="FXP17" t="n">
        <v>25196571</v>
      </c>
      <c r="FXQ17" t="n">
        <v>12468231.7</v>
      </c>
      <c r="FXR17" t="n">
        <v>-10.92</v>
      </c>
      <c r="FXS17" t="n">
        <v>-6.47</v>
      </c>
      <c r="FXT17" t="n">
        <v>4040</v>
      </c>
      <c r="FXU17" t="n">
        <v>21919071445</v>
      </c>
      <c r="FXV17" t="n">
        <v>29343332959</v>
      </c>
      <c r="FXW17" t="n">
        <v>126863.4</v>
      </c>
      <c r="FXX17" t="n">
        <v>-3139964.3</v>
      </c>
      <c r="FXY17" t="n">
        <v>-11749.2</v>
      </c>
      <c r="FXZ17" t="n">
        <v>122095.1</v>
      </c>
      <c r="FYA17" t="n">
        <v>-2.06</v>
      </c>
      <c r="FYB17" t="n">
        <v>-4.83</v>
      </c>
      <c r="FYC17" t="n">
        <v>14455</v>
      </c>
      <c r="FYD17" t="n">
        <v>4833074987</v>
      </c>
      <c r="FYE17" t="n">
        <v>6219918349</v>
      </c>
      <c r="FYF17" t="n">
        <v>-162561.6</v>
      </c>
      <c r="FYG17" t="n">
        <v>-440105.6</v>
      </c>
      <c r="FYH17" t="n">
        <v>-6616.2</v>
      </c>
      <c r="FYI17" t="n">
        <v>-16491</v>
      </c>
      <c r="FYJ17" t="n">
        <v>1.72</v>
      </c>
      <c r="FYK17" t="n">
        <v>1.76</v>
      </c>
      <c r="FYL17" t="n">
        <v>3690</v>
      </c>
      <c r="FYM17" t="n">
        <v>1655466185</v>
      </c>
      <c r="FYN17" t="n">
        <v>1711233655</v>
      </c>
      <c r="FYO17" t="n">
        <v>214680.2</v>
      </c>
      <c r="FYP17" t="n">
        <v>495931.9</v>
      </c>
      <c r="FYQ17" t="n">
        <v>-135480.4</v>
      </c>
      <c r="FYR17" t="n">
        <v>-319324.1</v>
      </c>
      <c r="FYS17" t="n">
        <v>-2.25</v>
      </c>
      <c r="FYT17" t="n">
        <v>-5.38</v>
      </c>
      <c r="FYU17" t="n">
        <v>49350</v>
      </c>
      <c r="FYV17" t="n">
        <v>16262487515</v>
      </c>
      <c r="FYW17" t="n">
        <v>22046601373</v>
      </c>
      <c r="FYX17" t="n">
        <v>-159090.8</v>
      </c>
      <c r="FYY17" t="n">
        <v>4325840.5</v>
      </c>
      <c r="FYZ17" t="n">
        <v>183034.6</v>
      </c>
      <c r="FZA17" t="n">
        <v>-1965219.8</v>
      </c>
      <c r="FZB17" t="n">
        <v>-14.47</v>
      </c>
      <c r="FZC17" t="n">
        <v>15.17</v>
      </c>
      <c r="FZD17" t="n">
        <v>62800</v>
      </c>
      <c r="FZE17" t="n">
        <v>49251182990</v>
      </c>
      <c r="FZF17" t="n">
        <v>64795975753</v>
      </c>
      <c r="FZG17" t="n">
        <v>-591417.9</v>
      </c>
      <c r="FZH17" t="n">
        <v>7491275.3</v>
      </c>
      <c r="FZI17" t="n">
        <v>-1975878.6</v>
      </c>
      <c r="FZJ17" t="n">
        <v>-6951286.2</v>
      </c>
      <c r="FZK17" t="n">
        <v>-19.18</v>
      </c>
      <c r="FZL17" t="n">
        <v>-36.05</v>
      </c>
      <c r="FZM17" t="n">
        <v>10570</v>
      </c>
      <c r="FZN17" t="n">
        <v>3879461938</v>
      </c>
      <c r="FZO17" t="n">
        <v>9069952702</v>
      </c>
      <c r="FZP17" t="n">
        <v>-223339</v>
      </c>
      <c r="FZQ17" t="n">
        <v>1875056.4</v>
      </c>
      <c r="FZR17" t="n">
        <v>-151933.5</v>
      </c>
      <c r="FZS17" t="n">
        <v>-521236.6</v>
      </c>
      <c r="FZT17" t="n">
        <v>-15.84</v>
      </c>
      <c r="FZU17" t="n">
        <v>-7.77</v>
      </c>
      <c r="FZV17" t="n">
        <v>5930</v>
      </c>
      <c r="FZW17" t="n">
        <v>5344446413</v>
      </c>
      <c r="FZX17" t="n">
        <v>12817170769</v>
      </c>
      <c r="FZY17" t="n">
        <v>-138421.1</v>
      </c>
      <c r="FZZ17" t="n">
        <v>-1767815.9</v>
      </c>
      <c r="GAA17" t="n">
        <v>-337241.8</v>
      </c>
      <c r="GAB17" t="n">
        <v>-59653.5</v>
      </c>
      <c r="GAC17" t="n">
        <v>-15.41</v>
      </c>
      <c r="GAD17" t="n">
        <v>-36.71</v>
      </c>
      <c r="GAE17" t="n">
        <v>22150</v>
      </c>
      <c r="GAF17" t="n">
        <v>38864960370</v>
      </c>
      <c r="GAG17" t="n">
        <v>67403345560</v>
      </c>
      <c r="GAH17" t="n">
        <v>-1912360.5</v>
      </c>
      <c r="GAI17" t="n">
        <v>-3288464.7</v>
      </c>
      <c r="GAJ17" t="n">
        <v>1184017.5</v>
      </c>
      <c r="GAK17" t="n">
        <v>5071949</v>
      </c>
      <c r="GAL17" t="n">
        <v>-37.07</v>
      </c>
      <c r="GAM17" t="n">
        <v>-48.25</v>
      </c>
      <c r="GAN17" t="n">
        <v>107500</v>
      </c>
      <c r="GAO17" t="n">
        <v>263776772790</v>
      </c>
      <c r="GAP17" t="n">
        <v>215037910945</v>
      </c>
      <c r="GAQ17" t="n">
        <v>13312504.4</v>
      </c>
      <c r="GAR17" t="n">
        <v>24718924.9</v>
      </c>
      <c r="GAS17" t="n">
        <v>-5371138.7</v>
      </c>
      <c r="GAT17" t="n">
        <v>-2571537.4</v>
      </c>
      <c r="GAU17" t="n">
        <v>30.3</v>
      </c>
      <c r="GAV17" t="n">
        <v>54.23</v>
      </c>
      <c r="GAW17" t="n">
        <v>50600</v>
      </c>
      <c r="GAX17" t="n">
        <v>8060440630</v>
      </c>
      <c r="GAY17" t="n">
        <v>8971259763</v>
      </c>
      <c r="GAZ17" t="n">
        <v>-1521958</v>
      </c>
      <c r="GBA17" t="n">
        <v>-1863525.8</v>
      </c>
      <c r="GBB17" t="n">
        <v>935261.2</v>
      </c>
      <c r="GBC17" t="n">
        <v>1775908.6</v>
      </c>
      <c r="GBD17" t="n">
        <v>-20.69</v>
      </c>
      <c r="GBE17" t="n">
        <v>-23.91</v>
      </c>
      <c r="GBF17" t="n">
        <v>40600</v>
      </c>
      <c r="GBG17" t="n">
        <v>8276554550</v>
      </c>
      <c r="GBH17" t="n">
        <v>14159545830</v>
      </c>
      <c r="GBI17" t="n">
        <v>-138122.9</v>
      </c>
      <c r="GBJ17" t="n">
        <v>371337.1</v>
      </c>
      <c r="GBK17" t="n">
        <v>321826.7</v>
      </c>
      <c r="GBL17" t="n">
        <v>849899.6</v>
      </c>
      <c r="GBM17" t="n">
        <v>-14.62</v>
      </c>
      <c r="GBN17" t="n">
        <v>-34.35</v>
      </c>
      <c r="GBO17" t="n">
        <v>29900</v>
      </c>
      <c r="GBP17" t="n">
        <v>4703410250</v>
      </c>
      <c r="GBQ17" t="n">
        <v>6642395776</v>
      </c>
      <c r="GBR17" t="n">
        <v>-100488.8</v>
      </c>
      <c r="GBS17" t="n">
        <v>811707.4</v>
      </c>
      <c r="GBT17" t="n">
        <v>-201656.1</v>
      </c>
      <c r="GBU17" t="n">
        <v>-1435037.2</v>
      </c>
      <c r="GBV17" t="n">
        <v>-20.48</v>
      </c>
      <c r="GBW17" t="n">
        <v>-22.64</v>
      </c>
      <c r="GBX17" t="n">
        <v>213000</v>
      </c>
      <c r="GBY17" t="n">
        <v>52462013520</v>
      </c>
      <c r="GBZ17" t="n">
        <v>63297914900</v>
      </c>
      <c r="GCA17" t="n">
        <v>112703.1</v>
      </c>
      <c r="GCB17" t="n">
        <v>-1439381</v>
      </c>
      <c r="GCC17" t="n">
        <v>2273424.7</v>
      </c>
      <c r="GCD17" t="n">
        <v>8928559.1</v>
      </c>
      <c r="GCE17" t="n">
        <v>-2.52</v>
      </c>
      <c r="GCF17" t="n">
        <v>-9.359999999999999</v>
      </c>
      <c r="GCG17" t="n">
        <v>155000</v>
      </c>
      <c r="GCH17" t="n">
        <v>150708720590</v>
      </c>
      <c r="GCI17" t="n">
        <v>207837891783</v>
      </c>
      <c r="GCJ17" t="n">
        <v>-5966027.9</v>
      </c>
      <c r="GCK17" t="n">
        <v>8288251.8</v>
      </c>
      <c r="GCL17" t="n">
        <v>7087895.4</v>
      </c>
      <c r="GCM17" t="n">
        <v>-18174705.3</v>
      </c>
      <c r="GCN17" t="n">
        <v>-7.57</v>
      </c>
      <c r="GCO17" t="n">
        <v>2.45</v>
      </c>
      <c r="GCP17" t="n">
        <v>101395</v>
      </c>
      <c r="GCQ17" t="n">
        <v>92487248</v>
      </c>
      <c r="GCR17" t="n">
        <v>375910521</v>
      </c>
      <c r="GCS17" t="n">
        <v>-2681</v>
      </c>
      <c r="GCT17" t="n">
        <v>-2944.3</v>
      </c>
      <c r="GCU17" t="n">
        <v>1917.9</v>
      </c>
      <c r="GCV17" t="n">
        <v>2303.3</v>
      </c>
      <c r="GCW17" t="n">
        <v>-0.49</v>
      </c>
      <c r="GCX17" t="n">
        <v>-0.44</v>
      </c>
      <c r="GCY17" t="n">
        <v>85500</v>
      </c>
      <c r="GCZ17" t="n">
        <v>21674652460</v>
      </c>
      <c r="GDA17" t="n">
        <v>25984956788</v>
      </c>
      <c r="GDB17" t="n">
        <v>-1128540.8</v>
      </c>
      <c r="GDC17" t="n">
        <v>-789369.6</v>
      </c>
      <c r="GDD17" t="n">
        <v>1703936.6</v>
      </c>
      <c r="GDE17" t="n">
        <v>572132.9</v>
      </c>
      <c r="GDF17" t="n">
        <v>-15.68</v>
      </c>
      <c r="GDG17" t="n">
        <v>-24.09</v>
      </c>
      <c r="GDH17" t="n">
        <v>385000</v>
      </c>
      <c r="GDI17" t="n">
        <v>43170138950</v>
      </c>
      <c r="GDJ17" t="n">
        <v>42330370700</v>
      </c>
      <c r="GDK17" t="n">
        <v>-8039519</v>
      </c>
      <c r="GDL17" t="n">
        <v>-7769108.4</v>
      </c>
      <c r="GDM17" t="n">
        <v>5492395.9</v>
      </c>
      <c r="GDN17" t="n">
        <v>4971827</v>
      </c>
      <c r="GDO17" t="n">
        <v>-9.84</v>
      </c>
      <c r="GDP17" t="n">
        <v>-10.36</v>
      </c>
      <c r="GDQ17" t="n">
        <v>57650</v>
      </c>
      <c r="GDR17" t="n">
        <v>19484406284</v>
      </c>
      <c r="GDS17" t="n">
        <v>21456780696</v>
      </c>
      <c r="GDT17" t="n">
        <v>-294926</v>
      </c>
      <c r="GDU17" t="n">
        <v>-55984</v>
      </c>
      <c r="GDV17" t="n">
        <v>9273.9</v>
      </c>
      <c r="GDW17" t="n">
        <v>-215012</v>
      </c>
      <c r="GDX17" t="n">
        <v>0.06</v>
      </c>
      <c r="GDY17" t="n">
        <v>0.21</v>
      </c>
      <c r="GDZ17" t="n">
        <v>11350</v>
      </c>
      <c r="GEA17" t="n">
        <v>8553285103</v>
      </c>
      <c r="GEB17" t="n">
        <v>13299592759</v>
      </c>
      <c r="GEC17" t="n">
        <v>-468919.2</v>
      </c>
      <c r="GED17" t="n">
        <v>2331590.8</v>
      </c>
      <c r="GEE17" t="n">
        <v>244614.6</v>
      </c>
      <c r="GEF17" t="n">
        <v>-2518623.9</v>
      </c>
      <c r="GEG17" t="n">
        <v>-4.54</v>
      </c>
      <c r="GEH17" t="n">
        <v>-18.52</v>
      </c>
      <c r="GEI17" t="n">
        <v>28890</v>
      </c>
      <c r="GEJ17" t="n">
        <v>20026021500</v>
      </c>
      <c r="GEK17" t="n">
        <v>22184878834</v>
      </c>
      <c r="GEL17" t="n">
        <v>-378033.1</v>
      </c>
      <c r="GEM17" t="n">
        <v>-3790272.4</v>
      </c>
      <c r="GEN17" t="n">
        <v>-12665.6</v>
      </c>
      <c r="GEO17" t="n">
        <v>-49512.1</v>
      </c>
      <c r="GEP17" t="n">
        <v>1.26</v>
      </c>
      <c r="GEQ17" t="n">
        <v>1.69</v>
      </c>
      <c r="GER17" t="n">
        <v>28570</v>
      </c>
      <c r="GES17" t="n">
        <v>1134957577244</v>
      </c>
      <c r="GET17" t="n">
        <v>732801136134</v>
      </c>
      <c r="GEU17" t="n">
        <v>-12532135</v>
      </c>
      <c r="GEV17" t="n">
        <v>-83109620.09999999</v>
      </c>
      <c r="GEW17" t="n">
        <v>1966133.6</v>
      </c>
      <c r="GEX17" t="n">
        <v>6409057.3</v>
      </c>
      <c r="GEY17" t="n">
        <v>1.24</v>
      </c>
      <c r="GEZ17" t="n">
        <v>1.67</v>
      </c>
      <c r="GFA17" t="n">
        <v>84085</v>
      </c>
      <c r="GFB17" t="n">
        <v>9167957387</v>
      </c>
      <c r="GFC17" t="n">
        <v>11995381631</v>
      </c>
      <c r="GFD17" t="n">
        <v>53469.3</v>
      </c>
      <c r="GFE17" t="n">
        <v>-44545.5</v>
      </c>
      <c r="GFF17" t="n">
        <v>86337.7</v>
      </c>
      <c r="GFG17" t="n">
        <v>86600.89999999999</v>
      </c>
      <c r="GFH17" t="n">
        <v>8.57</v>
      </c>
      <c r="GFI17" t="n">
        <v>19.95</v>
      </c>
      <c r="GFJ17" t="n">
        <v>17950</v>
      </c>
      <c r="GFK17" t="n">
        <v>3532447386</v>
      </c>
      <c r="GFL17" t="n">
        <v>4371682056</v>
      </c>
      <c r="GFM17" t="n">
        <v>-207993</v>
      </c>
      <c r="GFN17" t="n">
        <v>-518640</v>
      </c>
      <c r="GFO17" t="n">
        <v>197012.4</v>
      </c>
      <c r="GFP17" t="n">
        <v>-100437.1</v>
      </c>
      <c r="GFQ17" t="n">
        <v>-6.41</v>
      </c>
      <c r="GFR17" t="n">
        <v>-13.49</v>
      </c>
      <c r="GFS17" t="n">
        <v>10940</v>
      </c>
      <c r="GFT17" t="n">
        <v>35772589687</v>
      </c>
      <c r="GFU17" t="n">
        <v>55833976123</v>
      </c>
      <c r="GFV17" t="n">
        <v>-410252.8</v>
      </c>
      <c r="GFW17" t="n">
        <v>-423712.1</v>
      </c>
      <c r="GFX17" t="n">
        <v>216230.7</v>
      </c>
      <c r="GFY17" t="n">
        <v>305916.9</v>
      </c>
      <c r="GFZ17" t="n">
        <v>-8.57</v>
      </c>
      <c r="GGA17" t="n">
        <v>-15.39</v>
      </c>
      <c r="GGB17" t="n">
        <v>46800</v>
      </c>
      <c r="GGC17" t="n">
        <v>2713676110</v>
      </c>
      <c r="GGD17" t="n">
        <v>4613305985</v>
      </c>
      <c r="GGE17" t="n">
        <v>-350903.9</v>
      </c>
      <c r="GGF17" t="n">
        <v>-2587627.2</v>
      </c>
      <c r="GGG17" t="n">
        <v>201682</v>
      </c>
      <c r="GGH17" t="n">
        <v>1954494.9</v>
      </c>
      <c r="GGI17" t="n">
        <v>-13.01</v>
      </c>
      <c r="GGJ17" t="n">
        <v>-29.84</v>
      </c>
      <c r="GGK17" t="n">
        <v>3555</v>
      </c>
      <c r="GGL17" t="n">
        <v>1705882505</v>
      </c>
      <c r="GGM17" t="n">
        <v>1780646475</v>
      </c>
      <c r="GGN17" t="n">
        <v>151088.7</v>
      </c>
      <c r="GGO17" t="n">
        <v>-140478.8</v>
      </c>
      <c r="GGP17" t="n">
        <v>-98578.3</v>
      </c>
      <c r="GGQ17" t="n">
        <v>-17026.1</v>
      </c>
      <c r="GGR17" t="n">
        <v>-5.33</v>
      </c>
      <c r="GGS17" t="n">
        <v>-13.82</v>
      </c>
      <c r="GGT17" t="n">
        <v>82620</v>
      </c>
      <c r="GGU17" t="n">
        <v>1328323582</v>
      </c>
      <c r="GGV17" t="n">
        <v>1345416833</v>
      </c>
      <c r="GGW17" t="n">
        <v>19343</v>
      </c>
      <c r="GGX17" t="n">
        <v>-69248.5</v>
      </c>
      <c r="GGY17" t="n">
        <v>1186.2</v>
      </c>
      <c r="GGZ17" t="n">
        <v>1419.9</v>
      </c>
      <c r="GHA17" t="n">
        <v>-0.61</v>
      </c>
      <c r="GHB17" t="n">
        <v>-0.11</v>
      </c>
      <c r="GHC17" t="n">
        <v>35605</v>
      </c>
      <c r="GHD17" t="n">
        <v>25482226318</v>
      </c>
      <c r="GHE17" t="n">
        <v>29116842269</v>
      </c>
      <c r="GHF17" t="n">
        <v>-1008978.5</v>
      </c>
      <c r="GHG17" t="n">
        <v>-8389976.5</v>
      </c>
      <c r="GHH17" t="n">
        <v>-232871</v>
      </c>
      <c r="GHI17" t="n">
        <v>-351412.8</v>
      </c>
      <c r="GHJ17" t="n">
        <v>2.37</v>
      </c>
      <c r="GHK17" t="n">
        <v>4.57</v>
      </c>
      <c r="GHL17" t="n">
        <v>89055</v>
      </c>
      <c r="GHM17" t="n">
        <v>177753761006</v>
      </c>
      <c r="GHN17" t="n">
        <v>167032422566</v>
      </c>
      <c r="GHO17" t="n">
        <v>1711742.6</v>
      </c>
      <c r="GHP17" t="n">
        <v>-5214049.6</v>
      </c>
      <c r="GHQ17" t="n">
        <v>29391.7</v>
      </c>
      <c r="GHR17" t="n">
        <v>-718880.9</v>
      </c>
      <c r="GHS17" t="n">
        <v>6.89</v>
      </c>
      <c r="GHT17" t="n">
        <v>31.82</v>
      </c>
      <c r="GHU17" t="n">
        <v>34540</v>
      </c>
      <c r="GHV17" t="n">
        <v>9358058611</v>
      </c>
      <c r="GHW17" t="n">
        <v>11995420886</v>
      </c>
      <c r="GHX17" t="n">
        <v>-209958.4</v>
      </c>
      <c r="GHY17" t="n">
        <v>-2613923.5</v>
      </c>
      <c r="GHZ17" t="n">
        <v>3728.8</v>
      </c>
      <c r="GIA17" t="n">
        <v>1504.1</v>
      </c>
      <c r="GIB17" t="n">
        <v>2.37</v>
      </c>
      <c r="GIC17" t="n">
        <v>4.63</v>
      </c>
      <c r="GID17" t="n">
        <v>7700</v>
      </c>
      <c r="GIE17" t="n">
        <v>5812349967</v>
      </c>
      <c r="GIF17" t="n">
        <v>8260897795</v>
      </c>
      <c r="GIG17" t="n">
        <v>-29035.4</v>
      </c>
      <c r="GIH17" t="n">
        <v>1483901.2</v>
      </c>
      <c r="GII17" t="n">
        <v>271486.1</v>
      </c>
      <c r="GIJ17" t="n">
        <v>1076863.9</v>
      </c>
      <c r="GIK17" t="n">
        <v>-2.1</v>
      </c>
      <c r="GIL17" t="n">
        <v>-5.06</v>
      </c>
      <c r="GIM17" t="n">
        <v>13295</v>
      </c>
      <c r="GIN17" t="n">
        <v>9559870765</v>
      </c>
      <c r="GIO17" t="n">
        <v>10674636079</v>
      </c>
      <c r="GIP17" t="n">
        <v>797001.8</v>
      </c>
      <c r="GIQ17" t="n">
        <v>3221477.4</v>
      </c>
      <c r="GIR17" t="n">
        <v>1176600.9</v>
      </c>
      <c r="GIS17" t="n">
        <v>4583487.3</v>
      </c>
      <c r="GIT17" t="n">
        <v>2.55</v>
      </c>
      <c r="GIU17" t="n">
        <v>-5.47</v>
      </c>
      <c r="GIV17" t="n">
        <v>385500</v>
      </c>
      <c r="GIW17" t="n">
        <v>162357180750</v>
      </c>
      <c r="GIX17" t="n">
        <v>254781435113</v>
      </c>
      <c r="GIY17" t="n">
        <v>-12922766.5</v>
      </c>
      <c r="GIZ17" t="n">
        <v>-9746652.800000001</v>
      </c>
      <c r="GJA17" t="n">
        <v>14107625.3</v>
      </c>
      <c r="GJB17" t="n">
        <v>32430508</v>
      </c>
      <c r="GJC17" t="n">
        <v>-8.32</v>
      </c>
      <c r="GJD17" t="n">
        <v>-3.26</v>
      </c>
      <c r="GJE17" t="n">
        <v>74000</v>
      </c>
      <c r="GJF17" t="n">
        <v>93420605490</v>
      </c>
      <c r="GJG17" t="n">
        <v>51504083838</v>
      </c>
      <c r="GJH17" t="n">
        <v>48866.6</v>
      </c>
      <c r="GJI17" t="n">
        <v>-1285361.7</v>
      </c>
      <c r="GJJ17" t="n">
        <v>-1398377.3</v>
      </c>
      <c r="GJK17" t="n">
        <v>1190930.1</v>
      </c>
      <c r="GJL17" t="n">
        <v>-6.33</v>
      </c>
      <c r="GJM17" t="n">
        <v>-9.98</v>
      </c>
      <c r="GJN17" t="n">
        <v>21550</v>
      </c>
      <c r="GJO17" t="n">
        <v>1461403890</v>
      </c>
      <c r="GJP17" t="n">
        <v>2159570129</v>
      </c>
      <c r="GJQ17" t="n">
        <v>-53885</v>
      </c>
      <c r="GJR17" t="n">
        <v>-152751.6</v>
      </c>
      <c r="GJS17" t="n">
        <v>-68014</v>
      </c>
      <c r="GJT17" t="n">
        <v>98565.2</v>
      </c>
      <c r="GJU17" t="n">
        <v>-10.4</v>
      </c>
      <c r="GJV17" t="n">
        <v>-20.63</v>
      </c>
      <c r="GJW17" t="n">
        <v>40000</v>
      </c>
      <c r="GJX17" t="n">
        <v>8499918505</v>
      </c>
      <c r="GJY17" t="n">
        <v>9479369313</v>
      </c>
      <c r="GJZ17" t="n">
        <v>-90227.7</v>
      </c>
      <c r="GKA17" t="n">
        <v>-143717.2</v>
      </c>
      <c r="GKB17" t="n">
        <v>328937.8</v>
      </c>
      <c r="GKC17" t="n">
        <v>232398.8</v>
      </c>
      <c r="GKD17" t="n">
        <v>-20.79</v>
      </c>
      <c r="GKE17" t="n">
        <v>-25.51</v>
      </c>
      <c r="GKF17" t="n">
        <v>42250</v>
      </c>
      <c r="GKG17" t="n">
        <v>10785571820</v>
      </c>
      <c r="GKH17" t="n">
        <v>13031061173</v>
      </c>
      <c r="GKI17" t="n">
        <v>323962.9</v>
      </c>
      <c r="GKJ17" t="n">
        <v>1459762.8</v>
      </c>
      <c r="GKK17" t="n">
        <v>345234.3</v>
      </c>
      <c r="GKL17" t="n">
        <v>612092.6</v>
      </c>
      <c r="GKM17" t="n">
        <v>-7.14</v>
      </c>
      <c r="GKN17" t="n">
        <v>-15.5</v>
      </c>
      <c r="GKO17" t="n">
        <v>24990</v>
      </c>
      <c r="GKP17" t="n">
        <v>6331727525</v>
      </c>
      <c r="GKQ17" t="n">
        <v>9670831831</v>
      </c>
      <c r="GKR17" t="n">
        <v>-11683.5</v>
      </c>
      <c r="GKS17" t="n">
        <v>-1287499.9</v>
      </c>
      <c r="GKT17" t="n">
        <v>-1005.7</v>
      </c>
      <c r="GKU17" t="n">
        <v>-15024.4</v>
      </c>
      <c r="GKV17" t="n">
        <v>1.24</v>
      </c>
      <c r="GKW17" t="n">
        <v>1.75</v>
      </c>
      <c r="GKX17" t="n">
        <v>26050</v>
      </c>
      <c r="GKY17" t="n">
        <v>849885060216</v>
      </c>
      <c r="GKZ17" t="n">
        <v>643392202333</v>
      </c>
      <c r="GLA17" t="n">
        <v>-4733002.4</v>
      </c>
      <c r="GLB17" t="n">
        <v>-34439355.6</v>
      </c>
      <c r="GLC17" t="n">
        <v>-169611.9</v>
      </c>
      <c r="GLD17" t="n">
        <v>-943577.3</v>
      </c>
      <c r="GLE17" t="n">
        <v>1.22</v>
      </c>
      <c r="GLF17" t="n">
        <v>1.7</v>
      </c>
      <c r="GLG17" t="n">
        <v>31010</v>
      </c>
      <c r="GLH17" t="n">
        <v>328676244485</v>
      </c>
      <c r="GLI17" t="n">
        <v>268367158872</v>
      </c>
      <c r="GLJ17" t="n">
        <v>-9926234.300000001</v>
      </c>
      <c r="GLK17" t="n">
        <v>-59460602.4</v>
      </c>
      <c r="GLL17" t="n">
        <v>457110</v>
      </c>
      <c r="GLM17" t="n">
        <v>-5187.9</v>
      </c>
      <c r="GLN17" t="n">
        <v>2.39</v>
      </c>
      <c r="GLO17" t="n">
        <v>4.6</v>
      </c>
      <c r="GLP17" t="n">
        <v>33305</v>
      </c>
      <c r="GLQ17" t="n">
        <v>49350852293</v>
      </c>
      <c r="GLR17" t="n">
        <v>46786015339</v>
      </c>
      <c r="GLS17" t="n">
        <v>586479.6</v>
      </c>
      <c r="GLT17" t="n">
        <v>2936264</v>
      </c>
      <c r="GLU17" t="n">
        <v>2152982.7</v>
      </c>
      <c r="GLV17" t="n">
        <v>4435845.8</v>
      </c>
      <c r="GLW17" t="n">
        <v>1.09</v>
      </c>
      <c r="GLX17" t="n">
        <v>-4.79</v>
      </c>
      <c r="GLY17" t="n">
        <v>57815</v>
      </c>
      <c r="GLZ17" t="n">
        <v>156341045642</v>
      </c>
      <c r="GMA17" t="n">
        <v>162606998226</v>
      </c>
      <c r="GMB17" t="n">
        <v>-4739286.5</v>
      </c>
      <c r="GMC17" t="n">
        <v>-28162152.3</v>
      </c>
      <c r="GMD17" t="n">
        <v>-1152045</v>
      </c>
      <c r="GME17" t="n">
        <v>9830199.4</v>
      </c>
      <c r="GMF17" t="n">
        <v>5.16</v>
      </c>
      <c r="GMG17" t="n">
        <v>21.03</v>
      </c>
      <c r="GMH17" t="n">
        <v>75300</v>
      </c>
      <c r="GMI17" t="n">
        <v>9211677930</v>
      </c>
      <c r="GMJ17" t="n">
        <v>9540815010</v>
      </c>
      <c r="GMK17" t="n">
        <v>268837.3</v>
      </c>
      <c r="GML17" t="n">
        <v>2008995</v>
      </c>
      <c r="GMM17" t="n">
        <v>-484194.5</v>
      </c>
      <c r="GMN17" t="n">
        <v>-1452957.7</v>
      </c>
      <c r="GMO17" t="n">
        <v>-7.83</v>
      </c>
      <c r="GMP17" t="n">
        <v>-3.46</v>
      </c>
      <c r="GMQ17" t="n">
        <v>32350</v>
      </c>
      <c r="GMR17" t="n">
        <v>14550104500</v>
      </c>
      <c r="GMS17" t="n">
        <v>12709735239</v>
      </c>
      <c r="GMT17" t="n">
        <v>-123040</v>
      </c>
      <c r="GMU17" t="n">
        <v>-1241917.1</v>
      </c>
      <c r="GMV17" t="n">
        <v>648322.2</v>
      </c>
      <c r="GMW17" t="n">
        <v>2869015.1</v>
      </c>
      <c r="GMX17" t="n">
        <v>8.19</v>
      </c>
      <c r="GMY17" t="n">
        <v>8.74</v>
      </c>
      <c r="GMZ17" t="n">
        <v>7760</v>
      </c>
      <c r="GNA17" t="n">
        <v>991059958</v>
      </c>
      <c r="GNB17" t="n">
        <v>1723017933</v>
      </c>
      <c r="GNC17" t="n">
        <v>-14838.3</v>
      </c>
      <c r="GND17" t="n">
        <v>-120954</v>
      </c>
      <c r="GNE17" t="n">
        <v>33698.9</v>
      </c>
      <c r="GNF17" t="n">
        <v>198211.9</v>
      </c>
      <c r="GNG17" t="n">
        <v>-5.02</v>
      </c>
      <c r="GNH17" t="n">
        <v>-22.01</v>
      </c>
      <c r="GNI17" t="n">
        <v>103165</v>
      </c>
      <c r="GNJ17" t="n">
        <v>665776995</v>
      </c>
      <c r="GNK17" t="n">
        <v>794536450</v>
      </c>
      <c r="GNL17" t="n">
        <v>11603.7</v>
      </c>
      <c r="GNM17" t="n">
        <v>30504.6</v>
      </c>
      <c r="GNN17" t="n">
        <v>965.6</v>
      </c>
      <c r="GNO17" t="n">
        <v>1303.1</v>
      </c>
      <c r="GNP17" t="n">
        <v>-0.57</v>
      </c>
      <c r="GNQ17" t="n">
        <v>-0.44</v>
      </c>
      <c r="GNR17" t="n">
        <v>54745</v>
      </c>
      <c r="GNS17" t="n">
        <v>2837239894</v>
      </c>
      <c r="GNT17" t="n">
        <v>4539119822</v>
      </c>
      <c r="GNU17" t="n">
        <v>4228.9</v>
      </c>
      <c r="GNV17" t="n">
        <v>-689404</v>
      </c>
      <c r="GNW17" t="n">
        <v>6548.6</v>
      </c>
      <c r="GNX17" t="n">
        <v>4659.8</v>
      </c>
      <c r="GNY17" t="n">
        <v>-2.69</v>
      </c>
      <c r="GNZ17" t="n">
        <v>-3.15</v>
      </c>
      <c r="GOA17" t="n">
        <v>34810</v>
      </c>
      <c r="GOB17" t="n">
        <v>20486421191</v>
      </c>
      <c r="GOC17" t="n">
        <v>15044242182</v>
      </c>
      <c r="GOD17" t="n">
        <v>443364.2</v>
      </c>
      <c r="GOE17" t="n">
        <v>368905.3</v>
      </c>
      <c r="GOF17" t="n">
        <v>5712.2</v>
      </c>
      <c r="GOG17" t="n">
        <v>15690.4</v>
      </c>
      <c r="GOH17" t="n">
        <v>7.99</v>
      </c>
      <c r="GOI17" t="n">
        <v>16.52</v>
      </c>
      <c r="GOJ17" t="n">
        <v>104500</v>
      </c>
      <c r="GOK17" t="n">
        <v>6333606410</v>
      </c>
      <c r="GOL17" t="n">
        <v>11279184840</v>
      </c>
      <c r="GOM17" t="n">
        <v>-38383.1</v>
      </c>
      <c r="GON17" t="n">
        <v>-623954.4</v>
      </c>
      <c r="GOO17" t="n">
        <v>-102943.7</v>
      </c>
      <c r="GOP17" t="n">
        <v>303509.2</v>
      </c>
      <c r="GOQ17" t="n">
        <v>-7.19</v>
      </c>
      <c r="GOR17" t="n">
        <v>-14.76</v>
      </c>
      <c r="GOS17" t="n">
        <v>76500</v>
      </c>
      <c r="GOT17" t="n">
        <v>4763406530</v>
      </c>
      <c r="GOU17" t="n">
        <v>8585170815</v>
      </c>
      <c r="GOV17" t="n">
        <v>-110538.9</v>
      </c>
      <c r="GOW17" t="n">
        <v>-416250.4</v>
      </c>
      <c r="GOX17" t="n">
        <v>6558.4</v>
      </c>
      <c r="GOY17" t="n">
        <v>-433332.3</v>
      </c>
      <c r="GOZ17" t="n">
        <v>-10.21</v>
      </c>
      <c r="GPA17" t="n">
        <v>-20.56</v>
      </c>
      <c r="GPB17" t="n">
        <v>40800</v>
      </c>
      <c r="GPC17" t="n">
        <v>3922026720</v>
      </c>
      <c r="GPD17" t="n">
        <v>4244161575</v>
      </c>
      <c r="GPE17" t="n">
        <v>-131430.7</v>
      </c>
      <c r="GPF17" t="n">
        <v>210378.3</v>
      </c>
      <c r="GPG17" t="n">
        <v>246518.6</v>
      </c>
      <c r="GPH17" t="n">
        <v>695754.6</v>
      </c>
      <c r="GPI17" t="n">
        <v>-11.3</v>
      </c>
      <c r="GPJ17" t="n">
        <v>-19.69</v>
      </c>
      <c r="GPK17" t="n">
        <v>69480</v>
      </c>
      <c r="GPL17" t="n">
        <v>35982295459</v>
      </c>
      <c r="GPM17" t="n">
        <v>51468719159</v>
      </c>
      <c r="GPN17" t="n">
        <v>-1610856.3</v>
      </c>
      <c r="GPO17" t="n">
        <v>-3742415.2</v>
      </c>
      <c r="GPP17" t="n">
        <v>14570.5</v>
      </c>
      <c r="GPQ17" t="n">
        <v>-4913.8</v>
      </c>
      <c r="GPR17" t="n">
        <v>4.93</v>
      </c>
      <c r="GPS17" t="n">
        <v>17.62</v>
      </c>
      <c r="GPT17" t="n">
        <v>63000</v>
      </c>
      <c r="GPU17" t="n">
        <v>672352424781</v>
      </c>
      <c r="GPV17" t="n">
        <v>501572705716</v>
      </c>
      <c r="GPW17" t="n">
        <v>-40434324.5</v>
      </c>
      <c r="GPX17" t="n">
        <v>-69359079.5</v>
      </c>
      <c r="GPY17" t="n">
        <v>271314.2</v>
      </c>
      <c r="GPZ17" t="n">
        <v>257849.3</v>
      </c>
      <c r="GQA17" t="n">
        <v>18.97</v>
      </c>
      <c r="GQB17" t="n">
        <v>46.85</v>
      </c>
      <c r="GQC17" t="n">
        <v>88505</v>
      </c>
      <c r="GQD17" t="n">
        <v>476308280063</v>
      </c>
      <c r="GQE17" t="n">
        <v>472045574024</v>
      </c>
      <c r="GQF17" t="n">
        <v>-6659879.5</v>
      </c>
      <c r="GQG17" t="n">
        <v>-16073276.3</v>
      </c>
      <c r="GQH17" t="n">
        <v>-126864.5</v>
      </c>
      <c r="GQI17" t="n">
        <v>77134.89999999999</v>
      </c>
      <c r="GQJ17" t="n">
        <v>16.3</v>
      </c>
      <c r="GQK17" t="n">
        <v>42.85</v>
      </c>
      <c r="GQL17" t="n">
        <v>5820</v>
      </c>
      <c r="GQM17" t="n">
        <v>2866300068</v>
      </c>
      <c r="GQN17" t="n">
        <v>3325930700</v>
      </c>
      <c r="GQO17" t="n">
        <v>317047.4</v>
      </c>
      <c r="GQP17" t="n">
        <v>568088.9</v>
      </c>
      <c r="GQQ17" t="n">
        <v>-278484.5</v>
      </c>
      <c r="GQR17" t="n">
        <v>-323965.6</v>
      </c>
      <c r="GQS17" t="n">
        <v>-0.34</v>
      </c>
      <c r="GQT17" t="n">
        <v>3.01</v>
      </c>
      <c r="GQU17" t="n">
        <v>55670</v>
      </c>
      <c r="GQV17" t="n">
        <v>930635246415</v>
      </c>
      <c r="GQW17" t="n">
        <v>1111535834400</v>
      </c>
      <c r="GQX17" t="n">
        <v>31025609</v>
      </c>
      <c r="GQY17" t="n">
        <v>73533921.5</v>
      </c>
      <c r="GQZ17" t="n">
        <v>-720284.5</v>
      </c>
      <c r="GRA17" t="n">
        <v>1962742</v>
      </c>
      <c r="GRB17" t="n">
        <v>3.48</v>
      </c>
      <c r="GRC17" t="n">
        <v>15.98</v>
      </c>
      <c r="GRD17" t="n">
        <v>19265</v>
      </c>
      <c r="GRE17" t="n">
        <v>14188640013</v>
      </c>
      <c r="GRF17" t="n">
        <v>16165589589</v>
      </c>
      <c r="GRG17" t="n">
        <v>-4185.1</v>
      </c>
      <c r="GRH17" t="n">
        <v>-1030993.8</v>
      </c>
      <c r="GRI17" t="n">
        <v>-260396.6</v>
      </c>
      <c r="GRJ17" t="n">
        <v>-1763108.2</v>
      </c>
      <c r="GRK17" t="n">
        <v>18.92</v>
      </c>
      <c r="GRL17" t="n">
        <v>18.19</v>
      </c>
      <c r="GRM17" t="n">
        <v>35850</v>
      </c>
      <c r="GRN17" t="n">
        <v>14680895105</v>
      </c>
      <c r="GRO17" t="n">
        <v>19079495258</v>
      </c>
      <c r="GRP17" t="n">
        <v>-1111356.6</v>
      </c>
      <c r="GRQ17" t="n">
        <v>-1616719.8</v>
      </c>
      <c r="GRR17" t="n">
        <v>821808.3</v>
      </c>
      <c r="GRS17" t="n">
        <v>3062226.7</v>
      </c>
      <c r="GRT17" t="n">
        <v>-15.45</v>
      </c>
      <c r="GRU17" t="n">
        <v>-35.41</v>
      </c>
      <c r="GRV17" t="n">
        <v>48950</v>
      </c>
      <c r="GRW17" t="n">
        <v>4826346555</v>
      </c>
      <c r="GRX17" t="n">
        <v>7148971939</v>
      </c>
      <c r="GRY17" t="n">
        <v>-330349.4</v>
      </c>
      <c r="GRZ17" t="n">
        <v>-296726.8</v>
      </c>
      <c r="GSA17" t="n">
        <v>-214680.3</v>
      </c>
      <c r="GSB17" t="n">
        <v>226224.3</v>
      </c>
      <c r="GSC17" t="n">
        <v>-17.31</v>
      </c>
      <c r="GSD17" t="n">
        <v>-20.66</v>
      </c>
      <c r="GSE17" t="n">
        <v>1970000</v>
      </c>
      <c r="GSF17" t="n">
        <v>2056025948580</v>
      </c>
      <c r="GSG17" t="n">
        <v>1489485337087</v>
      </c>
      <c r="GSH17" t="n">
        <v>85700775.3</v>
      </c>
      <c r="GSI17" t="n">
        <v>229037805.5</v>
      </c>
      <c r="GSJ17" t="n">
        <v>-175154903.2</v>
      </c>
      <c r="GSK17" t="n">
        <v>-224492233.2</v>
      </c>
      <c r="GSL17" t="n">
        <v>39.42</v>
      </c>
      <c r="GSM17" t="n">
        <v>66.23999999999999</v>
      </c>
      <c r="GSN17" t="n">
        <v>15755</v>
      </c>
      <c r="GSO17" t="n">
        <v>5769664505</v>
      </c>
      <c r="GSP17" t="n">
        <v>6179348764</v>
      </c>
      <c r="GSQ17" t="n">
        <v>-327782.6</v>
      </c>
      <c r="GSR17" t="n">
        <v>-1213973.3</v>
      </c>
      <c r="GSS17" t="n">
        <v>2175.6</v>
      </c>
      <c r="GST17" t="n">
        <v>-5730.8</v>
      </c>
      <c r="GSU17" t="n">
        <v>-1.81</v>
      </c>
      <c r="GSV17" t="n">
        <v>0</v>
      </c>
      <c r="GSW17" t="n">
        <v>60000</v>
      </c>
      <c r="GSX17" t="n">
        <v>645594925940</v>
      </c>
      <c r="GSY17" t="n">
        <v>538974238229</v>
      </c>
      <c r="GSZ17" t="n">
        <v>-18709772.8</v>
      </c>
      <c r="GTA17" t="n">
        <v>22598306.1</v>
      </c>
      <c r="GTB17" t="n">
        <v>-12169186.4</v>
      </c>
      <c r="GTC17" t="n">
        <v>-15311688.5</v>
      </c>
      <c r="GTD17" t="n">
        <v>-28.14</v>
      </c>
      <c r="GTE17" t="n">
        <v>9.69</v>
      </c>
      <c r="GTF17" t="n">
        <v>28515</v>
      </c>
      <c r="GTG17" t="n">
        <v>42714032682</v>
      </c>
      <c r="GTH17" t="n">
        <v>51306771994</v>
      </c>
      <c r="GTI17" t="n">
        <v>1994316.2</v>
      </c>
      <c r="GTJ17" t="n">
        <v>10793767.6</v>
      </c>
      <c r="GTK17" t="n">
        <v>95360.2</v>
      </c>
      <c r="GTL17" t="n">
        <v>-523919.5</v>
      </c>
      <c r="GTM17" t="n">
        <v>-1.77</v>
      </c>
      <c r="GTN17" t="n">
        <v>-5.97</v>
      </c>
      <c r="GTO17" t="n">
        <v>9980</v>
      </c>
      <c r="GTP17" t="n">
        <v>1498933053</v>
      </c>
      <c r="GTQ17" t="n">
        <v>1639733761</v>
      </c>
      <c r="GTR17" t="n">
        <v>-9216.9</v>
      </c>
      <c r="GTS17" t="n">
        <v>-99536.39999999999</v>
      </c>
      <c r="GTT17" t="n">
        <v>94065.5</v>
      </c>
      <c r="GTU17" t="n">
        <v>188975</v>
      </c>
      <c r="GTV17" t="n">
        <v>0.3</v>
      </c>
      <c r="GTW17" t="n">
        <v>-0.5</v>
      </c>
      <c r="GTX17" t="n">
        <v>16460</v>
      </c>
      <c r="GTY17" t="n">
        <v>17400457610</v>
      </c>
      <c r="GTZ17" t="n">
        <v>25752107928</v>
      </c>
      <c r="GUA17" t="n">
        <v>161346.5</v>
      </c>
      <c r="GUB17" t="n">
        <v>-1704024.1</v>
      </c>
      <c r="GUC17" t="n">
        <v>-468924.2</v>
      </c>
      <c r="GUD17" t="n">
        <v>1942637.1</v>
      </c>
      <c r="GUE17" t="n">
        <v>-4.97</v>
      </c>
      <c r="GUF17" t="n">
        <v>-30.4</v>
      </c>
      <c r="GUG17" t="n">
        <v>53535</v>
      </c>
      <c r="GUH17" t="n">
        <v>19979807791</v>
      </c>
      <c r="GUI17" t="n">
        <v>18619464819</v>
      </c>
      <c r="GUJ17" t="n">
        <v>-2362408.6</v>
      </c>
      <c r="GUK17" t="n">
        <v>-8572844.300000001</v>
      </c>
      <c r="GUL17" t="n">
        <v>-2117</v>
      </c>
      <c r="GUM17" t="n">
        <v>-10765.7</v>
      </c>
      <c r="GUN17" t="n">
        <v>4.49</v>
      </c>
      <c r="GUO17" t="n">
        <v>8.220000000000001</v>
      </c>
      <c r="GUP17" t="n">
        <v>159200</v>
      </c>
      <c r="GUQ17" t="n">
        <v>18376660880</v>
      </c>
      <c r="GUR17" t="n">
        <v>24040951755</v>
      </c>
      <c r="GUS17" t="n">
        <v>-24962.5</v>
      </c>
      <c r="GUT17" t="n">
        <v>1974379</v>
      </c>
      <c r="GUU17" t="n">
        <v>604056.6</v>
      </c>
      <c r="GUV17" t="n">
        <v>1836004.7</v>
      </c>
      <c r="GUW17" t="n">
        <v>13.55</v>
      </c>
      <c r="GUX17" t="n">
        <v>32.89</v>
      </c>
      <c r="GUY17" t="n">
        <v>110825</v>
      </c>
      <c r="GUZ17" t="n">
        <v>10612658827</v>
      </c>
      <c r="GVA17" t="n">
        <v>13379027784</v>
      </c>
      <c r="GVB17" t="n">
        <v>-201680.5</v>
      </c>
      <c r="GVC17" t="n">
        <v>724191.2</v>
      </c>
      <c r="GVD17" t="n">
        <v>10317.5</v>
      </c>
      <c r="GVE17" t="n">
        <v>1641.7</v>
      </c>
      <c r="GVF17" t="n">
        <v>0.05</v>
      </c>
      <c r="GVG17" t="n">
        <v>0.2</v>
      </c>
      <c r="GVH17" t="n">
        <v>167055</v>
      </c>
      <c r="GVI17" t="n">
        <v>33433976188</v>
      </c>
      <c r="GVJ17" t="n">
        <v>30012332806</v>
      </c>
      <c r="GVK17" t="n">
        <v>-482951.8</v>
      </c>
      <c r="GVL17" t="n">
        <v>-1395124.3</v>
      </c>
      <c r="GVM17" t="n">
        <v>9697</v>
      </c>
      <c r="GVN17" t="n">
        <v>61000</v>
      </c>
      <c r="GVO17" t="n">
        <v>9.800000000000001</v>
      </c>
      <c r="GVP17" t="n">
        <v>40.84</v>
      </c>
      <c r="GVQ17" t="n">
        <v>49100</v>
      </c>
      <c r="GVR17" t="n">
        <v>3218804460</v>
      </c>
      <c r="GVS17" t="n">
        <v>6080371861</v>
      </c>
      <c r="GVT17" t="n">
        <v>-16404.5</v>
      </c>
      <c r="GVU17" t="n">
        <v>565638.2</v>
      </c>
      <c r="GVV17" t="n">
        <v>216421.1</v>
      </c>
      <c r="GVW17" t="n">
        <v>-296253.4</v>
      </c>
      <c r="GVX17" t="n">
        <v>-12.79</v>
      </c>
      <c r="GVY17" t="n">
        <v>-20.42</v>
      </c>
      <c r="GVZ17" t="n">
        <v>62605</v>
      </c>
      <c r="GWA17" t="n">
        <v>103667996339</v>
      </c>
      <c r="GWB17" t="n">
        <v>81471865125</v>
      </c>
      <c r="GWC17" t="n">
        <v>-8108284.1</v>
      </c>
      <c r="GWD17" t="n">
        <v>-20815604.5</v>
      </c>
      <c r="GWE17" t="n">
        <v>-68338.60000000001</v>
      </c>
      <c r="GWF17" t="n">
        <v>-53405.2</v>
      </c>
      <c r="GWG17" t="n">
        <v>6.35</v>
      </c>
      <c r="GWH17" t="n">
        <v>13.21</v>
      </c>
      <c r="GWI17" t="n">
        <v>18590</v>
      </c>
      <c r="GWJ17" t="n">
        <v>4540448842</v>
      </c>
      <c r="GWK17" t="n">
        <v>4968945895</v>
      </c>
      <c r="GWL17" t="n">
        <v>-53998.2</v>
      </c>
      <c r="GWM17" t="n">
        <v>-179061.5</v>
      </c>
      <c r="GWN17" t="n">
        <v>-767.3</v>
      </c>
      <c r="GWO17" t="n">
        <v>2400.3</v>
      </c>
      <c r="GWP17" t="n">
        <v>0.35</v>
      </c>
      <c r="GWQ17" t="n">
        <v>0.38</v>
      </c>
      <c r="GWR17" t="n">
        <v>71000</v>
      </c>
      <c r="GWS17" t="n">
        <v>35397516297</v>
      </c>
      <c r="GWT17" t="n">
        <v>34440799933</v>
      </c>
      <c r="GWU17" t="n">
        <v>154987.6</v>
      </c>
      <c r="GWV17" t="n">
        <v>2338391.5</v>
      </c>
      <c r="GWW17" t="n">
        <v>163273.6</v>
      </c>
      <c r="GWX17" t="n">
        <v>166367.2</v>
      </c>
      <c r="GWY17" t="n">
        <v>-7.12</v>
      </c>
      <c r="GWZ17" t="n">
        <v>-12.65</v>
      </c>
      <c r="GXA17" t="n">
        <v>106460</v>
      </c>
      <c r="GXB17" t="n">
        <v>314830187</v>
      </c>
      <c r="GXC17" t="n">
        <v>759510679</v>
      </c>
      <c r="GXD17" t="n">
        <v>-1055.6</v>
      </c>
      <c r="GXE17" t="n">
        <v>-5312.8</v>
      </c>
      <c r="GXF17" t="n">
        <v>1619.9</v>
      </c>
      <c r="GXG17" t="n">
        <v>1635.1</v>
      </c>
      <c r="GXH17" t="n">
        <v>-0.57</v>
      </c>
      <c r="GXI17" t="n">
        <v>-0.38</v>
      </c>
      <c r="GXJ17" t="n">
        <v>42000</v>
      </c>
      <c r="GXK17" t="n">
        <v>6539553830</v>
      </c>
      <c r="GXL17" t="n">
        <v>18546335670</v>
      </c>
      <c r="GXM17" t="n">
        <v>-349017.6</v>
      </c>
      <c r="GXN17" t="n">
        <v>2937403.7</v>
      </c>
      <c r="GXO17" t="n">
        <v>-347324.3</v>
      </c>
      <c r="GXP17" t="n">
        <v>244938.7</v>
      </c>
      <c r="GXQ17" t="n">
        <v>-24.32</v>
      </c>
      <c r="GXR17" t="n">
        <v>-23.08</v>
      </c>
      <c r="GXS17" t="n">
        <v>15395</v>
      </c>
      <c r="GXT17" t="n">
        <v>10757945379</v>
      </c>
      <c r="GXU17" t="n">
        <v>12374500983</v>
      </c>
      <c r="GXV17" t="n">
        <v>-73224.60000000001</v>
      </c>
      <c r="GXW17" t="n">
        <v>-971951.1</v>
      </c>
      <c r="GXX17" t="n">
        <v>-1051.7</v>
      </c>
      <c r="GXY17" t="n">
        <v>-10130.3</v>
      </c>
      <c r="GXZ17" t="n">
        <v>1.28</v>
      </c>
      <c r="GYA17" t="n">
        <v>1.58</v>
      </c>
      <c r="GYB17" t="n">
        <v>17115</v>
      </c>
      <c r="GYC17" t="n">
        <v>8920718636</v>
      </c>
      <c r="GYD17" t="n">
        <v>11013758423</v>
      </c>
      <c r="GYE17" t="n">
        <v>-52980.4</v>
      </c>
      <c r="GYF17" t="n">
        <v>-384051.4</v>
      </c>
      <c r="GYG17" t="n">
        <v>10003</v>
      </c>
      <c r="GYH17" t="n">
        <v>-4075</v>
      </c>
      <c r="GYI17" t="n">
        <v>1.88</v>
      </c>
      <c r="GYJ17" t="n">
        <v>3.1</v>
      </c>
      <c r="GYK17" t="n">
        <v>114585</v>
      </c>
      <c r="GYL17" t="n">
        <v>1763404250</v>
      </c>
      <c r="GYM17" t="n">
        <v>2268528712</v>
      </c>
      <c r="GYN17" t="n">
        <v>30914.1</v>
      </c>
      <c r="GYO17" t="n">
        <v>534365</v>
      </c>
      <c r="GYP17" t="n">
        <v>17939.1</v>
      </c>
      <c r="GYQ17" t="n">
        <v>18794.3</v>
      </c>
      <c r="GYR17" t="n">
        <v>-0.28</v>
      </c>
      <c r="GYS17" t="n">
        <v>-0.09</v>
      </c>
      <c r="GYT17" t="n">
        <v>57800</v>
      </c>
      <c r="GYU17" t="n">
        <v>5511417590</v>
      </c>
      <c r="GYV17" t="n">
        <v>6088654545</v>
      </c>
      <c r="GYW17" t="n">
        <v>153920.4</v>
      </c>
      <c r="GYX17" t="n">
        <v>-106794.6</v>
      </c>
      <c r="GYY17" t="n">
        <v>-545559.2</v>
      </c>
      <c r="GYZ17" t="n">
        <v>-1499388</v>
      </c>
      <c r="GZA17" t="n">
        <v>-10.11</v>
      </c>
      <c r="GZB17" t="n">
        <v>-17.66</v>
      </c>
      <c r="GZC17" t="n">
        <v>20500</v>
      </c>
      <c r="GZD17" t="n">
        <v>135395926635</v>
      </c>
      <c r="GZE17" t="n">
        <v>158989972481</v>
      </c>
      <c r="GZF17" t="n">
        <v>-1424287.4</v>
      </c>
      <c r="GZG17" t="n">
        <v>-3078957.1</v>
      </c>
      <c r="GZH17" t="n">
        <v>-386152.7</v>
      </c>
      <c r="GZI17" t="n">
        <v>-1346670.9</v>
      </c>
      <c r="GZJ17" t="n">
        <v>-18.33</v>
      </c>
      <c r="GZK17" t="n">
        <v>-55.96</v>
      </c>
      <c r="GZL17" t="n">
        <v>115900</v>
      </c>
      <c r="GZM17" t="n">
        <v>102944365330</v>
      </c>
      <c r="GZN17" t="n">
        <v>170696144345</v>
      </c>
      <c r="GZO17" t="n">
        <v>-67557.3</v>
      </c>
      <c r="GZP17" t="n">
        <v>-24743000</v>
      </c>
      <c r="GZQ17" t="n">
        <v>7671584.6</v>
      </c>
      <c r="GZR17" t="n">
        <v>38374555.3</v>
      </c>
      <c r="GZS17" t="n">
        <v>12.52</v>
      </c>
      <c r="GZT17" t="n">
        <v>-9.66</v>
      </c>
      <c r="GZU17" t="n">
        <v>13485</v>
      </c>
      <c r="GZV17" t="n">
        <v>14555345725</v>
      </c>
      <c r="GZW17" t="n">
        <v>15785243749</v>
      </c>
      <c r="GZX17" t="n">
        <v>-568824</v>
      </c>
      <c r="GZY17" t="n">
        <v>-4300010.3</v>
      </c>
      <c r="GZZ17" t="n">
        <v>14615</v>
      </c>
      <c r="HAA17" t="n">
        <v>-3797.7</v>
      </c>
      <c r="HAB17" t="n">
        <v>-0.44</v>
      </c>
      <c r="HAC17" t="n">
        <v>1.2</v>
      </c>
      <c r="HAD17" t="n">
        <v>37415</v>
      </c>
      <c r="HAE17" t="n">
        <v>23520957827</v>
      </c>
      <c r="HAF17" t="n">
        <v>23985898764</v>
      </c>
      <c r="HAG17" t="n">
        <v>1405567.4</v>
      </c>
      <c r="HAH17" t="n">
        <v>4104539.2</v>
      </c>
      <c r="HAI17" t="n">
        <v>9189.1</v>
      </c>
      <c r="HAJ17" t="n">
        <v>148846.4</v>
      </c>
      <c r="HAK17" t="n">
        <v>4.06</v>
      </c>
      <c r="HAL17" t="n">
        <v>6.42</v>
      </c>
      <c r="HAM17" t="n">
        <v>148000</v>
      </c>
      <c r="HAN17" t="n">
        <v>250942229390</v>
      </c>
      <c r="HAO17" t="n">
        <v>207974028278</v>
      </c>
      <c r="HAP17" t="n">
        <v>-9869944.5</v>
      </c>
      <c r="HAQ17" t="n">
        <v>-38850070</v>
      </c>
      <c r="HAR17" t="n">
        <v>-20449.7</v>
      </c>
      <c r="HAS17" t="n">
        <v>26548.3</v>
      </c>
      <c r="HAT17" t="n">
        <v>14.18</v>
      </c>
      <c r="HAU17" t="n">
        <v>42.29</v>
      </c>
      <c r="HAV17" t="n">
        <v>209500</v>
      </c>
      <c r="HAW17" t="n">
        <v>45868123150</v>
      </c>
      <c r="HAX17" t="n">
        <v>75093425319</v>
      </c>
      <c r="HAY17" t="n">
        <v>-2376503.1</v>
      </c>
      <c r="HAZ17" t="n">
        <v>13141579.4</v>
      </c>
      <c r="HBA17" t="n">
        <v>5997047.1</v>
      </c>
      <c r="HBB17" t="n">
        <v>-5480898.1</v>
      </c>
      <c r="HBC17" t="n">
        <v>-17.84</v>
      </c>
      <c r="HBD17" t="n">
        <v>-14.66</v>
      </c>
      <c r="HBE17" t="n">
        <v>61850</v>
      </c>
      <c r="HBF17" t="n">
        <v>24796638525</v>
      </c>
      <c r="HBG17" t="n">
        <v>23659221180</v>
      </c>
      <c r="HBH17" t="n">
        <v>347427.8</v>
      </c>
      <c r="HBI17" t="n">
        <v>1158875.2</v>
      </c>
      <c r="HBJ17" t="n">
        <v>1961.5</v>
      </c>
      <c r="HBK17" t="n">
        <v>-60206.8</v>
      </c>
      <c r="HBL17" t="n">
        <v>3.85</v>
      </c>
      <c r="HBM17" t="n">
        <v>7.89</v>
      </c>
      <c r="HBN17" t="n">
        <v>38305</v>
      </c>
      <c r="HBO17" t="n">
        <v>56358067753</v>
      </c>
      <c r="HBP17" t="n">
        <v>122440734823</v>
      </c>
      <c r="HBQ17" t="n">
        <v>2553730.2</v>
      </c>
      <c r="HBR17" t="n">
        <v>-5316179.6</v>
      </c>
      <c r="HBS17" t="n">
        <v>245822</v>
      </c>
      <c r="HBT17" t="n">
        <v>-114582.4</v>
      </c>
      <c r="HBU17" t="n">
        <v>-7.81</v>
      </c>
      <c r="HBV17" t="n">
        <v>-5.77</v>
      </c>
      <c r="HBW17" t="n">
        <v>49200</v>
      </c>
      <c r="HBX17" t="n">
        <v>10802790045</v>
      </c>
      <c r="HBY17" t="n">
        <v>12146420004</v>
      </c>
      <c r="HBZ17" t="n">
        <v>-429212.9</v>
      </c>
      <c r="HCA17" t="n">
        <v>-553319.4</v>
      </c>
      <c r="HCB17" t="n">
        <v>1102117.4</v>
      </c>
      <c r="HCC17" t="n">
        <v>1674954.7</v>
      </c>
      <c r="HCD17" t="n">
        <v>-24.07</v>
      </c>
      <c r="HCE17" t="n">
        <v>-42.92</v>
      </c>
      <c r="HCF17" t="n">
        <v>14210</v>
      </c>
      <c r="HCG17" t="n">
        <v>4676561848</v>
      </c>
      <c r="HCH17" t="n">
        <v>5399771634</v>
      </c>
      <c r="HCI17" t="n">
        <v>-423877</v>
      </c>
      <c r="HCJ17" t="n">
        <v>-956998.6</v>
      </c>
      <c r="HCK17" t="n">
        <v>1915.4</v>
      </c>
      <c r="HCL17" t="n">
        <v>42495.8</v>
      </c>
      <c r="HCM17" t="n">
        <v>-1.86</v>
      </c>
      <c r="HCN17" t="n">
        <v>-0.11</v>
      </c>
      <c r="HCO17" t="n">
        <v>105035</v>
      </c>
      <c r="HCP17" t="n">
        <v>78866661597</v>
      </c>
      <c r="HCQ17" t="n">
        <v>53283129967</v>
      </c>
      <c r="HCR17" t="n">
        <v>-2292868.9</v>
      </c>
      <c r="HCS17" t="n">
        <v>-5855502.7</v>
      </c>
      <c r="HCT17" t="n">
        <v>2250.8</v>
      </c>
      <c r="HCU17" t="n">
        <v>-3066.2</v>
      </c>
      <c r="HCV17" t="n">
        <v>10.8</v>
      </c>
      <c r="HCW17" t="n">
        <v>22.85</v>
      </c>
      <c r="HCX17" t="n">
        <v>14495</v>
      </c>
      <c r="HCY17" t="n">
        <v>5514832012</v>
      </c>
      <c r="HCZ17" t="n">
        <v>6433683867</v>
      </c>
      <c r="HDA17" t="n">
        <v>76573.10000000001</v>
      </c>
      <c r="HDB17" t="n">
        <v>340894.8</v>
      </c>
      <c r="HDC17" t="n">
        <v>4267.9</v>
      </c>
      <c r="HDD17" t="n">
        <v>7604.8</v>
      </c>
      <c r="HDE17" t="n">
        <v>-1.63</v>
      </c>
      <c r="HDF17" t="n">
        <v>-1.76</v>
      </c>
      <c r="HDG17" t="n">
        <v>18580</v>
      </c>
      <c r="HDH17" t="n">
        <v>31850346866</v>
      </c>
      <c r="HDI17" t="n">
        <v>34406461193</v>
      </c>
      <c r="HDJ17" t="n">
        <v>-609777.5</v>
      </c>
      <c r="HDK17" t="n">
        <v>-96849.5</v>
      </c>
      <c r="HDL17" t="n">
        <v>639492.7</v>
      </c>
      <c r="HDM17" t="n">
        <v>920033.2</v>
      </c>
      <c r="HDN17" t="n">
        <v>0.87</v>
      </c>
      <c r="HDO17" t="n">
        <v>6.05</v>
      </c>
      <c r="HDP17" t="n">
        <v>111165</v>
      </c>
      <c r="HDQ17" t="n">
        <v>12123237383</v>
      </c>
      <c r="HDR17" t="n">
        <v>13862788759</v>
      </c>
      <c r="HDS17" t="n">
        <v>-289661.8</v>
      </c>
      <c r="HDT17" t="n">
        <v>-257184.3</v>
      </c>
      <c r="HDU17" t="n">
        <v>-1944.9</v>
      </c>
      <c r="HDV17" t="n">
        <v>-1533.4</v>
      </c>
      <c r="HDW17" t="n">
        <v>0.04</v>
      </c>
      <c r="HDX17" t="n">
        <v>0.19</v>
      </c>
      <c r="HDY17" t="n">
        <v>16775</v>
      </c>
      <c r="HDZ17" t="n">
        <v>10946005864</v>
      </c>
      <c r="HEA17" t="n">
        <v>10189164281</v>
      </c>
      <c r="HEB17" t="n">
        <v>-259873.5</v>
      </c>
      <c r="HEC17" t="n">
        <v>-1045065.1</v>
      </c>
      <c r="HED17" t="n">
        <v>1686.9</v>
      </c>
      <c r="HEE17" t="n">
        <v>-152871.1</v>
      </c>
      <c r="HEF17" t="n">
        <v>-0.5600000000000001</v>
      </c>
      <c r="HEG17" t="n">
        <v>0.15</v>
      </c>
      <c r="HEH17" t="n">
        <v>22965</v>
      </c>
      <c r="HEI17" t="n">
        <v>9392897203</v>
      </c>
      <c r="HEJ17" t="n">
        <v>9670670610</v>
      </c>
      <c r="HEK17" t="n">
        <v>93110</v>
      </c>
      <c r="HEL17" t="n">
        <v>-1234732.9</v>
      </c>
      <c r="HEM17" t="n">
        <v>-22036.7</v>
      </c>
      <c r="HEN17" t="n">
        <v>107906.3</v>
      </c>
      <c r="HEO17" t="n">
        <v>0.57</v>
      </c>
      <c r="HEP17" t="n">
        <v>2.94</v>
      </c>
      <c r="HEQ17" t="n">
        <v>65525</v>
      </c>
      <c r="HER17" t="n">
        <v>62606153886</v>
      </c>
      <c r="HES17" t="n">
        <v>53428209854</v>
      </c>
      <c r="HET17" t="n">
        <v>1668753</v>
      </c>
      <c r="HEU17" t="n">
        <v>5485305.5</v>
      </c>
      <c r="HEV17" t="n">
        <v>37509.2</v>
      </c>
      <c r="HEW17" t="n">
        <v>-147823.2</v>
      </c>
      <c r="HEX17" t="n">
        <v>-1.91</v>
      </c>
      <c r="HEY17" t="n">
        <v>-8.970000000000001</v>
      </c>
      <c r="HEZ17" t="n">
        <v>51800</v>
      </c>
      <c r="HFA17" t="n">
        <v>18415284340</v>
      </c>
      <c r="HFB17" t="n">
        <v>30193602480</v>
      </c>
      <c r="HFC17" t="n">
        <v>-1240997.5</v>
      </c>
      <c r="HFD17" t="n">
        <v>-294615.3</v>
      </c>
      <c r="HFE17" t="n">
        <v>1359054.2</v>
      </c>
      <c r="HFF17" t="n">
        <v>-256809.9</v>
      </c>
      <c r="HFG17" t="n">
        <v>-11.45</v>
      </c>
      <c r="HFH17" t="n">
        <v>-24.38</v>
      </c>
      <c r="HFI17" t="n">
        <v>47675</v>
      </c>
      <c r="HFJ17" t="n">
        <v>21869775238</v>
      </c>
      <c r="HFK17" t="n">
        <v>18925213421</v>
      </c>
      <c r="HFL17" t="n">
        <v>-356443.9</v>
      </c>
      <c r="HFM17" t="n">
        <v>-730282.3</v>
      </c>
      <c r="HFN17" t="n">
        <v>387190.3</v>
      </c>
      <c r="HFO17" t="n">
        <v>389499.5</v>
      </c>
      <c r="HFP17" t="n">
        <v>8.960000000000001</v>
      </c>
      <c r="HFQ17" t="n">
        <v>20.06</v>
      </c>
      <c r="HFR17" t="n">
        <v>52950</v>
      </c>
      <c r="HFS17" t="n">
        <v>1007875355</v>
      </c>
      <c r="HFT17" t="n">
        <v>1011896837</v>
      </c>
      <c r="HFU17" t="n">
        <v>13378.1</v>
      </c>
      <c r="HFV17" t="n">
        <v>52605.8</v>
      </c>
      <c r="HFW17" t="n">
        <v>1927.3</v>
      </c>
      <c r="HFX17" t="n">
        <v>6171.1</v>
      </c>
      <c r="HFY17" t="n">
        <v>-0.64</v>
      </c>
      <c r="HFZ17" t="n">
        <v>-0.48</v>
      </c>
      <c r="HGA17" t="n">
        <v>4710</v>
      </c>
      <c r="HGB17" t="n">
        <v>1280281075</v>
      </c>
      <c r="HGC17" t="n">
        <v>1234426395</v>
      </c>
      <c r="HGD17" t="n">
        <v>91363.10000000001</v>
      </c>
      <c r="HGE17" t="n">
        <v>224725.4</v>
      </c>
      <c r="HGF17" t="n">
        <v>-77006.3</v>
      </c>
      <c r="HGG17" t="n">
        <v>-86249.8</v>
      </c>
      <c r="HGH17" t="n">
        <v>-6.92</v>
      </c>
      <c r="HGI17" t="n">
        <v>-9.07</v>
      </c>
      <c r="HGJ17" t="n">
        <v>16460</v>
      </c>
      <c r="HGK17" t="n">
        <v>726873223</v>
      </c>
      <c r="HGL17" t="n">
        <v>976989340</v>
      </c>
      <c r="HGM17" t="n">
        <v>-14175.5</v>
      </c>
      <c r="HGN17" t="n">
        <v>-12475.3</v>
      </c>
      <c r="HGO17" t="n">
        <v>-22303.5</v>
      </c>
      <c r="HGP17" t="n">
        <v>38738.9</v>
      </c>
      <c r="HGQ17" t="n">
        <v>-6.37</v>
      </c>
      <c r="HGR17" t="n">
        <v>-10.98</v>
      </c>
      <c r="HGS17" t="n">
        <v>7555</v>
      </c>
      <c r="HGT17" t="n">
        <v>25279494795</v>
      </c>
      <c r="HGU17" t="n">
        <v>20185487324</v>
      </c>
      <c r="HGV17" t="n">
        <v>2038089</v>
      </c>
      <c r="HGW17" t="n">
        <v>9080455.699999999</v>
      </c>
      <c r="HGX17" t="n">
        <v>7954.4</v>
      </c>
      <c r="HGY17" t="n">
        <v>-39539.3</v>
      </c>
      <c r="HGZ17" t="n">
        <v>0.67</v>
      </c>
      <c r="HHA17" t="n">
        <v>3.42</v>
      </c>
      <c r="HHB17" t="n">
        <v>100400</v>
      </c>
      <c r="HHC17" t="n">
        <v>65078481300</v>
      </c>
      <c r="HHD17" t="n">
        <v>285526741570</v>
      </c>
      <c r="HHE17" t="n">
        <v>-1366504.1</v>
      </c>
      <c r="HHF17" t="n">
        <v>-18313657.6</v>
      </c>
      <c r="HHG17" t="n">
        <v>311988.4</v>
      </c>
      <c r="HHH17" t="n">
        <v>1875291.5</v>
      </c>
      <c r="HHI17" t="n">
        <v>-9.869999999999999</v>
      </c>
      <c r="HHJ17" t="n">
        <v>-5.82</v>
      </c>
      <c r="HHK17" t="n">
        <v>13230</v>
      </c>
      <c r="HHL17" t="n">
        <v>1588123517</v>
      </c>
      <c r="HHM17" t="n">
        <v>2422255831</v>
      </c>
      <c r="HHN17" t="n">
        <v>-110374.4</v>
      </c>
      <c r="HHO17" t="n">
        <v>41723.3</v>
      </c>
      <c r="HHP17" t="n">
        <v>-2623.4</v>
      </c>
      <c r="HHQ17" t="n">
        <v>-9152.200000000001</v>
      </c>
      <c r="HHR17" t="n">
        <v>1.93</v>
      </c>
      <c r="HHS17" t="n">
        <v>1.62</v>
      </c>
      <c r="HHT17" t="n">
        <v>31365</v>
      </c>
      <c r="HHU17" t="n">
        <v>137608542269</v>
      </c>
      <c r="HHV17" t="n">
        <v>133587954162</v>
      </c>
      <c r="HHW17" t="n">
        <v>-756919.5</v>
      </c>
      <c r="HHX17" t="n">
        <v>-7114650.4</v>
      </c>
      <c r="HHY17" t="n">
        <v>-555978.5</v>
      </c>
      <c r="HHZ17" t="n">
        <v>-375862.6</v>
      </c>
      <c r="HIA17" t="n">
        <v>-7.44</v>
      </c>
      <c r="HIB17" t="n">
        <v>-2</v>
      </c>
      <c r="HIC17" t="n">
        <v>55110</v>
      </c>
      <c r="HID17" t="n">
        <v>13776565108</v>
      </c>
      <c r="HIE17" t="n">
        <v>17644966357</v>
      </c>
      <c r="HIF17" t="n">
        <v>949204.6</v>
      </c>
      <c r="HIG17" t="n">
        <v>2453567</v>
      </c>
      <c r="HIH17" t="n">
        <v>-19537</v>
      </c>
      <c r="HII17" t="n">
        <v>-22655.7</v>
      </c>
      <c r="HIJ17" t="n">
        <v>0.05</v>
      </c>
      <c r="HIK17" t="n">
        <v>0.22</v>
      </c>
      <c r="HIL17" t="n">
        <v>99300</v>
      </c>
      <c r="HIM17" t="n">
        <v>9289283270</v>
      </c>
      <c r="HIN17" t="n">
        <v>8977565923</v>
      </c>
      <c r="HIO17" t="n">
        <v>-488094.6</v>
      </c>
      <c r="HIP17" t="n">
        <v>86478</v>
      </c>
      <c r="HIQ17" t="n">
        <v>1043268.5</v>
      </c>
      <c r="HIR17" t="n">
        <v>950662.8</v>
      </c>
      <c r="HIS17" t="n">
        <v>1.74</v>
      </c>
      <c r="HIT17" t="n">
        <v>-19.27</v>
      </c>
      <c r="HIU17" t="n">
        <v>41050</v>
      </c>
      <c r="HIV17" t="n">
        <v>10211274985</v>
      </c>
      <c r="HIW17" t="n">
        <v>12106827173</v>
      </c>
      <c r="HIX17" t="n">
        <v>-757738.8</v>
      </c>
      <c r="HIY17" t="n">
        <v>-2017391.3</v>
      </c>
      <c r="HIZ17" t="n">
        <v>753021.1</v>
      </c>
      <c r="HJA17" t="n">
        <v>2163211.7</v>
      </c>
      <c r="HJB17" t="n">
        <v>-9.48</v>
      </c>
      <c r="HJC17" t="n">
        <v>-34.74</v>
      </c>
      <c r="HJD17" t="n">
        <v>76290</v>
      </c>
      <c r="HJE17" t="n">
        <v>52009510720</v>
      </c>
      <c r="HJF17" t="n">
        <v>48593820756</v>
      </c>
      <c r="HJG17" t="n">
        <v>-3720245.1</v>
      </c>
      <c r="HJH17" t="n">
        <v>-7387033.2</v>
      </c>
      <c r="HJI17" t="n">
        <v>45452.5</v>
      </c>
      <c r="HJJ17" t="n">
        <v>7509.5</v>
      </c>
      <c r="HJK17" t="n">
        <v>7.47</v>
      </c>
      <c r="HJL17" t="n">
        <v>17.46</v>
      </c>
      <c r="HJM17" t="n">
        <v>66190</v>
      </c>
      <c r="HJN17" t="n">
        <v>2437142080</v>
      </c>
      <c r="HJO17" t="n">
        <v>2958078156</v>
      </c>
      <c r="HJP17" t="n">
        <v>-319370.8</v>
      </c>
      <c r="HJQ17" t="n">
        <v>-283633.8</v>
      </c>
      <c r="HJR17" t="n">
        <v>-614.9</v>
      </c>
      <c r="HJS17" t="n">
        <v>-8014</v>
      </c>
      <c r="HJT17" t="n">
        <v>1.78</v>
      </c>
      <c r="HJU17" t="n">
        <v>1.62</v>
      </c>
      <c r="HJV17" t="n">
        <v>77900</v>
      </c>
      <c r="HJW17" t="n">
        <v>12587158060</v>
      </c>
      <c r="HJX17" t="n">
        <v>16893126608</v>
      </c>
      <c r="HJY17" t="n">
        <v>-820875.3</v>
      </c>
      <c r="HJZ17" t="n">
        <v>-799038</v>
      </c>
      <c r="HKA17" t="n">
        <v>-56618.1</v>
      </c>
      <c r="HKB17" t="n">
        <v>-541813.8</v>
      </c>
      <c r="HKC17" t="n">
        <v>-8.68</v>
      </c>
      <c r="HKD17" t="n">
        <v>-24</v>
      </c>
      <c r="HKE17" t="n">
        <v>24000</v>
      </c>
      <c r="HKF17" t="n">
        <v>25043438256</v>
      </c>
      <c r="HKG17" t="n">
        <v>32980413667</v>
      </c>
      <c r="HKH17" t="n">
        <v>2016357.6</v>
      </c>
      <c r="HKI17" t="n">
        <v>7086747.1</v>
      </c>
      <c r="HKJ17" t="n">
        <v>57724.9</v>
      </c>
      <c r="HKK17" t="n">
        <v>-472398.9</v>
      </c>
      <c r="HKL17" t="n">
        <v>-0.31</v>
      </c>
      <c r="HKM17" t="n">
        <v>-2.34</v>
      </c>
      <c r="HKN17" t="n">
        <v>15505</v>
      </c>
      <c r="HKO17" t="n">
        <v>36318106210</v>
      </c>
      <c r="HKP17" t="n">
        <v>40144454092</v>
      </c>
      <c r="HKQ17" t="n">
        <v>-4167797.2</v>
      </c>
      <c r="HKR17" t="n">
        <v>-17119305.3</v>
      </c>
      <c r="HKS17" t="n">
        <v>14669.1</v>
      </c>
      <c r="HKT17" t="n">
        <v>-217456.6</v>
      </c>
      <c r="HKU17" t="n">
        <v>-1.71</v>
      </c>
      <c r="HKV17" t="n">
        <v>-0.19</v>
      </c>
      <c r="HKW17" t="n">
        <v>11535</v>
      </c>
      <c r="HKX17" t="n">
        <v>5595376465</v>
      </c>
      <c r="HKY17" t="n">
        <v>6215146247</v>
      </c>
      <c r="HKZ17" t="n">
        <v>-475718.3</v>
      </c>
      <c r="HLA17" t="n">
        <v>95369.5</v>
      </c>
      <c r="HLB17" t="n">
        <v>-5174.3</v>
      </c>
      <c r="HLC17" t="n">
        <v>24543.5</v>
      </c>
      <c r="HLD17" t="n">
        <v>-1.54</v>
      </c>
      <c r="HLE17" t="n">
        <v>0.6899999999999999</v>
      </c>
      <c r="HLF17" t="n">
        <v>30650</v>
      </c>
      <c r="HLG17" t="n">
        <v>12005586490</v>
      </c>
      <c r="HLH17" t="n">
        <v>11382863324</v>
      </c>
      <c r="HLI17" t="n">
        <v>1047845.4</v>
      </c>
      <c r="HLJ17" t="n">
        <v>1493205</v>
      </c>
      <c r="HLK17" t="n">
        <v>-1085923.2</v>
      </c>
      <c r="HLL17" t="n">
        <v>-48753.5</v>
      </c>
      <c r="HLM17" t="n">
        <v>6.42</v>
      </c>
      <c r="HLN17" t="n">
        <v>-16.83</v>
      </c>
      <c r="HLO17" t="n">
        <v>1075430</v>
      </c>
      <c r="HLP17" t="n">
        <v>296326885140</v>
      </c>
      <c r="HLQ17" t="n">
        <v>358929124615</v>
      </c>
      <c r="HLR17" t="n">
        <v>-651451.2</v>
      </c>
      <c r="HLS17" t="n">
        <v>-2756962.2</v>
      </c>
      <c r="HLT17" t="n">
        <v>-382482.2</v>
      </c>
      <c r="HLU17" t="n">
        <v>-467490</v>
      </c>
      <c r="HLV17" t="n">
        <v>0.06</v>
      </c>
      <c r="HLW17" t="n">
        <v>0.22</v>
      </c>
      <c r="HLX17" t="n">
        <v>5930</v>
      </c>
      <c r="HLY17" t="n">
        <v>21982005888</v>
      </c>
      <c r="HLZ17" t="n">
        <v>32015541461</v>
      </c>
      <c r="HMA17" t="n">
        <v>24675.5</v>
      </c>
      <c r="HMB17" t="n">
        <v>1162543.6</v>
      </c>
      <c r="HMC17" t="n">
        <v>213248.8</v>
      </c>
      <c r="HMD17" t="n">
        <v>-25360.5</v>
      </c>
      <c r="HME17" t="n">
        <v>-9.74</v>
      </c>
      <c r="HMF17" t="n">
        <v>-20.03</v>
      </c>
      <c r="HMG17" t="n">
        <v>1490</v>
      </c>
      <c r="HMH17" t="n">
        <v>72611990631</v>
      </c>
      <c r="HMI17" t="n">
        <v>99887025049</v>
      </c>
      <c r="HMJ17" t="n">
        <v>-2447183.1</v>
      </c>
      <c r="HMK17" t="n">
        <v>-7875095.5</v>
      </c>
      <c r="HML17" t="n">
        <v>-27097.1</v>
      </c>
      <c r="HMM17" t="n">
        <v>-468132.1</v>
      </c>
      <c r="HMN17" t="n">
        <v>-17.31</v>
      </c>
      <c r="HMO17" t="n">
        <v>-31.96</v>
      </c>
      <c r="HMP17" t="n">
        <v>32300</v>
      </c>
      <c r="HMQ17" t="n">
        <v>6928632160</v>
      </c>
      <c r="HMR17" t="n">
        <v>4940453204</v>
      </c>
      <c r="HMS17" t="n">
        <v>64060.5</v>
      </c>
      <c r="HMT17" t="n">
        <v>853729.9</v>
      </c>
      <c r="HMU17" t="n">
        <v>261739</v>
      </c>
      <c r="HMV17" t="n">
        <v>1177.3</v>
      </c>
      <c r="HMW17" t="n">
        <v>0</v>
      </c>
      <c r="HMX17" t="n">
        <v>9.49</v>
      </c>
      <c r="HMY17" t="n">
        <v>40790</v>
      </c>
      <c r="HMZ17" t="n">
        <v>76570920644</v>
      </c>
      <c r="HNA17" t="n">
        <v>50910204757</v>
      </c>
      <c r="HNB17" t="n">
        <v>884655.5</v>
      </c>
      <c r="HNC17" t="n">
        <v>4263840.3</v>
      </c>
      <c r="HND17" t="n">
        <v>393364.2</v>
      </c>
      <c r="HNE17" t="n">
        <v>-46340.8</v>
      </c>
      <c r="HNF17" t="n">
        <v>-2.14</v>
      </c>
      <c r="HNG17" t="n">
        <v>-11.04</v>
      </c>
      <c r="HNH17" t="n">
        <v>25390</v>
      </c>
      <c r="HNI17" t="n">
        <v>22095290659</v>
      </c>
      <c r="HNJ17" t="n">
        <v>25799854256</v>
      </c>
      <c r="HNK17" t="n">
        <v>1386599.9</v>
      </c>
      <c r="HNL17" t="n">
        <v>3788020.5</v>
      </c>
      <c r="HNM17" t="n">
        <v>-16782.3</v>
      </c>
      <c r="HNN17" t="n">
        <v>-8562.9</v>
      </c>
      <c r="HNO17" t="n">
        <v>1.72</v>
      </c>
      <c r="HNP17" t="n">
        <v>-3.35</v>
      </c>
      <c r="HNQ17" t="n">
        <v>33050</v>
      </c>
      <c r="HNR17" t="n">
        <v>5514384620</v>
      </c>
      <c r="HNS17" t="n">
        <v>14725443914</v>
      </c>
      <c r="HNT17" t="n">
        <v>-142687.6</v>
      </c>
      <c r="HNU17" t="n">
        <v>695940.1</v>
      </c>
      <c r="HNV17" t="n">
        <v>323702.9</v>
      </c>
      <c r="HNW17" t="n">
        <v>253646.2</v>
      </c>
      <c r="HNX17" t="n">
        <v>-12.8</v>
      </c>
      <c r="HNY17" t="n">
        <v>-21.59</v>
      </c>
      <c r="HNZ17" t="n">
        <v>35460</v>
      </c>
      <c r="HOA17" t="n">
        <v>140844872995</v>
      </c>
      <c r="HOB17" t="n">
        <v>131447361150</v>
      </c>
      <c r="HOC17" t="n">
        <v>722867.5</v>
      </c>
      <c r="HOD17" t="n">
        <v>-624827.9</v>
      </c>
      <c r="HOE17" t="n">
        <v>-8822.4</v>
      </c>
      <c r="HOF17" t="n">
        <v>99930.7</v>
      </c>
      <c r="HOG17" t="n">
        <v>-7.69</v>
      </c>
      <c r="HOH17" t="n">
        <v>-7.82</v>
      </c>
      <c r="HOI17" t="n">
        <v>25130</v>
      </c>
      <c r="HOJ17" t="n">
        <v>28120508529</v>
      </c>
      <c r="HOK17" t="n">
        <v>31112273414</v>
      </c>
      <c r="HOL17" t="n">
        <v>45728.4</v>
      </c>
      <c r="HOM17" t="n">
        <v>3077075.6</v>
      </c>
      <c r="HON17" t="n">
        <v>13869.6</v>
      </c>
      <c r="HOO17" t="n">
        <v>-36234.8</v>
      </c>
      <c r="HOP17" t="n">
        <v>-6.86</v>
      </c>
      <c r="HOQ17" t="n">
        <v>-1.83</v>
      </c>
      <c r="HOR17" t="n">
        <v>47170</v>
      </c>
      <c r="HOS17" t="n">
        <v>20365153457</v>
      </c>
      <c r="HOT17" t="n">
        <v>15468512911</v>
      </c>
      <c r="HOU17" t="n">
        <v>-2991740.3</v>
      </c>
      <c r="HOV17" t="n">
        <v>-11609951.1</v>
      </c>
      <c r="HOW17" t="n">
        <v>2994.2</v>
      </c>
      <c r="HOX17" t="n">
        <v>50714.9</v>
      </c>
      <c r="HOY17" t="n">
        <v>7.87</v>
      </c>
      <c r="HOZ17" t="n">
        <v>23.51</v>
      </c>
      <c r="HPA17" t="n">
        <v>84650</v>
      </c>
      <c r="HPB17" t="n">
        <v>160363556495</v>
      </c>
      <c r="HPC17" t="n">
        <v>160298814197</v>
      </c>
      <c r="HPD17" t="n">
        <v>2948809.7</v>
      </c>
      <c r="HPE17" t="n">
        <v>2933490</v>
      </c>
      <c r="HPF17" t="n">
        <v>-264716.6</v>
      </c>
      <c r="HPG17" t="n">
        <v>1016596.1</v>
      </c>
      <c r="HPH17" t="n">
        <v>3.7</v>
      </c>
      <c r="HPI17" t="n">
        <v>15.41</v>
      </c>
      <c r="HPJ17" t="n">
        <v>54010</v>
      </c>
      <c r="HPK17" t="n">
        <v>19405925050</v>
      </c>
      <c r="HPL17" t="n">
        <v>18696869542</v>
      </c>
      <c r="HPM17" t="n">
        <v>-104980.9</v>
      </c>
      <c r="HPN17" t="n">
        <v>1828221.6</v>
      </c>
      <c r="HPO17" t="n">
        <v>30170.8</v>
      </c>
      <c r="HPP17" t="n">
        <v>20651.8</v>
      </c>
      <c r="HPQ17" t="n">
        <v>0.06</v>
      </c>
      <c r="HPR17" t="n">
        <v>0.22</v>
      </c>
      <c r="HPS17" t="n">
        <v>104125</v>
      </c>
      <c r="HPT17" t="n">
        <v>6703081012</v>
      </c>
      <c r="HPU17" t="n">
        <v>3718656101</v>
      </c>
      <c r="HPV17" t="n">
        <v>60611.6</v>
      </c>
      <c r="HPW17" t="n">
        <v>159530.8</v>
      </c>
      <c r="HPX17" t="n">
        <v>4663.3</v>
      </c>
      <c r="HPY17" t="n">
        <v>9498.200000000001</v>
      </c>
      <c r="HPZ17" t="n">
        <v>-0.54</v>
      </c>
      <c r="HQA17" t="n">
        <v>-0.09</v>
      </c>
      <c r="HQB17" t="n">
        <v>29285</v>
      </c>
      <c r="HQC17" t="n">
        <v>159274504565</v>
      </c>
      <c r="HQD17" t="n">
        <v>131149665385</v>
      </c>
      <c r="HQE17" t="n">
        <v>-16834552.7</v>
      </c>
      <c r="HQF17" t="n">
        <v>-29490130</v>
      </c>
      <c r="HQG17" t="n">
        <v>77856.89999999999</v>
      </c>
      <c r="HQH17" t="n">
        <v>-89743.39999999999</v>
      </c>
      <c r="HQI17" t="n">
        <v>8.83</v>
      </c>
      <c r="HQJ17" t="n">
        <v>21.15</v>
      </c>
      <c r="HQK17" t="n">
        <v>40100</v>
      </c>
      <c r="HQL17" t="n">
        <v>423740796820</v>
      </c>
      <c r="HQM17" t="n">
        <v>168287357081</v>
      </c>
      <c r="HQN17" t="n">
        <v>4191765.8</v>
      </c>
      <c r="HQO17" t="n">
        <v>6510716.3</v>
      </c>
      <c r="HQP17" t="n">
        <v>-241818.2</v>
      </c>
      <c r="HQQ17" t="n">
        <v>-1595486.8</v>
      </c>
      <c r="HQR17" t="n">
        <v>-17.91</v>
      </c>
      <c r="HQS17" t="n">
        <v>-8.550000000000001</v>
      </c>
      <c r="HQT17" t="n">
        <v>1069425</v>
      </c>
      <c r="HQU17" t="n">
        <v>24511120163</v>
      </c>
      <c r="HQV17" t="n">
        <v>27736571155</v>
      </c>
      <c r="HQW17" t="n">
        <v>-307441.6</v>
      </c>
      <c r="HQX17" t="n">
        <v>-1111357.6</v>
      </c>
      <c r="HQY17" t="n">
        <v>14862.9</v>
      </c>
      <c r="HQZ17" t="n">
        <v>8028.8</v>
      </c>
      <c r="HRA17" t="n">
        <v>0.05</v>
      </c>
      <c r="HRB17" t="n">
        <v>0.22</v>
      </c>
      <c r="HRC17" t="n">
        <v>16385</v>
      </c>
      <c r="HRD17" t="n">
        <v>17424725792</v>
      </c>
      <c r="HRE17" t="n">
        <v>22463935373</v>
      </c>
      <c r="HRF17" t="n">
        <v>723627.7</v>
      </c>
      <c r="HRG17" t="n">
        <v>2485807.7</v>
      </c>
      <c r="HRH17" t="n">
        <v>-67517.60000000001</v>
      </c>
      <c r="HRI17" t="n">
        <v>-63874</v>
      </c>
      <c r="HRJ17" t="n">
        <v>6.4</v>
      </c>
      <c r="HRK17" t="n">
        <v>9.039999999999999</v>
      </c>
      <c r="HRL17" t="n">
        <v>60300</v>
      </c>
      <c r="HRM17" t="n">
        <v>12503127250</v>
      </c>
      <c r="HRN17" t="n">
        <v>18524551285</v>
      </c>
      <c r="HRO17" t="n">
        <v>294226.2</v>
      </c>
      <c r="HRP17" t="n">
        <v>7025225</v>
      </c>
      <c r="HRQ17" t="n">
        <v>-173445</v>
      </c>
      <c r="HRR17" t="n">
        <v>-4003465.2</v>
      </c>
      <c r="HRS17" t="n">
        <v>-4.59</v>
      </c>
      <c r="HRT17" t="n">
        <v>-16.13</v>
      </c>
      <c r="HRU17" t="n">
        <v>15300</v>
      </c>
      <c r="HRV17" t="n">
        <v>3711450310</v>
      </c>
      <c r="HRW17" t="n">
        <v>6227366123</v>
      </c>
      <c r="HRX17" t="n">
        <v>45017.7</v>
      </c>
      <c r="HRY17" t="n">
        <v>-1082285.9</v>
      </c>
      <c r="HRZ17" t="n">
        <v>58046</v>
      </c>
      <c r="HSA17" t="n">
        <v>240246.5</v>
      </c>
      <c r="HSB17" t="n">
        <v>-5.67</v>
      </c>
      <c r="HSC17" t="n">
        <v>-26.79</v>
      </c>
      <c r="HSD17" t="n">
        <v>7295</v>
      </c>
      <c r="HSE17" t="n">
        <v>10029018955</v>
      </c>
      <c r="HSF17" t="n">
        <v>12051498061</v>
      </c>
      <c r="HSG17" t="n">
        <v>979414.9</v>
      </c>
      <c r="HSH17" t="n">
        <v>5585226.5</v>
      </c>
      <c r="HSI17" t="n">
        <v>6554.9</v>
      </c>
      <c r="HSJ17" t="n">
        <v>-23003.7</v>
      </c>
      <c r="HSK17" t="n">
        <v>0.27</v>
      </c>
      <c r="HSL17" t="n">
        <v>2.95</v>
      </c>
      <c r="HSM17" t="n">
        <v>89600</v>
      </c>
      <c r="HSN17" t="n">
        <v>46593781580</v>
      </c>
      <c r="HSO17" t="n">
        <v>33372095030</v>
      </c>
      <c r="HSP17" t="n">
        <v>-2388262.3</v>
      </c>
      <c r="HSQ17" t="n">
        <v>-4889472.8</v>
      </c>
      <c r="HSR17" t="n">
        <v>-1732339.8</v>
      </c>
      <c r="HSS17" t="n">
        <v>1181540.3</v>
      </c>
      <c r="HST17" t="n">
        <v>1.01</v>
      </c>
      <c r="HSU17" t="n">
        <v>-38.42</v>
      </c>
      <c r="HSV17" t="n">
        <v>106865</v>
      </c>
      <c r="HSW17" t="n">
        <v>1165323235</v>
      </c>
      <c r="HSX17" t="n">
        <v>1275916658</v>
      </c>
      <c r="HSY17" t="n">
        <v>-183976.5</v>
      </c>
      <c r="HSZ17" t="n">
        <v>-35758.9</v>
      </c>
      <c r="HTA17" t="n">
        <v>2735.6</v>
      </c>
      <c r="HTB17" t="n">
        <v>1755.6</v>
      </c>
      <c r="HTC17" t="n">
        <v>0.06</v>
      </c>
      <c r="HTD17" t="n">
        <v>0.21</v>
      </c>
      <c r="HTE17" t="n">
        <v>53400</v>
      </c>
      <c r="HTF17" t="n">
        <v>3400002518</v>
      </c>
      <c r="HTG17" t="n">
        <v>3680586336</v>
      </c>
      <c r="HTH17" t="n">
        <v>166147.5</v>
      </c>
      <c r="HTI17" t="n">
        <v>159360.6</v>
      </c>
      <c r="HTJ17" t="n">
        <v>0.9</v>
      </c>
      <c r="HTK17" t="n">
        <v>914.7</v>
      </c>
      <c r="HTL17" t="n">
        <v>0.07000000000000001</v>
      </c>
      <c r="HTM17" t="n">
        <v>0.23</v>
      </c>
      <c r="HTN17" t="n">
        <v>105805</v>
      </c>
      <c r="HTO17" t="n">
        <v>338160921</v>
      </c>
      <c r="HTP17" t="n">
        <v>449676018</v>
      </c>
      <c r="HTQ17" t="n">
        <v>-51541.6</v>
      </c>
      <c r="HTR17" t="n">
        <v>-2611.7</v>
      </c>
      <c r="HTS17" t="n">
        <v>0.2</v>
      </c>
      <c r="HTT17" t="n">
        <v>-2419.9</v>
      </c>
      <c r="HTU17" t="n">
        <v>0.05</v>
      </c>
      <c r="HTV17" t="n">
        <v>0.19</v>
      </c>
      <c r="HTW17" t="n">
        <v>1023450</v>
      </c>
      <c r="HTX17" t="n">
        <v>14084908241</v>
      </c>
      <c r="HTY17" t="n">
        <v>16291490102</v>
      </c>
      <c r="HTZ17" t="n">
        <v>-1619296.4</v>
      </c>
      <c r="HUA17" t="n">
        <v>-2386144.5</v>
      </c>
      <c r="HUB17" t="n">
        <v>0</v>
      </c>
      <c r="HUC17" t="n">
        <v>102.7</v>
      </c>
      <c r="HUD17" t="n">
        <v>0.06</v>
      </c>
      <c r="HUE17" t="n">
        <v>0.22</v>
      </c>
      <c r="HUF17" t="n">
        <v>7790</v>
      </c>
      <c r="HUG17" t="n">
        <v>6340223570</v>
      </c>
      <c r="HUH17" t="n">
        <v>6795844947</v>
      </c>
      <c r="HUI17" t="n">
        <v>913724.3</v>
      </c>
      <c r="HUJ17" t="n">
        <v>2696692.4</v>
      </c>
      <c r="HUK17" t="n">
        <v>4713.3</v>
      </c>
      <c r="HUL17" t="n">
        <v>8252.200000000001</v>
      </c>
      <c r="HUM17" t="n">
        <v>0.19</v>
      </c>
      <c r="HUN17" t="n">
        <v>2.15</v>
      </c>
      <c r="HUO17" t="n">
        <v>13090</v>
      </c>
      <c r="HUP17" t="n">
        <v>6164645525</v>
      </c>
      <c r="HUQ17" t="n">
        <v>9305500636</v>
      </c>
      <c r="HUR17" t="n">
        <v>-272249.9</v>
      </c>
      <c r="HUS17" t="n">
        <v>-1558496.3</v>
      </c>
      <c r="HUT17" t="n">
        <v>-459.8</v>
      </c>
      <c r="HUU17" t="n">
        <v>-1762.1</v>
      </c>
      <c r="HUV17" t="n">
        <v>1.04</v>
      </c>
      <c r="HUW17" t="n">
        <v>1.4</v>
      </c>
      <c r="HUX17" t="n">
        <v>13160</v>
      </c>
      <c r="HUY17" t="n">
        <v>5314485978</v>
      </c>
      <c r="HUZ17" t="n">
        <v>6466907621</v>
      </c>
      <c r="HVA17" t="n">
        <v>163318.6</v>
      </c>
      <c r="HVB17" t="n">
        <v>1378412.2</v>
      </c>
      <c r="HVC17" t="n">
        <v>-10153.4</v>
      </c>
      <c r="HVD17" t="n">
        <v>-26943.7</v>
      </c>
      <c r="HVE17" t="n">
        <v>1.46</v>
      </c>
      <c r="HVF17" t="n">
        <v>-3.11</v>
      </c>
      <c r="HVG17" t="n">
        <v>200500</v>
      </c>
      <c r="HVH17" t="n">
        <v>26851205820</v>
      </c>
      <c r="HVI17" t="n">
        <v>38008870400</v>
      </c>
      <c r="HVJ17" t="n">
        <v>420296.8</v>
      </c>
      <c r="HVK17" t="n">
        <v>856071.8</v>
      </c>
      <c r="HVL17" t="n">
        <v>1728350.6</v>
      </c>
      <c r="HVM17" t="n">
        <v>5443444.3</v>
      </c>
      <c r="HVN17" t="n">
        <v>1.83</v>
      </c>
      <c r="HVO17" t="n">
        <v>-8.449999999999999</v>
      </c>
      <c r="HVP17" t="n">
        <v>8685</v>
      </c>
      <c r="HVQ17" t="n">
        <v>13493404829</v>
      </c>
      <c r="HVR17" t="n">
        <v>8040351095</v>
      </c>
      <c r="HVS17" t="n">
        <v>776647.8</v>
      </c>
      <c r="HVT17" t="n">
        <v>2756363.5</v>
      </c>
      <c r="HVU17" t="n">
        <v>5406.1</v>
      </c>
      <c r="HVV17" t="n">
        <v>9298.700000000001</v>
      </c>
      <c r="HVW17" t="n">
        <v>0.46</v>
      </c>
      <c r="HVX17" t="n">
        <v>3.2</v>
      </c>
      <c r="HVY17" t="n">
        <v>80400</v>
      </c>
      <c r="HVZ17" t="n">
        <v>2883695220</v>
      </c>
      <c r="HWA17" t="n">
        <v>3290060353</v>
      </c>
      <c r="HWB17" t="n">
        <v>45601</v>
      </c>
      <c r="HWC17" t="n">
        <v>-97832.5</v>
      </c>
      <c r="HWD17" t="n">
        <v>-158243.5</v>
      </c>
      <c r="HWE17" t="n">
        <v>-461914.6</v>
      </c>
      <c r="HWF17" t="n">
        <v>-8.949999999999999</v>
      </c>
      <c r="HWG17" t="n">
        <v>-7.8</v>
      </c>
      <c r="HWH17" t="n">
        <v>12505</v>
      </c>
      <c r="HWI17" t="n">
        <v>44933512991</v>
      </c>
      <c r="HWJ17" t="n">
        <v>48537253594</v>
      </c>
      <c r="HWK17" t="n">
        <v>-4250039.9</v>
      </c>
      <c r="HWL17" t="n">
        <v>-25557880.6</v>
      </c>
      <c r="HWM17" t="n">
        <v>1633428</v>
      </c>
      <c r="HWN17" t="n">
        <v>12486018.2</v>
      </c>
      <c r="HWO17" t="n">
        <v>2.21</v>
      </c>
      <c r="HWP17" t="n">
        <v>4.2</v>
      </c>
      <c r="HWQ17" t="n">
        <v>27495</v>
      </c>
      <c r="HWR17" t="n">
        <v>28437257058</v>
      </c>
      <c r="HWS17" t="n">
        <v>37675877188</v>
      </c>
      <c r="HWT17" t="n">
        <v>151422.3</v>
      </c>
      <c r="HWU17" t="n">
        <v>4900382.1</v>
      </c>
      <c r="HWV17" t="n">
        <v>580873.2</v>
      </c>
      <c r="HWW17" t="n">
        <v>252847.6</v>
      </c>
      <c r="HWX17" t="n">
        <v>6.38</v>
      </c>
      <c r="HWY17" t="n">
        <v>3.62</v>
      </c>
      <c r="HWZ17" t="n">
        <v>44975</v>
      </c>
      <c r="HXA17" t="n">
        <v>279515986523</v>
      </c>
      <c r="HXB17" t="n">
        <v>306533045751</v>
      </c>
      <c r="HXC17" t="n">
        <v>-313029.5</v>
      </c>
      <c r="HXD17" t="n">
        <v>4106575.9</v>
      </c>
      <c r="HXE17" t="n">
        <v>-435676.1</v>
      </c>
      <c r="HXF17" t="n">
        <v>261060.7</v>
      </c>
      <c r="HXG17" t="n">
        <v>-5.51</v>
      </c>
      <c r="HXH17" t="n">
        <v>-18.36</v>
      </c>
      <c r="HXI17" t="n">
        <v>105110</v>
      </c>
      <c r="HXJ17" t="n">
        <v>3452987272</v>
      </c>
      <c r="HXK17" t="n">
        <v>3266720817</v>
      </c>
      <c r="HXL17" t="n">
        <v>-1027996.9</v>
      </c>
      <c r="HXM17" t="n">
        <v>-2016664.4</v>
      </c>
      <c r="HXN17" t="n">
        <v>0</v>
      </c>
      <c r="HXO17" t="n">
        <v>-15874.8</v>
      </c>
      <c r="HXP17" t="n">
        <v>0.06</v>
      </c>
      <c r="HXQ17" t="n">
        <v>0.21</v>
      </c>
      <c r="HXR17" t="n">
        <v>98965</v>
      </c>
      <c r="HXS17" t="n">
        <v>202875409416</v>
      </c>
      <c r="HXT17" t="n">
        <v>289681473965</v>
      </c>
      <c r="HXU17" t="n">
        <v>19795250.3</v>
      </c>
      <c r="HXV17" t="n">
        <v>101406340.2</v>
      </c>
      <c r="HXW17" t="n">
        <v>7468396</v>
      </c>
      <c r="HXX17" t="n">
        <v>28194630</v>
      </c>
      <c r="HXY17" t="n">
        <v>4.76</v>
      </c>
      <c r="HXZ17" t="n">
        <v>21.95</v>
      </c>
      <c r="HYA17" t="n">
        <v>104695</v>
      </c>
      <c r="HYB17" t="n">
        <v>86483231731</v>
      </c>
      <c r="HYC17" t="n">
        <v>93648951186</v>
      </c>
      <c r="HYD17" t="n">
        <v>-4051661.4</v>
      </c>
      <c r="HYE17" t="n">
        <v>-3333801.2</v>
      </c>
      <c r="HYF17" t="n">
        <v>19653.5</v>
      </c>
      <c r="HYG17" t="n">
        <v>-303527.5</v>
      </c>
      <c r="HYH17" t="n">
        <v>0.06</v>
      </c>
      <c r="HYI17" t="n">
        <v>0.25</v>
      </c>
      <c r="HYJ17" t="n">
        <v>13340</v>
      </c>
      <c r="HYK17" t="n">
        <v>4930238921</v>
      </c>
      <c r="HYL17" t="n">
        <v>5901042076</v>
      </c>
      <c r="HYM17" t="n">
        <v>-513275.1</v>
      </c>
      <c r="HYN17" t="n">
        <v>-1772447.5</v>
      </c>
      <c r="HYO17" t="n">
        <v>2284.6</v>
      </c>
      <c r="HYP17" t="n">
        <v>4444.7</v>
      </c>
      <c r="HYQ17" t="n">
        <v>-1.77</v>
      </c>
      <c r="HYR17" t="n">
        <v>0</v>
      </c>
      <c r="HYS17" t="n">
        <v>65700</v>
      </c>
      <c r="HYT17" t="n">
        <v>20490805040</v>
      </c>
      <c r="HYU17" t="n">
        <v>44175669598</v>
      </c>
      <c r="HYV17" t="n">
        <v>-1090152.9</v>
      </c>
      <c r="HYW17" t="n">
        <v>-3313241.1</v>
      </c>
      <c r="HYX17" t="n">
        <v>-233125.1</v>
      </c>
      <c r="HYY17" t="n">
        <v>6657929.1</v>
      </c>
      <c r="HYZ17" t="n">
        <v>-10.12</v>
      </c>
      <c r="HZA17" t="n">
        <v>-8.24</v>
      </c>
      <c r="HZB17" t="n">
        <v>24550</v>
      </c>
      <c r="HZC17" t="n">
        <v>11209982190</v>
      </c>
      <c r="HZD17" t="n">
        <v>33210247308</v>
      </c>
      <c r="HZE17" t="n">
        <v>-739324.6</v>
      </c>
      <c r="HZF17" t="n">
        <v>-2409659</v>
      </c>
      <c r="HZG17" t="n">
        <v>1313005.2</v>
      </c>
      <c r="HZH17" t="n">
        <v>1350441.7</v>
      </c>
      <c r="HZI17" t="n">
        <v>-10.4</v>
      </c>
      <c r="HZJ17" t="n">
        <v>-32.28</v>
      </c>
      <c r="HZK17" t="n">
        <v>17425</v>
      </c>
      <c r="HZL17" t="n">
        <v>15915275938</v>
      </c>
      <c r="HZM17" t="n">
        <v>22110327752</v>
      </c>
      <c r="HZN17" t="n">
        <v>-1410743.6</v>
      </c>
      <c r="HZO17" t="n">
        <v>-9813261.300000001</v>
      </c>
      <c r="HZP17" t="n">
        <v>13544.5</v>
      </c>
      <c r="HZQ17" t="n">
        <v>18929.2</v>
      </c>
      <c r="HZR17" t="n">
        <v>2.32</v>
      </c>
      <c r="HZS17" t="n">
        <v>7.02</v>
      </c>
      <c r="HZT17" t="n">
        <v>37500</v>
      </c>
      <c r="HZU17" t="n">
        <v>13158040925</v>
      </c>
      <c r="HZV17" t="n">
        <v>18684497327</v>
      </c>
      <c r="HZW17" t="n">
        <v>207234.4</v>
      </c>
      <c r="HZX17" t="n">
        <v>-1406474.3</v>
      </c>
      <c r="HZY17" t="n">
        <v>318313.9</v>
      </c>
      <c r="HZZ17" t="n">
        <v>687350.8</v>
      </c>
      <c r="IAA17" t="n">
        <v>-7.06</v>
      </c>
      <c r="IAB17" t="n">
        <v>-48.49</v>
      </c>
      <c r="IAC17" t="n">
        <v>37820</v>
      </c>
      <c r="IAD17" t="n">
        <v>12659596953</v>
      </c>
      <c r="IAE17" t="n">
        <v>10987419594</v>
      </c>
      <c r="IAF17" t="n">
        <v>-1477558.2</v>
      </c>
      <c r="IAG17" t="n">
        <v>-820626</v>
      </c>
      <c r="IAH17" t="n">
        <v>6280.8</v>
      </c>
      <c r="IAI17" t="n">
        <v>395987.7</v>
      </c>
      <c r="IAJ17" t="n">
        <v>6.94</v>
      </c>
      <c r="IAK17" t="n">
        <v>12.71</v>
      </c>
      <c r="IAL17" t="n">
        <v>11090</v>
      </c>
      <c r="IAM17" t="n">
        <v>14705008112</v>
      </c>
      <c r="IAN17" t="n">
        <v>19766153843</v>
      </c>
      <c r="IAO17" t="n">
        <v>-2303696</v>
      </c>
      <c r="IAP17" t="n">
        <v>-7935537.2</v>
      </c>
      <c r="IAQ17" t="n">
        <v>-6591</v>
      </c>
      <c r="IAR17" t="n">
        <v>7622.1</v>
      </c>
      <c r="IAS17" t="n">
        <v>0.5</v>
      </c>
      <c r="IAT17" t="n">
        <v>2.34</v>
      </c>
      <c r="IAU17" t="n">
        <v>212820</v>
      </c>
      <c r="IAV17" t="n">
        <v>278878829887</v>
      </c>
      <c r="IAW17" t="n">
        <v>456767116795</v>
      </c>
      <c r="IAX17" t="n">
        <v>19287626</v>
      </c>
      <c r="IAY17" t="n">
        <v>145948620.4</v>
      </c>
      <c r="IAZ17" t="n">
        <v>-13062.7</v>
      </c>
      <c r="IBA17" t="n">
        <v>8978699.6</v>
      </c>
      <c r="IBB17" t="n">
        <v>17.9</v>
      </c>
      <c r="IBC17" t="n">
        <v>38.81</v>
      </c>
      <c r="IBD17" t="n">
        <v>27495</v>
      </c>
      <c r="IBE17" t="n">
        <v>49436802991</v>
      </c>
      <c r="IBF17" t="n">
        <v>52085948054</v>
      </c>
      <c r="IBG17" t="n">
        <v>234654</v>
      </c>
      <c r="IBH17" t="n">
        <v>906380.7</v>
      </c>
      <c r="IBI17" t="n">
        <v>18021.2</v>
      </c>
      <c r="IBJ17" t="n">
        <v>-65496.4</v>
      </c>
      <c r="IBK17" t="n">
        <v>-7.55</v>
      </c>
      <c r="IBL17" t="n">
        <v>-8.880000000000001</v>
      </c>
      <c r="IBM17" t="n">
        <v>42930</v>
      </c>
      <c r="IBN17" t="n">
        <v>18126307015</v>
      </c>
      <c r="IBO17" t="n">
        <v>20805689228</v>
      </c>
      <c r="IBP17" t="n">
        <v>17996.8</v>
      </c>
      <c r="IBQ17" t="n">
        <v>-75635.39999999999</v>
      </c>
      <c r="IBR17" t="n">
        <v>128925.1</v>
      </c>
      <c r="IBS17" t="n">
        <v>137859.8</v>
      </c>
      <c r="IBT17" t="n">
        <v>8.779999999999999</v>
      </c>
      <c r="IBU17" t="n">
        <v>20.56</v>
      </c>
      <c r="IBV17" t="n">
        <v>42370</v>
      </c>
      <c r="IBW17" t="n">
        <v>70150978162</v>
      </c>
      <c r="IBX17" t="n">
        <v>82989777628</v>
      </c>
      <c r="IBY17" t="n">
        <v>1029583.7</v>
      </c>
      <c r="IBZ17" t="n">
        <v>1189091.5</v>
      </c>
      <c r="ICA17" t="n">
        <v>-387427.9</v>
      </c>
      <c r="ICB17" t="n">
        <v>104400.2</v>
      </c>
      <c r="ICC17" t="n">
        <v>5.9</v>
      </c>
      <c r="ICD17" t="n">
        <v>15.4</v>
      </c>
      <c r="ICE17" t="n">
        <v>41960</v>
      </c>
      <c r="ICF17" t="n">
        <v>19106878075</v>
      </c>
      <c r="ICG17" t="n">
        <v>22007045967</v>
      </c>
      <c r="ICH17" t="n">
        <v>1063652.5</v>
      </c>
      <c r="ICI17" t="n">
        <v>2042095.4</v>
      </c>
      <c r="ICJ17" t="n">
        <v>-221595.5</v>
      </c>
      <c r="ICK17" t="n">
        <v>-434361.8</v>
      </c>
      <c r="ICL17" t="n">
        <v>5.48</v>
      </c>
      <c r="ICM17" t="n">
        <v>14.91</v>
      </c>
      <c r="ICN17" t="n">
        <v>41930</v>
      </c>
      <c r="ICO17" t="n">
        <v>26256780384</v>
      </c>
      <c r="ICP17" t="n">
        <v>28375215660</v>
      </c>
      <c r="ICQ17" t="n">
        <v>1978998.1</v>
      </c>
      <c r="ICR17" t="n">
        <v>1015266.7</v>
      </c>
      <c r="ICS17" t="n">
        <v>-75176.60000000001</v>
      </c>
      <c r="ICT17" t="n">
        <v>-226463.1</v>
      </c>
      <c r="ICU17" t="n">
        <v>5.8</v>
      </c>
      <c r="ICV17" t="n">
        <v>14.86</v>
      </c>
      <c r="ICW17" t="n">
        <v>27300</v>
      </c>
      <c r="ICX17" t="n">
        <v>22019449865</v>
      </c>
      <c r="ICY17" t="n">
        <v>30178964639</v>
      </c>
      <c r="ICZ17" t="n">
        <v>-945252</v>
      </c>
      <c r="IDA17" t="n">
        <v>-1934514.2</v>
      </c>
      <c r="IDB17" t="n">
        <v>238040.9</v>
      </c>
      <c r="IDC17" t="n">
        <v>242749.7</v>
      </c>
      <c r="IDD17" t="n">
        <v>3.62</v>
      </c>
      <c r="IDE17" t="n">
        <v>16</v>
      </c>
      <c r="IDF17" t="n">
        <v>28585</v>
      </c>
      <c r="IDG17" t="n">
        <v>246274200090</v>
      </c>
      <c r="IDH17" t="n">
        <v>273788586974</v>
      </c>
      <c r="IDI17" t="n">
        <v>22038457.6</v>
      </c>
      <c r="IDJ17" t="n">
        <v>-13063869.6</v>
      </c>
      <c r="IDK17" t="n">
        <v>-3081</v>
      </c>
      <c r="IDL17" t="n">
        <v>75050.8</v>
      </c>
      <c r="IDM17" t="n">
        <v>8.609999999999999</v>
      </c>
      <c r="IDN17" t="n">
        <v>19.48</v>
      </c>
      <c r="IDO17" t="n">
        <v>11420</v>
      </c>
      <c r="IDP17" t="n">
        <v>36301034612</v>
      </c>
      <c r="IDQ17" t="n">
        <v>30184647241</v>
      </c>
      <c r="IDR17" t="n">
        <v>-3526813.4</v>
      </c>
      <c r="IDS17" t="n">
        <v>-8481290.199999999</v>
      </c>
      <c r="IDT17" t="n">
        <v>-634964.6</v>
      </c>
      <c r="IDU17" t="n">
        <v>253350.3</v>
      </c>
      <c r="IDV17" t="n">
        <v>-6.74</v>
      </c>
      <c r="IDW17" t="n">
        <v>-6.47</v>
      </c>
      <c r="IDX17" t="n">
        <v>39400</v>
      </c>
      <c r="IDY17" t="n">
        <v>6327376650</v>
      </c>
      <c r="IDZ17" t="n">
        <v>6414132669</v>
      </c>
      <c r="IEA17" t="n">
        <v>-959259.6</v>
      </c>
      <c r="IEB17" t="n">
        <v>-704566.2</v>
      </c>
      <c r="IEC17" t="n">
        <v>379262.8</v>
      </c>
      <c r="IED17" t="n">
        <v>424440.8</v>
      </c>
      <c r="IEE17" t="n">
        <v>-18.09</v>
      </c>
      <c r="IEF17" t="n">
        <v>-13.97</v>
      </c>
      <c r="IEG17" t="n">
        <v>101600</v>
      </c>
      <c r="IEH17" t="n">
        <v>37143948180</v>
      </c>
      <c r="IEI17" t="n">
        <v>47917094280</v>
      </c>
      <c r="IEJ17" t="n">
        <v>-29089.8</v>
      </c>
      <c r="IEK17" t="n">
        <v>-97656.8</v>
      </c>
      <c r="IEL17" t="n">
        <v>157205.4</v>
      </c>
      <c r="IEM17" t="n">
        <v>-3140817.3</v>
      </c>
      <c r="IEN17" t="n">
        <v>-3.05</v>
      </c>
      <c r="IEO17" t="n">
        <v>-4.78</v>
      </c>
    </row>
    <row r="18">
      <c r="A18" t="inlineStr">
        <is>
          <t>2026-06-23</t>
        </is>
      </c>
      <c r="B18" t="n">
        <v>15030</v>
      </c>
      <c r="C18" t="n">
        <v>2062461208</v>
      </c>
      <c r="D18" t="n">
        <v>2732822776</v>
      </c>
      <c r="E18" t="n">
        <v>-117689</v>
      </c>
      <c r="F18" t="n">
        <v>-148406.8</v>
      </c>
      <c r="G18" t="n">
        <v>6677.4</v>
      </c>
      <c r="H18" t="n">
        <v>218840.7</v>
      </c>
      <c r="I18" t="n">
        <v>-6.12</v>
      </c>
      <c r="J18" t="n">
        <v>-11.22</v>
      </c>
      <c r="K18" t="n">
        <v>69800</v>
      </c>
      <c r="L18" t="n">
        <v>22571342650</v>
      </c>
      <c r="M18" t="n">
        <v>25665839123</v>
      </c>
      <c r="N18" t="n">
        <v>-959348.9</v>
      </c>
      <c r="O18" t="n">
        <v>-1236070.9</v>
      </c>
      <c r="P18" t="n">
        <v>52452.9</v>
      </c>
      <c r="Q18" t="n">
        <v>-578818</v>
      </c>
      <c r="R18" t="n">
        <v>-10.86</v>
      </c>
      <c r="S18" t="n">
        <v>-20.95</v>
      </c>
      <c r="T18" t="n">
        <v>73400</v>
      </c>
      <c r="U18" t="n">
        <v>3816213350</v>
      </c>
      <c r="V18" t="n">
        <v>5594658533</v>
      </c>
      <c r="W18" t="n">
        <v>-500940.9</v>
      </c>
      <c r="X18" t="n">
        <v>-586433.2</v>
      </c>
      <c r="Y18" t="n">
        <v>-182821.6</v>
      </c>
      <c r="Z18" t="n">
        <v>-1190257.4</v>
      </c>
      <c r="AA18" t="n">
        <v>-15.92</v>
      </c>
      <c r="AB18" t="n">
        <v>-18.08</v>
      </c>
      <c r="AC18" t="n">
        <v>1531000</v>
      </c>
      <c r="AD18" t="n">
        <v>153947796100</v>
      </c>
      <c r="AE18" t="n">
        <v>221875561795</v>
      </c>
      <c r="AF18" t="n">
        <v>-12162758.6</v>
      </c>
      <c r="AG18" t="n">
        <v>-51672337.9</v>
      </c>
      <c r="AH18" t="n">
        <v>14303348.2</v>
      </c>
      <c r="AI18" t="n">
        <v>49038777.7</v>
      </c>
      <c r="AJ18" t="n">
        <v>-9.890000000000001</v>
      </c>
      <c r="AK18" t="n">
        <v>-3.89</v>
      </c>
      <c r="AL18" t="n">
        <v>43000</v>
      </c>
      <c r="AM18" t="n">
        <v>4471404770</v>
      </c>
      <c r="AN18" t="n">
        <v>5142674254</v>
      </c>
      <c r="AO18" t="n">
        <v>-535061.4</v>
      </c>
      <c r="AP18" t="n">
        <v>-1429172.8</v>
      </c>
      <c r="AQ18" t="n">
        <v>378798.5</v>
      </c>
      <c r="AR18" t="n">
        <v>1297954.5</v>
      </c>
      <c r="AS18" t="n">
        <v>-21.53</v>
      </c>
      <c r="AT18" t="n">
        <v>-28.57</v>
      </c>
      <c r="AU18" t="n">
        <v>22750</v>
      </c>
      <c r="AV18" t="n">
        <v>3246877545</v>
      </c>
      <c r="AW18" t="n">
        <v>6018811440</v>
      </c>
      <c r="AX18" t="n">
        <v>-211625.9</v>
      </c>
      <c r="AY18" t="n">
        <v>2748525.2</v>
      </c>
      <c r="AZ18" t="n">
        <v>-216505.8</v>
      </c>
      <c r="BA18" t="n">
        <v>-1728465.8</v>
      </c>
      <c r="BB18" t="n">
        <v>-18.75</v>
      </c>
      <c r="BC18" t="n">
        <v>-7.33</v>
      </c>
      <c r="BD18" t="n">
        <v>223500</v>
      </c>
      <c r="BE18" t="n">
        <v>41651930050</v>
      </c>
      <c r="BF18" t="n">
        <v>59714741450</v>
      </c>
      <c r="BG18" t="n">
        <v>1762525.1</v>
      </c>
      <c r="BH18" t="n">
        <v>970495.4</v>
      </c>
      <c r="BI18" t="n">
        <v>1180146.6</v>
      </c>
      <c r="BJ18" t="n">
        <v>2806897.1</v>
      </c>
      <c r="BK18" t="n">
        <v>-15.66</v>
      </c>
      <c r="BL18" t="n">
        <v>-39.92</v>
      </c>
      <c r="BM18" t="n">
        <v>137400</v>
      </c>
      <c r="BN18" t="n">
        <v>163918492500</v>
      </c>
      <c r="BO18" t="n">
        <v>237426086046</v>
      </c>
      <c r="BP18" t="n">
        <v>-10339234.6</v>
      </c>
      <c r="BQ18" t="n">
        <v>-12225395.3</v>
      </c>
      <c r="BR18" t="n">
        <v>-2232600.2</v>
      </c>
      <c r="BS18" t="n">
        <v>29278565.3</v>
      </c>
      <c r="BT18" t="n">
        <v>-19.27</v>
      </c>
      <c r="BU18" t="n">
        <v>-16.63</v>
      </c>
      <c r="BV18" t="n">
        <v>5920</v>
      </c>
      <c r="BW18" t="n">
        <v>4851222173</v>
      </c>
      <c r="BX18" t="n">
        <v>5171974624</v>
      </c>
      <c r="BY18" t="n">
        <v>100884.9</v>
      </c>
      <c r="BZ18" t="n">
        <v>308493.9</v>
      </c>
      <c r="CA18" t="n">
        <v>38252.9</v>
      </c>
      <c r="CB18" t="n">
        <v>822273.1</v>
      </c>
      <c r="CC18" t="n">
        <v>-17.2</v>
      </c>
      <c r="CD18" t="n">
        <v>-17.66</v>
      </c>
      <c r="CE18" t="n">
        <v>1700</v>
      </c>
      <c r="CF18" t="n">
        <v>718067427</v>
      </c>
      <c r="CG18" t="n">
        <v>1300149735</v>
      </c>
      <c r="CH18" t="n">
        <v>3336.4</v>
      </c>
      <c r="CI18" t="n">
        <v>-33300.6</v>
      </c>
      <c r="CJ18" t="n">
        <v>-62021.9</v>
      </c>
      <c r="CK18" t="n">
        <v>-212042</v>
      </c>
      <c r="CL18" t="n">
        <v>-13.62</v>
      </c>
      <c r="CM18" t="n">
        <v>-23.77</v>
      </c>
      <c r="CN18" t="n">
        <v>331500</v>
      </c>
      <c r="CO18" t="n">
        <v>106899198500</v>
      </c>
      <c r="CP18" t="n">
        <v>60451622788</v>
      </c>
      <c r="CQ18" t="n">
        <v>-1911831.2</v>
      </c>
      <c r="CR18" t="n">
        <v>-22785162.4</v>
      </c>
      <c r="CS18" t="n">
        <v>-4539422.8</v>
      </c>
      <c r="CT18" t="n">
        <v>-99455.60000000001</v>
      </c>
      <c r="CU18" t="n">
        <v>26.29</v>
      </c>
      <c r="CV18" t="n">
        <v>-19.93</v>
      </c>
      <c r="CW18" t="n">
        <v>76500</v>
      </c>
      <c r="CX18" t="n">
        <v>1512776240</v>
      </c>
      <c r="CY18" t="n">
        <v>1557908625</v>
      </c>
      <c r="CZ18" t="n">
        <v>-276011.6</v>
      </c>
      <c r="DA18" t="n">
        <v>-612274</v>
      </c>
      <c r="DB18" t="n">
        <v>153595.5</v>
      </c>
      <c r="DC18" t="n">
        <v>303969.5</v>
      </c>
      <c r="DD18" t="n">
        <v>-10.94</v>
      </c>
      <c r="DE18" t="n">
        <v>-17.39</v>
      </c>
      <c r="DF18" t="n">
        <v>2555000</v>
      </c>
      <c r="DG18" t="n">
        <v>16563800022155</v>
      </c>
      <c r="DH18" t="n">
        <v>13532189159947</v>
      </c>
      <c r="DI18" t="n">
        <v>43640905.2</v>
      </c>
      <c r="DJ18" t="n">
        <v>361451348.5</v>
      </c>
      <c r="DK18" t="n">
        <v>-466633948.6</v>
      </c>
      <c r="DL18" t="n">
        <v>-1150940411.1</v>
      </c>
      <c r="DM18" t="n">
        <v>7.26</v>
      </c>
      <c r="DN18" t="n">
        <v>31.63</v>
      </c>
      <c r="DO18" t="n">
        <v>40650</v>
      </c>
      <c r="DP18" t="n">
        <v>1483095810</v>
      </c>
      <c r="DQ18" t="n">
        <v>1490829279</v>
      </c>
      <c r="DR18" t="n">
        <v>-200692.6</v>
      </c>
      <c r="DS18" t="n">
        <v>-463760.9</v>
      </c>
      <c r="DT18" t="n">
        <v>68568.7</v>
      </c>
      <c r="DU18" t="n">
        <v>238117.6</v>
      </c>
      <c r="DV18" t="n">
        <v>-16.7</v>
      </c>
      <c r="DW18" t="n">
        <v>-26.62</v>
      </c>
      <c r="DX18" t="n">
        <v>115100</v>
      </c>
      <c r="DY18" t="n">
        <v>122975780640</v>
      </c>
      <c r="DZ18" t="n">
        <v>136408461550</v>
      </c>
      <c r="EA18" t="n">
        <v>-3584520.3</v>
      </c>
      <c r="EB18" t="n">
        <v>-15317048.6</v>
      </c>
      <c r="EC18" t="n">
        <v>2093245</v>
      </c>
      <c r="ED18" t="n">
        <v>8151468.7</v>
      </c>
      <c r="EE18" t="n">
        <v>-22.12</v>
      </c>
      <c r="EF18" t="n">
        <v>-23.42</v>
      </c>
      <c r="EG18" t="n">
        <v>10110</v>
      </c>
      <c r="EH18" t="n">
        <v>331401952</v>
      </c>
      <c r="EI18" t="n">
        <v>400250767</v>
      </c>
      <c r="EJ18" t="n">
        <v>-85396.39999999999</v>
      </c>
      <c r="EK18" t="n">
        <v>-249092.2</v>
      </c>
      <c r="EL18" t="n">
        <v>84.40000000000001</v>
      </c>
      <c r="EM18" t="n">
        <v>531.1</v>
      </c>
      <c r="EN18" t="n">
        <v>-0.15</v>
      </c>
      <c r="EO18" t="n">
        <v>-0.2</v>
      </c>
      <c r="EP18" t="n">
        <v>646000</v>
      </c>
      <c r="EQ18" t="n">
        <v>120787718577</v>
      </c>
      <c r="ER18" t="n">
        <v>137974294854</v>
      </c>
      <c r="ES18" t="n">
        <v>-921104.9</v>
      </c>
      <c r="ET18" t="n">
        <v>-1402483.1</v>
      </c>
      <c r="EU18" t="n">
        <v>1886041.3</v>
      </c>
      <c r="EV18" t="n">
        <v>9632880.1</v>
      </c>
      <c r="EW18" t="n">
        <v>-3.73</v>
      </c>
      <c r="EX18" t="n">
        <v>13.53</v>
      </c>
      <c r="EY18" t="n">
        <v>105900</v>
      </c>
      <c r="EZ18" t="n">
        <v>30879325470</v>
      </c>
      <c r="FA18" t="n">
        <v>32276106008</v>
      </c>
      <c r="FB18" t="n">
        <v>-1110387.1</v>
      </c>
      <c r="FC18" t="n">
        <v>-2213320.5</v>
      </c>
      <c r="FD18" t="n">
        <v>1153848.4</v>
      </c>
      <c r="FE18" t="n">
        <v>-1868185.5</v>
      </c>
      <c r="FF18" t="n">
        <v>-15.48</v>
      </c>
      <c r="FG18" t="n">
        <v>-24.63</v>
      </c>
      <c r="FH18" t="n">
        <v>151100</v>
      </c>
      <c r="FI18" t="n">
        <v>125939477150</v>
      </c>
      <c r="FJ18" t="n">
        <v>155056962913</v>
      </c>
      <c r="FK18" t="n">
        <v>683927.2</v>
      </c>
      <c r="FL18" t="n">
        <v>-1080120.2</v>
      </c>
      <c r="FM18" t="n">
        <v>4943048.4</v>
      </c>
      <c r="FN18" t="n">
        <v>1886749.5</v>
      </c>
      <c r="FO18" t="n">
        <v>-4.37</v>
      </c>
      <c r="FP18" t="n">
        <v>-16.57</v>
      </c>
      <c r="FQ18" t="n">
        <v>23900</v>
      </c>
      <c r="FR18" t="n">
        <v>8173341835</v>
      </c>
      <c r="FS18" t="n">
        <v>9785080620</v>
      </c>
      <c r="FT18" t="n">
        <v>-42205.6</v>
      </c>
      <c r="FU18" t="n">
        <v>-2154042.2</v>
      </c>
      <c r="FV18" t="n">
        <v>37782.4</v>
      </c>
      <c r="FW18" t="n">
        <v>801703.9</v>
      </c>
      <c r="FX18" t="n">
        <v>-16.43</v>
      </c>
      <c r="FY18" t="n">
        <v>-35.58</v>
      </c>
      <c r="FZ18" t="n">
        <v>159000</v>
      </c>
      <c r="GA18" t="n">
        <v>21545174750</v>
      </c>
      <c r="GB18" t="n">
        <v>31208911508</v>
      </c>
      <c r="GC18" t="n">
        <v>329031.2</v>
      </c>
      <c r="GD18" t="n">
        <v>-18669.8</v>
      </c>
      <c r="GE18" t="n">
        <v>-1158629.4</v>
      </c>
      <c r="GF18" t="n">
        <v>-2354299.4</v>
      </c>
      <c r="GG18" t="n">
        <v>-14.88</v>
      </c>
      <c r="GH18" t="n">
        <v>-9.09</v>
      </c>
      <c r="GI18" t="n">
        <v>25000</v>
      </c>
      <c r="GJ18" t="n">
        <v>1722164400</v>
      </c>
      <c r="GK18" t="n">
        <v>1672703001</v>
      </c>
      <c r="GL18" t="n">
        <v>23569</v>
      </c>
      <c r="GM18" t="n">
        <v>44325.4</v>
      </c>
      <c r="GN18" t="n">
        <v>95410.5</v>
      </c>
      <c r="GO18" t="n">
        <v>196465.6</v>
      </c>
      <c r="GP18" t="n">
        <v>-8.26</v>
      </c>
      <c r="GQ18" t="n">
        <v>-16.53</v>
      </c>
      <c r="GR18" t="n">
        <v>34850</v>
      </c>
      <c r="GS18" t="n">
        <v>7552856230</v>
      </c>
      <c r="GT18" t="n">
        <v>9668644903</v>
      </c>
      <c r="GU18" t="n">
        <v>-458933.7</v>
      </c>
      <c r="GV18" t="n">
        <v>-4052852.7</v>
      </c>
      <c r="GW18" t="n">
        <v>-365380.5</v>
      </c>
      <c r="GX18" t="n">
        <v>3051235.5</v>
      </c>
      <c r="GY18" t="n">
        <v>-18</v>
      </c>
      <c r="GZ18" t="n">
        <v>-24.07</v>
      </c>
      <c r="HA18" t="n">
        <v>55000</v>
      </c>
      <c r="HB18" t="n">
        <v>390539850</v>
      </c>
      <c r="HC18" t="n">
        <v>585579763</v>
      </c>
      <c r="HD18" t="n">
        <v>36252.3</v>
      </c>
      <c r="HE18" t="n">
        <v>78493.60000000001</v>
      </c>
      <c r="HF18" t="n">
        <v>-4143.8</v>
      </c>
      <c r="HG18" t="n">
        <v>11436.9</v>
      </c>
      <c r="HH18" t="n">
        <v>-12.7</v>
      </c>
      <c r="HI18" t="n">
        <v>-15.77</v>
      </c>
      <c r="HJ18" t="n">
        <v>34900</v>
      </c>
      <c r="HK18" t="n">
        <v>11795426620</v>
      </c>
      <c r="HL18" t="n">
        <v>15377637320</v>
      </c>
      <c r="HM18" t="n">
        <v>-1141509</v>
      </c>
      <c r="HN18" t="n">
        <v>-2464791.9</v>
      </c>
      <c r="HO18" t="n">
        <v>1368678.7</v>
      </c>
      <c r="HP18" t="n">
        <v>3812047.7</v>
      </c>
      <c r="HQ18" t="n">
        <v>-29.49</v>
      </c>
      <c r="HR18" t="n">
        <v>-44.52</v>
      </c>
      <c r="HS18" t="n">
        <v>34700</v>
      </c>
      <c r="HT18" t="n">
        <v>202604698285</v>
      </c>
      <c r="HU18" t="n">
        <v>205029253060</v>
      </c>
      <c r="HV18" t="n">
        <v>-2948966.7</v>
      </c>
      <c r="HW18" t="n">
        <v>-1065897.8</v>
      </c>
      <c r="HX18" t="n">
        <v>-8684359.800000001</v>
      </c>
      <c r="HY18" t="n">
        <v>5844740.9</v>
      </c>
      <c r="HZ18" t="n">
        <v>-14.74</v>
      </c>
      <c r="IA18" t="n">
        <v>-36.68</v>
      </c>
      <c r="IB18" t="n">
        <v>36000</v>
      </c>
      <c r="IC18" t="n">
        <v>17063443150</v>
      </c>
      <c r="ID18" t="n">
        <v>23491524510</v>
      </c>
      <c r="IE18" t="n">
        <v>622745.1</v>
      </c>
      <c r="IF18" t="n">
        <v>3979320.9</v>
      </c>
      <c r="IG18" t="n">
        <v>542485.1</v>
      </c>
      <c r="IH18" t="n">
        <v>719570</v>
      </c>
      <c r="II18" t="n">
        <v>-12.73</v>
      </c>
      <c r="IJ18" t="n">
        <v>-6.86</v>
      </c>
      <c r="IK18" t="n">
        <v>8190</v>
      </c>
      <c r="IL18" t="n">
        <v>1438648628</v>
      </c>
      <c r="IM18" t="n">
        <v>2030936684</v>
      </c>
      <c r="IN18" t="n">
        <v>-39492.9</v>
      </c>
      <c r="IO18" t="n">
        <v>-150231.2</v>
      </c>
      <c r="IP18" t="n">
        <v>72099.8</v>
      </c>
      <c r="IQ18" t="n">
        <v>393099.6</v>
      </c>
      <c r="IR18" t="n">
        <v>-15.22</v>
      </c>
      <c r="IS18" t="n">
        <v>-23.67</v>
      </c>
      <c r="IT18" t="n">
        <v>2535</v>
      </c>
      <c r="IU18" t="n">
        <v>9754499082</v>
      </c>
      <c r="IV18" t="n">
        <v>28181784785</v>
      </c>
      <c r="IW18" t="n">
        <v>10799.9</v>
      </c>
      <c r="IX18" t="n">
        <v>467755.6</v>
      </c>
      <c r="IY18" t="n">
        <v>512342.5</v>
      </c>
      <c r="IZ18" t="n">
        <v>762890.8</v>
      </c>
      <c r="JA18" t="n">
        <v>-20.78</v>
      </c>
      <c r="JB18" t="n">
        <v>-34.16</v>
      </c>
      <c r="JC18" t="n">
        <v>9900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24905</v>
      </c>
      <c r="JM18" t="n">
        <v>21721011863</v>
      </c>
      <c r="JN18" t="n">
        <v>22626535937</v>
      </c>
      <c r="JO18" t="n">
        <v>-2492935.3</v>
      </c>
      <c r="JP18" t="n">
        <v>-6422153</v>
      </c>
      <c r="JQ18" t="n">
        <v>15644.4</v>
      </c>
      <c r="JR18" t="n">
        <v>36941.2</v>
      </c>
      <c r="JS18" t="n">
        <v>-2.06</v>
      </c>
      <c r="JT18" t="n">
        <v>5.8</v>
      </c>
      <c r="JU18" t="n">
        <v>16570</v>
      </c>
      <c r="JV18" t="n">
        <v>1823567706</v>
      </c>
      <c r="JW18" t="n">
        <v>2179257687</v>
      </c>
      <c r="JX18" t="n">
        <v>-116562.2</v>
      </c>
      <c r="JY18" t="n">
        <v>-1006397.1</v>
      </c>
      <c r="JZ18" t="n">
        <v>-280329.4</v>
      </c>
      <c r="KA18" t="n">
        <v>109804</v>
      </c>
      <c r="KB18" t="n">
        <v>-11.49</v>
      </c>
      <c r="KC18" t="n">
        <v>-17.15</v>
      </c>
      <c r="KD18" t="n">
        <v>164700</v>
      </c>
      <c r="KE18" t="n">
        <v>3366279890</v>
      </c>
      <c r="KF18" t="n">
        <v>5025229615</v>
      </c>
      <c r="KG18" t="n">
        <v>160238.9</v>
      </c>
      <c r="KH18" t="n">
        <v>-19103.2</v>
      </c>
      <c r="KI18" t="n">
        <v>-76930.89999999999</v>
      </c>
      <c r="KJ18" t="n">
        <v>227237.3</v>
      </c>
      <c r="KK18" t="n">
        <v>-14.71</v>
      </c>
      <c r="KL18" t="n">
        <v>-11.02</v>
      </c>
      <c r="KM18" t="n">
        <v>9690</v>
      </c>
      <c r="KN18" t="n">
        <v>65984298247</v>
      </c>
      <c r="KO18" t="n">
        <v>295741750769</v>
      </c>
      <c r="KP18" t="n">
        <v>238284.1</v>
      </c>
      <c r="KQ18" t="n">
        <v>-2894467</v>
      </c>
      <c r="KR18" t="n">
        <v>1594046.3</v>
      </c>
      <c r="KS18" t="n">
        <v>1564491.7</v>
      </c>
      <c r="KT18" t="n">
        <v>-19.25</v>
      </c>
      <c r="KU18" t="n">
        <v>15.36</v>
      </c>
      <c r="KV18" t="n">
        <v>24000</v>
      </c>
      <c r="KW18" t="n">
        <v>3069493030</v>
      </c>
      <c r="KX18" t="n">
        <v>4914167114</v>
      </c>
      <c r="KY18" t="n">
        <v>-77055.7</v>
      </c>
      <c r="KZ18" t="n">
        <v>503086.6</v>
      </c>
      <c r="LA18" t="n">
        <v>-217193.9</v>
      </c>
      <c r="LB18" t="n">
        <v>-381282.6</v>
      </c>
      <c r="LC18" t="n">
        <v>-12.09</v>
      </c>
      <c r="LD18" t="n">
        <v>-5.14</v>
      </c>
      <c r="LE18" t="n">
        <v>142000</v>
      </c>
      <c r="LF18" t="n">
        <v>265660334220</v>
      </c>
      <c r="LG18" t="n">
        <v>276940939388</v>
      </c>
      <c r="LH18" t="n">
        <v>-1836281.5</v>
      </c>
      <c r="LI18" t="n">
        <v>-6827314</v>
      </c>
      <c r="LJ18" t="n">
        <v>2043739.6</v>
      </c>
      <c r="LK18" t="n">
        <v>3883335</v>
      </c>
      <c r="LL18" t="n">
        <v>-3.99</v>
      </c>
      <c r="LM18" t="n">
        <v>39.22</v>
      </c>
      <c r="LN18" t="n">
        <v>47000</v>
      </c>
      <c r="LO18" t="n">
        <v>3384084420</v>
      </c>
      <c r="LP18" t="n">
        <v>4329637043</v>
      </c>
      <c r="LQ18" t="n">
        <v>236599.2</v>
      </c>
      <c r="LR18" t="n">
        <v>-143931.6</v>
      </c>
      <c r="LS18" t="n">
        <v>-381928.3</v>
      </c>
      <c r="LT18" t="n">
        <v>-220270.2</v>
      </c>
      <c r="LU18" t="n">
        <v>-14.08</v>
      </c>
      <c r="LV18" t="n">
        <v>-29.11</v>
      </c>
      <c r="LW18" t="n">
        <v>17550</v>
      </c>
      <c r="LX18" t="n">
        <v>401994565</v>
      </c>
      <c r="LY18" t="n">
        <v>478283484</v>
      </c>
      <c r="LZ18" t="n">
        <v>-1113.5</v>
      </c>
      <c r="MA18" t="n">
        <v>-1410.7</v>
      </c>
      <c r="MB18" t="n">
        <v>-24350</v>
      </c>
      <c r="MC18" t="n">
        <v>-70946.8</v>
      </c>
      <c r="MD18" t="n">
        <v>-11.05</v>
      </c>
      <c r="ME18" t="n">
        <v>-17.8</v>
      </c>
      <c r="MF18" t="n">
        <v>6440</v>
      </c>
      <c r="MG18" t="n">
        <v>928623875</v>
      </c>
      <c r="MH18" t="n">
        <v>1393030643</v>
      </c>
      <c r="MI18" t="n">
        <v>-1625.7</v>
      </c>
      <c r="MJ18" t="n">
        <v>-179907.7</v>
      </c>
      <c r="MK18" t="n">
        <v>8104.7</v>
      </c>
      <c r="ML18" t="n">
        <v>505178.4</v>
      </c>
      <c r="MM18" t="n">
        <v>-13.44</v>
      </c>
      <c r="MN18" t="n">
        <v>-4.87</v>
      </c>
      <c r="MO18" t="n">
        <v>478500</v>
      </c>
      <c r="MP18" t="n">
        <v>17956967500</v>
      </c>
      <c r="MQ18" t="n">
        <v>21435682988</v>
      </c>
      <c r="MR18" t="n">
        <v>-1401018.9</v>
      </c>
      <c r="MS18" t="n">
        <v>-3506643.4</v>
      </c>
      <c r="MT18" t="n">
        <v>1327217.4</v>
      </c>
      <c r="MU18" t="n">
        <v>4714234.3</v>
      </c>
      <c r="MV18" t="n">
        <v>-14.55</v>
      </c>
      <c r="MW18" t="n">
        <v>-10.89</v>
      </c>
      <c r="MX18" t="n">
        <v>34740</v>
      </c>
      <c r="MY18" t="n">
        <v>17491159091</v>
      </c>
      <c r="MZ18" t="n">
        <v>23285541380</v>
      </c>
      <c r="NA18" t="n">
        <v>354092.2</v>
      </c>
      <c r="NB18" t="n">
        <v>-1849737.8</v>
      </c>
      <c r="NC18" t="n">
        <v>73227</v>
      </c>
      <c r="ND18" t="n">
        <v>110998.1</v>
      </c>
      <c r="NE18" t="n">
        <v>-3.1</v>
      </c>
      <c r="NF18" t="n">
        <v>-4.72</v>
      </c>
      <c r="NG18" t="n">
        <v>12745</v>
      </c>
      <c r="NH18" t="n">
        <v>6312105915</v>
      </c>
      <c r="NI18" t="n">
        <v>7709940366</v>
      </c>
      <c r="NJ18" t="n">
        <v>-51017.9</v>
      </c>
      <c r="NK18" t="n">
        <v>-452630.8</v>
      </c>
      <c r="NL18" t="n">
        <v>-29.5</v>
      </c>
      <c r="NM18" t="n">
        <v>-1587.1</v>
      </c>
      <c r="NN18" t="n">
        <v>-0.16</v>
      </c>
      <c r="NO18" t="n">
        <v>0.71</v>
      </c>
      <c r="NP18" t="n">
        <v>21050</v>
      </c>
      <c r="NQ18" t="n">
        <v>3661971915</v>
      </c>
      <c r="NR18" t="n">
        <v>3958555230</v>
      </c>
      <c r="NS18" t="n">
        <v>-491627.8</v>
      </c>
      <c r="NT18" t="n">
        <v>-1140130.4</v>
      </c>
      <c r="NU18" t="n">
        <v>456937.5</v>
      </c>
      <c r="NV18" t="n">
        <v>1026255.7</v>
      </c>
      <c r="NW18" t="n">
        <v>-14.78</v>
      </c>
      <c r="NX18" t="n">
        <v>-14.78</v>
      </c>
      <c r="NY18" t="n">
        <v>114100</v>
      </c>
      <c r="NZ18" t="n">
        <v>603841710</v>
      </c>
      <c r="OA18" t="n">
        <v>706591465</v>
      </c>
      <c r="OB18" t="n">
        <v>-28216.1</v>
      </c>
      <c r="OC18" t="n">
        <v>-3245.2</v>
      </c>
      <c r="OD18" t="n">
        <v>9698.9</v>
      </c>
      <c r="OE18" t="n">
        <v>-11526.5</v>
      </c>
      <c r="OF18" t="n">
        <v>-9.08</v>
      </c>
      <c r="OG18" t="n">
        <v>-10.16</v>
      </c>
      <c r="OH18" t="n">
        <v>472500</v>
      </c>
      <c r="OI18" t="n">
        <v>830463400</v>
      </c>
      <c r="OJ18" t="n">
        <v>1146542000</v>
      </c>
      <c r="OK18" t="n">
        <v>-4726</v>
      </c>
      <c r="OL18" t="n">
        <v>-57130.7</v>
      </c>
      <c r="OM18" t="n">
        <v>-92640.39999999999</v>
      </c>
      <c r="ON18" t="n">
        <v>-247728.8</v>
      </c>
      <c r="OO18" t="n">
        <v>-5.31</v>
      </c>
      <c r="OP18" t="n">
        <v>-9.130000000000001</v>
      </c>
      <c r="OQ18" t="n">
        <v>115500</v>
      </c>
      <c r="OR18" t="n">
        <v>3822819090</v>
      </c>
      <c r="OS18" t="n">
        <v>4860399685</v>
      </c>
      <c r="OT18" t="n">
        <v>-248107.9</v>
      </c>
      <c r="OU18" t="n">
        <v>-1668057</v>
      </c>
      <c r="OV18" t="n">
        <v>-198977.1</v>
      </c>
      <c r="OW18" t="n">
        <v>970163.6</v>
      </c>
      <c r="OX18" t="n">
        <v>-22.38</v>
      </c>
      <c r="OY18" t="n">
        <v>-32.3</v>
      </c>
      <c r="OZ18" t="n">
        <v>16400</v>
      </c>
      <c r="PA18" t="n">
        <v>944987299</v>
      </c>
      <c r="PB18" t="n">
        <v>1254388950</v>
      </c>
      <c r="PC18" t="n">
        <v>-10865.2</v>
      </c>
      <c r="PD18" t="n">
        <v>4520.1</v>
      </c>
      <c r="PE18" t="n">
        <v>8924.700000000001</v>
      </c>
      <c r="PF18" t="n">
        <v>-175649.6</v>
      </c>
      <c r="PG18" t="n">
        <v>-11.64</v>
      </c>
      <c r="PH18" t="n">
        <v>-20.77</v>
      </c>
      <c r="PI18" t="n">
        <v>25150</v>
      </c>
      <c r="PJ18" t="n">
        <v>8613853310</v>
      </c>
      <c r="PK18" t="n">
        <v>12185689953</v>
      </c>
      <c r="PL18" t="n">
        <v>161558.7</v>
      </c>
      <c r="PM18" t="n">
        <v>-2476392.5</v>
      </c>
      <c r="PN18" t="n">
        <v>74092.8</v>
      </c>
      <c r="PO18" t="n">
        <v>1605051</v>
      </c>
      <c r="PP18" t="n">
        <v>-12.83</v>
      </c>
      <c r="PQ18" t="n">
        <v>-22.97</v>
      </c>
      <c r="PR18" t="n">
        <v>1072000</v>
      </c>
      <c r="PS18" t="n">
        <v>55535819900</v>
      </c>
      <c r="PT18" t="n">
        <v>66334868550</v>
      </c>
      <c r="PU18" t="n">
        <v>-150657.1</v>
      </c>
      <c r="PV18" t="n">
        <v>-10816970.7</v>
      </c>
      <c r="PW18" t="n">
        <v>980110.4</v>
      </c>
      <c r="PX18" t="n">
        <v>4203227.7</v>
      </c>
      <c r="PY18" t="n">
        <v>-6.21</v>
      </c>
      <c r="PZ18" t="n">
        <v>-18.48</v>
      </c>
      <c r="QA18" t="n">
        <v>821000</v>
      </c>
      <c r="QB18" t="n">
        <v>1766151300</v>
      </c>
      <c r="QC18" t="n">
        <v>1977123975</v>
      </c>
      <c r="QD18" t="n">
        <v>-114179.6</v>
      </c>
      <c r="QE18" t="n">
        <v>-374211.1</v>
      </c>
      <c r="QF18" t="n">
        <v>4000</v>
      </c>
      <c r="QG18" t="n">
        <v>96970.39999999999</v>
      </c>
      <c r="QH18" t="n">
        <v>-12.29</v>
      </c>
      <c r="QI18" t="n">
        <v>-19.82</v>
      </c>
      <c r="QJ18" t="n">
        <v>15970</v>
      </c>
      <c r="QK18" t="n">
        <v>418165663</v>
      </c>
      <c r="QL18" t="n">
        <v>388040747</v>
      </c>
      <c r="QM18" t="n">
        <v>-2910.4</v>
      </c>
      <c r="QN18" t="n">
        <v>32102.2</v>
      </c>
      <c r="QO18" t="n">
        <v>19125.7</v>
      </c>
      <c r="QP18" t="n">
        <v>-9470.700000000001</v>
      </c>
      <c r="QQ18" t="n">
        <v>-8.48</v>
      </c>
      <c r="QR18" t="n">
        <v>-4.31</v>
      </c>
      <c r="QS18" t="n">
        <v>9560</v>
      </c>
      <c r="QT18" t="n">
        <v>6168882036</v>
      </c>
      <c r="QU18" t="n">
        <v>7868948888</v>
      </c>
      <c r="QV18" t="n">
        <v>-4176.1</v>
      </c>
      <c r="QW18" t="n">
        <v>117163.6</v>
      </c>
      <c r="QX18" t="n">
        <v>-12601.8</v>
      </c>
      <c r="QY18" t="n">
        <v>736338.4</v>
      </c>
      <c r="QZ18" t="n">
        <v>-13.95</v>
      </c>
      <c r="RA18" t="n">
        <v>-21.45</v>
      </c>
      <c r="RB18" t="n">
        <v>4435</v>
      </c>
      <c r="RC18" t="n">
        <v>4479406980</v>
      </c>
      <c r="RD18" t="n">
        <v>5004609168</v>
      </c>
      <c r="RE18" t="n">
        <v>-564866.6</v>
      </c>
      <c r="RF18" t="n">
        <v>-827892.7</v>
      </c>
      <c r="RG18" t="n">
        <v>223111.8</v>
      </c>
      <c r="RH18" t="n">
        <v>1061122.2</v>
      </c>
      <c r="RI18" t="n">
        <v>-16.16</v>
      </c>
      <c r="RJ18" t="n">
        <v>-22.6</v>
      </c>
      <c r="RK18" t="n">
        <v>25900</v>
      </c>
      <c r="RL18" t="n">
        <v>69343965470</v>
      </c>
      <c r="RM18" t="n">
        <v>76376577413</v>
      </c>
      <c r="RN18" t="n">
        <v>-187297.9</v>
      </c>
      <c r="RO18" t="n">
        <v>8175215.8</v>
      </c>
      <c r="RP18" t="n">
        <v>5223161.1</v>
      </c>
      <c r="RQ18" t="n">
        <v>21159377</v>
      </c>
      <c r="RR18" t="n">
        <v>-11.6</v>
      </c>
      <c r="RS18" t="n">
        <v>-3.36</v>
      </c>
      <c r="RT18" t="n">
        <v>5010</v>
      </c>
      <c r="RU18" t="n">
        <v>7723809161</v>
      </c>
      <c r="RV18" t="n">
        <v>10271078396</v>
      </c>
      <c r="RW18" t="n">
        <v>-734887.6</v>
      </c>
      <c r="RX18" t="n">
        <v>-1584133</v>
      </c>
      <c r="RY18" t="n">
        <v>822853.1</v>
      </c>
      <c r="RZ18" t="n">
        <v>909775.2</v>
      </c>
      <c r="SA18" t="n">
        <v>-15.51</v>
      </c>
      <c r="SB18" t="n">
        <v>-27.5</v>
      </c>
      <c r="SC18" t="n">
        <v>26850</v>
      </c>
      <c r="SD18" t="n">
        <v>2841394765</v>
      </c>
      <c r="SE18" t="n">
        <v>4177483244</v>
      </c>
      <c r="SF18" t="n">
        <v>14729.4</v>
      </c>
      <c r="SG18" t="n">
        <v>-2189272</v>
      </c>
      <c r="SH18" t="n">
        <v>-175797.6</v>
      </c>
      <c r="SI18" t="n">
        <v>1189098.1</v>
      </c>
      <c r="SJ18" t="n">
        <v>-14.08</v>
      </c>
      <c r="SK18" t="n">
        <v>-20.21</v>
      </c>
      <c r="SL18" t="n">
        <v>98600</v>
      </c>
      <c r="SM18" t="n">
        <v>58126234390</v>
      </c>
      <c r="SN18" t="n">
        <v>175290844408</v>
      </c>
      <c r="SO18" t="n">
        <v>-2659593</v>
      </c>
      <c r="SP18" t="n">
        <v>-15043706.2</v>
      </c>
      <c r="SQ18" t="n">
        <v>4682241.9</v>
      </c>
      <c r="SR18" t="n">
        <v>-2093805.5</v>
      </c>
      <c r="SS18" t="n">
        <v>-13.58</v>
      </c>
      <c r="ST18" t="n">
        <v>-16.79</v>
      </c>
      <c r="SU18" t="n">
        <v>36550</v>
      </c>
      <c r="SV18" t="n">
        <v>2343967910</v>
      </c>
      <c r="SW18" t="n">
        <v>3062649961</v>
      </c>
      <c r="SX18" t="n">
        <v>-257675.3</v>
      </c>
      <c r="SY18" t="n">
        <v>-494978.4</v>
      </c>
      <c r="SZ18" t="n">
        <v>97068.8</v>
      </c>
      <c r="TA18" t="n">
        <v>657054.4</v>
      </c>
      <c r="TB18" t="n">
        <v>-21.48</v>
      </c>
      <c r="TC18" t="n">
        <v>-23.38</v>
      </c>
      <c r="TD18" t="n">
        <v>2820</v>
      </c>
      <c r="TE18" t="n">
        <v>1884645215</v>
      </c>
      <c r="TF18" t="n">
        <v>3262228513</v>
      </c>
      <c r="TG18" t="n">
        <v>59650.7</v>
      </c>
      <c r="TH18" t="n">
        <v>-198261</v>
      </c>
      <c r="TI18" t="n">
        <v>-224843.8</v>
      </c>
      <c r="TJ18" t="n">
        <v>-887155.1</v>
      </c>
      <c r="TK18" t="n">
        <v>-13.36</v>
      </c>
      <c r="TL18" t="n">
        <v>-24.9</v>
      </c>
      <c r="TM18" t="n">
        <v>172900</v>
      </c>
      <c r="TN18" t="n">
        <v>50281301790</v>
      </c>
      <c r="TO18" t="n">
        <v>63682456203</v>
      </c>
      <c r="TP18" t="n">
        <v>-3621239.3</v>
      </c>
      <c r="TQ18" t="n">
        <v>-5089294.6</v>
      </c>
      <c r="TR18" t="n">
        <v>2823244.5</v>
      </c>
      <c r="TS18" t="n">
        <v>2424448.3</v>
      </c>
      <c r="TT18" t="n">
        <v>-17.27</v>
      </c>
      <c r="TU18" t="n">
        <v>-28.85</v>
      </c>
      <c r="TV18" t="n">
        <v>12680</v>
      </c>
      <c r="TW18" t="n">
        <v>6689048096</v>
      </c>
      <c r="TX18" t="n">
        <v>8268449158</v>
      </c>
      <c r="TY18" t="n">
        <v>-1053695.3</v>
      </c>
      <c r="TZ18" t="n">
        <v>-4303999.3</v>
      </c>
      <c r="UA18" t="n">
        <v>1112764</v>
      </c>
      <c r="UB18" t="n">
        <v>4545803.1</v>
      </c>
      <c r="UC18" t="n">
        <v>-9.43</v>
      </c>
      <c r="UD18" t="n">
        <v>-12.67</v>
      </c>
      <c r="UE18" t="n">
        <v>8280</v>
      </c>
      <c r="UF18" t="n">
        <v>1530461826</v>
      </c>
      <c r="UG18" t="n">
        <v>1380753656</v>
      </c>
      <c r="UH18" t="n">
        <v>-3452.4</v>
      </c>
      <c r="UI18" t="n">
        <v>-3093.7</v>
      </c>
      <c r="UJ18" t="n">
        <v>-33181</v>
      </c>
      <c r="UK18" t="n">
        <v>-166709.6</v>
      </c>
      <c r="UL18" t="n">
        <v>-12.29</v>
      </c>
      <c r="UM18" t="n">
        <v>-14.2</v>
      </c>
      <c r="UN18" t="n">
        <v>44300</v>
      </c>
      <c r="UO18" t="n">
        <v>3053477610</v>
      </c>
      <c r="UP18" t="n">
        <v>3548860509</v>
      </c>
      <c r="UQ18" t="n">
        <v>-397511.4</v>
      </c>
      <c r="UR18" t="n">
        <v>-1050768.8</v>
      </c>
      <c r="US18" t="n">
        <v>224112.4</v>
      </c>
      <c r="UT18" t="n">
        <v>652480.4</v>
      </c>
      <c r="UU18" t="n">
        <v>-12.45</v>
      </c>
      <c r="UV18" t="n">
        <v>-17.96</v>
      </c>
      <c r="UW18" t="n">
        <v>28900</v>
      </c>
      <c r="UX18" t="n">
        <v>22283950715</v>
      </c>
      <c r="UY18" t="n">
        <v>33305369573</v>
      </c>
      <c r="UZ18" t="n">
        <v>-1219376.9</v>
      </c>
      <c r="VA18" t="n">
        <v>-5205293.1</v>
      </c>
      <c r="VB18" t="n">
        <v>-500708.7</v>
      </c>
      <c r="VC18" t="n">
        <v>1907168.6</v>
      </c>
      <c r="VD18" t="n">
        <v>-19.39</v>
      </c>
      <c r="VE18" t="n">
        <v>-30.45</v>
      </c>
      <c r="VF18" t="n">
        <v>672000</v>
      </c>
      <c r="VG18" t="n">
        <v>69247204634</v>
      </c>
      <c r="VH18" t="n">
        <v>76886502876</v>
      </c>
      <c r="VI18" t="n">
        <v>-3750214.8</v>
      </c>
      <c r="VJ18" t="n">
        <v>-8739626.9</v>
      </c>
      <c r="VK18" t="n">
        <v>2845214.4</v>
      </c>
      <c r="VL18" t="n">
        <v>9838594.1</v>
      </c>
      <c r="VM18" t="n">
        <v>-12.39</v>
      </c>
      <c r="VN18" t="n">
        <v>25.61</v>
      </c>
      <c r="VO18" t="n">
        <v>335000</v>
      </c>
      <c r="VP18" t="n">
        <v>9152236600</v>
      </c>
      <c r="VQ18" t="n">
        <v>10021443288</v>
      </c>
      <c r="VR18" t="n">
        <v>-267173.1</v>
      </c>
      <c r="VS18" t="n">
        <v>-385653.4</v>
      </c>
      <c r="VT18" t="n">
        <v>-836228.9</v>
      </c>
      <c r="VU18" t="n">
        <v>-419065</v>
      </c>
      <c r="VV18" t="n">
        <v>-9.949999999999999</v>
      </c>
      <c r="VW18" t="n">
        <v>-16.25</v>
      </c>
      <c r="VX18" t="n">
        <v>102780</v>
      </c>
      <c r="VY18" t="n">
        <v>14981519852</v>
      </c>
      <c r="VZ18" t="n">
        <v>16499612101</v>
      </c>
      <c r="WA18" t="n">
        <v>-249362</v>
      </c>
      <c r="WB18" t="n">
        <v>-818119.9</v>
      </c>
      <c r="WC18" t="n">
        <v>379.3</v>
      </c>
      <c r="WD18" t="n">
        <v>14193.7</v>
      </c>
      <c r="WE18" t="n">
        <v>0.05</v>
      </c>
      <c r="WF18" t="n">
        <v>0.22</v>
      </c>
      <c r="WG18" t="n">
        <v>50300</v>
      </c>
      <c r="WH18" t="n">
        <v>4878121390</v>
      </c>
      <c r="WI18" t="n">
        <v>5089522748</v>
      </c>
      <c r="WJ18" t="n">
        <v>271832.4</v>
      </c>
      <c r="WK18" t="n">
        <v>-1398725.4</v>
      </c>
      <c r="WL18" t="n">
        <v>-373259.7</v>
      </c>
      <c r="WM18" t="n">
        <v>982842.3</v>
      </c>
      <c r="WN18" t="n">
        <v>-19.39</v>
      </c>
      <c r="WO18" t="n">
        <v>-15.46</v>
      </c>
      <c r="WP18" t="n">
        <v>12870</v>
      </c>
      <c r="WQ18" t="n">
        <v>89661145910</v>
      </c>
      <c r="WR18" t="n">
        <v>35862549501</v>
      </c>
      <c r="WS18" t="n">
        <v>1170911.3</v>
      </c>
      <c r="WT18" t="n">
        <v>2061026.3</v>
      </c>
      <c r="WU18" t="n">
        <v>-644181.9</v>
      </c>
      <c r="WV18" t="n">
        <v>-1092060.7</v>
      </c>
      <c r="WW18" t="n">
        <v>9.07</v>
      </c>
      <c r="WX18" t="n">
        <v>-10.25</v>
      </c>
      <c r="WY18" t="n">
        <v>177600</v>
      </c>
      <c r="WZ18" t="n">
        <v>6878019290</v>
      </c>
      <c r="XA18" t="n">
        <v>8004430990</v>
      </c>
      <c r="XB18" t="n">
        <v>-236780.4</v>
      </c>
      <c r="XC18" t="n">
        <v>-510557.3</v>
      </c>
      <c r="XD18" t="n">
        <v>565816.3</v>
      </c>
      <c r="XE18" t="n">
        <v>1324282.5</v>
      </c>
      <c r="XF18" t="n">
        <v>-9.76</v>
      </c>
      <c r="XG18" t="n">
        <v>-19.64</v>
      </c>
      <c r="XH18" t="n">
        <v>15455</v>
      </c>
      <c r="XI18" t="n">
        <v>10033524132</v>
      </c>
      <c r="XJ18" t="n">
        <v>10227046015</v>
      </c>
      <c r="XK18" t="n">
        <v>-323678.7</v>
      </c>
      <c r="XL18" t="n">
        <v>-235975.3</v>
      </c>
      <c r="XM18" t="n">
        <v>15617.8</v>
      </c>
      <c r="XN18" t="n">
        <v>4677</v>
      </c>
      <c r="XO18" t="n">
        <v>2.05</v>
      </c>
      <c r="XP18" t="n">
        <v>2.05</v>
      </c>
      <c r="XQ18" t="n">
        <v>23850</v>
      </c>
      <c r="XR18" t="n">
        <v>6672947060</v>
      </c>
      <c r="XS18" t="n">
        <v>9601605541</v>
      </c>
      <c r="XT18" t="n">
        <v>-247836.1</v>
      </c>
      <c r="XU18" t="n">
        <v>-4394124.9</v>
      </c>
      <c r="XV18" t="n">
        <v>96572.60000000001</v>
      </c>
      <c r="XW18" t="n">
        <v>3236482</v>
      </c>
      <c r="XX18" t="n">
        <v>-11.17</v>
      </c>
      <c r="XY18" t="n">
        <v>-12.15</v>
      </c>
      <c r="XZ18" t="n">
        <v>37500</v>
      </c>
      <c r="YA18" t="n">
        <v>4995811665</v>
      </c>
      <c r="YB18" t="n">
        <v>8964400759</v>
      </c>
      <c r="YC18" t="n">
        <v>-194972.1</v>
      </c>
      <c r="YD18" t="n">
        <v>-916923.3</v>
      </c>
      <c r="YE18" t="n">
        <v>170534.3</v>
      </c>
      <c r="YF18" t="n">
        <v>-1197052.5</v>
      </c>
      <c r="YG18" t="n">
        <v>-19.44</v>
      </c>
      <c r="YH18" t="n">
        <v>-31.32</v>
      </c>
      <c r="YI18" t="n">
        <v>43950</v>
      </c>
      <c r="YJ18" t="n">
        <v>3907008405</v>
      </c>
      <c r="YK18" t="n">
        <v>5603815446</v>
      </c>
      <c r="YL18" t="n">
        <v>-7374.1</v>
      </c>
      <c r="YM18" t="n">
        <v>-170304</v>
      </c>
      <c r="YN18" t="n">
        <v>5410</v>
      </c>
      <c r="YO18" t="n">
        <v>472982.3</v>
      </c>
      <c r="YP18" t="n">
        <v>-22.21</v>
      </c>
      <c r="YQ18" t="n">
        <v>-15.15</v>
      </c>
      <c r="YR18" t="n">
        <v>61900</v>
      </c>
      <c r="YS18" t="n">
        <v>1466253960</v>
      </c>
      <c r="YT18" t="n">
        <v>2468831840</v>
      </c>
      <c r="YU18" t="n">
        <v>-149973.6</v>
      </c>
      <c r="YV18" t="n">
        <v>-667699.3</v>
      </c>
      <c r="YW18" t="n">
        <v>-57009.9</v>
      </c>
      <c r="YX18" t="n">
        <v>-259023.1</v>
      </c>
      <c r="YY18" t="n">
        <v>-10.55</v>
      </c>
      <c r="YZ18" t="n">
        <v>-15.55</v>
      </c>
      <c r="ZA18" t="n">
        <v>10040</v>
      </c>
      <c r="ZB18" t="n">
        <v>1352384199</v>
      </c>
      <c r="ZC18" t="n">
        <v>3945777984</v>
      </c>
      <c r="ZD18" t="n">
        <v>8692.200000000001</v>
      </c>
      <c r="ZE18" t="n">
        <v>-478753.9</v>
      </c>
      <c r="ZF18" t="n">
        <v>-13276.7</v>
      </c>
      <c r="ZG18" t="n">
        <v>-338070.5</v>
      </c>
      <c r="ZH18" t="n">
        <v>-14.04</v>
      </c>
      <c r="ZI18" t="n">
        <v>-32.93</v>
      </c>
      <c r="ZJ18" t="n">
        <v>57000</v>
      </c>
      <c r="ZK18" t="n">
        <v>69478303020</v>
      </c>
      <c r="ZL18" t="n">
        <v>64065475596</v>
      </c>
      <c r="ZM18" t="n">
        <v>1074140.7</v>
      </c>
      <c r="ZN18" t="n">
        <v>-1079961.7</v>
      </c>
      <c r="ZO18" t="n">
        <v>1275.8</v>
      </c>
      <c r="ZP18" t="n">
        <v>520378.3</v>
      </c>
      <c r="ZQ18" t="n">
        <v>-5.47</v>
      </c>
      <c r="ZR18" t="n">
        <v>-8.51</v>
      </c>
      <c r="ZS18" t="n">
        <v>97000</v>
      </c>
      <c r="ZT18" t="n">
        <v>2419279010</v>
      </c>
      <c r="ZU18" t="n">
        <v>3162766853</v>
      </c>
      <c r="ZV18" t="n">
        <v>-406857.2</v>
      </c>
      <c r="ZW18" t="n">
        <v>-1733969.4</v>
      </c>
      <c r="ZX18" t="n">
        <v>-28749.6</v>
      </c>
      <c r="ZY18" t="n">
        <v>708511.7</v>
      </c>
      <c r="ZZ18" t="n">
        <v>-9.68</v>
      </c>
      <c r="AAA18" t="n">
        <v>-14.69</v>
      </c>
      <c r="AAB18" t="n">
        <v>511000</v>
      </c>
      <c r="AAC18" t="n">
        <v>757289234520</v>
      </c>
      <c r="AAD18" t="n">
        <v>1071884435467</v>
      </c>
      <c r="AAE18" t="n">
        <v>-45898617.7</v>
      </c>
      <c r="AAF18" t="n">
        <v>-76666995.5</v>
      </c>
      <c r="AAG18" t="n">
        <v>-37397109.6</v>
      </c>
      <c r="AAH18" t="n">
        <v>-167962491.3</v>
      </c>
      <c r="AAI18" t="n">
        <v>-20.16</v>
      </c>
      <c r="AAJ18" t="n">
        <v>-21.98</v>
      </c>
      <c r="AAK18" t="n">
        <v>13280</v>
      </c>
      <c r="AAL18" t="n">
        <v>3065691886</v>
      </c>
      <c r="AAM18" t="n">
        <v>3207906495</v>
      </c>
      <c r="AAN18" t="n">
        <v>227862.7</v>
      </c>
      <c r="AAO18" t="n">
        <v>388383</v>
      </c>
      <c r="AAP18" t="n">
        <v>15333</v>
      </c>
      <c r="AAQ18" t="n">
        <v>191664.8</v>
      </c>
      <c r="AAR18" t="n">
        <v>-7.46</v>
      </c>
      <c r="AAS18" t="n">
        <v>-7.78</v>
      </c>
      <c r="AAT18" t="n">
        <v>322000</v>
      </c>
      <c r="AAU18" t="n">
        <v>154896673900</v>
      </c>
      <c r="AAV18" t="n">
        <v>179170910823</v>
      </c>
      <c r="AAW18" t="n">
        <v>-16695798.7</v>
      </c>
      <c r="AAX18" t="n">
        <v>-33542015.7</v>
      </c>
      <c r="AAY18" t="n">
        <v>6665094.3</v>
      </c>
      <c r="AAZ18" t="n">
        <v>18215867.8</v>
      </c>
      <c r="ABA18" t="n">
        <v>-17.44</v>
      </c>
      <c r="ABB18" t="n">
        <v>-28.04</v>
      </c>
      <c r="ABC18" t="n">
        <v>12080</v>
      </c>
      <c r="ABD18" t="n">
        <v>8582349504</v>
      </c>
      <c r="ABE18" t="n">
        <v>10071306419</v>
      </c>
      <c r="ABF18" t="n">
        <v>-439452.5</v>
      </c>
      <c r="ABG18" t="n">
        <v>-1720065</v>
      </c>
      <c r="ABH18" t="n">
        <v>477963.8</v>
      </c>
      <c r="ABI18" t="n">
        <v>679590.2</v>
      </c>
      <c r="ABJ18" t="n">
        <v>-17.37</v>
      </c>
      <c r="ABK18" t="n">
        <v>-27.27</v>
      </c>
      <c r="ABL18" t="n">
        <v>34800</v>
      </c>
      <c r="ABM18" t="n">
        <v>995558775</v>
      </c>
      <c r="ABN18" t="n">
        <v>1661676090</v>
      </c>
      <c r="ABO18" t="n">
        <v>33342</v>
      </c>
      <c r="ABP18" t="n">
        <v>267124.9</v>
      </c>
      <c r="ABQ18" t="n">
        <v>-1771</v>
      </c>
      <c r="ABR18" t="n">
        <v>-135285.3</v>
      </c>
      <c r="ABS18" t="n">
        <v>-11.22</v>
      </c>
      <c r="ABT18" t="n">
        <v>-15.53</v>
      </c>
      <c r="ABU18" t="n">
        <v>139000</v>
      </c>
      <c r="ABV18" t="n">
        <v>30988910383</v>
      </c>
      <c r="ABW18" t="n">
        <v>43161870613</v>
      </c>
      <c r="ABX18" t="n">
        <v>-1145588.6</v>
      </c>
      <c r="ABY18" t="n">
        <v>330619.7</v>
      </c>
      <c r="ABZ18" t="n">
        <v>678719.8</v>
      </c>
      <c r="ACA18" t="n">
        <v>-1911494.6</v>
      </c>
      <c r="ACB18" t="n">
        <v>-9.390000000000001</v>
      </c>
      <c r="ACC18" t="n">
        <v>-10.03</v>
      </c>
      <c r="ACD18" t="n">
        <v>58600</v>
      </c>
      <c r="ACE18" t="n">
        <v>11513376580</v>
      </c>
      <c r="ACF18" t="n">
        <v>16422946730</v>
      </c>
      <c r="ACG18" t="n">
        <v>-684073.2</v>
      </c>
      <c r="ACH18" t="n">
        <v>-810879</v>
      </c>
      <c r="ACI18" t="n">
        <v>428986.4</v>
      </c>
      <c r="ACJ18" t="n">
        <v>2377646.1</v>
      </c>
      <c r="ACK18" t="n">
        <v>-23.1</v>
      </c>
      <c r="ACL18" t="n">
        <v>-22.69</v>
      </c>
      <c r="ACM18" t="n">
        <v>1856</v>
      </c>
      <c r="ACN18" t="n">
        <v>4646141277</v>
      </c>
      <c r="ACO18" t="n">
        <v>8441985640</v>
      </c>
      <c r="ACP18" t="n">
        <v>71528</v>
      </c>
      <c r="ACQ18" t="n">
        <v>64021.2</v>
      </c>
      <c r="ACR18" t="n">
        <v>83898.2</v>
      </c>
      <c r="ACS18" t="n">
        <v>529359.3</v>
      </c>
      <c r="ACT18" t="n">
        <v>-12.66</v>
      </c>
      <c r="ACU18" t="n">
        <v>-28.06</v>
      </c>
      <c r="ACV18" t="n">
        <v>310000</v>
      </c>
      <c r="ACW18" t="n">
        <v>11128003878789</v>
      </c>
      <c r="ACX18" t="n">
        <v>10561586871793</v>
      </c>
      <c r="ACY18" t="n">
        <v>-94594304.2</v>
      </c>
      <c r="ACZ18" t="n">
        <v>272126602.1</v>
      </c>
      <c r="ADA18" t="n">
        <v>-189244600.2</v>
      </c>
      <c r="ADB18" t="n">
        <v>-1455692900.3</v>
      </c>
      <c r="ADC18" t="n">
        <v>-9.619999999999999</v>
      </c>
      <c r="ADD18" t="n">
        <v>5.98</v>
      </c>
      <c r="ADE18" t="n">
        <v>28750</v>
      </c>
      <c r="ADF18" t="n">
        <v>26094021025</v>
      </c>
      <c r="ADG18" t="n">
        <v>34885724137</v>
      </c>
      <c r="ADH18" t="n">
        <v>-2538959.3</v>
      </c>
      <c r="ADI18" t="n">
        <v>-8039045.6</v>
      </c>
      <c r="ADJ18" t="n">
        <v>1987808.6</v>
      </c>
      <c r="ADK18" t="n">
        <v>6477622.8</v>
      </c>
      <c r="ADL18" t="n">
        <v>-12.48</v>
      </c>
      <c r="ADM18" t="n">
        <v>-12.48</v>
      </c>
      <c r="ADN18" t="n">
        <v>30050</v>
      </c>
      <c r="ADO18" t="n">
        <v>2669228735</v>
      </c>
      <c r="ADP18" t="n">
        <v>2399591325</v>
      </c>
      <c r="ADQ18" t="n">
        <v>-84865.8</v>
      </c>
      <c r="ADR18" t="n">
        <v>-27481.5</v>
      </c>
      <c r="ADS18" t="n">
        <v>180028.9</v>
      </c>
      <c r="ADT18" t="n">
        <v>488104.2</v>
      </c>
      <c r="ADU18" t="n">
        <v>-12.52</v>
      </c>
      <c r="ADV18" t="n">
        <v>-19.87</v>
      </c>
      <c r="ADW18" t="n">
        <v>43900</v>
      </c>
      <c r="ADX18" t="n">
        <v>10444167575</v>
      </c>
      <c r="ADY18" t="n">
        <v>19053157431</v>
      </c>
      <c r="ADZ18" t="n">
        <v>-856175.9</v>
      </c>
      <c r="AEA18" t="n">
        <v>921123.9</v>
      </c>
      <c r="AEB18" t="n">
        <v>1734359.8</v>
      </c>
      <c r="AEC18" t="n">
        <v>2051951.6</v>
      </c>
      <c r="AED18" t="n">
        <v>-19.3</v>
      </c>
      <c r="AEE18" t="n">
        <v>-54.46</v>
      </c>
      <c r="AEF18" t="n">
        <v>44550</v>
      </c>
      <c r="AEG18" t="n">
        <v>1375344565</v>
      </c>
      <c r="AEH18" t="n">
        <v>1278583783</v>
      </c>
      <c r="AEI18" t="n">
        <v>-17505.4</v>
      </c>
      <c r="AEJ18" t="n">
        <v>61673.3</v>
      </c>
      <c r="AEK18" t="n">
        <v>-110196.3</v>
      </c>
      <c r="AEL18" t="n">
        <v>-447348.9</v>
      </c>
      <c r="AEM18" t="n">
        <v>-5.91</v>
      </c>
      <c r="AEN18" t="n">
        <v>-15.14</v>
      </c>
      <c r="AEO18" t="n">
        <v>50700</v>
      </c>
      <c r="AEP18" t="n">
        <v>225040496</v>
      </c>
      <c r="AEQ18" t="n">
        <v>701706868</v>
      </c>
      <c r="AER18" t="n">
        <v>16684.4</v>
      </c>
      <c r="AES18" t="n">
        <v>-477384.7</v>
      </c>
      <c r="AET18" t="n">
        <v>0.1</v>
      </c>
      <c r="AEU18" t="n">
        <v>2.5</v>
      </c>
      <c r="AEV18" t="n">
        <v>0.04</v>
      </c>
      <c r="AEW18" t="n">
        <v>0.2</v>
      </c>
      <c r="AEX18" t="n">
        <v>361500</v>
      </c>
      <c r="AEY18" t="n">
        <v>76158767400</v>
      </c>
      <c r="AEZ18" t="n">
        <v>103046414950</v>
      </c>
      <c r="AFA18" t="n">
        <v>-546099</v>
      </c>
      <c r="AFB18" t="n">
        <v>-16795665.1</v>
      </c>
      <c r="AFC18" t="n">
        <v>2359074</v>
      </c>
      <c r="AFD18" t="n">
        <v>13893134.2</v>
      </c>
      <c r="AFE18" t="n">
        <v>-14.74</v>
      </c>
      <c r="AFF18" t="n">
        <v>-33.55</v>
      </c>
      <c r="AFG18" t="n">
        <v>118600</v>
      </c>
      <c r="AFH18" t="n">
        <v>5658722380</v>
      </c>
      <c r="AFI18" t="n">
        <v>8815012953</v>
      </c>
      <c r="AFJ18" t="n">
        <v>-61643.3</v>
      </c>
      <c r="AFK18" t="n">
        <v>319271.5</v>
      </c>
      <c r="AFL18" t="n">
        <v>22790.7</v>
      </c>
      <c r="AFM18" t="n">
        <v>638708.8</v>
      </c>
      <c r="AFN18" t="n">
        <v>-8.77</v>
      </c>
      <c r="AFO18" t="n">
        <v>-14.68</v>
      </c>
      <c r="AFP18" t="n">
        <v>10700</v>
      </c>
      <c r="AFQ18" t="n">
        <v>268880951840</v>
      </c>
      <c r="AFR18" t="n">
        <v>101661401634</v>
      </c>
      <c r="AFS18" t="n">
        <v>-22284.8</v>
      </c>
      <c r="AFT18" t="n">
        <v>-144946.4</v>
      </c>
      <c r="AFU18" t="n">
        <v>-3790289.6</v>
      </c>
      <c r="AFV18" t="n">
        <v>-1306951.3</v>
      </c>
      <c r="AFW18" t="n">
        <v>-4.04</v>
      </c>
      <c r="AFX18" t="n">
        <v>-26.76</v>
      </c>
      <c r="AFY18" t="n">
        <v>24600</v>
      </c>
      <c r="AFZ18" t="n">
        <v>31533278200</v>
      </c>
      <c r="AGA18" t="n">
        <v>42141004763</v>
      </c>
      <c r="AGB18" t="n">
        <v>-864379.9</v>
      </c>
      <c r="AGC18" t="n">
        <v>-7581759.4</v>
      </c>
      <c r="AGD18" t="n">
        <v>714767.9</v>
      </c>
      <c r="AGE18" t="n">
        <v>3711240.5</v>
      </c>
      <c r="AGF18" t="n">
        <v>-22.76</v>
      </c>
      <c r="AGG18" t="n">
        <v>-23.48</v>
      </c>
      <c r="AGH18" t="n">
        <v>3660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469000</v>
      </c>
      <c r="AGR18" t="n">
        <v>294272803700</v>
      </c>
      <c r="AGS18" t="n">
        <v>426562582538</v>
      </c>
      <c r="AGT18" t="n">
        <v>-15388161.2</v>
      </c>
      <c r="AGU18" t="n">
        <v>-32517090.9</v>
      </c>
      <c r="AGV18" t="n">
        <v>3493172.4</v>
      </c>
      <c r="AGW18" t="n">
        <v>19677806.4</v>
      </c>
      <c r="AGX18" t="n">
        <v>-14.57</v>
      </c>
      <c r="AGY18" t="n">
        <v>-27.51</v>
      </c>
      <c r="AGZ18" t="n">
        <v>108100</v>
      </c>
      <c r="AHA18" t="n">
        <v>4165758020</v>
      </c>
      <c r="AHB18" t="n">
        <v>5103926950</v>
      </c>
      <c r="AHC18" t="n">
        <v>-325734.8</v>
      </c>
      <c r="AHD18" t="n">
        <v>-489243.9</v>
      </c>
      <c r="AHE18" t="n">
        <v>220983.3</v>
      </c>
      <c r="AHF18" t="n">
        <v>373962.7</v>
      </c>
      <c r="AHG18" t="n">
        <v>-22.12</v>
      </c>
      <c r="AHH18" t="n">
        <v>-19.57</v>
      </c>
      <c r="AHI18" t="n">
        <v>9350</v>
      </c>
      <c r="AHJ18" t="n">
        <v>5368912325</v>
      </c>
      <c r="AHK18" t="n">
        <v>6738001045</v>
      </c>
      <c r="AHL18" t="n">
        <v>-371396.3</v>
      </c>
      <c r="AHM18" t="n">
        <v>-276818.6</v>
      </c>
      <c r="AHN18" t="n">
        <v>245070.9</v>
      </c>
      <c r="AHO18" t="n">
        <v>195929.3</v>
      </c>
      <c r="AHP18" t="n">
        <v>-18.13</v>
      </c>
      <c r="AHQ18" t="n">
        <v>-21.1</v>
      </c>
      <c r="AHR18" t="n">
        <v>42150</v>
      </c>
      <c r="AHS18" t="n">
        <v>165058769065</v>
      </c>
      <c r="AHT18" t="n">
        <v>193439474113</v>
      </c>
      <c r="AHU18" t="n">
        <v>-8716710.199999999</v>
      </c>
      <c r="AHV18" t="n">
        <v>-42304280.9</v>
      </c>
      <c r="AHW18" t="n">
        <v>17873997.2</v>
      </c>
      <c r="AHX18" t="n">
        <v>27270607.4</v>
      </c>
      <c r="AHY18" t="n">
        <v>-17.84</v>
      </c>
      <c r="AHZ18" t="n">
        <v>-37.56</v>
      </c>
      <c r="AIA18" t="n">
        <v>22900</v>
      </c>
      <c r="AIB18" t="n">
        <v>4800578000</v>
      </c>
      <c r="AIC18" t="n">
        <v>4905244706</v>
      </c>
      <c r="AID18" t="n">
        <v>352436.7</v>
      </c>
      <c r="AIE18" t="n">
        <v>1360170.5</v>
      </c>
      <c r="AIF18" t="n">
        <v>-332216.1</v>
      </c>
      <c r="AIG18" t="n">
        <v>-557911.5</v>
      </c>
      <c r="AIH18" t="n">
        <v>-10.55</v>
      </c>
      <c r="AII18" t="n">
        <v>-16.27</v>
      </c>
      <c r="AIJ18" t="n">
        <v>13280</v>
      </c>
      <c r="AIK18" t="n">
        <v>14155159689</v>
      </c>
      <c r="AIL18" t="n">
        <v>16998654719</v>
      </c>
      <c r="AIM18" t="n">
        <v>813083</v>
      </c>
      <c r="AIN18" t="n">
        <v>6586241.9</v>
      </c>
      <c r="AIO18" t="n">
        <v>337835.4</v>
      </c>
      <c r="AIP18" t="n">
        <v>280530.6</v>
      </c>
      <c r="AIQ18" t="n">
        <v>-4.12</v>
      </c>
      <c r="AIR18" t="n">
        <v>-8.449999999999999</v>
      </c>
      <c r="AIS18" t="n">
        <v>303000</v>
      </c>
      <c r="AIT18" t="n">
        <v>1476763500</v>
      </c>
      <c r="AIU18" t="n">
        <v>2234080850</v>
      </c>
      <c r="AIV18" t="n">
        <v>-45171.1</v>
      </c>
      <c r="AIW18" t="n">
        <v>138981</v>
      </c>
      <c r="AIX18" t="n">
        <v>-26913.7</v>
      </c>
      <c r="AIY18" t="n">
        <v>-241165.3</v>
      </c>
      <c r="AIZ18" t="n">
        <v>-9.15</v>
      </c>
      <c r="AJA18" t="n">
        <v>-13.43</v>
      </c>
      <c r="AJB18" t="n">
        <v>38250</v>
      </c>
      <c r="AJC18" t="n">
        <v>8116196470</v>
      </c>
      <c r="AJD18" t="n">
        <v>8080650436</v>
      </c>
      <c r="AJE18" t="n">
        <v>422443.7</v>
      </c>
      <c r="AJF18" t="n">
        <v>813967</v>
      </c>
      <c r="AJG18" t="n">
        <v>-283081.9</v>
      </c>
      <c r="AJH18" t="n">
        <v>764971.6</v>
      </c>
      <c r="AJI18" t="n">
        <v>-14.33</v>
      </c>
      <c r="AJJ18" t="n">
        <v>-17.03</v>
      </c>
      <c r="AJK18" t="n">
        <v>25100</v>
      </c>
      <c r="AJL18" t="n">
        <v>14972870305</v>
      </c>
      <c r="AJM18" t="n">
        <v>39923593588</v>
      </c>
      <c r="AJN18" t="n">
        <v>200028</v>
      </c>
      <c r="AJO18" t="n">
        <v>-31910.2</v>
      </c>
      <c r="AJP18" t="n">
        <v>106829</v>
      </c>
      <c r="AJQ18" t="n">
        <v>702179</v>
      </c>
      <c r="AJR18" t="n">
        <v>-17.84</v>
      </c>
      <c r="AJS18" t="n">
        <v>11.56</v>
      </c>
      <c r="AJT18" t="n">
        <v>108100</v>
      </c>
      <c r="AJU18" t="n">
        <v>112699807570</v>
      </c>
      <c r="AJV18" t="n">
        <v>173547997195</v>
      </c>
      <c r="AJW18" t="n">
        <v>-61335.2</v>
      </c>
      <c r="AJX18" t="n">
        <v>12166281</v>
      </c>
      <c r="AJY18" t="n">
        <v>4681257.6</v>
      </c>
      <c r="AJZ18" t="n">
        <v>-10966541.2</v>
      </c>
      <c r="AKA18" t="n">
        <v>-12.11</v>
      </c>
      <c r="AKB18" t="n">
        <v>-14.27</v>
      </c>
      <c r="AKC18" t="n">
        <v>14870</v>
      </c>
      <c r="AKD18" t="n">
        <v>330989346</v>
      </c>
      <c r="AKE18" t="n">
        <v>336771941</v>
      </c>
      <c r="AKF18" t="n">
        <v>-4933.5</v>
      </c>
      <c r="AKG18" t="n">
        <v>-31513.6</v>
      </c>
      <c r="AKH18" t="n">
        <v>-23085.5</v>
      </c>
      <c r="AKI18" t="n">
        <v>-71141.5</v>
      </c>
      <c r="AKJ18" t="n">
        <v>-12.79</v>
      </c>
      <c r="AKK18" t="n">
        <v>-19.05</v>
      </c>
      <c r="AKL18" t="n">
        <v>101400</v>
      </c>
      <c r="AKM18" t="n">
        <v>49300350930</v>
      </c>
      <c r="AKN18" t="n">
        <v>51018755473</v>
      </c>
      <c r="AKO18" t="n">
        <v>-3796093.4</v>
      </c>
      <c r="AKP18" t="n">
        <v>6969396.3</v>
      </c>
      <c r="AKQ18" t="n">
        <v>2928703.9</v>
      </c>
      <c r="AKR18" t="n">
        <v>-1182721.1</v>
      </c>
      <c r="AKS18" t="n">
        <v>-23.12</v>
      </c>
      <c r="AKT18" t="n">
        <v>0.7</v>
      </c>
      <c r="AKU18" t="n">
        <v>17550</v>
      </c>
      <c r="AKV18" t="n">
        <v>1572103290</v>
      </c>
      <c r="AKW18" t="n">
        <v>2541317134</v>
      </c>
      <c r="AKX18" t="n">
        <v>-104483.1</v>
      </c>
      <c r="AKY18" t="n">
        <v>41403.4</v>
      </c>
      <c r="AKZ18" t="n">
        <v>167518.5</v>
      </c>
      <c r="ALA18" t="n">
        <v>710951.9</v>
      </c>
      <c r="ALB18" t="n">
        <v>-16.82</v>
      </c>
      <c r="ALC18" t="n">
        <v>-21.65</v>
      </c>
      <c r="ALD18" t="n">
        <v>49700</v>
      </c>
      <c r="ALE18" t="n">
        <v>17761577125</v>
      </c>
      <c r="ALF18" t="n">
        <v>20003388329</v>
      </c>
      <c r="ALG18" t="n">
        <v>14209</v>
      </c>
      <c r="ALH18" t="n">
        <v>3557894.2</v>
      </c>
      <c r="ALI18" t="n">
        <v>-226522.2</v>
      </c>
      <c r="ALJ18" t="n">
        <v>-1635688.6</v>
      </c>
      <c r="ALK18" t="n">
        <v>-16.89</v>
      </c>
      <c r="ALL18" t="n">
        <v>-14.75</v>
      </c>
      <c r="ALM18" t="n">
        <v>27350</v>
      </c>
      <c r="ALN18" t="n">
        <v>2345725515</v>
      </c>
      <c r="ALO18" t="n">
        <v>3418677590</v>
      </c>
      <c r="ALP18" t="n">
        <v>-50712.5</v>
      </c>
      <c r="ALQ18" t="n">
        <v>-383293.6</v>
      </c>
      <c r="ALR18" t="n">
        <v>9325.200000000001</v>
      </c>
      <c r="ALS18" t="n">
        <v>-248981.1</v>
      </c>
      <c r="ALT18" t="n">
        <v>-11.49</v>
      </c>
      <c r="ALU18" t="n">
        <v>-18.96</v>
      </c>
      <c r="ALV18" t="n">
        <v>1990000</v>
      </c>
      <c r="ALW18" t="n">
        <v>2627208674014</v>
      </c>
      <c r="ALX18" t="n">
        <v>2992403209479</v>
      </c>
      <c r="ALY18" t="n">
        <v>2704778.7</v>
      </c>
      <c r="ALZ18" t="n">
        <v>-158549729</v>
      </c>
      <c r="AMA18" t="n">
        <v>66908438.8</v>
      </c>
      <c r="AMB18" t="n">
        <v>213352347.8</v>
      </c>
      <c r="AMC18" t="n">
        <v>-2.83</v>
      </c>
      <c r="AMD18" t="n">
        <v>48.51</v>
      </c>
      <c r="AME18" t="n">
        <v>17045</v>
      </c>
      <c r="AMF18" t="n">
        <v>56816823261</v>
      </c>
      <c r="AMG18" t="n">
        <v>52183074519</v>
      </c>
      <c r="AMH18" t="n">
        <v>256762.7</v>
      </c>
      <c r="AMI18" t="n">
        <v>4281472.2</v>
      </c>
      <c r="AMJ18" t="n">
        <v>532977.6</v>
      </c>
      <c r="AMK18" t="n">
        <v>290554.1</v>
      </c>
      <c r="AML18" t="n">
        <v>-20.57</v>
      </c>
      <c r="AMM18" t="n">
        <v>-24.58</v>
      </c>
      <c r="AMN18" t="n">
        <v>31050</v>
      </c>
      <c r="AMO18" t="n">
        <v>1900115270</v>
      </c>
      <c r="AMP18" t="n">
        <v>2080510373</v>
      </c>
      <c r="AMQ18" t="n">
        <v>235519.8</v>
      </c>
      <c r="AMR18" t="n">
        <v>-105105.9</v>
      </c>
      <c r="AMS18" t="n">
        <v>-165769.2</v>
      </c>
      <c r="AMT18" t="n">
        <v>-989.9</v>
      </c>
      <c r="AMU18" t="n">
        <v>-11.16</v>
      </c>
      <c r="AMV18" t="n">
        <v>-5.62</v>
      </c>
      <c r="AMW18" t="n">
        <v>1581</v>
      </c>
      <c r="AMX18" t="n">
        <v>614704853</v>
      </c>
      <c r="AMY18" t="n">
        <v>739034835</v>
      </c>
      <c r="AMZ18" t="n">
        <v>21327.6</v>
      </c>
      <c r="ANA18" t="n">
        <v>98628</v>
      </c>
      <c r="ANB18" t="n">
        <v>6615.5</v>
      </c>
      <c r="ANC18" t="n">
        <v>-70049.7</v>
      </c>
      <c r="AND18" t="n">
        <v>-13.98</v>
      </c>
      <c r="ANE18" t="n">
        <v>-11.68</v>
      </c>
      <c r="ANF18" t="n">
        <v>49300</v>
      </c>
      <c r="ANG18" t="n">
        <v>21533489525</v>
      </c>
      <c r="ANH18" t="n">
        <v>36414726276</v>
      </c>
      <c r="ANI18" t="n">
        <v>-90742.3</v>
      </c>
      <c r="ANJ18" t="n">
        <v>1341915</v>
      </c>
      <c r="ANK18" t="n">
        <v>-248299.4</v>
      </c>
      <c r="ANL18" t="n">
        <v>-1518203.8</v>
      </c>
      <c r="ANM18" t="n">
        <v>-5.37</v>
      </c>
      <c r="ANN18" t="n">
        <v>-13.51</v>
      </c>
      <c r="ANO18" t="n">
        <v>61300</v>
      </c>
      <c r="ANP18" t="n">
        <v>3467777920</v>
      </c>
      <c r="ANQ18" t="n">
        <v>3644092075</v>
      </c>
      <c r="ANR18" t="n">
        <v>-230347.9</v>
      </c>
      <c r="ANS18" t="n">
        <v>-863647</v>
      </c>
      <c r="ANT18" t="n">
        <v>-155206.1</v>
      </c>
      <c r="ANU18" t="n">
        <v>893483.6</v>
      </c>
      <c r="ANV18" t="n">
        <v>-15.56</v>
      </c>
      <c r="ANW18" t="n">
        <v>-16.71</v>
      </c>
      <c r="ANX18" t="n">
        <v>12600</v>
      </c>
      <c r="ANY18" t="n">
        <v>1818164963</v>
      </c>
      <c r="ANZ18" t="n">
        <v>2457652682</v>
      </c>
      <c r="AOA18" t="n">
        <v>3129.8</v>
      </c>
      <c r="AOB18" t="n">
        <v>89034.39999999999</v>
      </c>
      <c r="AOC18" t="n">
        <v>81494.60000000001</v>
      </c>
      <c r="AOD18" t="n">
        <v>-16319.5</v>
      </c>
      <c r="AOE18" t="n">
        <v>-17.05</v>
      </c>
      <c r="AOF18" t="n">
        <v>-29.57</v>
      </c>
      <c r="AOG18" t="n">
        <v>364500</v>
      </c>
      <c r="AOH18" t="n">
        <v>90874964350</v>
      </c>
      <c r="AOI18" t="n">
        <v>120186391488</v>
      </c>
      <c r="AOJ18" t="n">
        <v>-6531706.1</v>
      </c>
      <c r="AOK18" t="n">
        <v>13220750.8</v>
      </c>
      <c r="AOL18" t="n">
        <v>7850562.8</v>
      </c>
      <c r="AOM18" t="n">
        <v>-5551798.3</v>
      </c>
      <c r="AON18" t="n">
        <v>-16.88</v>
      </c>
      <c r="AOO18" t="n">
        <v>-13.42</v>
      </c>
      <c r="AOP18" t="n">
        <v>34050</v>
      </c>
      <c r="AOQ18" t="n">
        <v>56944361645</v>
      </c>
      <c r="AOR18" t="n">
        <v>71021020331</v>
      </c>
      <c r="AOS18" t="n">
        <v>-2466955</v>
      </c>
      <c r="AOT18" t="n">
        <v>-1603736</v>
      </c>
      <c r="AOU18" t="n">
        <v>-1292750.1</v>
      </c>
      <c r="AOV18" t="n">
        <v>1272815.5</v>
      </c>
      <c r="AOW18" t="n">
        <v>-19.31</v>
      </c>
      <c r="AOX18" t="n">
        <v>-15.46</v>
      </c>
      <c r="AOY18" t="n">
        <v>167800</v>
      </c>
      <c r="AOZ18" t="n">
        <v>2445019390</v>
      </c>
      <c r="APA18" t="n">
        <v>3191337668</v>
      </c>
      <c r="APB18" t="n">
        <v>-109128.4</v>
      </c>
      <c r="APC18" t="n">
        <v>84975.7</v>
      </c>
      <c r="APD18" t="n">
        <v>65385.4</v>
      </c>
      <c r="APE18" t="n">
        <v>146629.1</v>
      </c>
      <c r="APF18" t="n">
        <v>-10.89</v>
      </c>
      <c r="APG18" t="n">
        <v>-16.93</v>
      </c>
      <c r="APH18" t="n">
        <v>216000</v>
      </c>
      <c r="API18" t="n">
        <v>72645331950</v>
      </c>
      <c r="APJ18" t="n">
        <v>118371651700</v>
      </c>
      <c r="APK18" t="n">
        <v>-6720150.6</v>
      </c>
      <c r="APL18" t="n">
        <v>1699419.5</v>
      </c>
      <c r="APM18" t="n">
        <v>5642232.1</v>
      </c>
      <c r="APN18" t="n">
        <v>-107102.3</v>
      </c>
      <c r="APO18" t="n">
        <v>-32.08</v>
      </c>
      <c r="APP18" t="n">
        <v>-31.32</v>
      </c>
      <c r="APQ18" t="n">
        <v>232500</v>
      </c>
      <c r="APR18" t="n">
        <v>338538533600</v>
      </c>
      <c r="APS18" t="n">
        <v>317677155773</v>
      </c>
      <c r="APT18" t="n">
        <v>-2297089.2</v>
      </c>
      <c r="APU18" t="n">
        <v>-47131197.3</v>
      </c>
      <c r="APV18" t="n">
        <v>-1483697</v>
      </c>
      <c r="APW18" t="n">
        <v>36136382.7</v>
      </c>
      <c r="APX18" t="n">
        <v>-9.710000000000001</v>
      </c>
      <c r="APY18" t="n">
        <v>-17.26</v>
      </c>
      <c r="APZ18" t="n">
        <v>1084000</v>
      </c>
      <c r="AQA18" t="n">
        <v>30106745900</v>
      </c>
      <c r="AQB18" t="n">
        <v>28599309700</v>
      </c>
      <c r="AQC18" t="n">
        <v>-2366554.4</v>
      </c>
      <c r="AQD18" t="n">
        <v>-6866490.9</v>
      </c>
      <c r="AQE18" t="n">
        <v>1417146</v>
      </c>
      <c r="AQF18" t="n">
        <v>5981655.5</v>
      </c>
      <c r="AQG18" t="n">
        <v>-16.16</v>
      </c>
      <c r="AQH18" t="n">
        <v>-24.2</v>
      </c>
      <c r="AQI18" t="n">
        <v>24300</v>
      </c>
      <c r="AQJ18" t="n">
        <v>133410991975</v>
      </c>
      <c r="AQK18" t="n">
        <v>158832471313</v>
      </c>
      <c r="AQL18" t="n">
        <v>-4498466.8</v>
      </c>
      <c r="AQM18" t="n">
        <v>1518053</v>
      </c>
      <c r="AQN18" t="n">
        <v>-2247334.4</v>
      </c>
      <c r="AQO18" t="n">
        <v>-34397429.7</v>
      </c>
      <c r="AQP18" t="n">
        <v>-13.52</v>
      </c>
      <c r="AQQ18" t="n">
        <v>-17.63</v>
      </c>
      <c r="AQR18" t="n">
        <v>14270</v>
      </c>
      <c r="AQS18" t="n">
        <v>168868122239</v>
      </c>
      <c r="AQT18" t="n">
        <v>329223929023</v>
      </c>
      <c r="AQU18" t="n">
        <v>-169304.7</v>
      </c>
      <c r="AQV18" t="n">
        <v>1647215.8</v>
      </c>
      <c r="AQW18" t="n">
        <v>2719288.6</v>
      </c>
      <c r="AQX18" t="n">
        <v>-12556679.7</v>
      </c>
      <c r="AQY18" t="n">
        <v>-26.44</v>
      </c>
      <c r="AQZ18" t="n">
        <v>-41.28</v>
      </c>
      <c r="ARA18" t="n">
        <v>20700</v>
      </c>
      <c r="ARB18" t="n">
        <v>30582365062</v>
      </c>
      <c r="ARC18" t="n">
        <v>25738223840</v>
      </c>
      <c r="ARD18" t="n">
        <v>258590</v>
      </c>
      <c r="ARE18" t="n">
        <v>1964375.1</v>
      </c>
      <c r="ARF18" t="n">
        <v>64624.3</v>
      </c>
      <c r="ARG18" t="n">
        <v>-189901.3</v>
      </c>
      <c r="ARH18" t="n">
        <v>-10</v>
      </c>
      <c r="ARI18" t="n">
        <v>-23.74</v>
      </c>
      <c r="ARJ18" t="n">
        <v>12650</v>
      </c>
      <c r="ARK18" t="n">
        <v>12518380469</v>
      </c>
      <c r="ARL18" t="n">
        <v>14786290628</v>
      </c>
      <c r="ARM18" t="n">
        <v>-509951.1</v>
      </c>
      <c r="ARN18" t="n">
        <v>3546797</v>
      </c>
      <c r="ARO18" t="n">
        <v>-171577.1</v>
      </c>
      <c r="ARP18" t="n">
        <v>-315867.3</v>
      </c>
      <c r="ARQ18" t="n">
        <v>-11.91</v>
      </c>
      <c r="ARR18" t="n">
        <v>-8.720000000000001</v>
      </c>
      <c r="ARS18" t="n">
        <v>12000</v>
      </c>
      <c r="ART18" t="n">
        <v>66073391051</v>
      </c>
      <c r="ARU18" t="n">
        <v>25010300989</v>
      </c>
      <c r="ARV18" t="n">
        <v>-537557.1</v>
      </c>
      <c r="ARW18" t="n">
        <v>-1308787.3</v>
      </c>
      <c r="ARX18" t="n">
        <v>-428808.7</v>
      </c>
      <c r="ARY18" t="n">
        <v>-464714.1</v>
      </c>
      <c r="ARZ18" t="n">
        <v>-14.35</v>
      </c>
      <c r="ASA18" t="n">
        <v>-5.73</v>
      </c>
      <c r="ASB18" t="n">
        <v>21050</v>
      </c>
      <c r="ASC18" t="n">
        <v>2015398015</v>
      </c>
      <c r="ASD18" t="n">
        <v>2478954313</v>
      </c>
      <c r="ASE18" t="n">
        <v>-135833.5</v>
      </c>
      <c r="ASF18" t="n">
        <v>209681.5</v>
      </c>
      <c r="ASG18" t="n">
        <v>23111</v>
      </c>
      <c r="ASH18" t="n">
        <v>-120571.3</v>
      </c>
      <c r="ASI18" t="n">
        <v>-16.96</v>
      </c>
      <c r="ASJ18" t="n">
        <v>-35.03</v>
      </c>
      <c r="ASK18" t="n">
        <v>101500</v>
      </c>
      <c r="ASL18" t="n">
        <v>33638540860</v>
      </c>
      <c r="ASM18" t="n">
        <v>41974240794</v>
      </c>
      <c r="ASN18" t="n">
        <v>-3859201.8</v>
      </c>
      <c r="ASO18" t="n">
        <v>-5432333.9</v>
      </c>
      <c r="ASP18" t="n">
        <v>4017382.1</v>
      </c>
      <c r="ASQ18" t="n">
        <v>14595763.7</v>
      </c>
      <c r="ASR18" t="n">
        <v>-11.04</v>
      </c>
      <c r="ASS18" t="n">
        <v>-6.88</v>
      </c>
      <c r="AST18" t="n">
        <v>991000</v>
      </c>
      <c r="ASU18" t="n">
        <v>611119534400</v>
      </c>
      <c r="ASV18" t="n">
        <v>870378659000</v>
      </c>
      <c r="ASW18" t="n">
        <v>-8154627.5</v>
      </c>
      <c r="ASX18" t="n">
        <v>-8023078.4</v>
      </c>
      <c r="ASY18" t="n">
        <v>-2838833.1</v>
      </c>
      <c r="ASZ18" t="n">
        <v>-126534102.4</v>
      </c>
      <c r="ATA18" t="n">
        <v>-19.82</v>
      </c>
      <c r="ATB18" t="n">
        <v>14.7</v>
      </c>
      <c r="ATC18" t="n">
        <v>65600</v>
      </c>
      <c r="ATD18" t="n">
        <v>15241721290</v>
      </c>
      <c r="ATE18" t="n">
        <v>13178270500</v>
      </c>
      <c r="ATF18" t="n">
        <v>1078793</v>
      </c>
      <c r="ATG18" t="n">
        <v>-916861.5</v>
      </c>
      <c r="ATH18" t="n">
        <v>-812200.5</v>
      </c>
      <c r="ATI18" t="n">
        <v>1410293.4</v>
      </c>
      <c r="ATJ18" t="n">
        <v>-18.81</v>
      </c>
      <c r="ATK18" t="n">
        <v>-20.87</v>
      </c>
      <c r="ATL18" t="n">
        <v>18590</v>
      </c>
      <c r="ATM18" t="n">
        <v>40056471155</v>
      </c>
      <c r="ATN18" t="n">
        <v>39162947087</v>
      </c>
      <c r="ATO18" t="n">
        <v>-1631434.2</v>
      </c>
      <c r="ATP18" t="n">
        <v>-938531.1</v>
      </c>
      <c r="ATQ18" t="n">
        <v>-1356297.4</v>
      </c>
      <c r="ATR18" t="n">
        <v>870506.6</v>
      </c>
      <c r="ATS18" t="n">
        <v>-16.07</v>
      </c>
      <c r="ATT18" t="n">
        <v>-9.32</v>
      </c>
      <c r="ATU18" t="n">
        <v>63400</v>
      </c>
      <c r="ATV18" t="n">
        <v>12552628400</v>
      </c>
      <c r="ATW18" t="n">
        <v>18739237488</v>
      </c>
      <c r="ATX18" t="n">
        <v>-1339275.5</v>
      </c>
      <c r="ATY18" t="n">
        <v>-1585136.4</v>
      </c>
      <c r="ATZ18" t="n">
        <v>656634.6</v>
      </c>
      <c r="AUA18" t="n">
        <v>3115111.1</v>
      </c>
      <c r="AUB18" t="n">
        <v>-26.36</v>
      </c>
      <c r="AUC18" t="n">
        <v>-29.94</v>
      </c>
      <c r="AUD18" t="n">
        <v>113700</v>
      </c>
      <c r="AUE18" t="n">
        <v>11996880440</v>
      </c>
      <c r="AUF18" t="n">
        <v>12645741023</v>
      </c>
      <c r="AUG18" t="n">
        <v>172167.5</v>
      </c>
      <c r="AUH18" t="n">
        <v>-1373373.5</v>
      </c>
      <c r="AUI18" t="n">
        <v>157726.4</v>
      </c>
      <c r="AUJ18" t="n">
        <v>1367093.3</v>
      </c>
      <c r="AUK18" t="n">
        <v>-13.8</v>
      </c>
      <c r="AUL18" t="n">
        <v>-19.76</v>
      </c>
      <c r="AUM18" t="n">
        <v>105600</v>
      </c>
      <c r="AUN18" t="n">
        <v>109200735980</v>
      </c>
      <c r="AUO18" t="n">
        <v>143933831068</v>
      </c>
      <c r="AUP18" t="n">
        <v>-6497791.5</v>
      </c>
      <c r="AUQ18" t="n">
        <v>-19366619.3</v>
      </c>
      <c r="AUR18" t="n">
        <v>-269493.8</v>
      </c>
      <c r="AUS18" t="n">
        <v>2178760.4</v>
      </c>
      <c r="AUT18" t="n">
        <v>-26.97</v>
      </c>
      <c r="AUU18" t="n">
        <v>-25.69</v>
      </c>
      <c r="AUV18" t="n">
        <v>10100</v>
      </c>
      <c r="AUW18" t="n">
        <v>390669667</v>
      </c>
      <c r="AUX18" t="n">
        <v>385271311</v>
      </c>
      <c r="AUY18" t="n">
        <v>38180.2</v>
      </c>
      <c r="AUZ18" t="n">
        <v>32407.1</v>
      </c>
      <c r="AVA18" t="n">
        <v>1.6</v>
      </c>
      <c r="AVB18" t="n">
        <v>131.3</v>
      </c>
      <c r="AVC18" t="n">
        <v>0.05</v>
      </c>
      <c r="AVD18" t="n">
        <v>0.1</v>
      </c>
      <c r="AVE18" t="n">
        <v>22200</v>
      </c>
      <c r="AVF18" t="n">
        <v>121210376065</v>
      </c>
      <c r="AVG18" t="n">
        <v>111474604034</v>
      </c>
      <c r="AVH18" t="n">
        <v>1675771.1</v>
      </c>
      <c r="AVI18" t="n">
        <v>2115629.5</v>
      </c>
      <c r="AVJ18" t="n">
        <v>176220.1</v>
      </c>
      <c r="AVK18" t="n">
        <v>194966.3</v>
      </c>
      <c r="AVL18" t="n">
        <v>-11.08</v>
      </c>
      <c r="AVM18" t="n">
        <v>-21.18</v>
      </c>
      <c r="AVN18" t="n">
        <v>510000</v>
      </c>
      <c r="AVO18" t="n">
        <v>321552022100</v>
      </c>
      <c r="AVP18" t="n">
        <v>627859402221</v>
      </c>
      <c r="AVQ18" t="n">
        <v>-16793772.8</v>
      </c>
      <c r="AVR18" t="n">
        <v>41881168.1</v>
      </c>
      <c r="AVS18" t="n">
        <v>9810480.5</v>
      </c>
      <c r="AVT18" t="n">
        <v>-173872107.9</v>
      </c>
      <c r="AVU18" t="n">
        <v>-22.73</v>
      </c>
      <c r="AVV18" t="n">
        <v>-21.05</v>
      </c>
      <c r="AVW18" t="n">
        <v>1073000</v>
      </c>
      <c r="AVX18" t="n">
        <v>313126048800</v>
      </c>
      <c r="AVY18" t="n">
        <v>289137414788</v>
      </c>
      <c r="AVZ18" t="n">
        <v>-3047567.9</v>
      </c>
      <c r="AWA18" t="n">
        <v>-13629788.8</v>
      </c>
      <c r="AWB18" t="n">
        <v>9766913.5</v>
      </c>
      <c r="AWC18" t="n">
        <v>19075522.1</v>
      </c>
      <c r="AWD18" t="n">
        <v>-9.300000000000001</v>
      </c>
      <c r="AWE18" t="n">
        <v>-14.91</v>
      </c>
      <c r="AWF18" t="n">
        <v>120000</v>
      </c>
      <c r="AWG18" t="n">
        <v>1262311340</v>
      </c>
      <c r="AWH18" t="n">
        <v>3727900588</v>
      </c>
      <c r="AWI18" t="n">
        <v>-275807.7</v>
      </c>
      <c r="AWJ18" t="n">
        <v>-4068559.5</v>
      </c>
      <c r="AWK18" t="n">
        <v>529711.3</v>
      </c>
      <c r="AWL18" t="n">
        <v>4818085.5</v>
      </c>
      <c r="AWM18" t="n">
        <v>0</v>
      </c>
      <c r="AWN18" t="n">
        <v>0</v>
      </c>
      <c r="AWO18" t="n">
        <v>19810</v>
      </c>
      <c r="AWP18" t="n">
        <v>1881153999</v>
      </c>
      <c r="AWQ18" t="n">
        <v>2240432344</v>
      </c>
      <c r="AWR18" t="n">
        <v>-106783.3</v>
      </c>
      <c r="AWS18" t="n">
        <v>-306855.4</v>
      </c>
      <c r="AWT18" t="n">
        <v>42855.7</v>
      </c>
      <c r="AWU18" t="n">
        <v>358581.2</v>
      </c>
      <c r="AWV18" t="n">
        <v>-11.76</v>
      </c>
      <c r="AWW18" t="n">
        <v>-13.3</v>
      </c>
      <c r="AWX18" t="n">
        <v>383000</v>
      </c>
      <c r="AWY18" t="n">
        <v>19578041550</v>
      </c>
      <c r="AWZ18" t="n">
        <v>24230603488</v>
      </c>
      <c r="AXA18" t="n">
        <v>-730571.1</v>
      </c>
      <c r="AXB18" t="n">
        <v>-1266197.1</v>
      </c>
      <c r="AXC18" t="n">
        <v>-820752.2</v>
      </c>
      <c r="AXD18" t="n">
        <v>-328972.8</v>
      </c>
      <c r="AXE18" t="n">
        <v>-15.55</v>
      </c>
      <c r="AXF18" t="n">
        <v>-23.4</v>
      </c>
      <c r="AXG18" t="n">
        <v>70400</v>
      </c>
      <c r="AXH18" t="n">
        <v>5243514480</v>
      </c>
      <c r="AXI18" t="n">
        <v>8366917340</v>
      </c>
      <c r="AXJ18" t="n">
        <v>-470512.8</v>
      </c>
      <c r="AXK18" t="n">
        <v>1864419.6</v>
      </c>
      <c r="AXL18" t="n">
        <v>-82093.39999999999</v>
      </c>
      <c r="AXM18" t="n">
        <v>-980316.5</v>
      </c>
      <c r="AXN18" t="n">
        <v>-13.73</v>
      </c>
      <c r="AXO18" t="n">
        <v>-0.42</v>
      </c>
      <c r="AXP18" t="n">
        <v>11700</v>
      </c>
      <c r="AXQ18" t="n">
        <v>2103250953</v>
      </c>
      <c r="AXR18" t="n">
        <v>1203071465</v>
      </c>
      <c r="AXS18" t="n">
        <v>327.5</v>
      </c>
      <c r="AXT18" t="n">
        <v>-7159.8</v>
      </c>
      <c r="AXU18" t="n">
        <v>220.4</v>
      </c>
      <c r="AXV18" t="n">
        <v>27.2</v>
      </c>
      <c r="AXW18" t="n">
        <v>-1.06</v>
      </c>
      <c r="AXX18" t="n">
        <v>0.78</v>
      </c>
      <c r="AXY18" t="n">
        <v>12520</v>
      </c>
      <c r="AXZ18" t="n">
        <v>16464514731</v>
      </c>
      <c r="AYA18" t="n">
        <v>26884499079</v>
      </c>
      <c r="AYB18" t="n">
        <v>1591892.3</v>
      </c>
      <c r="AYC18" t="n">
        <v>6631572.3</v>
      </c>
      <c r="AYD18" t="n">
        <v>597516.2</v>
      </c>
      <c r="AYE18" t="n">
        <v>799949.8</v>
      </c>
      <c r="AYF18" t="n">
        <v>-9.369999999999999</v>
      </c>
      <c r="AYG18" t="n">
        <v>-16.78</v>
      </c>
      <c r="AYH18" t="n">
        <v>101405</v>
      </c>
      <c r="AYI18" t="n">
        <v>8740993</v>
      </c>
      <c r="AYJ18" t="n">
        <v>29760211</v>
      </c>
      <c r="AYK18" t="n">
        <v>516.9</v>
      </c>
      <c r="AYL18" t="n">
        <v>8290.5</v>
      </c>
      <c r="AYM18" t="n">
        <v>0</v>
      </c>
      <c r="AYN18" t="n">
        <v>0</v>
      </c>
      <c r="AYO18" t="n">
        <v>0.03</v>
      </c>
      <c r="AYP18" t="n">
        <v>0.06</v>
      </c>
      <c r="AYQ18" t="n">
        <v>30200</v>
      </c>
      <c r="AYR18" t="n">
        <v>5185818430</v>
      </c>
      <c r="AYS18" t="n">
        <v>6018743946</v>
      </c>
      <c r="AYT18" t="n">
        <v>-32797.1</v>
      </c>
      <c r="AYU18" t="n">
        <v>-1708241.4</v>
      </c>
      <c r="AYV18" t="n">
        <v>271067.9</v>
      </c>
      <c r="AYW18" t="n">
        <v>1806361.2</v>
      </c>
      <c r="AYX18" t="n">
        <v>-7.79</v>
      </c>
      <c r="AYY18" t="n">
        <v>-16.69</v>
      </c>
      <c r="AYZ18" t="n">
        <v>256000</v>
      </c>
      <c r="AZA18" t="n">
        <v>14996246000</v>
      </c>
      <c r="AZB18" t="n">
        <v>21092492056</v>
      </c>
      <c r="AZC18" t="n">
        <v>-529959.3</v>
      </c>
      <c r="AZD18" t="n">
        <v>-1434703.8</v>
      </c>
      <c r="AZE18" t="n">
        <v>829253.4</v>
      </c>
      <c r="AZF18" t="n">
        <v>-1792951.5</v>
      </c>
      <c r="AZG18" t="n">
        <v>-14.38</v>
      </c>
      <c r="AZH18" t="n">
        <v>-13.95</v>
      </c>
      <c r="AZI18" t="n">
        <v>18750</v>
      </c>
      <c r="AZJ18" t="n">
        <v>1239158137</v>
      </c>
      <c r="AZK18" t="n">
        <v>1388537610</v>
      </c>
      <c r="AZL18" t="n">
        <v>-61689.3</v>
      </c>
      <c r="AZM18" t="n">
        <v>-157368.4</v>
      </c>
      <c r="AZN18" t="n">
        <v>23169.2</v>
      </c>
      <c r="AZO18" t="n">
        <v>-1500.8</v>
      </c>
      <c r="AZP18" t="n">
        <v>-13.59</v>
      </c>
      <c r="AZQ18" t="n">
        <v>-20.72</v>
      </c>
      <c r="AZR18" t="n">
        <v>10070</v>
      </c>
      <c r="AZS18" t="n">
        <v>62485485567</v>
      </c>
      <c r="AZT18" t="n">
        <v>122859852475</v>
      </c>
      <c r="AZU18" t="n">
        <v>-1444313.8</v>
      </c>
      <c r="AZV18" t="n">
        <v>245941.7</v>
      </c>
      <c r="AZW18" t="n">
        <v>423540</v>
      </c>
      <c r="AZX18" t="n">
        <v>-15851.6</v>
      </c>
      <c r="AZY18" t="n">
        <v>-20.49</v>
      </c>
      <c r="AZZ18" t="n">
        <v>-24.4</v>
      </c>
      <c r="BAA18" t="n">
        <v>6210</v>
      </c>
      <c r="BAB18" t="n">
        <v>2368608383</v>
      </c>
      <c r="BAC18" t="n">
        <v>3671488375</v>
      </c>
      <c r="BAD18" t="n">
        <v>66387.10000000001</v>
      </c>
      <c r="BAE18" t="n">
        <v>-600312.2</v>
      </c>
      <c r="BAF18" t="n">
        <v>-54162.3</v>
      </c>
      <c r="BAG18" t="n">
        <v>510999.5</v>
      </c>
      <c r="BAH18" t="n">
        <v>-15.28</v>
      </c>
      <c r="BAI18" t="n">
        <v>-24.36</v>
      </c>
      <c r="BAJ18" t="n">
        <v>36250</v>
      </c>
      <c r="BAK18" t="n">
        <v>112021038935</v>
      </c>
      <c r="BAL18" t="n">
        <v>102666559278</v>
      </c>
      <c r="BAM18" t="n">
        <v>-2469643.7</v>
      </c>
      <c r="BAN18" t="n">
        <v>1054532.3</v>
      </c>
      <c r="BAO18" t="n">
        <v>-538131.6</v>
      </c>
      <c r="BAP18" t="n">
        <v>-5081801</v>
      </c>
      <c r="BAQ18" t="n">
        <v>-8.92</v>
      </c>
      <c r="BAR18" t="n">
        <v>-8.69</v>
      </c>
      <c r="BAS18" t="n">
        <v>15255</v>
      </c>
      <c r="BAT18" t="n">
        <v>300437203268</v>
      </c>
      <c r="BAU18" t="n">
        <v>259208552488</v>
      </c>
      <c r="BAV18" t="n">
        <v>-1798961.7</v>
      </c>
      <c r="BAW18" t="n">
        <v>-6067759.5</v>
      </c>
      <c r="BAX18" t="n">
        <v>-91901.7</v>
      </c>
      <c r="BAY18" t="n">
        <v>411255.4</v>
      </c>
      <c r="BAZ18" t="n">
        <v>1.13</v>
      </c>
      <c r="BBA18" t="n">
        <v>11.72</v>
      </c>
      <c r="BBB18" t="n">
        <v>108000</v>
      </c>
      <c r="BBC18" t="n">
        <v>53515802050</v>
      </c>
      <c r="BBD18" t="n">
        <v>71438398965</v>
      </c>
      <c r="BBE18" t="n">
        <v>-1943413.7</v>
      </c>
      <c r="BBF18" t="n">
        <v>-6625333.8</v>
      </c>
      <c r="BBG18" t="n">
        <v>1956095</v>
      </c>
      <c r="BBH18" t="n">
        <v>-135197.5</v>
      </c>
      <c r="BBI18" t="n">
        <v>-13.32</v>
      </c>
      <c r="BBJ18" t="n">
        <v>-16.86</v>
      </c>
      <c r="BBK18" t="n">
        <v>5190</v>
      </c>
      <c r="BBL18" t="n">
        <v>2331567718</v>
      </c>
      <c r="BBM18" t="n">
        <v>3071750781</v>
      </c>
      <c r="BBN18" t="n">
        <v>40208.3</v>
      </c>
      <c r="BBO18" t="n">
        <v>380136.5</v>
      </c>
      <c r="BBP18" t="n">
        <v>-90461.10000000001</v>
      </c>
      <c r="BBQ18" t="n">
        <v>-246841.1</v>
      </c>
      <c r="BBR18" t="n">
        <v>-15.06</v>
      </c>
      <c r="BBS18" t="n">
        <v>-23.22</v>
      </c>
      <c r="BBT18" t="n">
        <v>10535</v>
      </c>
      <c r="BBU18" t="n">
        <v>16732393495</v>
      </c>
      <c r="BBV18" t="n">
        <v>24680552074</v>
      </c>
      <c r="BBW18" t="n">
        <v>492770.6</v>
      </c>
      <c r="BBX18" t="n">
        <v>4145179.2</v>
      </c>
      <c r="BBY18" t="n">
        <v>47058.8</v>
      </c>
      <c r="BBZ18" t="n">
        <v>-106433.3</v>
      </c>
      <c r="BCA18" t="n">
        <v>-12.28</v>
      </c>
      <c r="BCB18" t="n">
        <v>-20.28</v>
      </c>
      <c r="BCC18" t="n">
        <v>25955</v>
      </c>
      <c r="BCD18" t="n">
        <v>1512806648293</v>
      </c>
      <c r="BCE18" t="n">
        <v>1145562680037</v>
      </c>
      <c r="BCF18" t="n">
        <v>-69406115.7</v>
      </c>
      <c r="BCG18" t="n">
        <v>-212716440.4</v>
      </c>
      <c r="BCH18" t="n">
        <v>-1647271.2</v>
      </c>
      <c r="BCI18" t="n">
        <v>-844427.8</v>
      </c>
      <c r="BCJ18" t="n">
        <v>1.53</v>
      </c>
      <c r="BCK18" t="n">
        <v>29.9</v>
      </c>
      <c r="BCL18" t="n">
        <v>15075</v>
      </c>
      <c r="BCM18" t="n">
        <v>57137927912</v>
      </c>
      <c r="BCN18" t="n">
        <v>52142240008</v>
      </c>
      <c r="BCO18" t="n">
        <v>-5816184.8</v>
      </c>
      <c r="BCP18" t="n">
        <v>-11434920.2</v>
      </c>
      <c r="BCQ18" t="n">
        <v>-144919.1</v>
      </c>
      <c r="BCR18" t="n">
        <v>-459375.6</v>
      </c>
      <c r="BCS18" t="n">
        <v>-3.89</v>
      </c>
      <c r="BCT18" t="n">
        <v>7.93</v>
      </c>
      <c r="BCU18" t="n">
        <v>10420</v>
      </c>
      <c r="BCV18" t="n">
        <v>56376973446</v>
      </c>
      <c r="BCW18" t="n">
        <v>92407247397</v>
      </c>
      <c r="BCX18" t="n">
        <v>3794691.2</v>
      </c>
      <c r="BCY18" t="n">
        <v>-4831668.5</v>
      </c>
      <c r="BCZ18" t="n">
        <v>6951.8</v>
      </c>
      <c r="BDA18" t="n">
        <v>89083.89999999999</v>
      </c>
      <c r="BDB18" t="n">
        <v>-16.67</v>
      </c>
      <c r="BDC18" t="n">
        <v>-21.51</v>
      </c>
      <c r="BDD18" t="n">
        <v>14560</v>
      </c>
      <c r="BDE18" t="n">
        <v>28277154220</v>
      </c>
      <c r="BDF18" t="n">
        <v>37087424232</v>
      </c>
      <c r="BDG18" t="n">
        <v>1816450.4</v>
      </c>
      <c r="BDH18" t="n">
        <v>3868306.2</v>
      </c>
      <c r="BDI18" t="n">
        <v>11933.1</v>
      </c>
      <c r="BDJ18" t="n">
        <v>8556.299999999999</v>
      </c>
      <c r="BDK18" t="n">
        <v>-6.31</v>
      </c>
      <c r="BDL18" t="n">
        <v>-5.12</v>
      </c>
      <c r="BDM18" t="n">
        <v>89900</v>
      </c>
      <c r="BDN18" t="n">
        <v>131762863150</v>
      </c>
      <c r="BDO18" t="n">
        <v>245425429765</v>
      </c>
      <c r="BDP18" t="n">
        <v>-6230332.4</v>
      </c>
      <c r="BDQ18" t="n">
        <v>-7749606.4</v>
      </c>
      <c r="BDR18" t="n">
        <v>8323351.8</v>
      </c>
      <c r="BDS18" t="n">
        <v>-40787430</v>
      </c>
      <c r="BDT18" t="n">
        <v>-10.19</v>
      </c>
      <c r="BDU18" t="n">
        <v>-12.55</v>
      </c>
      <c r="BDV18" t="n">
        <v>15940</v>
      </c>
      <c r="BDW18" t="n">
        <v>141276131347</v>
      </c>
      <c r="BDX18" t="n">
        <v>120889123717</v>
      </c>
      <c r="BDY18" t="n">
        <v>-668924.2</v>
      </c>
      <c r="BDZ18" t="n">
        <v>-4057364.2</v>
      </c>
      <c r="BEA18" t="n">
        <v>-66039.3</v>
      </c>
      <c r="BEB18" t="n">
        <v>-131821.9</v>
      </c>
      <c r="BEC18" t="n">
        <v>-0.03</v>
      </c>
      <c r="BED18" t="n">
        <v>10.5</v>
      </c>
      <c r="BEE18" t="n">
        <v>16140</v>
      </c>
      <c r="BEF18" t="n">
        <v>77589153260</v>
      </c>
      <c r="BEG18" t="n">
        <v>59784302807</v>
      </c>
      <c r="BEH18" t="n">
        <v>-10628134.4</v>
      </c>
      <c r="BEI18" t="n">
        <v>-13322659.6</v>
      </c>
      <c r="BEJ18" t="n">
        <v>-379615.2</v>
      </c>
      <c r="BEK18" t="n">
        <v>-399246.9</v>
      </c>
      <c r="BEL18" t="n">
        <v>0.6899999999999999</v>
      </c>
      <c r="BEM18" t="n">
        <v>17.34</v>
      </c>
      <c r="BEN18" t="n">
        <v>71000</v>
      </c>
      <c r="BEO18" t="n">
        <v>14720460990</v>
      </c>
      <c r="BEP18" t="n">
        <v>22606919513</v>
      </c>
      <c r="BEQ18" t="n">
        <v>-718265.4</v>
      </c>
      <c r="BER18" t="n">
        <v>-5526494.6</v>
      </c>
      <c r="BES18" t="n">
        <v>70979.7</v>
      </c>
      <c r="BET18" t="n">
        <v>848735.2</v>
      </c>
      <c r="BEU18" t="n">
        <v>-14.04</v>
      </c>
      <c r="BEV18" t="n">
        <v>-15.78</v>
      </c>
      <c r="BEW18" t="n">
        <v>7370</v>
      </c>
      <c r="BEX18" t="n">
        <v>34076623178</v>
      </c>
      <c r="BEY18" t="n">
        <v>42645426866</v>
      </c>
      <c r="BEZ18" t="n">
        <v>-659.5</v>
      </c>
      <c r="BFA18" t="n">
        <v>-2707.4</v>
      </c>
      <c r="BFB18" t="n">
        <v>-327380.4</v>
      </c>
      <c r="BFC18" t="n">
        <v>-465864.5</v>
      </c>
      <c r="BFD18" t="n">
        <v>-31.19</v>
      </c>
      <c r="BFE18" t="n">
        <v>-43.87</v>
      </c>
      <c r="BFF18" t="n">
        <v>79800</v>
      </c>
      <c r="BFG18" t="n">
        <v>1328918550</v>
      </c>
      <c r="BFH18" t="n">
        <v>1295980125</v>
      </c>
      <c r="BFI18" t="n">
        <v>29869.2</v>
      </c>
      <c r="BFJ18" t="n">
        <v>21782.1</v>
      </c>
      <c r="BFK18" t="n">
        <v>-31870.8</v>
      </c>
      <c r="BFL18" t="n">
        <v>-87211.8</v>
      </c>
      <c r="BFM18" t="n">
        <v>-8.9</v>
      </c>
      <c r="BFN18" t="n">
        <v>-14.56</v>
      </c>
      <c r="BFO18" t="n">
        <v>28000</v>
      </c>
      <c r="BFP18" t="n">
        <v>13379576875</v>
      </c>
      <c r="BFQ18" t="n">
        <v>15943928275</v>
      </c>
      <c r="BFR18" t="n">
        <v>-205372.4</v>
      </c>
      <c r="BFS18" t="n">
        <v>99395.2</v>
      </c>
      <c r="BFT18" t="n">
        <v>-763324.1</v>
      </c>
      <c r="BFU18" t="n">
        <v>-3780900.3</v>
      </c>
      <c r="BFV18" t="n">
        <v>-21.46</v>
      </c>
      <c r="BFW18" t="n">
        <v>-23.91</v>
      </c>
      <c r="BFX18" t="n">
        <v>191600</v>
      </c>
      <c r="BFY18" t="n">
        <v>84726499680</v>
      </c>
      <c r="BFZ18" t="n">
        <v>294861247998</v>
      </c>
      <c r="BGA18" t="n">
        <v>-3844462.3</v>
      </c>
      <c r="BGB18" t="n">
        <v>3145127.2</v>
      </c>
      <c r="BGC18" t="n">
        <v>6835462</v>
      </c>
      <c r="BGD18" t="n">
        <v>-26249720.8</v>
      </c>
      <c r="BGE18" t="n">
        <v>-19.5</v>
      </c>
      <c r="BGF18" t="n">
        <v>-1.59</v>
      </c>
      <c r="BGG18" t="n">
        <v>9685</v>
      </c>
      <c r="BGH18" t="n">
        <v>155358266244</v>
      </c>
      <c r="BGI18" t="n">
        <v>330560582140</v>
      </c>
      <c r="BGJ18" t="n">
        <v>14345432</v>
      </c>
      <c r="BGK18" t="n">
        <v>-92277578.09999999</v>
      </c>
      <c r="BGL18" t="n">
        <v>2107842.5</v>
      </c>
      <c r="BGM18" t="n">
        <v>-1711545.1</v>
      </c>
      <c r="BGN18" t="n">
        <v>-21.71</v>
      </c>
      <c r="BGO18" t="n">
        <v>-33.91</v>
      </c>
      <c r="BGP18" t="n">
        <v>214000</v>
      </c>
      <c r="BGQ18" t="n">
        <v>2803565600</v>
      </c>
      <c r="BGR18" t="n">
        <v>3291832000</v>
      </c>
      <c r="BGS18" t="n">
        <v>-237608.8</v>
      </c>
      <c r="BGT18" t="n">
        <v>-325175.4</v>
      </c>
      <c r="BGU18" t="n">
        <v>-13831</v>
      </c>
      <c r="BGV18" t="n">
        <v>-170333.8</v>
      </c>
      <c r="BGW18" t="n">
        <v>-7.36</v>
      </c>
      <c r="BGX18" t="n">
        <v>-17.69</v>
      </c>
      <c r="BGY18" t="n">
        <v>3950</v>
      </c>
      <c r="BGZ18" t="n">
        <v>56176649394</v>
      </c>
      <c r="BHA18" t="n">
        <v>139753010467</v>
      </c>
      <c r="BHB18" t="n">
        <v>-1051072.5</v>
      </c>
      <c r="BHC18" t="n">
        <v>297090.7</v>
      </c>
      <c r="BHD18" t="n">
        <v>-7125892</v>
      </c>
      <c r="BHE18" t="n">
        <v>3535516.8</v>
      </c>
      <c r="BHF18" t="n">
        <v>-23.89</v>
      </c>
      <c r="BHG18" t="n">
        <v>-21.78</v>
      </c>
      <c r="BHH18" t="n">
        <v>10120</v>
      </c>
      <c r="BHI18" t="n">
        <v>61456017094</v>
      </c>
      <c r="BHJ18" t="n">
        <v>108455954473</v>
      </c>
      <c r="BHK18" t="n">
        <v>3503164</v>
      </c>
      <c r="BHL18" t="n">
        <v>-35586959</v>
      </c>
      <c r="BHM18" t="n">
        <v>178511.9</v>
      </c>
      <c r="BHN18" t="n">
        <v>226853.9</v>
      </c>
      <c r="BHO18" t="n">
        <v>-20.47</v>
      </c>
      <c r="BHP18" t="n">
        <v>-16.64</v>
      </c>
      <c r="BHQ18" t="n">
        <v>19330</v>
      </c>
      <c r="BHR18" t="n">
        <v>27532446761</v>
      </c>
      <c r="BHS18" t="n">
        <v>14338309781</v>
      </c>
      <c r="BHT18" t="n">
        <v>-985425.8</v>
      </c>
      <c r="BHU18" t="n">
        <v>-2090128.5</v>
      </c>
      <c r="BHV18" t="n">
        <v>1934060.3</v>
      </c>
      <c r="BHW18" t="n">
        <v>3024888.9</v>
      </c>
      <c r="BHX18" t="n">
        <v>8.109999999999999</v>
      </c>
      <c r="BHY18" t="n">
        <v>2.87</v>
      </c>
      <c r="BHZ18" t="n">
        <v>32790</v>
      </c>
      <c r="BIA18" t="n">
        <v>5749517345944</v>
      </c>
      <c r="BIB18" t="n">
        <v>3474069070093</v>
      </c>
      <c r="BIC18" t="n">
        <v>-141932862.3</v>
      </c>
      <c r="BID18" t="n">
        <v>-359802439.1</v>
      </c>
      <c r="BIE18" t="n">
        <v>43754121.4</v>
      </c>
      <c r="BIF18" t="n">
        <v>34712459.9</v>
      </c>
      <c r="BIG18" t="n">
        <v>12.33</v>
      </c>
      <c r="BII18" t="n">
        <v>21310</v>
      </c>
      <c r="BIJ18" t="n">
        <v>2643806192713</v>
      </c>
      <c r="BIK18" t="n">
        <v>2105277186231</v>
      </c>
      <c r="BIL18" t="n">
        <v>-43985621.1</v>
      </c>
      <c r="BIM18" t="n">
        <v>-264046298.2</v>
      </c>
      <c r="BIN18" t="n">
        <v>-2928297.1</v>
      </c>
      <c r="BIO18" t="n">
        <v>1806661.5</v>
      </c>
      <c r="BIP18" t="n">
        <v>-20.07</v>
      </c>
      <c r="BIR18" t="n">
        <v>19750</v>
      </c>
      <c r="BIS18" t="n">
        <v>1642374016387</v>
      </c>
      <c r="BIT18" t="n">
        <v>1323453303360</v>
      </c>
      <c r="BIU18" t="n">
        <v>-27715780.7</v>
      </c>
      <c r="BIV18" t="n">
        <v>-172040099.1</v>
      </c>
      <c r="BIW18" t="n">
        <v>12406054.4</v>
      </c>
      <c r="BIX18" t="n">
        <v>2737703.1</v>
      </c>
      <c r="BIY18" t="n">
        <v>-19.42</v>
      </c>
      <c r="BJA18" t="n">
        <v>28085</v>
      </c>
      <c r="BJB18" t="n">
        <v>3243608019125</v>
      </c>
      <c r="BJC18" t="n">
        <v>1946254080456</v>
      </c>
      <c r="BJD18" t="n">
        <v>-45717653.9</v>
      </c>
      <c r="BJE18" t="n">
        <v>-251025880.4</v>
      </c>
      <c r="BJF18" t="n">
        <v>-2697403.7</v>
      </c>
      <c r="BJG18" t="n">
        <v>-10147608</v>
      </c>
      <c r="BJH18" t="n">
        <v>13.36</v>
      </c>
      <c r="BJJ18" t="n">
        <v>45000</v>
      </c>
      <c r="BJK18" t="n">
        <v>12948133485</v>
      </c>
      <c r="BJL18" t="n">
        <v>23163711833</v>
      </c>
      <c r="BJM18" t="n">
        <v>-703604.5</v>
      </c>
      <c r="BJN18" t="n">
        <v>-645884.1</v>
      </c>
      <c r="BJO18" t="n">
        <v>655794.8</v>
      </c>
      <c r="BJP18" t="n">
        <v>-752159</v>
      </c>
      <c r="BJQ18" t="n">
        <v>-22.01</v>
      </c>
      <c r="BJR18" t="n">
        <v>-25.12</v>
      </c>
      <c r="BJS18" t="n">
        <v>6950</v>
      </c>
      <c r="BJT18" t="n">
        <v>1310950608</v>
      </c>
      <c r="BJU18" t="n">
        <v>1657565045</v>
      </c>
      <c r="BJV18" t="n">
        <v>185589.3</v>
      </c>
      <c r="BJW18" t="n">
        <v>1061282.1</v>
      </c>
      <c r="BJX18" t="n">
        <v>-96593</v>
      </c>
      <c r="BJY18" t="n">
        <v>9080.4</v>
      </c>
      <c r="BJZ18" t="n">
        <v>-11.35</v>
      </c>
      <c r="BKA18" t="n">
        <v>-6.84</v>
      </c>
      <c r="BKB18" t="n">
        <v>86000</v>
      </c>
      <c r="BKC18" t="n">
        <v>20150462550</v>
      </c>
      <c r="BKD18" t="n">
        <v>26488476427</v>
      </c>
      <c r="BKE18" t="n">
        <v>-783963.5</v>
      </c>
      <c r="BKF18" t="n">
        <v>-7513636.1</v>
      </c>
      <c r="BKG18" t="n">
        <v>901506.6</v>
      </c>
      <c r="BKH18" t="n">
        <v>7430167.8</v>
      </c>
      <c r="BKI18" t="n">
        <v>-5.7</v>
      </c>
      <c r="BKJ18" t="n">
        <v>-8.699999999999999</v>
      </c>
      <c r="BKK18" t="n">
        <v>21950</v>
      </c>
      <c r="BKL18" t="n">
        <v>10849243425</v>
      </c>
      <c r="BKM18" t="n">
        <v>33417108059</v>
      </c>
      <c r="BKN18" t="n">
        <v>-638988.1</v>
      </c>
      <c r="BKO18" t="n">
        <v>784714.8</v>
      </c>
      <c r="BKP18" t="n">
        <v>675720.8</v>
      </c>
      <c r="BKQ18" t="n">
        <v>1369404.4</v>
      </c>
      <c r="BKR18" t="n">
        <v>-21.89</v>
      </c>
      <c r="BKS18" t="n">
        <v>-33.08</v>
      </c>
      <c r="BKT18" t="n">
        <v>26700</v>
      </c>
      <c r="BKU18" t="n">
        <v>10903178220</v>
      </c>
      <c r="BKV18" t="n">
        <v>8622135389</v>
      </c>
      <c r="BKW18" t="n">
        <v>460357.6</v>
      </c>
      <c r="BKX18" t="n">
        <v>-1092043.5</v>
      </c>
      <c r="BKY18" t="n">
        <v>-67935.8</v>
      </c>
      <c r="BKZ18" t="n">
        <v>1240270.8</v>
      </c>
      <c r="BLA18" t="n">
        <v>-15.24</v>
      </c>
      <c r="BLB18" t="n">
        <v>-30.92</v>
      </c>
      <c r="BLC18" t="n">
        <v>175000</v>
      </c>
      <c r="BLD18" t="n">
        <v>27734482340</v>
      </c>
      <c r="BLE18" t="n">
        <v>36746666828</v>
      </c>
      <c r="BLF18" t="n">
        <v>-828300.5</v>
      </c>
      <c r="BLG18" t="n">
        <v>-4704220.5</v>
      </c>
      <c r="BLH18" t="n">
        <v>635636</v>
      </c>
      <c r="BLI18" t="n">
        <v>8471091.800000001</v>
      </c>
      <c r="BLJ18" t="n">
        <v>-11.62</v>
      </c>
      <c r="BLK18" t="n">
        <v>7.1</v>
      </c>
      <c r="BLL18" t="n">
        <v>35650</v>
      </c>
      <c r="BLM18" t="n">
        <v>3174539270</v>
      </c>
      <c r="BLN18" t="n">
        <v>2955909058</v>
      </c>
      <c r="BLO18" t="n">
        <v>5502.6</v>
      </c>
      <c r="BLP18" t="n">
        <v>-442964.1</v>
      </c>
      <c r="BLQ18" t="n">
        <v>-33761.6</v>
      </c>
      <c r="BLR18" t="n">
        <v>-67897.8</v>
      </c>
      <c r="BLS18" t="n">
        <v>-12.73</v>
      </c>
      <c r="BLT18" t="n">
        <v>-18.79</v>
      </c>
      <c r="BLU18" t="n">
        <v>20250</v>
      </c>
      <c r="BLV18" t="n">
        <v>23897100350</v>
      </c>
      <c r="BLW18" t="n">
        <v>38103840834</v>
      </c>
      <c r="BLX18" t="n">
        <v>-1084576.3</v>
      </c>
      <c r="BLY18" t="n">
        <v>374090.2</v>
      </c>
      <c r="BLZ18" t="n">
        <v>-101791.1</v>
      </c>
      <c r="BMA18" t="n">
        <v>5115135.4</v>
      </c>
      <c r="BMB18" t="n">
        <v>-12.34</v>
      </c>
      <c r="BMC18" t="n">
        <v>-3.57</v>
      </c>
      <c r="BMD18" t="n">
        <v>68400</v>
      </c>
      <c r="BME18" t="n">
        <v>1542951600</v>
      </c>
      <c r="BMF18" t="n">
        <v>2153700873</v>
      </c>
      <c r="BMG18" t="n">
        <v>-226540.6</v>
      </c>
      <c r="BMH18" t="n">
        <v>13946.8</v>
      </c>
      <c r="BMI18" t="n">
        <v>160908.6</v>
      </c>
      <c r="BMJ18" t="n">
        <v>3437.5</v>
      </c>
      <c r="BMK18" t="n">
        <v>-11.51</v>
      </c>
      <c r="BML18" t="n">
        <v>-19.53</v>
      </c>
      <c r="BMM18" t="n">
        <v>24000</v>
      </c>
      <c r="BMN18" t="n">
        <v>1739391550</v>
      </c>
      <c r="BMO18" t="n">
        <v>2644575625</v>
      </c>
      <c r="BMP18" t="n">
        <v>-97224.89999999999</v>
      </c>
      <c r="BMQ18" t="n">
        <v>-56694.3</v>
      </c>
      <c r="BMR18" t="n">
        <v>71313</v>
      </c>
      <c r="BMS18" t="n">
        <v>-253661.7</v>
      </c>
      <c r="BMT18" t="n">
        <v>-6.98</v>
      </c>
      <c r="BMU18" t="n">
        <v>-8.220000000000001</v>
      </c>
      <c r="BMV18" t="n">
        <v>5260</v>
      </c>
      <c r="BMW18" t="n">
        <v>25694842908</v>
      </c>
      <c r="BMX18" t="n">
        <v>65818512716</v>
      </c>
      <c r="BMY18" t="n">
        <v>-125725.4</v>
      </c>
      <c r="BMZ18" t="n">
        <v>386721.6</v>
      </c>
      <c r="BNA18" t="n">
        <v>2168339.8</v>
      </c>
      <c r="BNB18" t="n">
        <v>15868194.9</v>
      </c>
      <c r="BNC18" t="n">
        <v>-28.24</v>
      </c>
      <c r="BND18" t="n">
        <v>-66.67</v>
      </c>
      <c r="BNE18" t="n">
        <v>44850</v>
      </c>
      <c r="BNF18" t="n">
        <v>135875623810</v>
      </c>
      <c r="BNG18" t="n">
        <v>116275435778</v>
      </c>
      <c r="BNH18" t="n">
        <v>-2351599.3</v>
      </c>
      <c r="BNI18" t="n">
        <v>7319963.6</v>
      </c>
      <c r="BNJ18" t="n">
        <v>-1500956.4</v>
      </c>
      <c r="BNK18" t="n">
        <v>-11934692.6</v>
      </c>
      <c r="BNL18" t="n">
        <v>-20.9</v>
      </c>
      <c r="BNM18" t="n">
        <v>-16.01</v>
      </c>
      <c r="BNN18" t="n">
        <v>455000</v>
      </c>
      <c r="BNO18" t="n">
        <v>403453883450</v>
      </c>
      <c r="BNP18" t="n">
        <v>343965618583</v>
      </c>
      <c r="BNQ18" t="n">
        <v>3811153.1</v>
      </c>
      <c r="BNR18" t="n">
        <v>11291947.5</v>
      </c>
      <c r="BNS18" t="n">
        <v>-15898599.1</v>
      </c>
      <c r="BNT18" t="n">
        <v>-14085680.8</v>
      </c>
      <c r="BNU18" t="n">
        <v>-8.449999999999999</v>
      </c>
      <c r="BNV18" t="n">
        <v>8.199999999999999</v>
      </c>
      <c r="BNW18" t="n">
        <v>47500</v>
      </c>
      <c r="BNX18" t="n">
        <v>41576699925</v>
      </c>
      <c r="BNY18" t="n">
        <v>48305049274</v>
      </c>
      <c r="BNZ18" t="n">
        <v>674442.6</v>
      </c>
      <c r="BOA18" t="n">
        <v>276324.2</v>
      </c>
      <c r="BOB18" t="n">
        <v>-1154502.3</v>
      </c>
      <c r="BOC18" t="n">
        <v>-6056707.1</v>
      </c>
      <c r="BOD18" t="n">
        <v>-1.76</v>
      </c>
      <c r="BOE18" t="n">
        <v>-6.68</v>
      </c>
      <c r="BOF18" t="n">
        <v>4670</v>
      </c>
      <c r="BOG18" t="n">
        <v>13072989897</v>
      </c>
      <c r="BOH18" t="n">
        <v>14448486794</v>
      </c>
      <c r="BOI18" t="n">
        <v>-446720.2</v>
      </c>
      <c r="BOJ18" t="n">
        <v>-599056.1</v>
      </c>
      <c r="BOK18" t="n">
        <v>508019.4</v>
      </c>
      <c r="BOL18" t="n">
        <v>1340937</v>
      </c>
      <c r="BOM18" t="n">
        <v>-12.55</v>
      </c>
      <c r="BON18" t="n">
        <v>-21.91</v>
      </c>
      <c r="BOO18" t="n">
        <v>46550</v>
      </c>
      <c r="BOP18" t="n">
        <v>6845981690</v>
      </c>
      <c r="BOQ18" t="n">
        <v>12296069800</v>
      </c>
      <c r="BOR18" t="n">
        <v>-1288932.2</v>
      </c>
      <c r="BOS18" t="n">
        <v>3227249.5</v>
      </c>
      <c r="BOT18" t="n">
        <v>617255.4</v>
      </c>
      <c r="BOU18" t="n">
        <v>-2372045</v>
      </c>
      <c r="BOV18" t="n">
        <v>-12.66</v>
      </c>
      <c r="BOW18" t="n">
        <v>-3.42</v>
      </c>
      <c r="BOX18" t="n">
        <v>18590</v>
      </c>
      <c r="BOY18" t="n">
        <v>7198754740</v>
      </c>
      <c r="BOZ18" t="n">
        <v>14610234296</v>
      </c>
      <c r="BPA18" t="n">
        <v>-323938.5</v>
      </c>
      <c r="BPB18" t="n">
        <v>9422933</v>
      </c>
      <c r="BPC18" t="n">
        <v>-834716.1</v>
      </c>
      <c r="BPD18" t="n">
        <v>-6357320.8</v>
      </c>
      <c r="BPE18" t="n">
        <v>-11.9</v>
      </c>
      <c r="BPF18" t="n">
        <v>-2.31</v>
      </c>
      <c r="BPG18" t="n">
        <v>13770</v>
      </c>
      <c r="BPH18" t="n">
        <v>1016300672</v>
      </c>
      <c r="BPI18" t="n">
        <v>1636494920</v>
      </c>
      <c r="BPJ18" t="n">
        <v>58879.5</v>
      </c>
      <c r="BPK18" t="n">
        <v>39307.7</v>
      </c>
      <c r="BPL18" t="n">
        <v>-20646.3</v>
      </c>
      <c r="BPM18" t="n">
        <v>109034.6</v>
      </c>
      <c r="BPN18" t="n">
        <v>-6.2</v>
      </c>
      <c r="BPO18" t="n">
        <v>-7.71</v>
      </c>
      <c r="BPP18" t="n">
        <v>52400</v>
      </c>
      <c r="BPQ18" t="n">
        <v>17718442998</v>
      </c>
      <c r="BPR18" t="n">
        <v>28711966969</v>
      </c>
      <c r="BPS18" t="n">
        <v>-59420</v>
      </c>
      <c r="BPT18" t="n">
        <v>1248710.3</v>
      </c>
      <c r="BPU18" t="n">
        <v>-15681.3</v>
      </c>
      <c r="BPV18" t="n">
        <v>-342454.4</v>
      </c>
      <c r="BPW18" t="n">
        <v>-7.42</v>
      </c>
      <c r="BPX18" t="n">
        <v>-6.09</v>
      </c>
      <c r="BPY18" t="n">
        <v>21950</v>
      </c>
      <c r="BPZ18" t="n">
        <v>15499472105</v>
      </c>
      <c r="BQA18" t="n">
        <v>35235571211</v>
      </c>
      <c r="BQB18" t="n">
        <v>15529</v>
      </c>
      <c r="BQC18" t="n">
        <v>6420444.6</v>
      </c>
      <c r="BQD18" t="n">
        <v>-183686.3</v>
      </c>
      <c r="BQE18" t="n">
        <v>-1812725</v>
      </c>
      <c r="BQF18" t="n">
        <v>-19.15</v>
      </c>
      <c r="BQG18" t="n">
        <v>-21.75</v>
      </c>
      <c r="BQH18" t="n">
        <v>9400</v>
      </c>
      <c r="BQI18" t="n">
        <v>1278614426</v>
      </c>
      <c r="BQJ18" t="n">
        <v>1276619294</v>
      </c>
      <c r="BQK18" t="n">
        <v>95482.10000000001</v>
      </c>
      <c r="BQL18" t="n">
        <v>-125876</v>
      </c>
      <c r="BQM18" t="n">
        <v>25384.4</v>
      </c>
      <c r="BQN18" t="n">
        <v>267099.8</v>
      </c>
      <c r="BQO18" t="n">
        <v>-18.33</v>
      </c>
      <c r="BQP18" t="n">
        <v>-26.56</v>
      </c>
      <c r="BQQ18" t="n">
        <v>41750</v>
      </c>
      <c r="BQR18" t="n">
        <v>1459374075</v>
      </c>
      <c r="BQS18" t="n">
        <v>2776190905</v>
      </c>
      <c r="BQT18" t="n">
        <v>132478.9</v>
      </c>
      <c r="BQU18" t="n">
        <v>-587290.9</v>
      </c>
      <c r="BQV18" t="n">
        <v>-192182.3</v>
      </c>
      <c r="BQW18" t="n">
        <v>106234.8</v>
      </c>
      <c r="BQX18" t="n">
        <v>-7.33</v>
      </c>
      <c r="BQY18" t="n">
        <v>-8.44</v>
      </c>
      <c r="BQZ18" t="n">
        <v>14350</v>
      </c>
      <c r="BRA18" t="n">
        <v>29473566441</v>
      </c>
      <c r="BRB18" t="n">
        <v>30388964424</v>
      </c>
      <c r="BRC18" t="n">
        <v>218418.3</v>
      </c>
      <c r="BRD18" t="n">
        <v>357717.3</v>
      </c>
      <c r="BRE18" t="n">
        <v>-752413.3</v>
      </c>
      <c r="BRF18" t="n">
        <v>-416721.7</v>
      </c>
      <c r="BRG18" t="n">
        <v>-4.08</v>
      </c>
      <c r="BRH18" t="n">
        <v>-7.95</v>
      </c>
      <c r="BRI18" t="n">
        <v>117500</v>
      </c>
      <c r="BRJ18" t="n">
        <v>24226540970</v>
      </c>
      <c r="BRK18" t="n">
        <v>40894901600</v>
      </c>
      <c r="BRL18" t="n">
        <v>-543428.9</v>
      </c>
      <c r="BRM18" t="n">
        <v>316432.1</v>
      </c>
      <c r="BRN18" t="n">
        <v>1222108.2</v>
      </c>
      <c r="BRO18" t="n">
        <v>2049127.5</v>
      </c>
      <c r="BRP18" t="n">
        <v>-4.63</v>
      </c>
      <c r="BRQ18" t="n">
        <v>-14.3</v>
      </c>
      <c r="BRR18" t="n">
        <v>18070</v>
      </c>
      <c r="BRS18" t="n">
        <v>1349275888</v>
      </c>
      <c r="BRT18" t="n">
        <v>2179699278</v>
      </c>
      <c r="BRU18" t="n">
        <v>37158.9</v>
      </c>
      <c r="BRV18" t="n">
        <v>-132396.8</v>
      </c>
      <c r="BRW18" t="n">
        <v>-26614.3</v>
      </c>
      <c r="BRX18" t="n">
        <v>115640</v>
      </c>
      <c r="BRY18" t="n">
        <v>-10.32</v>
      </c>
      <c r="BRZ18" t="n">
        <v>-17.11</v>
      </c>
      <c r="BSA18" t="n">
        <v>15100</v>
      </c>
      <c r="BSB18" t="n">
        <v>7063642259</v>
      </c>
      <c r="BSC18" t="n">
        <v>10088639676</v>
      </c>
      <c r="BSD18" t="n">
        <v>-545726.7</v>
      </c>
      <c r="BSE18" t="n">
        <v>-1867858.8</v>
      </c>
      <c r="BSF18" t="n">
        <v>6065.7</v>
      </c>
      <c r="BSG18" t="n">
        <v>1902532.6</v>
      </c>
      <c r="BSH18" t="n">
        <v>-16.16</v>
      </c>
      <c r="BSI18" t="n">
        <v>-21.96</v>
      </c>
      <c r="BSJ18" t="n">
        <v>20600</v>
      </c>
      <c r="BSK18" t="n">
        <v>8101634465</v>
      </c>
      <c r="BSL18" t="n">
        <v>18978834061</v>
      </c>
      <c r="BSM18" t="n">
        <v>-237842.1</v>
      </c>
      <c r="BSN18" t="n">
        <v>-26208.3</v>
      </c>
      <c r="BSO18" t="n">
        <v>699060.1</v>
      </c>
      <c r="BSP18" t="n">
        <v>-1666845.1</v>
      </c>
      <c r="BSQ18" t="n">
        <v>-22.85</v>
      </c>
      <c r="BSR18" t="n">
        <v>-43.41</v>
      </c>
      <c r="BSS18" t="n">
        <v>14200</v>
      </c>
      <c r="BST18" t="n">
        <v>17609819614</v>
      </c>
      <c r="BSU18" t="n">
        <v>30568118492</v>
      </c>
      <c r="BSV18" t="n">
        <v>-916879.8</v>
      </c>
      <c r="BSW18" t="n">
        <v>186532.5</v>
      </c>
      <c r="BSX18" t="n">
        <v>-108603.7</v>
      </c>
      <c r="BSY18" t="n">
        <v>-3295572.7</v>
      </c>
      <c r="BSZ18" t="n">
        <v>-12.67</v>
      </c>
      <c r="BTA18" t="n">
        <v>-9.9</v>
      </c>
      <c r="BTB18" t="n">
        <v>12760</v>
      </c>
      <c r="BTC18" t="n">
        <v>80104332653</v>
      </c>
      <c r="BTD18" t="n">
        <v>82541061008</v>
      </c>
      <c r="BTE18" t="n">
        <v>295793.4</v>
      </c>
      <c r="BTF18" t="n">
        <v>1705215.9</v>
      </c>
      <c r="BTG18" t="n">
        <v>162646.6</v>
      </c>
      <c r="BTH18" t="n">
        <v>-1441734.4</v>
      </c>
      <c r="BTI18" t="n">
        <v>-17.99</v>
      </c>
      <c r="BTJ18" t="n">
        <v>-24.05</v>
      </c>
      <c r="BTK18" t="n">
        <v>425000</v>
      </c>
      <c r="BTL18" t="n">
        <v>264975670250</v>
      </c>
      <c r="BTM18" t="n">
        <v>237008087714</v>
      </c>
      <c r="BTN18" t="n">
        <v>3310225.1</v>
      </c>
      <c r="BTO18" t="n">
        <v>6475101.9</v>
      </c>
      <c r="BTP18" t="n">
        <v>-271249.4</v>
      </c>
      <c r="BTQ18" t="n">
        <v>7111672.2</v>
      </c>
      <c r="BTR18" t="n">
        <v>-1.39</v>
      </c>
      <c r="BTS18" t="n">
        <v>16.6</v>
      </c>
      <c r="BTT18" t="n">
        <v>46200</v>
      </c>
      <c r="BTU18" t="n">
        <v>11109837170</v>
      </c>
      <c r="BTV18" t="n">
        <v>12474128570</v>
      </c>
      <c r="BTW18" t="n">
        <v>-256111.2</v>
      </c>
      <c r="BTX18" t="n">
        <v>-766204.3</v>
      </c>
      <c r="BTY18" t="n">
        <v>51215.2</v>
      </c>
      <c r="BTZ18" t="n">
        <v>-59280</v>
      </c>
      <c r="BUA18" t="n">
        <v>-16.76</v>
      </c>
      <c r="BUB18" t="n">
        <v>-31.35</v>
      </c>
      <c r="BUC18" t="n">
        <v>24400</v>
      </c>
      <c r="BUD18" t="n">
        <v>23465186460</v>
      </c>
      <c r="BUE18" t="n">
        <v>31832463055</v>
      </c>
      <c r="BUF18" t="n">
        <v>414864.4</v>
      </c>
      <c r="BUG18" t="n">
        <v>1499407.2</v>
      </c>
      <c r="BUH18" t="n">
        <v>896369.3</v>
      </c>
      <c r="BUI18" t="n">
        <v>-2766847.8</v>
      </c>
      <c r="BUJ18" t="n">
        <v>-17.57</v>
      </c>
      <c r="BUK18" t="n">
        <v>-28.66</v>
      </c>
      <c r="BUL18" t="n">
        <v>28850</v>
      </c>
      <c r="BUM18" t="n">
        <v>4421772035</v>
      </c>
      <c r="BUN18" t="n">
        <v>7358591960</v>
      </c>
      <c r="BUO18" t="n">
        <v>-189429.1</v>
      </c>
      <c r="BUP18" t="n">
        <v>-1219935.8</v>
      </c>
      <c r="BUQ18" t="n">
        <v>670205.8</v>
      </c>
      <c r="BUR18" t="n">
        <v>433813.2</v>
      </c>
      <c r="BUS18" t="n">
        <v>-18.39</v>
      </c>
      <c r="BUT18" t="n">
        <v>-41.83</v>
      </c>
      <c r="BUU18" t="n">
        <v>17110</v>
      </c>
      <c r="BUV18" t="n">
        <v>2932743891</v>
      </c>
      <c r="BUW18" t="n">
        <v>3942543670</v>
      </c>
      <c r="BUX18" t="n">
        <v>157501.5</v>
      </c>
      <c r="BUY18" t="n">
        <v>-650826.8</v>
      </c>
      <c r="BUZ18" t="n">
        <v>-189284.8</v>
      </c>
      <c r="BVA18" t="n">
        <v>76044.2</v>
      </c>
      <c r="BVB18" t="n">
        <v>-15.51</v>
      </c>
      <c r="BVC18" t="n">
        <v>-25.12</v>
      </c>
      <c r="BVD18" t="n">
        <v>29300</v>
      </c>
      <c r="BVE18" t="n">
        <v>11412940485</v>
      </c>
      <c r="BVF18" t="n">
        <v>16827345028</v>
      </c>
      <c r="BVG18" t="n">
        <v>-148227.3</v>
      </c>
      <c r="BVH18" t="n">
        <v>822816.7</v>
      </c>
      <c r="BVI18" t="n">
        <v>-145246.1</v>
      </c>
      <c r="BVJ18" t="n">
        <v>-1018395.2</v>
      </c>
      <c r="BVK18" t="n">
        <v>-24.78</v>
      </c>
      <c r="BVL18" t="n">
        <v>-20.7</v>
      </c>
      <c r="BVM18" t="n">
        <v>172600</v>
      </c>
      <c r="BVN18" t="n">
        <v>46656666030</v>
      </c>
      <c r="BVO18" t="n">
        <v>63572738785</v>
      </c>
      <c r="BVP18" t="n">
        <v>-2527373.5</v>
      </c>
      <c r="BVQ18" t="n">
        <v>-3874505.6</v>
      </c>
      <c r="BVR18" t="n">
        <v>1076866.4</v>
      </c>
      <c r="BVS18" t="n">
        <v>4668137.5</v>
      </c>
      <c r="BVT18" t="n">
        <v>-6.7</v>
      </c>
      <c r="BVU18" t="n">
        <v>-8.19</v>
      </c>
      <c r="BVV18" t="n">
        <v>7280</v>
      </c>
      <c r="BVW18" t="n">
        <v>6605478306</v>
      </c>
      <c r="BVX18" t="n">
        <v>15777724697</v>
      </c>
      <c r="BVY18" t="n">
        <v>-251427.7</v>
      </c>
      <c r="BVZ18" t="n">
        <v>-727574.9</v>
      </c>
      <c r="BWA18" t="n">
        <v>524561.9</v>
      </c>
      <c r="BWB18" t="n">
        <v>2788156.4</v>
      </c>
      <c r="BWC18" t="n">
        <v>-17.65</v>
      </c>
      <c r="BWD18" t="n">
        <v>-41.76</v>
      </c>
      <c r="BWE18" t="n">
        <v>89200</v>
      </c>
      <c r="BWF18" t="n">
        <v>347276316660</v>
      </c>
      <c r="BWG18" t="n">
        <v>346318422224</v>
      </c>
      <c r="BWH18" t="n">
        <v>-7569336.9</v>
      </c>
      <c r="BWI18" t="n">
        <v>-16019511.7</v>
      </c>
      <c r="BWJ18" t="n">
        <v>-6701394.3</v>
      </c>
      <c r="BWK18" t="n">
        <v>-46578710.6</v>
      </c>
      <c r="BWL18" t="n">
        <v>-13.65</v>
      </c>
      <c r="BWM18" t="n">
        <v>-20.07</v>
      </c>
      <c r="BWN18" t="n">
        <v>12180</v>
      </c>
      <c r="BWO18" t="n">
        <v>68537205273</v>
      </c>
      <c r="BWP18" t="n">
        <v>258107506248</v>
      </c>
      <c r="BWQ18" t="n">
        <v>-2151075.5</v>
      </c>
      <c r="BWR18" t="n">
        <v>-4125827</v>
      </c>
      <c r="BWS18" t="n">
        <v>-145888.2</v>
      </c>
      <c r="BWT18" t="n">
        <v>3604137.3</v>
      </c>
      <c r="BWU18" t="n">
        <v>-12.56</v>
      </c>
      <c r="BWV18" t="n">
        <v>-19.6</v>
      </c>
      <c r="BWW18" t="n">
        <v>12860</v>
      </c>
      <c r="BWX18" t="n">
        <v>9167325238</v>
      </c>
      <c r="BWY18" t="n">
        <v>12047318926</v>
      </c>
      <c r="BWZ18" t="n">
        <v>-545145.9</v>
      </c>
      <c r="BXA18" t="n">
        <v>617568.2</v>
      </c>
      <c r="BXB18" t="n">
        <v>141969.1</v>
      </c>
      <c r="BXC18" t="n">
        <v>830230</v>
      </c>
      <c r="BXD18" t="n">
        <v>-16.82</v>
      </c>
      <c r="BXE18" t="n">
        <v>-12.52</v>
      </c>
      <c r="BXF18" t="n">
        <v>705000</v>
      </c>
      <c r="BXG18" t="n">
        <v>285287073400</v>
      </c>
      <c r="BXH18" t="n">
        <v>191542411725</v>
      </c>
      <c r="BXI18" t="n">
        <v>2453439.6</v>
      </c>
      <c r="BXJ18" t="n">
        <v>2623635.7</v>
      </c>
      <c r="BXK18" t="n">
        <v>-1441860.1</v>
      </c>
      <c r="BXL18" t="n">
        <v>10455266.4</v>
      </c>
      <c r="BXM18" t="n">
        <v>4.75</v>
      </c>
      <c r="BXN18" t="n">
        <v>9.81</v>
      </c>
      <c r="BXO18" t="n">
        <v>14490</v>
      </c>
      <c r="BXP18" t="n">
        <v>8405086077</v>
      </c>
      <c r="BXQ18" t="n">
        <v>13348930049</v>
      </c>
      <c r="BXR18" t="n">
        <v>-828073.5</v>
      </c>
      <c r="BXS18" t="n">
        <v>4230802.5</v>
      </c>
      <c r="BXT18" t="n">
        <v>-732428.2</v>
      </c>
      <c r="BXU18" t="n">
        <v>-5199555.3</v>
      </c>
      <c r="BXV18" t="n">
        <v>-10.39</v>
      </c>
      <c r="BXW18" t="n">
        <v>-7.47</v>
      </c>
      <c r="BXX18" t="n">
        <v>202500</v>
      </c>
      <c r="BXY18" t="n">
        <v>326045488950</v>
      </c>
      <c r="BXZ18" t="n">
        <v>1029821401359</v>
      </c>
      <c r="BYA18" t="n">
        <v>-6988445.8</v>
      </c>
      <c r="BYB18" t="n">
        <v>88113264.40000001</v>
      </c>
      <c r="BYC18" t="n">
        <v>13517639.3</v>
      </c>
      <c r="BYD18" t="n">
        <v>-62109883.8</v>
      </c>
      <c r="BYE18" t="n">
        <v>-16.32</v>
      </c>
      <c r="BYF18" t="n">
        <v>-0.25</v>
      </c>
      <c r="BYG18" t="n">
        <v>34250</v>
      </c>
      <c r="BYH18" t="n">
        <v>60854425954</v>
      </c>
      <c r="BYI18" t="n">
        <v>116439583334</v>
      </c>
      <c r="BYJ18" t="n">
        <v>-2791665.5</v>
      </c>
      <c r="BYK18" t="n">
        <v>-8106042.2</v>
      </c>
      <c r="BYL18" t="n">
        <v>-2535736.7</v>
      </c>
      <c r="BYM18" t="n">
        <v>-13065256.8</v>
      </c>
      <c r="BYN18" t="n">
        <v>-15.33</v>
      </c>
      <c r="BYO18" t="n">
        <v>-18.16</v>
      </c>
      <c r="BYP18" t="n">
        <v>33050</v>
      </c>
      <c r="BYQ18" t="n">
        <v>2171084520</v>
      </c>
      <c r="BYR18" t="n">
        <v>3904969263</v>
      </c>
      <c r="BYS18" t="n">
        <v>34967.6</v>
      </c>
      <c r="BYT18" t="n">
        <v>-120042</v>
      </c>
      <c r="BYU18" t="n">
        <v>-111486.4</v>
      </c>
      <c r="BYV18" t="n">
        <v>-663278.3</v>
      </c>
      <c r="BYW18" t="n">
        <v>-12.57</v>
      </c>
      <c r="BYX18" t="n">
        <v>-20.36</v>
      </c>
      <c r="BYY18" t="n">
        <v>1998</v>
      </c>
      <c r="BYZ18" t="n">
        <v>1408713566</v>
      </c>
      <c r="BZA18" t="n">
        <v>4142521202</v>
      </c>
      <c r="BZB18" t="n">
        <v>59450.4</v>
      </c>
      <c r="BZC18" t="n">
        <v>-70998.39999999999</v>
      </c>
      <c r="BZD18" t="n">
        <v>-66610.10000000001</v>
      </c>
      <c r="BZE18" t="n">
        <v>-101236.3</v>
      </c>
      <c r="BZF18" t="n">
        <v>-17.78</v>
      </c>
      <c r="BZG18" t="n">
        <v>-6.2</v>
      </c>
      <c r="BZH18" t="n">
        <v>50700</v>
      </c>
      <c r="BZI18" t="n">
        <v>10854954070</v>
      </c>
      <c r="BZJ18" t="n">
        <v>11897793976</v>
      </c>
      <c r="BZK18" t="n">
        <v>-137731.1</v>
      </c>
      <c r="BZL18" t="n">
        <v>-1610581.2</v>
      </c>
      <c r="BZM18" t="n">
        <v>501671</v>
      </c>
      <c r="BZN18" t="n">
        <v>2553175.5</v>
      </c>
      <c r="BZO18" t="n">
        <v>-8.98</v>
      </c>
      <c r="BZP18" t="n">
        <v>-17.69</v>
      </c>
      <c r="BZQ18" t="n">
        <v>32650</v>
      </c>
      <c r="BZR18" t="n">
        <v>7617277345</v>
      </c>
      <c r="BZS18" t="n">
        <v>8960208953</v>
      </c>
      <c r="BZT18" t="n">
        <v>-309348.2</v>
      </c>
      <c r="BZU18" t="n">
        <v>-741847.2</v>
      </c>
      <c r="BZV18" t="n">
        <v>-201833.5</v>
      </c>
      <c r="BZW18" t="n">
        <v>481008.1</v>
      </c>
      <c r="BZX18" t="n">
        <v>-10.18</v>
      </c>
      <c r="BZY18" t="n">
        <v>-13.28</v>
      </c>
      <c r="BZZ18" t="n">
        <v>48650</v>
      </c>
      <c r="CAA18" t="n">
        <v>781626245</v>
      </c>
      <c r="CAB18" t="n">
        <v>1098926738</v>
      </c>
      <c r="CAC18" t="n">
        <v>56748.5</v>
      </c>
      <c r="CAD18" t="n">
        <v>-2844.5</v>
      </c>
      <c r="CAE18" t="n">
        <v>-83673.89999999999</v>
      </c>
      <c r="CAF18" t="n">
        <v>-247599.9</v>
      </c>
      <c r="CAG18" t="n">
        <v>-7.33</v>
      </c>
      <c r="CAH18" t="n">
        <v>-10.57</v>
      </c>
      <c r="CAI18" t="n">
        <v>6180</v>
      </c>
      <c r="CAJ18" t="n">
        <v>15282088563</v>
      </c>
      <c r="CAK18" t="n">
        <v>56920818299</v>
      </c>
      <c r="CAL18" t="n">
        <v>43706</v>
      </c>
      <c r="CAM18" t="n">
        <v>-1202066.5</v>
      </c>
      <c r="CAN18" t="n">
        <v>126840.5</v>
      </c>
      <c r="CAO18" t="n">
        <v>-829007.5</v>
      </c>
      <c r="CAP18" t="n">
        <v>-14.17</v>
      </c>
      <c r="CAQ18" t="n">
        <v>-39.71</v>
      </c>
      <c r="CAR18" t="n">
        <v>241500</v>
      </c>
      <c r="CAS18" t="n">
        <v>33180444750</v>
      </c>
      <c r="CAT18" t="n">
        <v>53729060925</v>
      </c>
      <c r="CAU18" t="n">
        <v>199159.7</v>
      </c>
      <c r="CAV18" t="n">
        <v>3203706.8</v>
      </c>
      <c r="CAW18" t="n">
        <v>813002.6</v>
      </c>
      <c r="CAX18" t="n">
        <v>322781</v>
      </c>
      <c r="CAY18" t="n">
        <v>-7.47</v>
      </c>
      <c r="CAZ18" t="n">
        <v>-12.5</v>
      </c>
      <c r="CBA18" t="n">
        <v>26450</v>
      </c>
      <c r="CBB18" t="n">
        <v>3590476210</v>
      </c>
      <c r="CBC18" t="n">
        <v>5174023268</v>
      </c>
      <c r="CBD18" t="n">
        <v>91812.2</v>
      </c>
      <c r="CBE18" t="n">
        <v>670532.7</v>
      </c>
      <c r="CBF18" t="n">
        <v>5402.6</v>
      </c>
      <c r="CBG18" t="n">
        <v>37956</v>
      </c>
      <c r="CBH18" t="n">
        <v>-16.69</v>
      </c>
      <c r="CBI18" t="n">
        <v>-26.83</v>
      </c>
      <c r="CBJ18" t="n">
        <v>37750</v>
      </c>
      <c r="CBK18" t="n">
        <v>2760000060</v>
      </c>
      <c r="CBL18" t="n">
        <v>4137071705</v>
      </c>
      <c r="CBM18" t="n">
        <v>-56599.8</v>
      </c>
      <c r="CBN18" t="n">
        <v>-553864.7</v>
      </c>
      <c r="CBO18" t="n">
        <v>50349.1</v>
      </c>
      <c r="CBP18" t="n">
        <v>147103.1</v>
      </c>
      <c r="CBQ18" t="n">
        <v>-15.64</v>
      </c>
      <c r="CBR18" t="n">
        <v>-31.98</v>
      </c>
      <c r="CBS18" t="n">
        <v>184200</v>
      </c>
      <c r="CBT18" t="n">
        <v>416019954070</v>
      </c>
      <c r="CBU18" t="n">
        <v>700988428855</v>
      </c>
      <c r="CBV18" t="n">
        <v>-5560910.3</v>
      </c>
      <c r="CBW18" t="n">
        <v>-24143390.4</v>
      </c>
      <c r="CBX18" t="n">
        <v>-3603824.7</v>
      </c>
      <c r="CBY18" t="n">
        <v>-25991598.3</v>
      </c>
      <c r="CBZ18" t="n">
        <v>-18.68</v>
      </c>
      <c r="CCA18" t="n">
        <v>-17.77</v>
      </c>
      <c r="CCB18" t="n">
        <v>37050</v>
      </c>
      <c r="CCC18" t="n">
        <v>5673244820</v>
      </c>
      <c r="CCD18" t="n">
        <v>9098810929</v>
      </c>
      <c r="CCE18" t="n">
        <v>17697.3</v>
      </c>
      <c r="CCF18" t="n">
        <v>377592.8</v>
      </c>
      <c r="CCG18" t="n">
        <v>33830.3</v>
      </c>
      <c r="CCH18" t="n">
        <v>486426.9</v>
      </c>
      <c r="CCI18" t="n">
        <v>-9.08</v>
      </c>
      <c r="CCJ18" t="n">
        <v>-23.29</v>
      </c>
      <c r="CCK18" t="n">
        <v>8930</v>
      </c>
      <c r="CCL18" t="n">
        <v>9669788351</v>
      </c>
      <c r="CCM18" t="n">
        <v>20498799420</v>
      </c>
      <c r="CCN18" t="n">
        <v>-6368.8</v>
      </c>
      <c r="CCO18" t="n">
        <v>2383804.9</v>
      </c>
      <c r="CCP18" t="n">
        <v>843932.9</v>
      </c>
      <c r="CCQ18" t="n">
        <v>1869948.7</v>
      </c>
      <c r="CCR18" t="n">
        <v>-22.82</v>
      </c>
      <c r="CCS18" t="n">
        <v>-32.3</v>
      </c>
      <c r="CCT18" t="n">
        <v>460000</v>
      </c>
      <c r="CCU18" t="n">
        <v>78496888500</v>
      </c>
      <c r="CCV18" t="n">
        <v>104341644113</v>
      </c>
      <c r="CCW18" t="n">
        <v>-3880005.2</v>
      </c>
      <c r="CCX18" t="n">
        <v>-19447372.4</v>
      </c>
      <c r="CCY18" t="n">
        <v>4132626.9</v>
      </c>
      <c r="CCZ18" t="n">
        <v>15951189.7</v>
      </c>
      <c r="CDA18" t="n">
        <v>-7.07</v>
      </c>
      <c r="CDB18" t="n">
        <v>-19.72</v>
      </c>
      <c r="CDC18" t="n">
        <v>33550</v>
      </c>
      <c r="CDD18" t="n">
        <v>1712105735</v>
      </c>
      <c r="CDE18" t="n">
        <v>1945642085</v>
      </c>
      <c r="CDF18" t="n">
        <v>-248053.4</v>
      </c>
      <c r="CDG18" t="n">
        <v>-1051017.1</v>
      </c>
      <c r="CDH18" t="n">
        <v>-27048.5</v>
      </c>
      <c r="CDI18" t="n">
        <v>-146009.2</v>
      </c>
      <c r="CDJ18" t="n">
        <v>-11.36</v>
      </c>
      <c r="CDK18" t="n">
        <v>-11.83</v>
      </c>
      <c r="CDL18" t="n">
        <v>37000</v>
      </c>
      <c r="CDM18" t="n">
        <v>11161538735</v>
      </c>
      <c r="CDN18" t="n">
        <v>12920709396</v>
      </c>
      <c r="CDO18" t="n">
        <v>338225.2</v>
      </c>
      <c r="CDP18" t="n">
        <v>2675902.8</v>
      </c>
      <c r="CDQ18" t="n">
        <v>278696.7</v>
      </c>
      <c r="CDR18" t="n">
        <v>-2375006</v>
      </c>
      <c r="CDS18" t="n">
        <v>-4.76</v>
      </c>
      <c r="CDT18" t="n">
        <v>-12.43</v>
      </c>
      <c r="CDU18" t="n">
        <v>321500</v>
      </c>
      <c r="CDV18" t="n">
        <v>44903298900</v>
      </c>
      <c r="CDW18" t="n">
        <v>53725144888</v>
      </c>
      <c r="CDX18" t="n">
        <v>-6035719.4</v>
      </c>
      <c r="CDY18" t="n">
        <v>2487634.8</v>
      </c>
      <c r="CDZ18" t="n">
        <v>2206299.2</v>
      </c>
      <c r="CEA18" t="n">
        <v>-1562021.3</v>
      </c>
      <c r="CEB18" t="n">
        <v>-17.56</v>
      </c>
      <c r="CEC18" t="n">
        <v>-21.01</v>
      </c>
      <c r="CED18" t="n">
        <v>70600</v>
      </c>
      <c r="CEE18" t="n">
        <v>7478288170</v>
      </c>
      <c r="CEF18" t="n">
        <v>10815103660</v>
      </c>
      <c r="CEG18" t="n">
        <v>-31484.1</v>
      </c>
      <c r="CEH18" t="n">
        <v>-3961730.9</v>
      </c>
      <c r="CEI18" t="n">
        <v>-277585.4</v>
      </c>
      <c r="CEJ18" t="n">
        <v>3276092.8</v>
      </c>
      <c r="CEK18" t="n">
        <v>-14.73</v>
      </c>
      <c r="CEL18" t="n">
        <v>-19.95</v>
      </c>
      <c r="CEM18" t="n">
        <v>44450</v>
      </c>
      <c r="CEN18" t="n">
        <v>4296899065</v>
      </c>
      <c r="CEO18" t="n">
        <v>3845185740</v>
      </c>
      <c r="CEP18" t="n">
        <v>268500.2</v>
      </c>
      <c r="CEQ18" t="n">
        <v>1136601.4</v>
      </c>
      <c r="CER18" t="n">
        <v>53697.7</v>
      </c>
      <c r="CES18" t="n">
        <v>-316848.7</v>
      </c>
      <c r="CET18" t="n">
        <v>-2.31</v>
      </c>
      <c r="CEU18" t="n">
        <v>-6.12</v>
      </c>
      <c r="CEV18" t="n">
        <v>7730</v>
      </c>
      <c r="CEW18" t="n">
        <v>2695555611</v>
      </c>
      <c r="CEX18" t="n">
        <v>2814448650</v>
      </c>
      <c r="CEY18" t="n">
        <v>-23866.7</v>
      </c>
      <c r="CEZ18" t="n">
        <v>-95210.10000000001</v>
      </c>
      <c r="CFA18" t="n">
        <v>-145962.5</v>
      </c>
      <c r="CFB18" t="n">
        <v>-322279.3</v>
      </c>
      <c r="CFC18" t="n">
        <v>-8.19</v>
      </c>
      <c r="CFD18" t="n">
        <v>-2.4</v>
      </c>
      <c r="CFE18" t="n">
        <v>104500</v>
      </c>
      <c r="CFF18" t="n">
        <v>394879973070</v>
      </c>
      <c r="CFG18" t="n">
        <v>281406748388</v>
      </c>
      <c r="CFH18" t="n">
        <v>-8011941.6</v>
      </c>
      <c r="CFI18" t="n">
        <v>-8980948.5</v>
      </c>
      <c r="CFJ18" t="n">
        <v>9712765.199999999</v>
      </c>
      <c r="CFK18" t="n">
        <v>4584915.8</v>
      </c>
      <c r="CFL18" t="n">
        <v>-19.12</v>
      </c>
      <c r="CFM18" t="n">
        <v>-14.48</v>
      </c>
      <c r="CFN18" t="n">
        <v>258000</v>
      </c>
      <c r="CFO18" t="n">
        <v>465072474450</v>
      </c>
      <c r="CFP18" t="n">
        <v>490647828463</v>
      </c>
      <c r="CFQ18" t="n">
        <v>-93566145</v>
      </c>
      <c r="CFR18" t="n">
        <v>-102967331</v>
      </c>
      <c r="CFS18" t="n">
        <v>24986097.6</v>
      </c>
      <c r="CFT18" t="n">
        <v>16446357.5</v>
      </c>
      <c r="CFU18" t="n">
        <v>-21.46</v>
      </c>
      <c r="CFV18" t="n">
        <v>-19.5</v>
      </c>
      <c r="CFW18" t="n">
        <v>31400</v>
      </c>
      <c r="CFX18" t="n">
        <v>104219751435</v>
      </c>
      <c r="CFY18" t="n">
        <v>217468282620</v>
      </c>
      <c r="CFZ18" t="n">
        <v>-471898.1</v>
      </c>
      <c r="CGA18" t="n">
        <v>9117367.5</v>
      </c>
      <c r="CGB18" t="n">
        <v>1940727.5</v>
      </c>
      <c r="CGC18" t="n">
        <v>-2876068.2</v>
      </c>
      <c r="CGD18" t="n">
        <v>-22.66</v>
      </c>
      <c r="CGE18" t="n">
        <v>-23.88</v>
      </c>
      <c r="CGF18" t="n">
        <v>30350</v>
      </c>
      <c r="CGG18" t="n">
        <v>9861600880</v>
      </c>
      <c r="CGH18" t="n">
        <v>8088764884</v>
      </c>
      <c r="CGI18" t="n">
        <v>609074.4</v>
      </c>
      <c r="CGJ18" t="n">
        <v>-928275.7</v>
      </c>
      <c r="CGK18" t="n">
        <v>-658361.5</v>
      </c>
      <c r="CGL18" t="n">
        <v>-16316.3</v>
      </c>
      <c r="CGM18" t="n">
        <v>-27.48</v>
      </c>
      <c r="CGN18" t="n">
        <v>-26.33</v>
      </c>
      <c r="CGO18" t="n">
        <v>27900</v>
      </c>
      <c r="CGP18" t="n">
        <v>3012538230</v>
      </c>
      <c r="CGQ18" t="n">
        <v>5018112738</v>
      </c>
      <c r="CGR18" t="n">
        <v>120610.5</v>
      </c>
      <c r="CGS18" t="n">
        <v>596888.2</v>
      </c>
      <c r="CGT18" t="n">
        <v>-211438.9</v>
      </c>
      <c r="CGU18" t="n">
        <v>321467.1</v>
      </c>
      <c r="CGV18" t="n">
        <v>-15.2</v>
      </c>
      <c r="CGW18" t="n">
        <v>-16.84</v>
      </c>
      <c r="CGX18" t="n">
        <v>11340</v>
      </c>
      <c r="CGY18" t="n">
        <v>9030511380</v>
      </c>
      <c r="CGZ18" t="n">
        <v>16117613487</v>
      </c>
      <c r="CHA18" t="n">
        <v>270932.5</v>
      </c>
      <c r="CHB18" t="n">
        <v>-1399022.3</v>
      </c>
      <c r="CHC18" t="n">
        <v>78692.8</v>
      </c>
      <c r="CHD18" t="n">
        <v>2504633</v>
      </c>
      <c r="CHE18" t="n">
        <v>-13.24</v>
      </c>
      <c r="CHF18" t="n">
        <v>-24.8</v>
      </c>
      <c r="CHG18" t="n">
        <v>19380</v>
      </c>
      <c r="CHH18" t="n">
        <v>267782579983</v>
      </c>
      <c r="CHI18" t="n">
        <v>304608637076</v>
      </c>
      <c r="CHJ18" t="n">
        <v>-2695228</v>
      </c>
      <c r="CHK18" t="n">
        <v>-8848928.1</v>
      </c>
      <c r="CHL18" t="n">
        <v>-8016900.1</v>
      </c>
      <c r="CHM18" t="n">
        <v>-2021924</v>
      </c>
      <c r="CHN18" t="n">
        <v>-29.4</v>
      </c>
      <c r="CHO18" t="n">
        <v>-32.12</v>
      </c>
      <c r="CHP18" t="n">
        <v>50300</v>
      </c>
      <c r="CHQ18" t="n">
        <v>34960835550</v>
      </c>
      <c r="CHR18" t="n">
        <v>40220431790</v>
      </c>
      <c r="CHS18" t="n">
        <v>-5475820.4</v>
      </c>
      <c r="CHT18" t="n">
        <v>-7124712.2</v>
      </c>
      <c r="CHU18" t="n">
        <v>-163753.6</v>
      </c>
      <c r="CHV18" t="n">
        <v>1962841.5</v>
      </c>
      <c r="CHW18" t="n">
        <v>-22.97</v>
      </c>
      <c r="CHX18" t="n">
        <v>-28.45</v>
      </c>
      <c r="CHY18" t="n">
        <v>140400</v>
      </c>
      <c r="CHZ18" t="n">
        <v>72434297080</v>
      </c>
      <c r="CIA18" t="n">
        <v>94536384565</v>
      </c>
      <c r="CIB18" t="n">
        <v>6072459</v>
      </c>
      <c r="CIC18" t="n">
        <v>16451962.2</v>
      </c>
      <c r="CID18" t="n">
        <v>-4419935.9</v>
      </c>
      <c r="CIE18" t="n">
        <v>-10160871.2</v>
      </c>
      <c r="CIF18" t="n">
        <v>-9.359999999999999</v>
      </c>
      <c r="CIG18" t="n">
        <v>-16.63</v>
      </c>
      <c r="CIH18" t="n">
        <v>8030</v>
      </c>
      <c r="CII18" t="n">
        <v>8163614177</v>
      </c>
      <c r="CIJ18" t="n">
        <v>29747843104</v>
      </c>
      <c r="CIK18" t="n">
        <v>89915.5</v>
      </c>
      <c r="CIL18" t="n">
        <v>109632.8</v>
      </c>
      <c r="CIM18" t="n">
        <v>329868.3</v>
      </c>
      <c r="CIN18" t="n">
        <v>-41213.4</v>
      </c>
      <c r="CIO18" t="n">
        <v>-16.09</v>
      </c>
      <c r="CIP18" t="n">
        <v>-40.3</v>
      </c>
      <c r="CIQ18" t="n">
        <v>11230</v>
      </c>
      <c r="CIR18" t="n">
        <v>13884433306</v>
      </c>
      <c r="CIS18" t="n">
        <v>31239287248</v>
      </c>
      <c r="CIT18" t="n">
        <v>-194652.7</v>
      </c>
      <c r="CIU18" t="n">
        <v>328377.3</v>
      </c>
      <c r="CIV18" t="n">
        <v>1452092.5</v>
      </c>
      <c r="CIW18" t="n">
        <v>1255574.1</v>
      </c>
      <c r="CIX18" t="n">
        <v>-12.33</v>
      </c>
      <c r="CIY18" t="n">
        <v>-38.06</v>
      </c>
      <c r="CIZ18" t="n">
        <v>45350</v>
      </c>
      <c r="CJA18" t="n">
        <v>8449058225</v>
      </c>
      <c r="CJB18" t="n">
        <v>10027890053</v>
      </c>
      <c r="CJC18" t="n">
        <v>-844999</v>
      </c>
      <c r="CJD18" t="n">
        <v>-1163296.4</v>
      </c>
      <c r="CJE18" t="n">
        <v>106446.4</v>
      </c>
      <c r="CJF18" t="n">
        <v>-1024571.9</v>
      </c>
      <c r="CJG18" t="n">
        <v>-13.29</v>
      </c>
      <c r="CJH18" t="n">
        <v>-16.94</v>
      </c>
      <c r="CJI18" t="n">
        <v>225500</v>
      </c>
      <c r="CJJ18" t="n">
        <v>12828205400</v>
      </c>
      <c r="CJK18" t="n">
        <v>17039823250</v>
      </c>
      <c r="CJL18" t="n">
        <v>-537115</v>
      </c>
      <c r="CJM18" t="n">
        <v>68745.8</v>
      </c>
      <c r="CJN18" t="n">
        <v>174254.6</v>
      </c>
      <c r="CJO18" t="n">
        <v>373198.5</v>
      </c>
      <c r="CJP18" t="n">
        <v>-8.52</v>
      </c>
      <c r="CJQ18" t="n">
        <v>-14.1</v>
      </c>
      <c r="CJR18" t="n">
        <v>291500</v>
      </c>
      <c r="CJS18" t="n">
        <v>95470448750</v>
      </c>
      <c r="CJT18" t="n">
        <v>135645717665</v>
      </c>
      <c r="CJU18" t="n">
        <v>-6721180.4</v>
      </c>
      <c r="CJV18" t="n">
        <v>-12928163.1</v>
      </c>
      <c r="CJW18" t="n">
        <v>4047817.4</v>
      </c>
      <c r="CJX18" t="n">
        <v>19117902.1</v>
      </c>
      <c r="CJY18" t="n">
        <v>-20.68</v>
      </c>
      <c r="CJZ18" t="n">
        <v>-16.95</v>
      </c>
      <c r="CKA18" t="n">
        <v>9800</v>
      </c>
      <c r="CKB18" t="n">
        <v>2548181271</v>
      </c>
      <c r="CKC18" t="n">
        <v>5575091915</v>
      </c>
      <c r="CKD18" t="n">
        <v>-6454.2</v>
      </c>
      <c r="CKE18" t="n">
        <v>-105097.1</v>
      </c>
      <c r="CKF18" t="n">
        <v>48527</v>
      </c>
      <c r="CKG18" t="n">
        <v>931956.5</v>
      </c>
      <c r="CKH18" t="n">
        <v>-12.19</v>
      </c>
      <c r="CKI18" t="n">
        <v>-37.94</v>
      </c>
      <c r="CKJ18" t="n">
        <v>41000</v>
      </c>
      <c r="CKK18" t="n">
        <v>2758247925</v>
      </c>
      <c r="CKL18" t="n">
        <v>5172272184</v>
      </c>
      <c r="CKM18" t="n">
        <v>28249</v>
      </c>
      <c r="CKN18" t="n">
        <v>370970.3</v>
      </c>
      <c r="CKO18" t="n">
        <v>87931.89999999999</v>
      </c>
      <c r="CKP18" t="n">
        <v>-1259941.3</v>
      </c>
      <c r="CKQ18" t="n">
        <v>-13.5</v>
      </c>
      <c r="CKR18" t="n">
        <v>-31.55</v>
      </c>
      <c r="CKS18" t="n">
        <v>105000</v>
      </c>
      <c r="CKT18" t="n">
        <v>41080421100</v>
      </c>
      <c r="CKU18" t="n">
        <v>27854461488</v>
      </c>
      <c r="CKV18" t="n">
        <v>-1134363.5</v>
      </c>
      <c r="CKW18" t="n">
        <v>-2939584.8</v>
      </c>
      <c r="CKX18" t="n">
        <v>-2436705.1</v>
      </c>
      <c r="CKY18" t="n">
        <v>-995352.5</v>
      </c>
      <c r="CKZ18" t="n">
        <v>-21.99</v>
      </c>
      <c r="CLA18" t="n">
        <v>-28.33</v>
      </c>
      <c r="CLB18" t="n">
        <v>77600</v>
      </c>
      <c r="CLC18" t="n">
        <v>4434284560</v>
      </c>
      <c r="CLD18" t="n">
        <v>6473305455</v>
      </c>
      <c r="CLE18" t="n">
        <v>69478.8</v>
      </c>
      <c r="CLF18" t="n">
        <v>417951.6</v>
      </c>
      <c r="CLG18" t="n">
        <v>433216.4</v>
      </c>
      <c r="CLH18" t="n">
        <v>-143960.7</v>
      </c>
      <c r="CLI18" t="n">
        <v>-10.6</v>
      </c>
      <c r="CLJ18" t="n">
        <v>-17.18</v>
      </c>
      <c r="CLK18" t="n">
        <v>53100</v>
      </c>
      <c r="CLL18" t="n">
        <v>2193901410</v>
      </c>
      <c r="CLM18" t="n">
        <v>2806219828</v>
      </c>
      <c r="CLN18" t="n">
        <v>40253</v>
      </c>
      <c r="CLO18" t="n">
        <v>-378632.5</v>
      </c>
      <c r="CLP18" t="n">
        <v>-223009.6</v>
      </c>
      <c r="CLQ18" t="n">
        <v>-229066</v>
      </c>
      <c r="CLR18" t="n">
        <v>-9.69</v>
      </c>
      <c r="CLS18" t="n">
        <v>-17.55</v>
      </c>
      <c r="CLT18" t="n">
        <v>97700</v>
      </c>
      <c r="CLU18" t="n">
        <v>147424146400</v>
      </c>
      <c r="CLV18" t="n">
        <v>173255917293</v>
      </c>
      <c r="CLW18" t="n">
        <v>-6435930</v>
      </c>
      <c r="CLX18" t="n">
        <v>-1180351</v>
      </c>
      <c r="CLY18" t="n">
        <v>5573321.4</v>
      </c>
      <c r="CLZ18" t="n">
        <v>15398509.4</v>
      </c>
      <c r="CMA18" t="n">
        <v>-8.43</v>
      </c>
      <c r="CMB18" t="n">
        <v>-0.51</v>
      </c>
      <c r="CMC18" t="n">
        <v>15050</v>
      </c>
      <c r="CMD18" t="n">
        <v>7607442738</v>
      </c>
      <c r="CME18" t="n">
        <v>8418726944</v>
      </c>
      <c r="CMF18" t="n">
        <v>105758.7</v>
      </c>
      <c r="CMG18" t="n">
        <v>231289.2</v>
      </c>
      <c r="CMH18" t="n">
        <v>1922538.6</v>
      </c>
      <c r="CMI18" t="n">
        <v>1689476.1</v>
      </c>
      <c r="CMJ18" t="n">
        <v>-21.53</v>
      </c>
      <c r="CMK18" t="n">
        <v>-38.07</v>
      </c>
      <c r="CML18" t="n">
        <v>23700</v>
      </c>
      <c r="CMM18" t="n">
        <v>2397408815</v>
      </c>
      <c r="CMN18" t="n">
        <v>3656586446</v>
      </c>
      <c r="CMO18" t="n">
        <v>-8207.200000000001</v>
      </c>
      <c r="CMP18" t="n">
        <v>-459511.5</v>
      </c>
      <c r="CMQ18" t="n">
        <v>82075.10000000001</v>
      </c>
      <c r="CMR18" t="n">
        <v>-307046.4</v>
      </c>
      <c r="CMS18" t="n">
        <v>-14.44</v>
      </c>
      <c r="CMT18" t="n">
        <v>-27.63</v>
      </c>
      <c r="CMU18" t="n">
        <v>78500</v>
      </c>
      <c r="CMV18" t="n">
        <v>1451903270</v>
      </c>
      <c r="CMW18" t="n">
        <v>1355463360</v>
      </c>
      <c r="CMX18" t="n">
        <v>-74431.60000000001</v>
      </c>
      <c r="CMY18" t="n">
        <v>-8817.9</v>
      </c>
      <c r="CMZ18" t="n">
        <v>9441.5</v>
      </c>
      <c r="CNA18" t="n">
        <v>85298.39999999999</v>
      </c>
      <c r="CNB18" t="n">
        <v>-8.51</v>
      </c>
      <c r="CNC18" t="n">
        <v>-7.54</v>
      </c>
      <c r="CND18" t="n">
        <v>84900</v>
      </c>
      <c r="CNE18" t="n">
        <v>113664346300</v>
      </c>
      <c r="CNF18" t="n">
        <v>169661619338</v>
      </c>
      <c r="CNG18" t="n">
        <v>-968938.7</v>
      </c>
      <c r="CNH18" t="n">
        <v>-10726045.8</v>
      </c>
      <c r="CNI18" t="n">
        <v>-1173036.1</v>
      </c>
      <c r="CNJ18" t="n">
        <v>53148572.6</v>
      </c>
      <c r="CNK18" t="n">
        <v>-10.35</v>
      </c>
      <c r="CNL18" t="n">
        <v>-20.28</v>
      </c>
      <c r="CNM18" t="n">
        <v>77000</v>
      </c>
      <c r="CNN18" t="n">
        <v>15615774720</v>
      </c>
      <c r="CNO18" t="n">
        <v>33194747900</v>
      </c>
      <c r="CNP18" t="n">
        <v>-363750.5</v>
      </c>
      <c r="CNQ18" t="n">
        <v>-1952629.6</v>
      </c>
      <c r="CNR18" t="n">
        <v>1894108</v>
      </c>
      <c r="CNS18" t="n">
        <v>2656677.7</v>
      </c>
      <c r="CNT18" t="n">
        <v>-21.27</v>
      </c>
      <c r="CNU18" t="n">
        <v>-40.08</v>
      </c>
      <c r="CNV18" t="n">
        <v>115000</v>
      </c>
      <c r="CNW18" t="n">
        <v>754574560</v>
      </c>
      <c r="CNX18" t="n">
        <v>1254111210</v>
      </c>
      <c r="CNY18" t="n">
        <v>46884.2</v>
      </c>
      <c r="CNZ18" t="n">
        <v>119644.3</v>
      </c>
      <c r="COA18" t="n">
        <v>-53778.6</v>
      </c>
      <c r="COB18" t="n">
        <v>-254818.4</v>
      </c>
      <c r="COC18" t="n">
        <v>-11.54</v>
      </c>
      <c r="COD18" t="n">
        <v>-26.42</v>
      </c>
      <c r="COE18" t="n">
        <v>19920</v>
      </c>
      <c r="COF18" t="n">
        <v>12410131776</v>
      </c>
      <c r="COG18" t="n">
        <v>17582248606</v>
      </c>
      <c r="COH18" t="n">
        <v>459862.2</v>
      </c>
      <c r="COI18" t="n">
        <v>-2641716.8</v>
      </c>
      <c r="COJ18" t="n">
        <v>-849554.3</v>
      </c>
      <c r="COK18" t="n">
        <v>1944297.3</v>
      </c>
      <c r="COL18" t="n">
        <v>-5.59</v>
      </c>
      <c r="COM18" t="n">
        <v>-6.92</v>
      </c>
      <c r="CON18" t="n">
        <v>13030</v>
      </c>
      <c r="COO18" t="n">
        <v>3897701451</v>
      </c>
      <c r="COP18" t="n">
        <v>6897958450</v>
      </c>
      <c r="COQ18" t="n">
        <v>-259187.6</v>
      </c>
      <c r="COR18" t="n">
        <v>-224781.6</v>
      </c>
      <c r="COS18" t="n">
        <v>266285</v>
      </c>
      <c r="COT18" t="n">
        <v>666165.6</v>
      </c>
      <c r="COU18" t="n">
        <v>-15.28</v>
      </c>
      <c r="COV18" t="n">
        <v>-30.51</v>
      </c>
      <c r="COW18" t="n">
        <v>25100</v>
      </c>
      <c r="COX18" t="n">
        <v>6395238420</v>
      </c>
      <c r="COY18" t="n">
        <v>7780295018</v>
      </c>
      <c r="COZ18" t="n">
        <v>-760294.2</v>
      </c>
      <c r="CPA18" t="n">
        <v>-1812823.1</v>
      </c>
      <c r="CPB18" t="n">
        <v>555818.1</v>
      </c>
      <c r="CPC18" t="n">
        <v>618919.7</v>
      </c>
      <c r="CPD18" t="n">
        <v>-20.57</v>
      </c>
      <c r="CPE18" t="n">
        <v>-31.89</v>
      </c>
      <c r="CPF18" t="n">
        <v>222000</v>
      </c>
      <c r="CPG18" t="n">
        <v>78299799000</v>
      </c>
      <c r="CPH18" t="n">
        <v>79899117858</v>
      </c>
      <c r="CPI18" t="n">
        <v>-2157554.2</v>
      </c>
      <c r="CPJ18" t="n">
        <v>-570063.6</v>
      </c>
      <c r="CPK18" t="n">
        <v>2436129.5</v>
      </c>
      <c r="CPL18" t="n">
        <v>-927603.1</v>
      </c>
      <c r="CPM18" t="n">
        <v>-12.6</v>
      </c>
      <c r="CPN18" t="n">
        <v>-21.42</v>
      </c>
      <c r="CPO18" t="n">
        <v>40550</v>
      </c>
      <c r="CPP18" t="n">
        <v>27514407155</v>
      </c>
      <c r="CPQ18" t="n">
        <v>27809240291</v>
      </c>
      <c r="CPR18" t="n">
        <v>784492.1</v>
      </c>
      <c r="CPS18" t="n">
        <v>5253495.5</v>
      </c>
      <c r="CPT18" t="n">
        <v>66614.39999999999</v>
      </c>
      <c r="CPU18" t="n">
        <v>113909.4</v>
      </c>
      <c r="CPV18" t="n">
        <v>-0.73</v>
      </c>
      <c r="CPW18" t="n">
        <v>13.11</v>
      </c>
      <c r="CPX18" t="n">
        <v>193600</v>
      </c>
      <c r="CPY18" t="n">
        <v>95489202100</v>
      </c>
      <c r="CPZ18" t="n">
        <v>132849606655</v>
      </c>
      <c r="CQA18" t="n">
        <v>-5316372.1</v>
      </c>
      <c r="CQB18" t="n">
        <v>-15231122.4</v>
      </c>
      <c r="CQC18" t="n">
        <v>9077172.800000001</v>
      </c>
      <c r="CQD18" t="n">
        <v>39894097.9</v>
      </c>
      <c r="CQE18" t="n">
        <v>-14.53</v>
      </c>
      <c r="CQF18" t="n">
        <v>-6.02</v>
      </c>
      <c r="CQG18" t="n">
        <v>80000</v>
      </c>
      <c r="CQH18" t="n">
        <v>121687576470</v>
      </c>
      <c r="CQI18" t="n">
        <v>349077893620</v>
      </c>
      <c r="CQJ18" t="n">
        <v>-2604350.9</v>
      </c>
      <c r="CQK18" t="n">
        <v>-581804</v>
      </c>
      <c r="CQL18" t="n">
        <v>683017.1</v>
      </c>
      <c r="CQM18" t="n">
        <v>-6456935.6</v>
      </c>
      <c r="CQN18" t="n">
        <v>-13.89</v>
      </c>
      <c r="CQO18" t="n">
        <v>-3.85</v>
      </c>
      <c r="CQP18" t="n">
        <v>254500</v>
      </c>
      <c r="CQQ18" t="n">
        <v>22488851700</v>
      </c>
      <c r="CQR18" t="n">
        <v>24591378963</v>
      </c>
      <c r="CQS18" t="n">
        <v>-1640046.7</v>
      </c>
      <c r="CQT18" t="n">
        <v>-7230927.3</v>
      </c>
      <c r="CQU18" t="n">
        <v>1915106.9</v>
      </c>
      <c r="CQV18" t="n">
        <v>7052496.2</v>
      </c>
      <c r="CQW18" t="n">
        <v>-7.29</v>
      </c>
      <c r="CQX18" t="n">
        <v>-16.42</v>
      </c>
      <c r="CQY18" t="n">
        <v>26450</v>
      </c>
      <c r="CQZ18" t="n">
        <v>1523953125</v>
      </c>
      <c r="CRA18" t="n">
        <v>2220519034</v>
      </c>
      <c r="CRB18" t="n">
        <v>31189.6</v>
      </c>
      <c r="CRC18" t="n">
        <v>234108.5</v>
      </c>
      <c r="CRD18" t="n">
        <v>-244089.2</v>
      </c>
      <c r="CRE18" t="n">
        <v>-772233.4</v>
      </c>
      <c r="CRF18" t="n">
        <v>-13.84</v>
      </c>
      <c r="CRG18" t="n">
        <v>-20.81</v>
      </c>
      <c r="CRH18" t="n">
        <v>37250</v>
      </c>
      <c r="CRI18" t="n">
        <v>3826890130</v>
      </c>
      <c r="CRJ18" t="n">
        <v>6141837234</v>
      </c>
      <c r="CRK18" t="n">
        <v>90674.39999999999</v>
      </c>
      <c r="CRL18" t="n">
        <v>154164.4</v>
      </c>
      <c r="CRM18" t="n">
        <v>146682.9</v>
      </c>
      <c r="CRN18" t="n">
        <v>480826.9</v>
      </c>
      <c r="CRO18" t="n">
        <v>-10.99</v>
      </c>
      <c r="CRP18" t="n">
        <v>-24.13</v>
      </c>
      <c r="CRQ18" t="n">
        <v>202000</v>
      </c>
      <c r="CRR18" t="n">
        <v>495412029750</v>
      </c>
      <c r="CRS18" t="n">
        <v>1094426767288</v>
      </c>
      <c r="CRT18" t="n">
        <v>-1129795.9</v>
      </c>
      <c r="CRU18" t="n">
        <v>-16270248.2</v>
      </c>
      <c r="CRV18" t="n">
        <v>-5500932.9</v>
      </c>
      <c r="CRW18" t="n">
        <v>-222764258.2</v>
      </c>
      <c r="CRX18" t="n">
        <v>-13.68</v>
      </c>
      <c r="CRY18" t="n">
        <v>-14.77</v>
      </c>
      <c r="CRZ18" t="n">
        <v>112700</v>
      </c>
      <c r="CSA18" t="n">
        <v>53780582950</v>
      </c>
      <c r="CSB18" t="n">
        <v>79854123968</v>
      </c>
      <c r="CSC18" t="n">
        <v>-4798734.5</v>
      </c>
      <c r="CSD18" t="n">
        <v>-11696723.2</v>
      </c>
      <c r="CSE18" t="n">
        <v>1597364.1</v>
      </c>
      <c r="CSF18" t="n">
        <v>1858592.9</v>
      </c>
      <c r="CSG18" t="n">
        <v>-20.47</v>
      </c>
      <c r="CSH18" t="n">
        <v>-29.07</v>
      </c>
      <c r="CSI18" t="n">
        <v>45750</v>
      </c>
      <c r="CSJ18" t="n">
        <v>2611384275</v>
      </c>
      <c r="CSK18" t="n">
        <v>4171543153</v>
      </c>
      <c r="CSL18" t="n">
        <v>2487.4</v>
      </c>
      <c r="CSM18" t="n">
        <v>568798.9</v>
      </c>
      <c r="CSN18" t="n">
        <v>105496</v>
      </c>
      <c r="CSO18" t="n">
        <v>-423810.7</v>
      </c>
      <c r="CSP18" t="n">
        <v>-5.28</v>
      </c>
      <c r="CSQ18" t="n">
        <v>-14</v>
      </c>
      <c r="CSR18" t="n">
        <v>49650</v>
      </c>
      <c r="CSS18" t="n">
        <v>177336222455</v>
      </c>
      <c r="CST18" t="n">
        <v>115026543629</v>
      </c>
      <c r="CSU18" t="n">
        <v>-1017029.3</v>
      </c>
      <c r="CSV18" t="n">
        <v>1009199.2</v>
      </c>
      <c r="CSW18" t="n">
        <v>4169383.3</v>
      </c>
      <c r="CSX18" t="n">
        <v>-1644362.3</v>
      </c>
      <c r="CSY18" t="n">
        <v>-0.9</v>
      </c>
      <c r="CSZ18" t="n">
        <v>-3.97</v>
      </c>
      <c r="CTA18" t="n">
        <v>160500</v>
      </c>
      <c r="CTB18" t="n">
        <v>108318973030</v>
      </c>
      <c r="CTC18" t="n">
        <v>117324931065</v>
      </c>
      <c r="CTD18" t="n">
        <v>-6768476.2</v>
      </c>
      <c r="CTE18" t="n">
        <v>-13865818</v>
      </c>
      <c r="CTF18" t="n">
        <v>7930803.9</v>
      </c>
      <c r="CTG18" t="n">
        <v>8693969.6</v>
      </c>
      <c r="CTH18" t="n">
        <v>-8.02</v>
      </c>
      <c r="CTI18" t="n">
        <v>-15.26</v>
      </c>
      <c r="CTJ18" t="n">
        <v>40000</v>
      </c>
      <c r="CTK18" t="n">
        <v>3664029720</v>
      </c>
      <c r="CTL18" t="n">
        <v>4767465422</v>
      </c>
      <c r="CTM18" t="n">
        <v>99705.5</v>
      </c>
      <c r="CTN18" t="n">
        <v>90836.7</v>
      </c>
      <c r="CTO18" t="n">
        <v>-21896.4</v>
      </c>
      <c r="CTP18" t="n">
        <v>-41185.5</v>
      </c>
      <c r="CTQ18" t="n">
        <v>-9.300000000000001</v>
      </c>
      <c r="CTR18" t="n">
        <v>-21.88</v>
      </c>
      <c r="CTS18" t="n">
        <v>15340</v>
      </c>
      <c r="CTT18" t="n">
        <v>1981192169</v>
      </c>
      <c r="CTU18" t="n">
        <v>3402979149</v>
      </c>
      <c r="CTV18" t="n">
        <v>-210487.2</v>
      </c>
      <c r="CTW18" t="n">
        <v>-110353.8</v>
      </c>
      <c r="CTX18" t="n">
        <v>84714</v>
      </c>
      <c r="CTY18" t="n">
        <v>-530059.1</v>
      </c>
      <c r="CTZ18" t="n">
        <v>-8.199999999999999</v>
      </c>
      <c r="CUA18" t="n">
        <v>-13.33</v>
      </c>
      <c r="CUB18" t="n">
        <v>132820</v>
      </c>
      <c r="CUC18" t="n">
        <v>3324658278463</v>
      </c>
      <c r="CUD18" t="n">
        <v>2952503091139</v>
      </c>
      <c r="CUE18" t="n">
        <v>-44190.4</v>
      </c>
      <c r="CUF18" t="n">
        <v>-15846701.6</v>
      </c>
      <c r="CUG18" t="n">
        <v>4953501.7</v>
      </c>
      <c r="CUH18" t="n">
        <v>3663217.9</v>
      </c>
      <c r="CUI18" t="n">
        <v>-4.82</v>
      </c>
      <c r="CUJ18" t="n">
        <v>7.68</v>
      </c>
      <c r="CUK18" t="n">
        <v>112100</v>
      </c>
      <c r="CUL18" t="n">
        <v>2875069620</v>
      </c>
      <c r="CUM18" t="n">
        <v>4389754733</v>
      </c>
      <c r="CUN18" t="n">
        <v>-85995.39999999999</v>
      </c>
      <c r="CUO18" t="n">
        <v>-366424.2</v>
      </c>
      <c r="CUP18" t="n">
        <v>68213.5</v>
      </c>
      <c r="CUQ18" t="n">
        <v>-146239.9</v>
      </c>
      <c r="CUR18" t="n">
        <v>-8.640000000000001</v>
      </c>
      <c r="CUS18" t="n">
        <v>-17.69</v>
      </c>
      <c r="CUT18" t="n">
        <v>132525</v>
      </c>
      <c r="CUU18" t="n">
        <v>67252744510</v>
      </c>
      <c r="CUV18" t="n">
        <v>51511838939</v>
      </c>
      <c r="CUW18" t="n">
        <v>-306016.7</v>
      </c>
      <c r="CUX18" t="n">
        <v>-221578.7</v>
      </c>
      <c r="CUY18" t="n">
        <v>372955.3</v>
      </c>
      <c r="CUZ18" t="n">
        <v>397514.9</v>
      </c>
      <c r="CVA18" t="n">
        <v>-4.74</v>
      </c>
      <c r="CVB18" t="n">
        <v>7.54</v>
      </c>
      <c r="CVC18" t="n">
        <v>191600</v>
      </c>
      <c r="CVD18" t="n">
        <v>34169385680</v>
      </c>
      <c r="CVE18" t="n">
        <v>38636590992</v>
      </c>
      <c r="CVF18" t="n">
        <v>-2080487.2</v>
      </c>
      <c r="CVG18" t="n">
        <v>6088610.6</v>
      </c>
      <c r="CVH18" t="n">
        <v>1804353.6</v>
      </c>
      <c r="CVI18" t="n">
        <v>-4998765.9</v>
      </c>
      <c r="CVJ18" t="n">
        <v>-3.43</v>
      </c>
      <c r="CVK18" t="n">
        <v>74.18000000000001</v>
      </c>
      <c r="CVL18" t="n">
        <v>208000</v>
      </c>
      <c r="CVM18" t="n">
        <v>63503507490</v>
      </c>
      <c r="CVN18" t="n">
        <v>71148912837</v>
      </c>
      <c r="CVO18" t="n">
        <v>-5257279.8</v>
      </c>
      <c r="CVP18" t="n">
        <v>2218976.4</v>
      </c>
      <c r="CVQ18" t="n">
        <v>4503732.3</v>
      </c>
      <c r="CVR18" t="n">
        <v>5164997.7</v>
      </c>
      <c r="CVS18" t="n">
        <v>-17.62</v>
      </c>
      <c r="CVT18" t="n">
        <v>-18.27</v>
      </c>
      <c r="CVU18" t="n">
        <v>66000</v>
      </c>
      <c r="CVV18" t="n">
        <v>989439190</v>
      </c>
      <c r="CVW18" t="n">
        <v>1218223965</v>
      </c>
      <c r="CVX18" t="n">
        <v>-14446.2</v>
      </c>
      <c r="CVY18" t="n">
        <v>17204.3</v>
      </c>
      <c r="CVZ18" t="n">
        <v>-123922</v>
      </c>
      <c r="CWA18" t="n">
        <v>-168301.1</v>
      </c>
      <c r="CWB18" t="n">
        <v>-9.710000000000001</v>
      </c>
      <c r="CWC18" t="n">
        <v>-9.710000000000001</v>
      </c>
      <c r="CWD18" t="n">
        <v>59800</v>
      </c>
      <c r="CWE18" t="n">
        <v>18015539180</v>
      </c>
      <c r="CWF18" t="n">
        <v>15609305895</v>
      </c>
      <c r="CWG18" t="n">
        <v>-725226.6</v>
      </c>
      <c r="CWH18" t="n">
        <v>-1569859.6</v>
      </c>
      <c r="CWI18" t="n">
        <v>594839.8</v>
      </c>
      <c r="CWJ18" t="n">
        <v>-2308875.4</v>
      </c>
      <c r="CWK18" t="n">
        <v>-16.94</v>
      </c>
      <c r="CWL18" t="n">
        <v>-26.08</v>
      </c>
      <c r="CWM18" t="n">
        <v>4305</v>
      </c>
      <c r="CWN18" t="n">
        <v>2018691109</v>
      </c>
      <c r="CWO18" t="n">
        <v>3601030485</v>
      </c>
      <c r="CWP18" t="n">
        <v>-151238.5</v>
      </c>
      <c r="CWQ18" t="n">
        <v>-883672.7</v>
      </c>
      <c r="CWR18" t="n">
        <v>-65148.3</v>
      </c>
      <c r="CWS18" t="n">
        <v>529944.9</v>
      </c>
      <c r="CWT18" t="n">
        <v>-15.42</v>
      </c>
      <c r="CWU18" t="n">
        <v>-13.47</v>
      </c>
      <c r="CWV18" t="n">
        <v>34450</v>
      </c>
      <c r="CWW18" t="n">
        <v>17677326750</v>
      </c>
      <c r="CWX18" t="n">
        <v>20816444870</v>
      </c>
      <c r="CWY18" t="n">
        <v>-1037853.5</v>
      </c>
      <c r="CWZ18" t="n">
        <v>761815.8</v>
      </c>
      <c r="CXA18" t="n">
        <v>953408.8</v>
      </c>
      <c r="CXB18" t="n">
        <v>1245299.7</v>
      </c>
      <c r="CXC18" t="n">
        <v>-13.88</v>
      </c>
      <c r="CXD18" t="n">
        <v>-9.34</v>
      </c>
      <c r="CXE18" t="n">
        <v>13100</v>
      </c>
      <c r="CXF18" t="n">
        <v>2770289384</v>
      </c>
      <c r="CXG18" t="n">
        <v>3214534488</v>
      </c>
      <c r="CXH18" t="n">
        <v>189532.4</v>
      </c>
      <c r="CXI18" t="n">
        <v>1220975.6</v>
      </c>
      <c r="CXJ18" t="n">
        <v>-164912.4</v>
      </c>
      <c r="CXK18" t="n">
        <v>-880793</v>
      </c>
      <c r="CXL18" t="n">
        <v>-18.94</v>
      </c>
      <c r="CXM18" t="n">
        <v>-20.7</v>
      </c>
      <c r="CXN18" t="n">
        <v>11700</v>
      </c>
      <c r="CXO18" t="n">
        <v>11063476087</v>
      </c>
      <c r="CXP18" t="n">
        <v>21076660252</v>
      </c>
      <c r="CXQ18" t="n">
        <v>-1024296.3</v>
      </c>
      <c r="CXR18" t="n">
        <v>-1523523.2</v>
      </c>
      <c r="CXS18" t="n">
        <v>807895.6</v>
      </c>
      <c r="CXT18" t="n">
        <v>-115033.5</v>
      </c>
      <c r="CXU18" t="n">
        <v>-18.75</v>
      </c>
      <c r="CXV18" t="n">
        <v>-38.06</v>
      </c>
      <c r="CXW18" t="n">
        <v>29600</v>
      </c>
      <c r="CXX18" t="n">
        <v>13883583620</v>
      </c>
      <c r="CXY18" t="n">
        <v>14944134998</v>
      </c>
      <c r="CXZ18" t="n">
        <v>-1111254.4</v>
      </c>
      <c r="CYA18" t="n">
        <v>-5975367.8</v>
      </c>
      <c r="CYB18" t="n">
        <v>-141380.4</v>
      </c>
      <c r="CYC18" t="n">
        <v>2591827.9</v>
      </c>
      <c r="CYD18" t="n">
        <v>-16.85</v>
      </c>
      <c r="CYE18" t="n">
        <v>-40.62</v>
      </c>
      <c r="CYF18" t="n">
        <v>98900</v>
      </c>
      <c r="CYG18" t="n">
        <v>27985547800</v>
      </c>
      <c r="CYH18" t="n">
        <v>40238081065</v>
      </c>
      <c r="CYI18" t="n">
        <v>-3079823.7</v>
      </c>
      <c r="CYJ18" t="n">
        <v>-7312147.2</v>
      </c>
      <c r="CYK18" t="n">
        <v>999333.2</v>
      </c>
      <c r="CYL18" t="n">
        <v>4558998.6</v>
      </c>
      <c r="CYM18" t="n">
        <v>-24.1</v>
      </c>
      <c r="CYN18" t="n">
        <v>-36.93</v>
      </c>
      <c r="CYO18" t="n">
        <v>65000</v>
      </c>
      <c r="CYP18" t="n">
        <v>21503387870</v>
      </c>
      <c r="CYQ18" t="n">
        <v>20865137323</v>
      </c>
      <c r="CYR18" t="n">
        <v>-1751920</v>
      </c>
      <c r="CYS18" t="n">
        <v>-4412664</v>
      </c>
      <c r="CYT18" t="n">
        <v>1012256</v>
      </c>
      <c r="CYU18" t="n">
        <v>5280409.7</v>
      </c>
      <c r="CYV18" t="n">
        <v>-17.93</v>
      </c>
      <c r="CYW18" t="n">
        <v>-15.47</v>
      </c>
      <c r="CYX18" t="n">
        <v>4420</v>
      </c>
      <c r="CYY18" t="n">
        <v>1442070949</v>
      </c>
      <c r="CYZ18" t="n">
        <v>1921081045</v>
      </c>
      <c r="CZA18" t="n">
        <v>40032</v>
      </c>
      <c r="CZB18" t="n">
        <v>62086.3</v>
      </c>
      <c r="CZC18" t="n">
        <v>-172231.1</v>
      </c>
      <c r="CZD18" t="n">
        <v>-648744.9</v>
      </c>
      <c r="CZE18" t="n">
        <v>-6.55</v>
      </c>
      <c r="CZF18" t="n">
        <v>-6.95</v>
      </c>
      <c r="CZG18" t="n">
        <v>809000</v>
      </c>
      <c r="CZH18" t="n">
        <v>184083132500</v>
      </c>
      <c r="CZI18" t="n">
        <v>215811212200</v>
      </c>
      <c r="CZJ18" t="n">
        <v>-3810082.5</v>
      </c>
      <c r="CZK18" t="n">
        <v>5241539.7</v>
      </c>
      <c r="CZL18" t="n">
        <v>3577486.7</v>
      </c>
      <c r="CZM18" t="n">
        <v>30683152.2</v>
      </c>
      <c r="CZN18" t="n">
        <v>-19.26</v>
      </c>
      <c r="CZO18" t="n">
        <v>-12.54</v>
      </c>
      <c r="CZP18" t="n">
        <v>41800</v>
      </c>
      <c r="CZQ18" t="n">
        <v>4646282660</v>
      </c>
      <c r="CZR18" t="n">
        <v>4475152164</v>
      </c>
      <c r="CZS18" t="n">
        <v>-121825</v>
      </c>
      <c r="CZT18" t="n">
        <v>-307421.8</v>
      </c>
      <c r="CZU18" t="n">
        <v>131910.1</v>
      </c>
      <c r="CZV18" t="n">
        <v>16196</v>
      </c>
      <c r="CZW18" t="n">
        <v>-28.3</v>
      </c>
      <c r="CZX18" t="n">
        <v>-32.14</v>
      </c>
      <c r="CZY18" t="n">
        <v>110800</v>
      </c>
      <c r="CZZ18" t="n">
        <v>978264427040</v>
      </c>
      <c r="DAA18" t="n">
        <v>475627390135</v>
      </c>
      <c r="DAB18" t="n">
        <v>4329723.2</v>
      </c>
      <c r="DAC18" t="n">
        <v>902439.2</v>
      </c>
      <c r="DAD18" t="n">
        <v>-9921586.300000001</v>
      </c>
      <c r="DAE18" t="n">
        <v>-16832863.2</v>
      </c>
      <c r="DAF18" t="n">
        <v>9.49</v>
      </c>
      <c r="DAG18" t="n">
        <v>-6.66</v>
      </c>
      <c r="DAH18" t="n">
        <v>38800</v>
      </c>
      <c r="DAI18" t="n">
        <v>7769370115</v>
      </c>
      <c r="DAJ18" t="n">
        <v>9800264100</v>
      </c>
      <c r="DAK18" t="n">
        <v>-757442</v>
      </c>
      <c r="DAL18" t="n">
        <v>2169772.3</v>
      </c>
      <c r="DAM18" t="n">
        <v>737810.5</v>
      </c>
      <c r="DAN18" t="n">
        <v>-1913961.2</v>
      </c>
      <c r="DAO18" t="n">
        <v>-7.95</v>
      </c>
      <c r="DAP18" t="n">
        <v>-0.26</v>
      </c>
      <c r="DAQ18" t="n">
        <v>11750</v>
      </c>
      <c r="DAR18" t="n">
        <v>4574830154</v>
      </c>
      <c r="DAS18" t="n">
        <v>4423325557</v>
      </c>
      <c r="DAT18" t="n">
        <v>63507</v>
      </c>
      <c r="DAU18" t="n">
        <v>98220.3</v>
      </c>
      <c r="DAV18" t="n">
        <v>-302495.5</v>
      </c>
      <c r="DAW18" t="n">
        <v>-241138.1</v>
      </c>
      <c r="DAX18" t="n">
        <v>-14.3</v>
      </c>
      <c r="DAY18" t="n">
        <v>-30.43</v>
      </c>
      <c r="DAZ18" t="n">
        <v>7300</v>
      </c>
      <c r="DBA18" t="n">
        <v>1075462995</v>
      </c>
      <c r="DBB18" t="n">
        <v>1277846798</v>
      </c>
      <c r="DBC18" t="n">
        <v>47861.5</v>
      </c>
      <c r="DBD18" t="n">
        <v>624391.7</v>
      </c>
      <c r="DBE18" t="n">
        <v>-47403.5</v>
      </c>
      <c r="DBF18" t="n">
        <v>-174925.8</v>
      </c>
      <c r="DBG18" t="n">
        <v>-10.32</v>
      </c>
      <c r="DBH18" t="n">
        <v>-6.41</v>
      </c>
      <c r="DBI18" t="n">
        <v>53500</v>
      </c>
      <c r="DBJ18" t="n">
        <v>77676989370</v>
      </c>
      <c r="DBK18" t="n">
        <v>59516221259</v>
      </c>
      <c r="DBL18" t="n">
        <v>218236.4</v>
      </c>
      <c r="DBM18" t="n">
        <v>-6318460.6</v>
      </c>
      <c r="DBN18" t="n">
        <v>-3124096.9</v>
      </c>
      <c r="DBO18" t="n">
        <v>-2353003.1</v>
      </c>
      <c r="DBP18" t="n">
        <v>-9.779999999999999</v>
      </c>
      <c r="DBQ18" t="n">
        <v>-28.48</v>
      </c>
      <c r="DBR18" t="n">
        <v>40950</v>
      </c>
      <c r="DBS18" t="n">
        <v>17356847925</v>
      </c>
      <c r="DBT18" t="n">
        <v>28468873183</v>
      </c>
      <c r="DBU18" t="n">
        <v>-1160997.2</v>
      </c>
      <c r="DBV18" t="n">
        <v>6355098.1</v>
      </c>
      <c r="DBW18" t="n">
        <v>2313240.1</v>
      </c>
      <c r="DBX18" t="n">
        <v>-952393.5</v>
      </c>
      <c r="DBY18" t="n">
        <v>-15.48</v>
      </c>
      <c r="DBZ18" t="n">
        <v>-23.74</v>
      </c>
      <c r="DCA18" t="n">
        <v>49800</v>
      </c>
      <c r="DCB18" t="n">
        <v>16394838320</v>
      </c>
      <c r="DCC18" t="n">
        <v>24964587045</v>
      </c>
      <c r="DCD18" t="n">
        <v>-11541.5</v>
      </c>
      <c r="DCE18" t="n">
        <v>1597344.2</v>
      </c>
      <c r="DCF18" t="n">
        <v>1310756.4</v>
      </c>
      <c r="DCG18" t="n">
        <v>1251081.4</v>
      </c>
      <c r="DCH18" t="n">
        <v>-16.72</v>
      </c>
      <c r="DCI18" t="n">
        <v>-15.59</v>
      </c>
      <c r="DCJ18" t="n">
        <v>56100</v>
      </c>
      <c r="DCK18" t="n">
        <v>20173672070</v>
      </c>
      <c r="DCL18" t="n">
        <v>27520842525</v>
      </c>
      <c r="DCM18" t="n">
        <v>-10966.7</v>
      </c>
      <c r="DCN18" t="n">
        <v>-498188</v>
      </c>
      <c r="DCO18" t="n">
        <v>-477693</v>
      </c>
      <c r="DCP18" t="n">
        <v>-4842950.1</v>
      </c>
      <c r="DCQ18" t="n">
        <v>-17.5</v>
      </c>
      <c r="DCR18" t="n">
        <v>-28.63</v>
      </c>
      <c r="DCS18" t="n">
        <v>162000</v>
      </c>
      <c r="DCT18" t="n">
        <v>40796949590</v>
      </c>
      <c r="DCU18" t="n">
        <v>53015359060</v>
      </c>
      <c r="DCV18" t="n">
        <v>122398.8</v>
      </c>
      <c r="DCW18" t="n">
        <v>858367.3</v>
      </c>
      <c r="DCX18" t="n">
        <v>1107620.3</v>
      </c>
      <c r="DCY18" t="n">
        <v>5101284.3</v>
      </c>
      <c r="DCZ18" t="n">
        <v>-8.32</v>
      </c>
      <c r="DDA18" t="n">
        <v>16.8</v>
      </c>
      <c r="DDB18" t="n">
        <v>19600</v>
      </c>
      <c r="DDC18" t="n">
        <v>95199417696</v>
      </c>
      <c r="DDD18" t="n">
        <v>80579257990</v>
      </c>
      <c r="DDE18" t="n">
        <v>1061018.3</v>
      </c>
      <c r="DDF18" t="n">
        <v>5775117</v>
      </c>
      <c r="DDG18" t="n">
        <v>961446.4</v>
      </c>
      <c r="DDH18" t="n">
        <v>842011.5</v>
      </c>
      <c r="DDI18" t="n">
        <v>-39.22</v>
      </c>
      <c r="DDJ18" t="n">
        <v>28.86</v>
      </c>
      <c r="DDK18" t="n">
        <v>11470</v>
      </c>
      <c r="DDL18" t="n">
        <v>4358663708</v>
      </c>
      <c r="DDM18" t="n">
        <v>4764557614</v>
      </c>
      <c r="DDN18" t="n">
        <v>117416.7</v>
      </c>
      <c r="DDO18" t="n">
        <v>365748.6</v>
      </c>
      <c r="DDP18" t="n">
        <v>-35039.5</v>
      </c>
      <c r="DDQ18" t="n">
        <v>-372519.3</v>
      </c>
      <c r="DDR18" t="n">
        <v>-7.2</v>
      </c>
      <c r="DDS18" t="n">
        <v>-19.11</v>
      </c>
      <c r="DDT18" t="n">
        <v>186900</v>
      </c>
      <c r="DDU18" t="n">
        <v>69820374500</v>
      </c>
      <c r="DDV18" t="n">
        <v>80816777180</v>
      </c>
      <c r="DDW18" t="n">
        <v>-5226912.9</v>
      </c>
      <c r="DDX18" t="n">
        <v>-7166032.2</v>
      </c>
      <c r="DDY18" t="n">
        <v>4888454.2</v>
      </c>
      <c r="DDZ18" t="n">
        <v>-1776767.9</v>
      </c>
      <c r="DEA18" t="n">
        <v>-15.81</v>
      </c>
      <c r="DEB18" t="n">
        <v>-20.97</v>
      </c>
      <c r="DEC18" t="n">
        <v>17280</v>
      </c>
      <c r="DED18" t="n">
        <v>7321141390</v>
      </c>
      <c r="DEE18" t="n">
        <v>10021630565</v>
      </c>
      <c r="DEF18" t="n">
        <v>-435386.3</v>
      </c>
      <c r="DEG18" t="n">
        <v>-3046647.3</v>
      </c>
      <c r="DEH18" t="n">
        <v>-427893</v>
      </c>
      <c r="DEI18" t="n">
        <v>1181790.7</v>
      </c>
      <c r="DEJ18" t="n">
        <v>-11.38</v>
      </c>
      <c r="DEK18" t="n">
        <v>-22.51</v>
      </c>
      <c r="DEL18" t="n">
        <v>103000</v>
      </c>
      <c r="DEM18" t="n">
        <v>104683054790</v>
      </c>
      <c r="DEN18" t="n">
        <v>167077262070</v>
      </c>
      <c r="DEO18" t="n">
        <v>-1412799.7</v>
      </c>
      <c r="DEP18" t="n">
        <v>-4553400.1</v>
      </c>
      <c r="DEQ18" t="n">
        <v>4725697.6</v>
      </c>
      <c r="DER18" t="n">
        <v>4045475.8</v>
      </c>
      <c r="DES18" t="n">
        <v>-15.99</v>
      </c>
      <c r="DET18" t="n">
        <v>-29.69</v>
      </c>
      <c r="DEU18" t="n">
        <v>115500</v>
      </c>
      <c r="DEV18" t="n">
        <v>89180949590</v>
      </c>
      <c r="DEW18" t="n">
        <v>114820819845</v>
      </c>
      <c r="DEX18" t="n">
        <v>-5635868.3</v>
      </c>
      <c r="DEY18" t="n">
        <v>-2959941.1</v>
      </c>
      <c r="DEZ18" t="n">
        <v>4210989.1</v>
      </c>
      <c r="DFA18" t="n">
        <v>12328067.3</v>
      </c>
      <c r="DFB18" t="n">
        <v>-12.5</v>
      </c>
      <c r="DFC18" t="n">
        <v>-5.41</v>
      </c>
      <c r="DFD18" t="n">
        <v>76500</v>
      </c>
      <c r="DFE18" t="n">
        <v>3687738140</v>
      </c>
      <c r="DFF18" t="n">
        <v>7579056950</v>
      </c>
      <c r="DFG18" t="n">
        <v>-95270.39999999999</v>
      </c>
      <c r="DFH18" t="n">
        <v>-2266345.9</v>
      </c>
      <c r="DFI18" t="n">
        <v>-17844.7</v>
      </c>
      <c r="DFJ18" t="n">
        <v>646078.9</v>
      </c>
      <c r="DFK18" t="n">
        <v>-10.74</v>
      </c>
      <c r="DFL18" t="n">
        <v>-25.29</v>
      </c>
      <c r="DFM18" t="n">
        <v>188500</v>
      </c>
      <c r="DFN18" t="n">
        <v>46341586310</v>
      </c>
      <c r="DFO18" t="n">
        <v>55514005215</v>
      </c>
      <c r="DFP18" t="n">
        <v>-1780646.8</v>
      </c>
      <c r="DFQ18" t="n">
        <v>-1229542.2</v>
      </c>
      <c r="DFR18" t="n">
        <v>2444633.6</v>
      </c>
      <c r="DFS18" t="n">
        <v>447835.5</v>
      </c>
      <c r="DFT18" t="n">
        <v>-18.92</v>
      </c>
      <c r="DFU18" t="n">
        <v>-26.51</v>
      </c>
      <c r="DFV18" t="n">
        <v>4805</v>
      </c>
      <c r="DFW18" t="n">
        <v>61421304043</v>
      </c>
      <c r="DFX18" t="n">
        <v>38172607168</v>
      </c>
      <c r="DFY18" t="n">
        <v>163071.3</v>
      </c>
      <c r="DFZ18" t="n">
        <v>527042.5</v>
      </c>
      <c r="DGA18" t="n">
        <v>1042728.7</v>
      </c>
      <c r="DGB18" t="n">
        <v>4214786.4</v>
      </c>
      <c r="DGC18" t="n">
        <v>-13.42</v>
      </c>
      <c r="DGD18" t="n">
        <v>-14.2</v>
      </c>
      <c r="DGE18" t="n">
        <v>10610</v>
      </c>
      <c r="DGF18" t="n">
        <v>27995914200</v>
      </c>
      <c r="DGG18" t="n">
        <v>26110554151</v>
      </c>
      <c r="DGH18" t="n">
        <v>1414683.6</v>
      </c>
      <c r="DGI18" t="n">
        <v>1378220.9</v>
      </c>
      <c r="DGJ18" t="n">
        <v>-2174113.8</v>
      </c>
      <c r="DGK18" t="n">
        <v>-4740446.4</v>
      </c>
      <c r="DGL18" t="n">
        <v>-2.66</v>
      </c>
      <c r="DGM18" t="n">
        <v>-5.01</v>
      </c>
      <c r="DGN18" t="n">
        <v>52500</v>
      </c>
      <c r="DGO18" t="n">
        <v>118782894070</v>
      </c>
      <c r="DGP18" t="n">
        <v>182625472410</v>
      </c>
      <c r="DGQ18" t="n">
        <v>206987.8</v>
      </c>
      <c r="DGR18" t="n">
        <v>1554946.8</v>
      </c>
      <c r="DGS18" t="n">
        <v>-1421677.5</v>
      </c>
      <c r="DGT18" t="n">
        <v>8533271</v>
      </c>
      <c r="DGU18" t="n">
        <v>-12.35</v>
      </c>
      <c r="DGV18" t="n">
        <v>-2.23</v>
      </c>
      <c r="DGW18" t="n">
        <v>27650</v>
      </c>
      <c r="DGX18" t="n">
        <v>1198994010</v>
      </c>
      <c r="DGY18" t="n">
        <v>1491171805</v>
      </c>
      <c r="DGZ18" t="n">
        <v>-42576.5</v>
      </c>
      <c r="DHA18" t="n">
        <v>-189580</v>
      </c>
      <c r="DHB18" t="n">
        <v>-24210.9</v>
      </c>
      <c r="DHC18" t="n">
        <v>45661.4</v>
      </c>
      <c r="DHD18" t="n">
        <v>-12.5</v>
      </c>
      <c r="DHE18" t="n">
        <v>-13.32</v>
      </c>
      <c r="DHF18" t="n">
        <v>30000</v>
      </c>
      <c r="DHG18" t="n">
        <v>3230573410</v>
      </c>
      <c r="DHH18" t="n">
        <v>5102554509</v>
      </c>
      <c r="DHI18" t="n">
        <v>-147678.1</v>
      </c>
      <c r="DHJ18" t="n">
        <v>-441019.6</v>
      </c>
      <c r="DHK18" t="n">
        <v>118145</v>
      </c>
      <c r="DHL18" t="n">
        <v>-624118.7</v>
      </c>
      <c r="DHM18" t="n">
        <v>-18.92</v>
      </c>
      <c r="DHN18" t="n">
        <v>-26.47</v>
      </c>
      <c r="DHO18" t="n">
        <v>89400</v>
      </c>
      <c r="DHP18" t="n">
        <v>60057403430</v>
      </c>
      <c r="DHQ18" t="n">
        <v>66426997260</v>
      </c>
      <c r="DHR18" t="n">
        <v>3093991.5</v>
      </c>
      <c r="DHS18" t="n">
        <v>18169307</v>
      </c>
      <c r="DHT18" t="n">
        <v>-1618895</v>
      </c>
      <c r="DHU18" t="n">
        <v>-8122924.6</v>
      </c>
      <c r="DHV18" t="n">
        <v>-3.35</v>
      </c>
      <c r="DHW18" t="n">
        <v>38.6</v>
      </c>
      <c r="DHX18" t="n">
        <v>84300</v>
      </c>
      <c r="DHY18" t="n">
        <v>26100211920</v>
      </c>
      <c r="DHZ18" t="n">
        <v>118141646080</v>
      </c>
      <c r="DIA18" t="n">
        <v>206779.9</v>
      </c>
      <c r="DIB18" t="n">
        <v>3316851.1</v>
      </c>
      <c r="DIC18" t="n">
        <v>-265188.4</v>
      </c>
      <c r="DID18" t="n">
        <v>1616776.1</v>
      </c>
      <c r="DIE18" t="n">
        <v>-20.85</v>
      </c>
      <c r="DIF18" t="n">
        <v>-1.29</v>
      </c>
      <c r="DIG18" t="n">
        <v>96200</v>
      </c>
      <c r="DIH18" t="n">
        <v>27243401590</v>
      </c>
      <c r="DII18" t="n">
        <v>32150265468</v>
      </c>
      <c r="DIJ18" t="n">
        <v>-3050568</v>
      </c>
      <c r="DIK18" t="n">
        <v>-7344567.8</v>
      </c>
      <c r="DIL18" t="n">
        <v>-356801.6</v>
      </c>
      <c r="DIM18" t="n">
        <v>-1738372.4</v>
      </c>
      <c r="DIN18" t="n">
        <v>-12.86</v>
      </c>
      <c r="DIO18" t="n">
        <v>-19.83</v>
      </c>
      <c r="DIP18" t="n">
        <v>23050</v>
      </c>
      <c r="DIQ18" t="n">
        <v>13975530285</v>
      </c>
      <c r="DIR18" t="n">
        <v>21255023970</v>
      </c>
      <c r="DIS18" t="n">
        <v>-1176974.5</v>
      </c>
      <c r="DIT18" t="n">
        <v>-3388959.7</v>
      </c>
      <c r="DIU18" t="n">
        <v>1167352</v>
      </c>
      <c r="DIV18" t="n">
        <v>806159.1</v>
      </c>
      <c r="DIW18" t="n">
        <v>-20.79</v>
      </c>
      <c r="DIX18" t="n">
        <v>-41.57</v>
      </c>
      <c r="DIY18" t="n">
        <v>8600</v>
      </c>
      <c r="DIZ18" t="n">
        <v>24107668930</v>
      </c>
      <c r="DJA18" t="n">
        <v>57821007110</v>
      </c>
      <c r="DJB18" t="n">
        <v>214173.5</v>
      </c>
      <c r="DJC18" t="n">
        <v>7284569.5</v>
      </c>
      <c r="DJD18" t="n">
        <v>-377058.7</v>
      </c>
      <c r="DJE18" t="n">
        <v>-1744176.4</v>
      </c>
      <c r="DJF18" t="n">
        <v>-21.82</v>
      </c>
      <c r="DJG18" t="n">
        <v>-26.12</v>
      </c>
      <c r="DJH18" t="n">
        <v>166780</v>
      </c>
      <c r="DJI18" t="n">
        <v>857471087467</v>
      </c>
      <c r="DJJ18" t="n">
        <v>938335154083</v>
      </c>
      <c r="DJK18" t="n">
        <v>1125586.3</v>
      </c>
      <c r="DJL18" t="n">
        <v>24792323.5</v>
      </c>
      <c r="DJM18" t="n">
        <v>-1099756.2</v>
      </c>
      <c r="DJN18" t="n">
        <v>-1972871.2</v>
      </c>
      <c r="DJO18" t="n">
        <v>-2.93</v>
      </c>
      <c r="DJP18" t="n">
        <v>7.25</v>
      </c>
      <c r="DJQ18" t="n">
        <v>14565</v>
      </c>
      <c r="DJR18" t="n">
        <v>53038727408</v>
      </c>
      <c r="DJS18" t="n">
        <v>37177209467</v>
      </c>
      <c r="DJT18" t="n">
        <v>30604.3</v>
      </c>
      <c r="DJU18" t="n">
        <v>-597043.9</v>
      </c>
      <c r="DJV18" t="n">
        <v>-109623.4</v>
      </c>
      <c r="DJW18" t="n">
        <v>297201.6</v>
      </c>
      <c r="DJX18" t="n">
        <v>-11.73</v>
      </c>
      <c r="DJY18" t="n">
        <v>-4.86</v>
      </c>
      <c r="DJZ18" t="n">
        <v>30850</v>
      </c>
      <c r="DKA18" t="n">
        <v>31344016218</v>
      </c>
      <c r="DKB18" t="n">
        <v>53655418344</v>
      </c>
      <c r="DKC18" t="n">
        <v>-165363.5</v>
      </c>
      <c r="DKD18" t="n">
        <v>1413038.4</v>
      </c>
      <c r="DKE18" t="n">
        <v>182418.1</v>
      </c>
      <c r="DKF18" t="n">
        <v>177803.4</v>
      </c>
      <c r="DKG18" t="n">
        <v>-20.18</v>
      </c>
      <c r="DKH18" t="n">
        <v>-18.95</v>
      </c>
      <c r="DKI18" t="n">
        <v>174960</v>
      </c>
      <c r="DKJ18" t="n">
        <v>190662155433</v>
      </c>
      <c r="DKK18" t="n">
        <v>169832399932</v>
      </c>
      <c r="DKL18" t="n">
        <v>657429.3</v>
      </c>
      <c r="DKM18" t="n">
        <v>4231405.1</v>
      </c>
      <c r="DKN18" t="n">
        <v>-32540.9</v>
      </c>
      <c r="DKO18" t="n">
        <v>-522741.7</v>
      </c>
      <c r="DKP18" t="n">
        <v>-2.78</v>
      </c>
      <c r="DKQ18" t="n">
        <v>7.23</v>
      </c>
      <c r="DKR18" t="n">
        <v>20900</v>
      </c>
      <c r="DKS18" t="n">
        <v>1404576595</v>
      </c>
      <c r="DKT18" t="n">
        <v>1132611414</v>
      </c>
      <c r="DKU18" t="n">
        <v>109565</v>
      </c>
      <c r="DKV18" t="n">
        <v>156875.2</v>
      </c>
      <c r="DKW18" t="n">
        <v>-106361.1</v>
      </c>
      <c r="DKX18" t="n">
        <v>-95363</v>
      </c>
      <c r="DKY18" t="n">
        <v>-11.44</v>
      </c>
      <c r="DKZ18" t="n">
        <v>-12.37</v>
      </c>
      <c r="DLA18" t="n">
        <v>113700</v>
      </c>
      <c r="DLB18" t="n">
        <v>1499984200</v>
      </c>
      <c r="DLC18" t="n">
        <v>1696300910</v>
      </c>
      <c r="DLD18" t="n">
        <v>-1583.8</v>
      </c>
      <c r="DLE18" t="n">
        <v>534935.9</v>
      </c>
      <c r="DLF18" t="n">
        <v>-25281.8</v>
      </c>
      <c r="DLG18" t="n">
        <v>-33122.8</v>
      </c>
      <c r="DLH18" t="n">
        <v>-9.33</v>
      </c>
      <c r="DLI18" t="n">
        <v>-2.24</v>
      </c>
      <c r="DLJ18" t="n">
        <v>17760</v>
      </c>
      <c r="DLK18" t="n">
        <v>154702041334</v>
      </c>
      <c r="DLL18" t="n">
        <v>138169512021</v>
      </c>
      <c r="DLM18" t="n">
        <v>-1363564</v>
      </c>
      <c r="DLN18" t="n">
        <v>3166981.2</v>
      </c>
      <c r="DLO18" t="n">
        <v>2812542.7</v>
      </c>
      <c r="DLP18" t="n">
        <v>13142118.5</v>
      </c>
      <c r="DLQ18" t="n">
        <v>-7.5</v>
      </c>
      <c r="DLR18" t="n">
        <v>37.57</v>
      </c>
      <c r="DLS18" t="n">
        <v>30650</v>
      </c>
      <c r="DLT18" t="n">
        <v>4699005620</v>
      </c>
      <c r="DLU18" t="n">
        <v>4383473039</v>
      </c>
      <c r="DLV18" t="n">
        <v>-84377.3</v>
      </c>
      <c r="DLW18" t="n">
        <v>-181122.1</v>
      </c>
      <c r="DLX18" t="n">
        <v>-2570.9</v>
      </c>
      <c r="DLY18" t="n">
        <v>8642</v>
      </c>
      <c r="DLZ18" t="n">
        <v>-19.02</v>
      </c>
      <c r="DMA18" t="n">
        <v>-30.58</v>
      </c>
      <c r="DMB18" t="n">
        <v>5690</v>
      </c>
      <c r="DMC18" t="n">
        <v>794429695</v>
      </c>
      <c r="DMD18" t="n">
        <v>741711249</v>
      </c>
      <c r="DME18" t="n">
        <v>123693.7</v>
      </c>
      <c r="DMF18" t="n">
        <v>526539.4</v>
      </c>
      <c r="DMG18" t="n">
        <v>-4198.2</v>
      </c>
      <c r="DMH18" t="n">
        <v>-20992.9</v>
      </c>
      <c r="DMI18" t="n">
        <v>-10.82</v>
      </c>
      <c r="DMJ18" t="n">
        <v>-3.56</v>
      </c>
      <c r="DMK18" t="n">
        <v>190400</v>
      </c>
      <c r="DML18" t="n">
        <v>66902821460</v>
      </c>
      <c r="DMM18" t="n">
        <v>73364831275</v>
      </c>
      <c r="DMN18" t="n">
        <v>-8429330.1</v>
      </c>
      <c r="DMO18" t="n">
        <v>-10558914.4</v>
      </c>
      <c r="DMP18" t="n">
        <v>7285413.2</v>
      </c>
      <c r="DMQ18" t="n">
        <v>10683901.2</v>
      </c>
      <c r="DMR18" t="n">
        <v>-4.56</v>
      </c>
      <c r="DMS18" t="n">
        <v>-9.33</v>
      </c>
      <c r="DMT18" t="n">
        <v>157700</v>
      </c>
      <c r="DMU18" t="n">
        <v>62251097960</v>
      </c>
      <c r="DMV18" t="n">
        <v>88186861713</v>
      </c>
      <c r="DMW18" t="n">
        <v>26919</v>
      </c>
      <c r="DMX18" t="n">
        <v>7620780.1</v>
      </c>
      <c r="DMY18" t="n">
        <v>1995782.5</v>
      </c>
      <c r="DMZ18" t="n">
        <v>2110422.5</v>
      </c>
      <c r="DNA18" t="n">
        <v>-6.8</v>
      </c>
      <c r="DNB18" t="n">
        <v>22.25</v>
      </c>
      <c r="DNC18" t="n">
        <v>27050</v>
      </c>
      <c r="DND18" t="n">
        <v>8525405910</v>
      </c>
      <c r="DNE18" t="n">
        <v>9983805089</v>
      </c>
      <c r="DNF18" t="n">
        <v>6451.3</v>
      </c>
      <c r="DNG18" t="n">
        <v>147930.3</v>
      </c>
      <c r="DNH18" t="n">
        <v>369844.4</v>
      </c>
      <c r="DNI18" t="n">
        <v>2615364.5</v>
      </c>
      <c r="DNJ18" t="n">
        <v>-5.09</v>
      </c>
      <c r="DNK18" t="n">
        <v>-14.4</v>
      </c>
      <c r="DNL18" t="n">
        <v>93700</v>
      </c>
      <c r="DNM18" t="n">
        <v>47041406770</v>
      </c>
      <c r="DNN18" t="n">
        <v>57315779583</v>
      </c>
      <c r="DNO18" t="n">
        <v>-6797688.4</v>
      </c>
      <c r="DNP18" t="n">
        <v>-14414020.1</v>
      </c>
      <c r="DNQ18" t="n">
        <v>-104838.3</v>
      </c>
      <c r="DNR18" t="n">
        <v>3882452.7</v>
      </c>
      <c r="DNS18" t="n">
        <v>-16.71</v>
      </c>
      <c r="DNT18" t="n">
        <v>-24.25</v>
      </c>
      <c r="DNU18" t="n">
        <v>19600</v>
      </c>
      <c r="DNV18" t="n">
        <v>19524089452</v>
      </c>
      <c r="DNW18" t="n">
        <v>18376518663</v>
      </c>
      <c r="DNX18" t="n">
        <v>1528319.1</v>
      </c>
      <c r="DNY18" t="n">
        <v>4697871.9</v>
      </c>
      <c r="DNZ18" t="n">
        <v>-1215742.5</v>
      </c>
      <c r="DOA18" t="n">
        <v>-3138503.8</v>
      </c>
      <c r="DOB18" t="n">
        <v>-14.6</v>
      </c>
      <c r="DOC18" t="n">
        <v>-13.08</v>
      </c>
      <c r="DOD18" t="n">
        <v>185800</v>
      </c>
      <c r="DOE18" t="n">
        <v>15948026570</v>
      </c>
      <c r="DOF18" t="n">
        <v>14637714583</v>
      </c>
      <c r="DOG18" t="n">
        <v>-880310.7</v>
      </c>
      <c r="DOH18" t="n">
        <v>-3363324.1</v>
      </c>
      <c r="DOI18" t="n">
        <v>-1299093.5</v>
      </c>
      <c r="DOJ18" t="n">
        <v>-3102541</v>
      </c>
      <c r="DOK18" t="n">
        <v>-7.33</v>
      </c>
      <c r="DOL18" t="n">
        <v>-13.58</v>
      </c>
      <c r="DOM18" t="n">
        <v>31400</v>
      </c>
      <c r="DON18" t="n">
        <v>56141049100</v>
      </c>
      <c r="DOO18" t="n">
        <v>100338218956</v>
      </c>
      <c r="DOP18" t="n">
        <v>-1333503.1</v>
      </c>
      <c r="DOQ18" t="n">
        <v>-140699.4</v>
      </c>
      <c r="DOR18" t="n">
        <v>1912079.4</v>
      </c>
      <c r="DOS18" t="n">
        <v>1851418.1</v>
      </c>
      <c r="DOT18" t="n">
        <v>-12.17</v>
      </c>
      <c r="DOU18" t="n">
        <v>-20.3</v>
      </c>
      <c r="DOV18" t="n">
        <v>89900</v>
      </c>
      <c r="DOW18" t="n">
        <v>9440840010</v>
      </c>
      <c r="DOX18" t="n">
        <v>17094391835</v>
      </c>
      <c r="DOY18" t="n">
        <v>344863.1</v>
      </c>
      <c r="DOZ18" t="n">
        <v>2192373</v>
      </c>
      <c r="DPA18" t="n">
        <v>443820.2</v>
      </c>
      <c r="DPB18" t="n">
        <v>550872.9</v>
      </c>
      <c r="DPC18" t="n">
        <v>-18.35</v>
      </c>
      <c r="DPD18" t="n">
        <v>-41.74</v>
      </c>
      <c r="DPE18" t="n">
        <v>14300</v>
      </c>
      <c r="DPF18" t="n">
        <v>23063231041</v>
      </c>
      <c r="DPG18" t="n">
        <v>26004192972</v>
      </c>
      <c r="DPH18" t="n">
        <v>-356783.3</v>
      </c>
      <c r="DPI18" t="n">
        <v>-1033085.6</v>
      </c>
      <c r="DPJ18" t="n">
        <v>-6765.2</v>
      </c>
      <c r="DPK18" t="n">
        <v>-1103992.7</v>
      </c>
      <c r="DPL18" t="n">
        <v>-33.33</v>
      </c>
      <c r="DPM18" t="n">
        <v>-24.18</v>
      </c>
      <c r="DPN18" t="n">
        <v>20300</v>
      </c>
      <c r="DPO18" t="n">
        <v>45852889318</v>
      </c>
      <c r="DPP18" t="n">
        <v>119304945528</v>
      </c>
      <c r="DPQ18" t="n">
        <v>-27601.2</v>
      </c>
      <c r="DPR18" t="n">
        <v>3292224.1</v>
      </c>
      <c r="DPS18" t="n">
        <v>5075703.7</v>
      </c>
      <c r="DPT18" t="n">
        <v>8839756.300000001</v>
      </c>
      <c r="DPU18" t="n">
        <v>-31.88</v>
      </c>
      <c r="DPV18" t="n">
        <v>-63.75</v>
      </c>
      <c r="DPW18" t="n">
        <v>29300</v>
      </c>
      <c r="DPX18" t="n">
        <v>5774067000</v>
      </c>
      <c r="DPY18" t="n">
        <v>6104571985</v>
      </c>
      <c r="DPZ18" t="n">
        <v>-169020.3</v>
      </c>
      <c r="DQA18" t="n">
        <v>-1204365</v>
      </c>
      <c r="DQB18" t="n">
        <v>6553.8</v>
      </c>
      <c r="DQC18" t="n">
        <v>-15644.9</v>
      </c>
      <c r="DQD18" t="n">
        <v>-20.27</v>
      </c>
      <c r="DQE18" t="n">
        <v>-33.26</v>
      </c>
      <c r="DQF18" t="n">
        <v>54600</v>
      </c>
      <c r="DQG18" t="n">
        <v>14406244830</v>
      </c>
      <c r="DQH18" t="n">
        <v>19813553163</v>
      </c>
      <c r="DQI18" t="n">
        <v>-1094617.8</v>
      </c>
      <c r="DQJ18" t="n">
        <v>-8375844.8</v>
      </c>
      <c r="DQK18" t="n">
        <v>1187077.3</v>
      </c>
      <c r="DQL18" t="n">
        <v>4972096.5</v>
      </c>
      <c r="DQM18" t="n">
        <v>-14.02</v>
      </c>
      <c r="DQN18" t="n">
        <v>-31.15</v>
      </c>
      <c r="DQO18" t="n">
        <v>133380</v>
      </c>
      <c r="DQP18" t="n">
        <v>683318393804</v>
      </c>
      <c r="DQQ18" t="n">
        <v>644358232213</v>
      </c>
      <c r="DQR18" t="n">
        <v>1012379</v>
      </c>
      <c r="DQS18" t="n">
        <v>-3592629</v>
      </c>
      <c r="DQT18" t="n">
        <v>-652167.9</v>
      </c>
      <c r="DQU18" t="n">
        <v>-116621.2</v>
      </c>
      <c r="DQV18" t="n">
        <v>-4.4</v>
      </c>
      <c r="DQW18" t="n">
        <v>8.050000000000001</v>
      </c>
      <c r="DQX18" t="n">
        <v>47150</v>
      </c>
      <c r="DQY18" t="n">
        <v>7695012535</v>
      </c>
      <c r="DQZ18" t="n">
        <v>6678640136</v>
      </c>
      <c r="DRA18" t="n">
        <v>203792.4</v>
      </c>
      <c r="DRB18" t="n">
        <v>-371561.8</v>
      </c>
      <c r="DRC18" t="n">
        <v>149815</v>
      </c>
      <c r="DRD18" t="n">
        <v>515583.3</v>
      </c>
      <c r="DRE18" t="n">
        <v>-7</v>
      </c>
      <c r="DRF18" t="n">
        <v>-6.45</v>
      </c>
      <c r="DRG18" t="n">
        <v>30995</v>
      </c>
      <c r="DRH18" t="n">
        <v>57792588422</v>
      </c>
      <c r="DRI18" t="n">
        <v>49296395872</v>
      </c>
      <c r="DRJ18" t="n">
        <v>-238079.1</v>
      </c>
      <c r="DRK18" t="n">
        <v>-2811947.9</v>
      </c>
      <c r="DRL18" t="n">
        <v>-243841.3</v>
      </c>
      <c r="DRM18" t="n">
        <v>-680798.2</v>
      </c>
      <c r="DRN18" t="n">
        <v>-7.13</v>
      </c>
      <c r="DRO18" t="n">
        <v>9.539999999999999</v>
      </c>
      <c r="DRP18" t="n">
        <v>43600</v>
      </c>
      <c r="DRQ18" t="n">
        <v>2592575735</v>
      </c>
      <c r="DRR18" t="n">
        <v>1766459639</v>
      </c>
      <c r="DRS18" t="n">
        <v>-7121.7</v>
      </c>
      <c r="DRT18" t="n">
        <v>129361.4</v>
      </c>
      <c r="DRU18" t="n">
        <v>-373824.8</v>
      </c>
      <c r="DRV18" t="n">
        <v>-584280.1</v>
      </c>
      <c r="DRW18" t="n">
        <v>-13.32</v>
      </c>
      <c r="DRX18" t="n">
        <v>-19.85</v>
      </c>
      <c r="DRY18" t="n">
        <v>21105</v>
      </c>
      <c r="DRZ18" t="n">
        <v>59776845922</v>
      </c>
      <c r="DSA18" t="n">
        <v>69141059144</v>
      </c>
      <c r="DSB18" t="n">
        <v>1214980.6</v>
      </c>
      <c r="DSC18" t="n">
        <v>4268361.4</v>
      </c>
      <c r="DSD18" t="n">
        <v>-15805.1</v>
      </c>
      <c r="DSE18" t="n">
        <v>-143059.4</v>
      </c>
      <c r="DSF18" t="n">
        <v>-16.35</v>
      </c>
      <c r="DSG18" t="n">
        <v>-24.48</v>
      </c>
      <c r="DSH18" t="n">
        <v>65900</v>
      </c>
      <c r="DSI18" t="n">
        <v>7242662410</v>
      </c>
      <c r="DSJ18" t="n">
        <v>11952334998</v>
      </c>
      <c r="DSK18" t="n">
        <v>-269328.4</v>
      </c>
      <c r="DSL18" t="n">
        <v>-2836213.2</v>
      </c>
      <c r="DSM18" t="n">
        <v>42586</v>
      </c>
      <c r="DSN18" t="n">
        <v>3882380.3</v>
      </c>
      <c r="DSO18" t="n">
        <v>-15.62</v>
      </c>
      <c r="DSP18" t="n">
        <v>-25.11</v>
      </c>
      <c r="DSQ18" t="n">
        <v>73600</v>
      </c>
      <c r="DSR18" t="n">
        <v>31806580720</v>
      </c>
      <c r="DSS18" t="n">
        <v>34992775403</v>
      </c>
      <c r="DST18" t="n">
        <v>-1238792</v>
      </c>
      <c r="DSU18" t="n">
        <v>-7227190.6</v>
      </c>
      <c r="DSV18" t="n">
        <v>-263697.6</v>
      </c>
      <c r="DSW18" t="n">
        <v>-1484695.3</v>
      </c>
      <c r="DSX18" t="n">
        <v>-16.74</v>
      </c>
      <c r="DSY18" t="n">
        <v>-32.04</v>
      </c>
      <c r="DSZ18" t="n">
        <v>41100</v>
      </c>
      <c r="DTA18" t="n">
        <v>4514863645</v>
      </c>
      <c r="DTB18" t="n">
        <v>3523603665</v>
      </c>
      <c r="DTC18" t="n">
        <v>-115236.8</v>
      </c>
      <c r="DTD18" t="n">
        <v>-564761.8</v>
      </c>
      <c r="DTE18" t="n">
        <v>219067.4</v>
      </c>
      <c r="DTF18" t="n">
        <v>334038.9</v>
      </c>
      <c r="DTG18" t="n">
        <v>-11.99</v>
      </c>
      <c r="DTH18" t="n">
        <v>-13.75</v>
      </c>
      <c r="DTI18" t="n">
        <v>133930</v>
      </c>
      <c r="DTJ18" t="n">
        <v>55196271964</v>
      </c>
      <c r="DTK18" t="n">
        <v>54780111983</v>
      </c>
      <c r="DTL18" t="n">
        <v>-289092.9</v>
      </c>
      <c r="DTM18" t="n">
        <v>-175282.7</v>
      </c>
      <c r="DTN18" t="n">
        <v>308795.1</v>
      </c>
      <c r="DTO18" t="n">
        <v>64233.6</v>
      </c>
      <c r="DTP18" t="n">
        <v>-4.23</v>
      </c>
      <c r="DTQ18" t="n">
        <v>8.1</v>
      </c>
      <c r="DTR18" t="n">
        <v>153700</v>
      </c>
      <c r="DTS18" t="n">
        <v>254735359670</v>
      </c>
      <c r="DTT18" t="n">
        <v>269236389476</v>
      </c>
      <c r="DTU18" t="n">
        <v>-7784965.7</v>
      </c>
      <c r="DTV18" t="n">
        <v>-7820983.4</v>
      </c>
      <c r="DTW18" t="n">
        <v>-741689.2</v>
      </c>
      <c r="DTX18" t="n">
        <v>15707761.1</v>
      </c>
      <c r="DTY18" t="n">
        <v>-10.64</v>
      </c>
      <c r="DTZ18" t="n">
        <v>-3.94</v>
      </c>
      <c r="DUA18" t="n">
        <v>41550</v>
      </c>
      <c r="DUB18" t="n">
        <v>6349473230</v>
      </c>
      <c r="DUC18" t="n">
        <v>7568065521</v>
      </c>
      <c r="DUD18" t="n">
        <v>-511994.9</v>
      </c>
      <c r="DUE18" t="n">
        <v>-2744654.4</v>
      </c>
      <c r="DUF18" t="n">
        <v>202549.2</v>
      </c>
      <c r="DUG18" t="n">
        <v>863962.2</v>
      </c>
      <c r="DUH18" t="n">
        <v>-16.48</v>
      </c>
      <c r="DUI18" t="n">
        <v>-33.2</v>
      </c>
      <c r="DUJ18" t="n">
        <v>254500</v>
      </c>
      <c r="DUK18" t="n">
        <v>48225569900</v>
      </c>
      <c r="DUL18" t="n">
        <v>121487950888</v>
      </c>
      <c r="DUM18" t="n">
        <v>-2920279.7</v>
      </c>
      <c r="DUN18" t="n">
        <v>3227527.2</v>
      </c>
      <c r="DUO18" t="n">
        <v>-1633818.3</v>
      </c>
      <c r="DUP18" t="n">
        <v>4254286.4</v>
      </c>
      <c r="DUQ18" t="n">
        <v>-18.95</v>
      </c>
      <c r="DUR18" t="n">
        <v>-16.42</v>
      </c>
      <c r="DUS18" t="n">
        <v>72200</v>
      </c>
      <c r="DUT18" t="n">
        <v>5416948890</v>
      </c>
      <c r="DUU18" t="n">
        <v>6555643151</v>
      </c>
      <c r="DUV18" t="n">
        <v>-539663.2</v>
      </c>
      <c r="DUW18" t="n">
        <v>-575020.9</v>
      </c>
      <c r="DUX18" t="n">
        <v>392184.1</v>
      </c>
      <c r="DUY18" t="n">
        <v>471876.2</v>
      </c>
      <c r="DUZ18" t="n">
        <v>-10.86</v>
      </c>
      <c r="DVA18" t="n">
        <v>-16.14</v>
      </c>
      <c r="DVB18" t="n">
        <v>15410</v>
      </c>
      <c r="DVC18" t="n">
        <v>2138745279</v>
      </c>
      <c r="DVD18" t="n">
        <v>2856319587</v>
      </c>
      <c r="DVE18" t="n">
        <v>36574.1</v>
      </c>
      <c r="DVF18" t="n">
        <v>112342</v>
      </c>
      <c r="DVG18" t="n">
        <v>5103.5</v>
      </c>
      <c r="DVH18" t="n">
        <v>-8126.1</v>
      </c>
      <c r="DVI18" t="n">
        <v>-14.48</v>
      </c>
      <c r="DVJ18" t="n">
        <v>-25.01</v>
      </c>
      <c r="DVK18" t="n">
        <v>42450</v>
      </c>
      <c r="DVL18" t="n">
        <v>49034031855</v>
      </c>
      <c r="DVM18" t="n">
        <v>30557631960</v>
      </c>
      <c r="DVN18" t="n">
        <v>680137.2</v>
      </c>
      <c r="DVO18" t="n">
        <v>-3583506.2</v>
      </c>
      <c r="DVP18" t="n">
        <v>-3842708.3</v>
      </c>
      <c r="DVQ18" t="n">
        <v>-3862257.3</v>
      </c>
      <c r="DVR18" t="n">
        <v>-25.26</v>
      </c>
      <c r="DVS18" t="n">
        <v>-19.45</v>
      </c>
      <c r="DVT18" t="n">
        <v>10920</v>
      </c>
      <c r="DVU18" t="n">
        <v>3092465620</v>
      </c>
      <c r="DVV18" t="n">
        <v>5885020745</v>
      </c>
      <c r="DVW18" t="n">
        <v>26621</v>
      </c>
      <c r="DVX18" t="n">
        <v>-814575.4</v>
      </c>
      <c r="DVY18" t="n">
        <v>-331312.3</v>
      </c>
      <c r="DVZ18" t="n">
        <v>886414.1</v>
      </c>
      <c r="DWA18" t="n">
        <v>-6.67</v>
      </c>
      <c r="DWB18" t="n">
        <v>-6.91</v>
      </c>
      <c r="DWC18" t="n">
        <v>61515</v>
      </c>
      <c r="DWD18" t="n">
        <v>2809299885</v>
      </c>
      <c r="DWE18" t="n">
        <v>2495450681</v>
      </c>
      <c r="DWF18" t="n">
        <v>61487.8</v>
      </c>
      <c r="DWG18" t="n">
        <v>205947.5</v>
      </c>
      <c r="DWH18" t="n">
        <v>-2233</v>
      </c>
      <c r="DWI18" t="n">
        <v>-5372.5</v>
      </c>
      <c r="DWJ18" t="n">
        <v>-0.11</v>
      </c>
      <c r="DWK18" t="n">
        <v>0.34</v>
      </c>
      <c r="DWL18" t="n">
        <v>944</v>
      </c>
      <c r="DWM18" t="n">
        <v>887945656173</v>
      </c>
      <c r="DWN18" t="n">
        <v>802903889926</v>
      </c>
      <c r="DWO18" t="n">
        <v>-956037</v>
      </c>
      <c r="DWP18" t="n">
        <v>-9283263.4</v>
      </c>
      <c r="DWQ18" t="n">
        <v>2864869.2</v>
      </c>
      <c r="DWR18" t="n">
        <v>2755362.4</v>
      </c>
      <c r="DWS18" t="n">
        <v>3.85</v>
      </c>
      <c r="DWT18" t="n">
        <v>-11.53</v>
      </c>
      <c r="DWU18" t="n">
        <v>21100</v>
      </c>
      <c r="DWV18" t="n">
        <v>3741154945</v>
      </c>
      <c r="DWW18" t="n">
        <v>3551069195</v>
      </c>
      <c r="DWX18" t="n">
        <v>-130769.2</v>
      </c>
      <c r="DWY18" t="n">
        <v>-284850.1</v>
      </c>
      <c r="DWZ18" t="n">
        <v>369792.8</v>
      </c>
      <c r="DXA18" t="n">
        <v>-45393.5</v>
      </c>
      <c r="DXB18" t="n">
        <v>-19.47</v>
      </c>
      <c r="DXC18" t="n">
        <v>-27.74</v>
      </c>
      <c r="DXD18" t="n">
        <v>66500</v>
      </c>
      <c r="DXE18" t="n">
        <v>19473021270</v>
      </c>
      <c r="DXF18" t="n">
        <v>23229704905</v>
      </c>
      <c r="DXG18" t="n">
        <v>-422614.4</v>
      </c>
      <c r="DXH18" t="n">
        <v>-4137152.3</v>
      </c>
      <c r="DXI18" t="n">
        <v>676349.9</v>
      </c>
      <c r="DXJ18" t="n">
        <v>7117679.3</v>
      </c>
      <c r="DXK18" t="n">
        <v>-8.779999999999999</v>
      </c>
      <c r="DXL18" t="n">
        <v>-14.41</v>
      </c>
      <c r="DXM18" t="n">
        <v>51300</v>
      </c>
      <c r="DXN18" t="n">
        <v>3386712620</v>
      </c>
      <c r="DXO18" t="n">
        <v>5607759778</v>
      </c>
      <c r="DXP18" t="n">
        <v>-252768.4</v>
      </c>
      <c r="DXQ18" t="n">
        <v>-1671037.5</v>
      </c>
      <c r="DXR18" t="n">
        <v>282148.9</v>
      </c>
      <c r="DXS18" t="n">
        <v>836014.8</v>
      </c>
      <c r="DXT18" t="n">
        <v>-15.63</v>
      </c>
      <c r="DXU18" t="n">
        <v>-29.34</v>
      </c>
      <c r="DXV18" t="n">
        <v>188990</v>
      </c>
      <c r="DXW18" t="n">
        <v>3099587271508</v>
      </c>
      <c r="DXX18" t="n">
        <v>3052663548258</v>
      </c>
      <c r="DXY18" t="n">
        <v>33271461.8</v>
      </c>
      <c r="DXZ18" t="n">
        <v>128670191.8</v>
      </c>
      <c r="DYA18" t="n">
        <v>-416829.4</v>
      </c>
      <c r="DYB18" t="n">
        <v>11619669.4</v>
      </c>
      <c r="DYC18" t="n">
        <v>-10.65</v>
      </c>
      <c r="DYD18" t="n">
        <v>10.26</v>
      </c>
      <c r="DYE18" t="n">
        <v>38500</v>
      </c>
      <c r="DYF18" t="n">
        <v>113579116055</v>
      </c>
      <c r="DYG18" t="n">
        <v>36881642355</v>
      </c>
      <c r="DYH18" t="n">
        <v>1255918.2</v>
      </c>
      <c r="DYI18" t="n">
        <v>-269050.6</v>
      </c>
      <c r="DYJ18" t="n">
        <v>-815324.5</v>
      </c>
      <c r="DYK18" t="n">
        <v>-89858</v>
      </c>
      <c r="DYL18" t="n">
        <v>33.22</v>
      </c>
      <c r="DYM18" t="n">
        <v>27.91</v>
      </c>
      <c r="DYN18" t="n">
        <v>41850</v>
      </c>
      <c r="DYO18" t="n">
        <v>5999776043</v>
      </c>
      <c r="DYP18" t="n">
        <v>5990730161</v>
      </c>
      <c r="DYQ18" t="n">
        <v>211094.6</v>
      </c>
      <c r="DYR18" t="n">
        <v>-321727.4</v>
      </c>
      <c r="DYS18" t="n">
        <v>120061.6</v>
      </c>
      <c r="DYT18" t="n">
        <v>1167862.7</v>
      </c>
      <c r="DYU18" t="n">
        <v>-9.609999999999999</v>
      </c>
      <c r="DYV18" t="n">
        <v>-13.17</v>
      </c>
      <c r="DYW18" t="n">
        <v>188400</v>
      </c>
      <c r="DYX18" t="n">
        <v>63681710390</v>
      </c>
      <c r="DYY18" t="n">
        <v>55145107580</v>
      </c>
      <c r="DYZ18" t="n">
        <v>2047548.4</v>
      </c>
      <c r="DZA18" t="n">
        <v>1729121.1</v>
      </c>
      <c r="DZB18" t="n">
        <v>-456702.6</v>
      </c>
      <c r="DZC18" t="n">
        <v>2345189.1</v>
      </c>
      <c r="DZD18" t="n">
        <v>-10.33</v>
      </c>
      <c r="DZE18" t="n">
        <v>10.08</v>
      </c>
      <c r="DZF18" t="n">
        <v>26450</v>
      </c>
      <c r="DZG18" t="n">
        <v>12062811325</v>
      </c>
      <c r="DZH18" t="n">
        <v>14288683751</v>
      </c>
      <c r="DZI18" t="n">
        <v>91887.89999999999</v>
      </c>
      <c r="DZJ18" t="n">
        <v>4061545.5</v>
      </c>
      <c r="DZK18" t="n">
        <v>1118505.4</v>
      </c>
      <c r="DZL18" t="n">
        <v>-1104420.9</v>
      </c>
      <c r="DZM18" t="n">
        <v>-24.86</v>
      </c>
      <c r="DZN18" t="n">
        <v>-49.33</v>
      </c>
      <c r="DZO18" t="n">
        <v>93100</v>
      </c>
      <c r="DZP18" t="n">
        <v>18202204040</v>
      </c>
      <c r="DZQ18" t="n">
        <v>18035165053</v>
      </c>
      <c r="DZR18" t="n">
        <v>146527.5</v>
      </c>
      <c r="DZS18" t="n">
        <v>-3934557.3</v>
      </c>
      <c r="DZT18" t="n">
        <v>207476.7</v>
      </c>
      <c r="DZU18" t="n">
        <v>2940555.5</v>
      </c>
      <c r="DZV18" t="n">
        <v>-28.66</v>
      </c>
      <c r="DZW18" t="n">
        <v>-44.91</v>
      </c>
      <c r="DZX18" t="n">
        <v>30900</v>
      </c>
      <c r="DZY18" t="n">
        <v>4447134740</v>
      </c>
      <c r="DZZ18" t="n">
        <v>7157810021</v>
      </c>
      <c r="EAA18" t="n">
        <v>842.5</v>
      </c>
      <c r="EAB18" t="n">
        <v>1319326.8</v>
      </c>
      <c r="EAC18" t="n">
        <v>345201.2</v>
      </c>
      <c r="EAD18" t="n">
        <v>19794.2</v>
      </c>
      <c r="EAE18" t="n">
        <v>-14.4</v>
      </c>
      <c r="EAF18" t="n">
        <v>-21.57</v>
      </c>
      <c r="EAG18" t="n">
        <v>377000</v>
      </c>
      <c r="EAH18" t="n">
        <v>45425707250</v>
      </c>
      <c r="EAI18" t="n">
        <v>97041466813</v>
      </c>
      <c r="EAJ18" t="n">
        <v>-737678</v>
      </c>
      <c r="EAK18" t="n">
        <v>-1045608.1</v>
      </c>
      <c r="EAL18" t="n">
        <v>1339451.8</v>
      </c>
      <c r="EAM18" t="n">
        <v>-2211451.5</v>
      </c>
      <c r="EAN18" t="n">
        <v>-11.4</v>
      </c>
      <c r="EAO18" t="n">
        <v>-16.96</v>
      </c>
      <c r="EAP18" t="n">
        <v>235500</v>
      </c>
      <c r="EAQ18" t="n">
        <v>22688302000</v>
      </c>
      <c r="EAR18" t="n">
        <v>29385707865</v>
      </c>
      <c r="EAS18" t="n">
        <v>-312714.6</v>
      </c>
      <c r="EAT18" t="n">
        <v>-341862.5</v>
      </c>
      <c r="EAU18" t="n">
        <v>1533276.7</v>
      </c>
      <c r="EAV18" t="n">
        <v>641698.9</v>
      </c>
      <c r="EAW18" t="n">
        <v>-6.18</v>
      </c>
      <c r="EAX18" t="n">
        <v>-3.48</v>
      </c>
      <c r="EAY18" t="n">
        <v>125000</v>
      </c>
      <c r="EAZ18" t="n">
        <v>42499952560</v>
      </c>
      <c r="EBA18" t="n">
        <v>63282776355</v>
      </c>
      <c r="EBB18" t="n">
        <v>-893650.7</v>
      </c>
      <c r="EBC18" t="n">
        <v>3818900.4</v>
      </c>
      <c r="EBD18" t="n">
        <v>3772806.8</v>
      </c>
      <c r="EBE18" t="n">
        <v>-472561.3</v>
      </c>
      <c r="EBF18" t="n">
        <v>-16.83</v>
      </c>
      <c r="EBG18" t="n">
        <v>-27.16</v>
      </c>
      <c r="EBH18" t="n">
        <v>202790</v>
      </c>
      <c r="EBI18" t="n">
        <v>479429987737</v>
      </c>
      <c r="EBJ18" t="n">
        <v>323863614359</v>
      </c>
      <c r="EBK18" t="n">
        <v>-9332085.199999999</v>
      </c>
      <c r="EBL18" t="n">
        <v>-54312537</v>
      </c>
      <c r="EBM18" t="n">
        <v>4791480.5</v>
      </c>
      <c r="EBN18" t="n">
        <v>10279079.3</v>
      </c>
      <c r="EBO18" t="n">
        <v>-0.78</v>
      </c>
      <c r="EBP18" t="n">
        <v>2.42</v>
      </c>
      <c r="EBQ18" t="n">
        <v>6070</v>
      </c>
      <c r="EBR18" t="n">
        <v>861516436</v>
      </c>
      <c r="EBS18" t="n">
        <v>964364068</v>
      </c>
      <c r="EBT18" t="n">
        <v>-41597.8</v>
      </c>
      <c r="EBU18" t="n">
        <v>-31895.8</v>
      </c>
      <c r="EBV18" t="n">
        <v>8833.1</v>
      </c>
      <c r="EBW18" t="n">
        <v>-39383.8</v>
      </c>
      <c r="EBX18" t="n">
        <v>-15.22</v>
      </c>
      <c r="EBY18" t="n">
        <v>-27.04</v>
      </c>
      <c r="EBZ18" t="n">
        <v>36600</v>
      </c>
      <c r="ECA18" t="n">
        <v>5372537565</v>
      </c>
      <c r="ECB18" t="n">
        <v>7278696736</v>
      </c>
      <c r="ECC18" t="n">
        <v>-24744.2</v>
      </c>
      <c r="ECD18" t="n">
        <v>-42236.5</v>
      </c>
      <c r="ECE18" t="n">
        <v>347584.3</v>
      </c>
      <c r="ECF18" t="n">
        <v>-91308.7</v>
      </c>
      <c r="ECG18" t="n">
        <v>-14.78</v>
      </c>
      <c r="ECH18" t="n">
        <v>-23.27</v>
      </c>
      <c r="ECI18" t="n">
        <v>104600</v>
      </c>
      <c r="ECJ18" t="n">
        <v>34584236230</v>
      </c>
      <c r="ECK18" t="n">
        <v>39436886871</v>
      </c>
      <c r="ECL18" t="n">
        <v>825030.9</v>
      </c>
      <c r="ECM18" t="n">
        <v>10878758.6</v>
      </c>
      <c r="ECN18" t="n">
        <v>766957.4</v>
      </c>
      <c r="ECO18" t="n">
        <v>332068.1</v>
      </c>
      <c r="ECP18" t="n">
        <v>-8.57</v>
      </c>
      <c r="ECQ18" t="n">
        <v>-4.21</v>
      </c>
      <c r="ECR18" t="n">
        <v>55525</v>
      </c>
      <c r="ECS18" t="n">
        <v>47967478250</v>
      </c>
      <c r="ECT18" t="n">
        <v>83025085299</v>
      </c>
      <c r="ECU18" t="n">
        <v>1206706.9</v>
      </c>
      <c r="ECV18" t="n">
        <v>2379601</v>
      </c>
      <c r="ECW18" t="n">
        <v>21721.7</v>
      </c>
      <c r="ECX18" t="n">
        <v>168555.9</v>
      </c>
      <c r="ECY18" t="n">
        <v>-19.87</v>
      </c>
      <c r="ECZ18" t="n">
        <v>-21.1</v>
      </c>
      <c r="EDA18" t="n">
        <v>16720</v>
      </c>
      <c r="EDB18" t="n">
        <v>18811917993</v>
      </c>
      <c r="EDC18" t="n">
        <v>25205966827</v>
      </c>
      <c r="EDD18" t="n">
        <v>966474.5</v>
      </c>
      <c r="EDE18" t="n">
        <v>8334926.9</v>
      </c>
      <c r="EDF18" t="n">
        <v>-769124</v>
      </c>
      <c r="EDG18" t="n">
        <v>-6298755.4</v>
      </c>
      <c r="EDH18" t="n">
        <v>-9.470000000000001</v>
      </c>
      <c r="EDI18" t="n">
        <v>-4.29</v>
      </c>
      <c r="EDJ18" t="n">
        <v>16200</v>
      </c>
      <c r="EDK18" t="n">
        <v>9385360247</v>
      </c>
      <c r="EDL18" t="n">
        <v>13019319793</v>
      </c>
      <c r="EDM18" t="n">
        <v>-1088477.9</v>
      </c>
      <c r="EDN18" t="n">
        <v>-2800406.8</v>
      </c>
      <c r="EDO18" t="n">
        <v>728228.8</v>
      </c>
      <c r="EDP18" t="n">
        <v>3190737.2</v>
      </c>
      <c r="EDQ18" t="n">
        <v>-10.55</v>
      </c>
      <c r="EDR18" t="n">
        <v>-14.38</v>
      </c>
      <c r="EDS18" t="n">
        <v>190000</v>
      </c>
      <c r="EDT18" t="n">
        <v>523055915726</v>
      </c>
      <c r="EDU18" t="n">
        <v>367548801358</v>
      </c>
      <c r="EDV18" t="n">
        <v>-4783421.5</v>
      </c>
      <c r="EDW18" t="n">
        <v>-16821490.3</v>
      </c>
      <c r="EDX18" t="n">
        <v>-598803</v>
      </c>
      <c r="EDY18" t="n">
        <v>-883145.4</v>
      </c>
      <c r="EDZ18" t="n">
        <v>1.71</v>
      </c>
      <c r="EEA18" t="n">
        <v>22.86</v>
      </c>
      <c r="EEB18" t="n">
        <v>81400</v>
      </c>
      <c r="EEC18" t="n">
        <v>12326853930</v>
      </c>
      <c r="EED18" t="n">
        <v>17810792810</v>
      </c>
      <c r="EEE18" t="n">
        <v>-1590962.8</v>
      </c>
      <c r="EEF18" t="n">
        <v>-3913951.7</v>
      </c>
      <c r="EEG18" t="n">
        <v>-233637.8</v>
      </c>
      <c r="EEH18" t="n">
        <v>-280997.6</v>
      </c>
      <c r="EEI18" t="n">
        <v>-10.55</v>
      </c>
      <c r="EEJ18" t="n">
        <v>-10.06</v>
      </c>
      <c r="EEK18" t="n">
        <v>57500</v>
      </c>
      <c r="EEL18" t="n">
        <v>6420273890</v>
      </c>
      <c r="EEM18" t="n">
        <v>8849172605</v>
      </c>
      <c r="EEN18" t="n">
        <v>-122211.8</v>
      </c>
      <c r="EEO18" t="n">
        <v>-185858.8</v>
      </c>
      <c r="EEP18" t="n">
        <v>270484.5</v>
      </c>
      <c r="EEQ18" t="n">
        <v>950622.4</v>
      </c>
      <c r="EER18" t="n">
        <v>-10.3</v>
      </c>
      <c r="EES18" t="n">
        <v>-22.4</v>
      </c>
      <c r="EET18" t="n">
        <v>246000</v>
      </c>
      <c r="EEU18" t="n">
        <v>12252523400</v>
      </c>
      <c r="EEV18" t="n">
        <v>16222486600</v>
      </c>
      <c r="EEW18" t="n">
        <v>-77618.89999999999</v>
      </c>
      <c r="EEX18" t="n">
        <v>-2768421.8</v>
      </c>
      <c r="EEY18" t="n">
        <v>644820</v>
      </c>
      <c r="EEZ18" t="n">
        <v>1280838.6</v>
      </c>
      <c r="EFA18" t="n">
        <v>-1.4</v>
      </c>
      <c r="EFB18" t="n">
        <v>-15.32</v>
      </c>
      <c r="EFC18" t="n">
        <v>138000</v>
      </c>
      <c r="EFD18" t="n">
        <v>50074269270</v>
      </c>
      <c r="EFE18" t="n">
        <v>54220615163</v>
      </c>
      <c r="EFF18" t="n">
        <v>873063.4</v>
      </c>
      <c r="EFG18" t="n">
        <v>-3054672.7</v>
      </c>
      <c r="EFH18" t="n">
        <v>-622766.8</v>
      </c>
      <c r="EFI18" t="n">
        <v>1388115.2</v>
      </c>
      <c r="EFJ18" t="n">
        <v>-1.22</v>
      </c>
      <c r="EFK18" t="n">
        <v>-12.33</v>
      </c>
      <c r="EFL18" t="n">
        <v>10190</v>
      </c>
      <c r="EFM18" t="n">
        <v>17049789799</v>
      </c>
      <c r="EFN18" t="n">
        <v>21185456846</v>
      </c>
      <c r="EFO18" t="n">
        <v>918259</v>
      </c>
      <c r="EFP18" t="n">
        <v>5532190</v>
      </c>
      <c r="EFQ18" t="n">
        <v>861329.8</v>
      </c>
      <c r="EFR18" t="n">
        <v>3814078.1</v>
      </c>
      <c r="EFS18" t="n">
        <v>-10.42</v>
      </c>
      <c r="EFT18" t="n">
        <v>-18.87</v>
      </c>
      <c r="EFU18" t="n">
        <v>242000</v>
      </c>
      <c r="EFV18" t="n">
        <v>16182925712</v>
      </c>
      <c r="EFW18" t="n">
        <v>13314197868</v>
      </c>
      <c r="EFX18" t="n">
        <v>318270.6</v>
      </c>
      <c r="EFY18" t="n">
        <v>353973.3</v>
      </c>
      <c r="EFZ18" t="n">
        <v>592864.8</v>
      </c>
      <c r="EGA18" t="n">
        <v>436914.5</v>
      </c>
      <c r="EGB18" t="n">
        <v>1.04</v>
      </c>
      <c r="EGC18" t="n">
        <v>-9.529999999999999</v>
      </c>
      <c r="EGD18" t="n">
        <v>134125</v>
      </c>
      <c r="EGE18" t="n">
        <v>200910070771</v>
      </c>
      <c r="EGF18" t="n">
        <v>177152774189</v>
      </c>
      <c r="EGG18" t="n">
        <v>1016455.1</v>
      </c>
      <c r="EGH18" t="n">
        <v>-906452.9</v>
      </c>
      <c r="EGI18" t="n">
        <v>-581721.1</v>
      </c>
      <c r="EGJ18" t="n">
        <v>57960.7</v>
      </c>
      <c r="EGK18" t="n">
        <v>-4.45</v>
      </c>
      <c r="EGL18" t="n">
        <v>7.89</v>
      </c>
      <c r="EGM18" t="n">
        <v>135315</v>
      </c>
      <c r="EGN18" t="n">
        <v>95764262886</v>
      </c>
      <c r="EGO18" t="n">
        <v>58577717938</v>
      </c>
      <c r="EGP18" t="n">
        <v>-258707.8</v>
      </c>
      <c r="EGQ18" t="n">
        <v>-174727.1</v>
      </c>
      <c r="EGR18" t="n">
        <v>374205.5</v>
      </c>
      <c r="EGS18" t="n">
        <v>273336.4</v>
      </c>
      <c r="EGT18" t="n">
        <v>-4.63</v>
      </c>
      <c r="EGU18" t="n">
        <v>7.88</v>
      </c>
      <c r="EGV18" t="n">
        <v>113195</v>
      </c>
      <c r="EGW18" t="n">
        <v>4906965088</v>
      </c>
      <c r="EGX18" t="n">
        <v>3358596018</v>
      </c>
      <c r="EGY18" t="n">
        <v>-498676.8</v>
      </c>
      <c r="EGZ18" t="n">
        <v>80970.5</v>
      </c>
      <c r="EHA18" t="n">
        <v>1472.5</v>
      </c>
      <c r="EHB18" t="n">
        <v>-1242.7</v>
      </c>
      <c r="EHC18" t="n">
        <v>0.04</v>
      </c>
      <c r="EHD18" t="n">
        <v>0.16</v>
      </c>
      <c r="EHE18" t="n">
        <v>111995</v>
      </c>
      <c r="EHF18" t="n">
        <v>3495517876</v>
      </c>
      <c r="EHG18" t="n">
        <v>6893657291</v>
      </c>
      <c r="EHH18" t="n">
        <v>48027.8</v>
      </c>
      <c r="EHI18" t="n">
        <v>-105631.3</v>
      </c>
      <c r="EHJ18" t="n">
        <v>337.8</v>
      </c>
      <c r="EHK18" t="n">
        <v>-1821.8</v>
      </c>
      <c r="EHL18" t="n">
        <v>0.03</v>
      </c>
      <c r="EHM18" t="n">
        <v>0.19</v>
      </c>
      <c r="EHN18" t="n">
        <v>21250</v>
      </c>
      <c r="EHO18" t="n">
        <v>2115096500</v>
      </c>
      <c r="EHP18" t="n">
        <v>5264765363</v>
      </c>
      <c r="EHQ18" t="n">
        <v>38369.6</v>
      </c>
      <c r="EHR18" t="n">
        <v>133575.3</v>
      </c>
      <c r="EHS18" t="n">
        <v>117991.2</v>
      </c>
      <c r="EHT18" t="n">
        <v>582515.6</v>
      </c>
      <c r="EHU18" t="n">
        <v>-23.56</v>
      </c>
      <c r="EHV18" t="n">
        <v>-40.97</v>
      </c>
      <c r="EHW18" t="n">
        <v>9720</v>
      </c>
      <c r="EHX18" t="n">
        <v>3457212859</v>
      </c>
      <c r="EHY18" t="n">
        <v>3158169458</v>
      </c>
      <c r="EHZ18" t="n">
        <v>-2376.9</v>
      </c>
      <c r="EIA18" t="n">
        <v>-99998.39999999999</v>
      </c>
      <c r="EIB18" t="n">
        <v>-204548.5</v>
      </c>
      <c r="EIC18" t="n">
        <v>272009.4</v>
      </c>
      <c r="EID18" t="n">
        <v>-11.07</v>
      </c>
      <c r="EIE18" t="n">
        <v>-36.18</v>
      </c>
      <c r="EIF18" t="n">
        <v>61600</v>
      </c>
      <c r="EIG18" t="n">
        <v>29166216780</v>
      </c>
      <c r="EIH18" t="n">
        <v>37414012398</v>
      </c>
      <c r="EII18" t="n">
        <v>-2710509.9</v>
      </c>
      <c r="EIJ18" t="n">
        <v>-2102359.5</v>
      </c>
      <c r="EIK18" t="n">
        <v>1773046.8</v>
      </c>
      <c r="EIL18" t="n">
        <v>5795977.2</v>
      </c>
      <c r="EIM18" t="n">
        <v>-13.24</v>
      </c>
      <c r="EIN18" t="n">
        <v>-2.69</v>
      </c>
      <c r="EIO18" t="n">
        <v>23925</v>
      </c>
      <c r="EIP18" t="n">
        <v>39664322161</v>
      </c>
      <c r="EIQ18" t="n">
        <v>49874177739</v>
      </c>
      <c r="EIR18" t="n">
        <v>-1049193.3</v>
      </c>
      <c r="EIS18" t="n">
        <v>6184671.5</v>
      </c>
      <c r="EIT18" t="n">
        <v>-207339.1</v>
      </c>
      <c r="EIU18" t="n">
        <v>-364141.9</v>
      </c>
      <c r="EIV18" t="n">
        <v>-13.24</v>
      </c>
      <c r="EIW18" t="n">
        <v>-11.86</v>
      </c>
      <c r="EIX18" t="n">
        <v>36700</v>
      </c>
      <c r="EIY18" t="n">
        <v>11169942335</v>
      </c>
      <c r="EIZ18" t="n">
        <v>14353437740</v>
      </c>
      <c r="EJA18" t="n">
        <v>27646.1</v>
      </c>
      <c r="EJB18" t="n">
        <v>-1185676.1</v>
      </c>
      <c r="EJC18" t="n">
        <v>-446089.6</v>
      </c>
      <c r="EJD18" t="n">
        <v>-982085.8</v>
      </c>
      <c r="EJE18" t="n">
        <v>-14.35</v>
      </c>
      <c r="EJF18" t="n">
        <v>-26.01</v>
      </c>
      <c r="EJG18" t="n">
        <v>83400</v>
      </c>
      <c r="EJH18" t="n">
        <v>18553301720</v>
      </c>
      <c r="EJI18" t="n">
        <v>16425324733</v>
      </c>
      <c r="EJJ18" t="n">
        <v>1023761.1</v>
      </c>
      <c r="EJK18" t="n">
        <v>-116520</v>
      </c>
      <c r="EJL18" t="n">
        <v>-53423.2</v>
      </c>
      <c r="EJM18" t="n">
        <v>1406841.6</v>
      </c>
      <c r="EJN18" t="n">
        <v>-2.68</v>
      </c>
      <c r="EJO18" t="n">
        <v>-8.550000000000001</v>
      </c>
      <c r="EJP18" t="n">
        <v>60900</v>
      </c>
      <c r="EJQ18" t="n">
        <v>13377178790</v>
      </c>
      <c r="EJR18" t="n">
        <v>19406284728</v>
      </c>
      <c r="EJS18" t="n">
        <v>-569562.2</v>
      </c>
      <c r="EJT18" t="n">
        <v>-3676970.2</v>
      </c>
      <c r="EJU18" t="n">
        <v>413684.3</v>
      </c>
      <c r="EJV18" t="n">
        <v>1538761.7</v>
      </c>
      <c r="EJW18" t="n">
        <v>-13.37</v>
      </c>
      <c r="EJX18" t="n">
        <v>-24.91</v>
      </c>
      <c r="EJY18" t="n">
        <v>48750</v>
      </c>
      <c r="EJZ18" t="n">
        <v>20399686305</v>
      </c>
      <c r="EKA18" t="n">
        <v>21274316130</v>
      </c>
      <c r="EKB18" t="n">
        <v>350406.7</v>
      </c>
      <c r="EKC18" t="n">
        <v>1048643.5</v>
      </c>
      <c r="EKD18" t="n">
        <v>434739.7</v>
      </c>
      <c r="EKE18" t="n">
        <v>1113041.5</v>
      </c>
      <c r="EKF18" t="n">
        <v>-6.61</v>
      </c>
      <c r="EKG18" t="n">
        <v>3.28</v>
      </c>
      <c r="EKH18" t="n">
        <v>58800</v>
      </c>
      <c r="EKI18" t="n">
        <v>5333719160</v>
      </c>
      <c r="EKJ18" t="n">
        <v>8333629688</v>
      </c>
      <c r="EKK18" t="n">
        <v>60873</v>
      </c>
      <c r="EKL18" t="n">
        <v>842132.5</v>
      </c>
      <c r="EKM18" t="n">
        <v>153760.1</v>
      </c>
      <c r="EKN18" t="n">
        <v>-483393.6</v>
      </c>
      <c r="EKO18" t="n">
        <v>-21.7</v>
      </c>
      <c r="EKP18" t="n">
        <v>-38.04</v>
      </c>
      <c r="EKQ18" t="n">
        <v>26450</v>
      </c>
      <c r="EKR18" t="n">
        <v>5845550875</v>
      </c>
      <c r="EKS18" t="n">
        <v>8253775016</v>
      </c>
      <c r="EKT18" t="n">
        <v>-57571.7</v>
      </c>
      <c r="EKU18" t="n">
        <v>-574635</v>
      </c>
      <c r="EKV18" t="n">
        <v>116642.8</v>
      </c>
      <c r="EKW18" t="n">
        <v>1182594.9</v>
      </c>
      <c r="EKX18" t="n">
        <v>-20.69</v>
      </c>
      <c r="EKY18" t="n">
        <v>-34.77</v>
      </c>
      <c r="EKZ18" t="n">
        <v>24800</v>
      </c>
      <c r="ELA18" t="n">
        <v>14666202505</v>
      </c>
      <c r="ELB18" t="n">
        <v>27917096099</v>
      </c>
      <c r="ELC18" t="n">
        <v>-1741258.1</v>
      </c>
      <c r="ELD18" t="n">
        <v>4357881.9</v>
      </c>
      <c r="ELE18" t="n">
        <v>1766364.8</v>
      </c>
      <c r="ELF18" t="n">
        <v>-2253949.7</v>
      </c>
      <c r="ELG18" t="n">
        <v>-12.21</v>
      </c>
      <c r="ELH18" t="n">
        <v>-1.39</v>
      </c>
      <c r="ELI18" t="n">
        <v>56700</v>
      </c>
      <c r="ELJ18" t="n">
        <v>90169144720</v>
      </c>
      <c r="ELK18" t="n">
        <v>150612785860</v>
      </c>
      <c r="ELL18" t="n">
        <v>-7707909</v>
      </c>
      <c r="ELM18" t="n">
        <v>-2068400.9</v>
      </c>
      <c r="ELN18" t="n">
        <v>8652046.800000001</v>
      </c>
      <c r="ELO18" t="n">
        <v>-2029823.6</v>
      </c>
      <c r="ELP18" t="n">
        <v>-23.69</v>
      </c>
      <c r="ELQ18" t="n">
        <v>-26.65</v>
      </c>
      <c r="ELR18" t="n">
        <v>19950</v>
      </c>
      <c r="ELS18" t="n">
        <v>1926365573</v>
      </c>
      <c r="ELT18" t="n">
        <v>3208902194</v>
      </c>
      <c r="ELU18" t="n">
        <v>-122866.1</v>
      </c>
      <c r="ELV18" t="n">
        <v>-744161.7</v>
      </c>
      <c r="ELW18" t="n">
        <v>254202.2</v>
      </c>
      <c r="ELX18" t="n">
        <v>1220843.7</v>
      </c>
      <c r="ELY18" t="n">
        <v>-15.11</v>
      </c>
      <c r="ELZ18" t="n">
        <v>-27.45</v>
      </c>
      <c r="EMA18" t="n">
        <v>109600</v>
      </c>
      <c r="EMB18" t="n">
        <v>11425511340</v>
      </c>
      <c r="EMC18" t="n">
        <v>30664806175</v>
      </c>
      <c r="EMD18" t="n">
        <v>-839414.9</v>
      </c>
      <c r="EME18" t="n">
        <v>-769461.7</v>
      </c>
      <c r="EMF18" t="n">
        <v>-42518.1</v>
      </c>
      <c r="EMG18" t="n">
        <v>-968119.5</v>
      </c>
      <c r="EMH18" t="n">
        <v>-14.31</v>
      </c>
      <c r="EMI18" t="n">
        <v>-6.88</v>
      </c>
      <c r="EMJ18" t="n">
        <v>35600</v>
      </c>
      <c r="EMK18" t="n">
        <v>5563625585</v>
      </c>
      <c r="EML18" t="n">
        <v>14247937685</v>
      </c>
      <c r="EMM18" t="n">
        <v>-227570.1</v>
      </c>
      <c r="EMN18" t="n">
        <v>1312012.8</v>
      </c>
      <c r="EMO18" t="n">
        <v>-39517</v>
      </c>
      <c r="EMP18" t="n">
        <v>-1587657.5</v>
      </c>
      <c r="EMQ18" t="n">
        <v>-8.01</v>
      </c>
      <c r="EMR18" t="n">
        <v>-11</v>
      </c>
      <c r="EMS18" t="n">
        <v>95300</v>
      </c>
      <c r="EMT18" t="n">
        <v>28465083030</v>
      </c>
      <c r="EMU18" t="n">
        <v>34554761715</v>
      </c>
      <c r="EMV18" t="n">
        <v>-1755316.3</v>
      </c>
      <c r="EMW18" t="n">
        <v>-6697678.3</v>
      </c>
      <c r="EMX18" t="n">
        <v>2705268.5</v>
      </c>
      <c r="EMY18" t="n">
        <v>6134923.1</v>
      </c>
      <c r="EMZ18" t="n">
        <v>-12</v>
      </c>
      <c r="ENA18" t="n">
        <v>5.65</v>
      </c>
      <c r="ENB18" t="n">
        <v>66900</v>
      </c>
      <c r="ENC18" t="n">
        <v>2852948460</v>
      </c>
      <c r="END18" t="n">
        <v>2811879328</v>
      </c>
      <c r="ENE18" t="n">
        <v>-346315.2</v>
      </c>
      <c r="ENF18" t="n">
        <v>-757926.2</v>
      </c>
      <c r="ENG18" t="n">
        <v>301756.7</v>
      </c>
      <c r="ENH18" t="n">
        <v>458652.8</v>
      </c>
      <c r="ENI18" t="n">
        <v>-9.470000000000001</v>
      </c>
      <c r="ENJ18" t="n">
        <v>-16.38</v>
      </c>
      <c r="ENK18" t="n">
        <v>78200</v>
      </c>
      <c r="ENL18" t="n">
        <v>11717481150</v>
      </c>
      <c r="ENM18" t="n">
        <v>22428050345</v>
      </c>
      <c r="ENN18" t="n">
        <v>-336198.9</v>
      </c>
      <c r="ENO18" t="n">
        <v>-3389726.3</v>
      </c>
      <c r="ENP18" t="n">
        <v>1603988.6</v>
      </c>
      <c r="ENQ18" t="n">
        <v>3746036</v>
      </c>
      <c r="ENR18" t="n">
        <v>-22.11</v>
      </c>
      <c r="ENS18" t="n">
        <v>-48.65</v>
      </c>
      <c r="ENT18" t="n">
        <v>61300</v>
      </c>
      <c r="ENU18" t="n">
        <v>6048360940</v>
      </c>
      <c r="ENV18" t="n">
        <v>8374627530</v>
      </c>
      <c r="ENW18" t="n">
        <v>-774623.6</v>
      </c>
      <c r="ENX18" t="n">
        <v>-359445.9</v>
      </c>
      <c r="ENY18" t="n">
        <v>1087878.5</v>
      </c>
      <c r="ENZ18" t="n">
        <v>1458892.7</v>
      </c>
      <c r="EOA18" t="n">
        <v>-10.38</v>
      </c>
      <c r="EOB18" t="n">
        <v>-11.54</v>
      </c>
      <c r="EOC18" t="n">
        <v>23650</v>
      </c>
      <c r="EOD18" t="n">
        <v>527972025</v>
      </c>
      <c r="EOE18" t="n">
        <v>820617914</v>
      </c>
      <c r="EOF18" t="n">
        <v>837.8</v>
      </c>
      <c r="EOG18" t="n">
        <v>10216.7</v>
      </c>
      <c r="EOH18" t="n">
        <v>-11015.9</v>
      </c>
      <c r="EOI18" t="n">
        <v>-287590.8</v>
      </c>
      <c r="EOJ18" t="n">
        <v>-9.210000000000001</v>
      </c>
      <c r="EOK18" t="n">
        <v>-10.25</v>
      </c>
      <c r="EOL18" t="n">
        <v>152500</v>
      </c>
      <c r="EOM18" t="n">
        <v>13606751960</v>
      </c>
      <c r="EON18" t="n">
        <v>12131533660</v>
      </c>
      <c r="EOO18" t="n">
        <v>-321977.1</v>
      </c>
      <c r="EOP18" t="n">
        <v>-1415507.1</v>
      </c>
      <c r="EOQ18" t="n">
        <v>208494.6</v>
      </c>
      <c r="EOR18" t="n">
        <v>133790.8</v>
      </c>
      <c r="EOS18" t="n">
        <v>-8.68</v>
      </c>
      <c r="EOT18" t="n">
        <v>-16.67</v>
      </c>
      <c r="EOU18" t="n">
        <v>71000</v>
      </c>
      <c r="EOV18" t="n">
        <v>20310697530</v>
      </c>
      <c r="EOW18" t="n">
        <v>26827827328</v>
      </c>
      <c r="EOX18" t="n">
        <v>-2280567.7</v>
      </c>
      <c r="EOY18" t="n">
        <v>-5547680.3</v>
      </c>
      <c r="EOZ18" t="n">
        <v>2377385.4</v>
      </c>
      <c r="EPA18" t="n">
        <v>2163021.4</v>
      </c>
      <c r="EPB18" t="n">
        <v>-13.52</v>
      </c>
      <c r="EPC18" t="n">
        <v>-14.97</v>
      </c>
      <c r="EPD18" t="n">
        <v>38000</v>
      </c>
      <c r="EPE18" t="n">
        <v>6421586240</v>
      </c>
      <c r="EPF18" t="n">
        <v>7921238861</v>
      </c>
      <c r="EPG18" t="n">
        <v>-91037.60000000001</v>
      </c>
      <c r="EPH18" t="n">
        <v>-1258607</v>
      </c>
      <c r="EPI18" t="n">
        <v>-26902.7</v>
      </c>
      <c r="EPJ18" t="n">
        <v>155056.4</v>
      </c>
      <c r="EPK18" t="n">
        <v>-10.06</v>
      </c>
      <c r="EPL18" t="n">
        <v>-19.23</v>
      </c>
      <c r="EPM18" t="n">
        <v>333000</v>
      </c>
      <c r="EPN18" t="n">
        <v>170761283800</v>
      </c>
      <c r="EPO18" t="n">
        <v>184045619700</v>
      </c>
      <c r="EPP18" t="n">
        <v>5282231.6</v>
      </c>
      <c r="EPQ18" t="n">
        <v>16103658.3</v>
      </c>
      <c r="EPR18" t="n">
        <v>570425.4</v>
      </c>
      <c r="EPS18" t="n">
        <v>3914015.8</v>
      </c>
      <c r="EPT18" t="n">
        <v>-5.53</v>
      </c>
      <c r="EPU18" t="n">
        <v>-8.640000000000001</v>
      </c>
      <c r="EPV18" t="n">
        <v>21600</v>
      </c>
      <c r="EPW18" t="n">
        <v>31182768930</v>
      </c>
      <c r="EPX18" t="n">
        <v>13005122042</v>
      </c>
      <c r="EPY18" t="n">
        <v>-232101.1</v>
      </c>
      <c r="EPZ18" t="n">
        <v>-236271.9</v>
      </c>
      <c r="EQA18" t="n">
        <v>-76143.10000000001</v>
      </c>
      <c r="EQB18" t="n">
        <v>-220942.7</v>
      </c>
      <c r="EQC18" t="n">
        <v>25.44</v>
      </c>
      <c r="EQD18" t="n">
        <v>0.93</v>
      </c>
      <c r="EQE18" t="n">
        <v>49350</v>
      </c>
      <c r="EQF18" t="n">
        <v>115781208410</v>
      </c>
      <c r="EQG18" t="n">
        <v>95817091906</v>
      </c>
      <c r="EQH18" t="n">
        <v>-1583626.9</v>
      </c>
      <c r="EQI18" t="n">
        <v>2471857.4</v>
      </c>
      <c r="EQJ18" t="n">
        <v>-738357.5</v>
      </c>
      <c r="EQK18" t="n">
        <v>7217826</v>
      </c>
      <c r="EQL18" t="n">
        <v>-35.83</v>
      </c>
      <c r="EQM18" t="n">
        <v>-21.67</v>
      </c>
      <c r="EQN18" t="n">
        <v>1273000</v>
      </c>
      <c r="EQO18" t="n">
        <v>105782739776</v>
      </c>
      <c r="EQP18" t="n">
        <v>86840944094</v>
      </c>
      <c r="EQQ18" t="n">
        <v>-4860287.7</v>
      </c>
      <c r="EQR18" t="n">
        <v>-18205334.5</v>
      </c>
      <c r="EQS18" t="n">
        <v>5447714.3</v>
      </c>
      <c r="EQT18" t="n">
        <v>13218572.4</v>
      </c>
      <c r="EQU18" t="n">
        <v>-4.5</v>
      </c>
      <c r="EQV18" t="n">
        <v>-10.04</v>
      </c>
      <c r="EQW18" t="n">
        <v>32650</v>
      </c>
      <c r="EQX18" t="n">
        <v>6014783045</v>
      </c>
      <c r="EQY18" t="n">
        <v>8875695788</v>
      </c>
      <c r="EQZ18" t="n">
        <v>-559855.2</v>
      </c>
      <c r="ERA18" t="n">
        <v>-2214313.3</v>
      </c>
      <c r="ERB18" t="n">
        <v>463904.5</v>
      </c>
      <c r="ERC18" t="n">
        <v>557245.8</v>
      </c>
      <c r="ERD18" t="n">
        <v>-12.93</v>
      </c>
      <c r="ERE18" t="n">
        <v>-28.94</v>
      </c>
      <c r="ERF18" t="n">
        <v>43850</v>
      </c>
      <c r="ERG18" t="n">
        <v>10568172263</v>
      </c>
      <c r="ERH18" t="n">
        <v>14001563993</v>
      </c>
      <c r="ERI18" t="n">
        <v>82581.8</v>
      </c>
      <c r="ERJ18" t="n">
        <v>1620678.4</v>
      </c>
      <c r="ERK18" t="n">
        <v>178964.2</v>
      </c>
      <c r="ERL18" t="n">
        <v>-3156218.9</v>
      </c>
      <c r="ERM18" t="n">
        <v>-1.68</v>
      </c>
      <c r="ERN18" t="n">
        <v>-15.02</v>
      </c>
      <c r="ERO18" t="n">
        <v>18600</v>
      </c>
      <c r="ERP18" t="n">
        <v>2276298340</v>
      </c>
      <c r="ERQ18" t="n">
        <v>4464997505</v>
      </c>
      <c r="ERR18" t="n">
        <v>33881.3</v>
      </c>
      <c r="ERS18" t="n">
        <v>57644.9</v>
      </c>
      <c r="ERT18" t="n">
        <v>-119285.4</v>
      </c>
      <c r="ERU18" t="n">
        <v>309151.5</v>
      </c>
      <c r="ERV18" t="n">
        <v>-9.93</v>
      </c>
      <c r="ERW18" t="n">
        <v>-11.64</v>
      </c>
      <c r="ERX18" t="n">
        <v>69500</v>
      </c>
      <c r="ERY18" t="n">
        <v>6542508460</v>
      </c>
      <c r="ERZ18" t="n">
        <v>8438915940</v>
      </c>
      <c r="ESA18" t="n">
        <v>8798.9</v>
      </c>
      <c r="ESB18" t="n">
        <v>561006.1</v>
      </c>
      <c r="ESC18" t="n">
        <v>334400.1</v>
      </c>
      <c r="ESD18" t="n">
        <v>970370.5</v>
      </c>
      <c r="ESE18" t="n">
        <v>-7.09</v>
      </c>
      <c r="ESF18" t="n">
        <v>-22</v>
      </c>
      <c r="ESG18" t="n">
        <v>60300</v>
      </c>
      <c r="ESH18" t="n">
        <v>3061251970</v>
      </c>
      <c r="ESI18" t="n">
        <v>4674859188</v>
      </c>
      <c r="ESJ18" t="n">
        <v>-19244.6</v>
      </c>
      <c r="ESK18" t="n">
        <v>301314.6</v>
      </c>
      <c r="ESL18" t="n">
        <v>119758.7</v>
      </c>
      <c r="ESM18" t="n">
        <v>-52398.3</v>
      </c>
      <c r="ESN18" t="n">
        <v>-17.51</v>
      </c>
      <c r="ESO18" t="n">
        <v>-31.79</v>
      </c>
      <c r="ESP18" t="n">
        <v>280000</v>
      </c>
      <c r="ESQ18" t="n">
        <v>15695368350</v>
      </c>
      <c r="ESR18" t="n">
        <v>22168356363</v>
      </c>
      <c r="ESS18" t="n">
        <v>832365.1</v>
      </c>
      <c r="EST18" t="n">
        <v>-39398.4</v>
      </c>
      <c r="ESU18" t="n">
        <v>558590.1</v>
      </c>
      <c r="ESV18" t="n">
        <v>4230530.5</v>
      </c>
      <c r="ESW18" t="n">
        <v>-5.08</v>
      </c>
      <c r="ESX18" t="n">
        <v>-8.199999999999999</v>
      </c>
      <c r="ESY18" t="n">
        <v>114490</v>
      </c>
      <c r="ESZ18" t="n">
        <v>3556619340</v>
      </c>
      <c r="ETA18" t="n">
        <v>8024808043</v>
      </c>
      <c r="ETB18" t="n">
        <v>62637</v>
      </c>
      <c r="ETC18" t="n">
        <v>-112202.9</v>
      </c>
      <c r="ETD18" t="n">
        <v>0.5</v>
      </c>
      <c r="ETE18" t="n">
        <v>-1261.5</v>
      </c>
      <c r="ETF18" t="n">
        <v>0.01</v>
      </c>
      <c r="ETG18" t="n">
        <v>0.09</v>
      </c>
      <c r="ETH18" t="n">
        <v>65800</v>
      </c>
      <c r="ETI18" t="n">
        <v>20521685630</v>
      </c>
      <c r="ETJ18" t="n">
        <v>34022641050</v>
      </c>
      <c r="ETK18" t="n">
        <v>-368343.4</v>
      </c>
      <c r="ETL18" t="n">
        <v>-6656690.5</v>
      </c>
      <c r="ETM18" t="n">
        <v>1149031.3</v>
      </c>
      <c r="ETN18" t="n">
        <v>8106103.8</v>
      </c>
      <c r="ETO18" t="n">
        <v>-20.53</v>
      </c>
      <c r="ETP18" t="n">
        <v>-36.73</v>
      </c>
      <c r="ETQ18" t="n">
        <v>9120</v>
      </c>
      <c r="ETR18" t="n">
        <v>7584942600</v>
      </c>
      <c r="ETS18" t="n">
        <v>13076304587</v>
      </c>
      <c r="ETT18" t="n">
        <v>61678.1</v>
      </c>
      <c r="ETU18" t="n">
        <v>189712.4</v>
      </c>
      <c r="ETV18" t="n">
        <v>381449.3</v>
      </c>
      <c r="ETW18" t="n">
        <v>1398324.3</v>
      </c>
      <c r="ETX18" t="n">
        <v>-15.87</v>
      </c>
      <c r="ETY18" t="n">
        <v>-32.74</v>
      </c>
      <c r="ETZ18" t="n">
        <v>120500</v>
      </c>
      <c r="EUA18" t="n">
        <v>90879061800</v>
      </c>
      <c r="EUB18" t="n">
        <v>126210862593</v>
      </c>
      <c r="EUC18" t="n">
        <v>4387944.8</v>
      </c>
      <c r="EUD18" t="n">
        <v>10495864.6</v>
      </c>
      <c r="EUE18" t="n">
        <v>-1475398.2</v>
      </c>
      <c r="EUF18" t="n">
        <v>-9129033.5</v>
      </c>
      <c r="EUG18" t="n">
        <v>-4.82</v>
      </c>
      <c r="EUH18" t="n">
        <v>-8.57</v>
      </c>
      <c r="EUI18" t="n">
        <v>8770</v>
      </c>
      <c r="EUJ18" t="n">
        <v>1461289253</v>
      </c>
      <c r="EUK18" t="n">
        <v>1653178484</v>
      </c>
      <c r="EUL18" t="n">
        <v>-43967.9</v>
      </c>
      <c r="EUM18" t="n">
        <v>-42639.3</v>
      </c>
      <c r="EUN18" t="n">
        <v>-101198.8</v>
      </c>
      <c r="EUO18" t="n">
        <v>-241344.2</v>
      </c>
      <c r="EUP18" t="n">
        <v>-10.05</v>
      </c>
      <c r="EUQ18" t="n">
        <v>-23.14</v>
      </c>
      <c r="EUR18" t="n">
        <v>85040</v>
      </c>
      <c r="EUS18" t="n">
        <v>37202793211</v>
      </c>
      <c r="EUT18" t="n">
        <v>41791208926</v>
      </c>
      <c r="EUU18" t="n">
        <v>1090366.9</v>
      </c>
      <c r="EUV18" t="n">
        <v>2149022.9</v>
      </c>
      <c r="EUW18" t="n">
        <v>-276047.6</v>
      </c>
      <c r="EUX18" t="n">
        <v>-430055.8</v>
      </c>
      <c r="EUY18" t="n">
        <v>-4.98</v>
      </c>
      <c r="EUZ18" t="n">
        <v>5.63</v>
      </c>
      <c r="EVA18" t="n">
        <v>121500</v>
      </c>
      <c r="EVB18" t="n">
        <v>36466205470</v>
      </c>
      <c r="EVC18" t="n">
        <v>55588077464</v>
      </c>
      <c r="EVD18" t="n">
        <v>2786114.9</v>
      </c>
      <c r="EVE18" t="n">
        <v>2530564.3</v>
      </c>
      <c r="EVF18" t="n">
        <v>-500152.5</v>
      </c>
      <c r="EVG18" t="n">
        <v>294101.9</v>
      </c>
      <c r="EVH18" t="n">
        <v>-6.03</v>
      </c>
      <c r="EVI18" t="n">
        <v>-24.91</v>
      </c>
      <c r="EVJ18" t="n">
        <v>15930</v>
      </c>
      <c r="EVK18" t="n">
        <v>534491043004</v>
      </c>
      <c r="EVL18" t="n">
        <v>602826312982</v>
      </c>
      <c r="EVM18" t="n">
        <v>-11399360.3</v>
      </c>
      <c r="EVN18" t="n">
        <v>-21927333.8</v>
      </c>
      <c r="EVO18" t="n">
        <v>4011053.8</v>
      </c>
      <c r="EVP18" t="n">
        <v>-1003297.1</v>
      </c>
      <c r="EVQ18" t="n">
        <v>-10.3</v>
      </c>
      <c r="EVR18" t="n">
        <v>-19.46</v>
      </c>
      <c r="EVS18" t="n">
        <v>55000</v>
      </c>
      <c r="EVT18" t="n">
        <v>13631780670</v>
      </c>
      <c r="EVU18" t="n">
        <v>13665381130</v>
      </c>
      <c r="EVV18" t="n">
        <v>579235.8</v>
      </c>
      <c r="EVW18" t="n">
        <v>778857.9</v>
      </c>
      <c r="EVX18" t="n">
        <v>-705887</v>
      </c>
      <c r="EVY18" t="n">
        <v>331546.6</v>
      </c>
      <c r="EVZ18" t="n">
        <v>-17.29</v>
      </c>
      <c r="EWA18" t="n">
        <v>-34.68</v>
      </c>
      <c r="EWB18" t="n">
        <v>16270</v>
      </c>
      <c r="EWC18" t="n">
        <v>67856594340</v>
      </c>
      <c r="EWD18" t="n">
        <v>80484890664</v>
      </c>
      <c r="EWE18" t="n">
        <v>-828995.6</v>
      </c>
      <c r="EWF18" t="n">
        <v>249623.6</v>
      </c>
      <c r="EWG18" t="n">
        <v>167177.2</v>
      </c>
      <c r="EWH18" t="n">
        <v>-431784.1</v>
      </c>
      <c r="EWI18" t="n">
        <v>-10.31</v>
      </c>
      <c r="EWJ18" t="n">
        <v>-19.38</v>
      </c>
      <c r="EWK18" t="n">
        <v>13170</v>
      </c>
      <c r="EWL18" t="n">
        <v>10301255575</v>
      </c>
      <c r="EWM18" t="n">
        <v>15121434122</v>
      </c>
      <c r="EWN18" t="n">
        <v>-670471.9</v>
      </c>
      <c r="EWO18" t="n">
        <v>-4640257.8</v>
      </c>
      <c r="EWP18" t="n">
        <v>620235.9</v>
      </c>
      <c r="EWQ18" t="n">
        <v>2401018.7</v>
      </c>
      <c r="EWR18" t="n">
        <v>-14.2</v>
      </c>
      <c r="EWS18" t="n">
        <v>-31.01</v>
      </c>
      <c r="EWT18" t="n">
        <v>10175</v>
      </c>
      <c r="EWU18" t="n">
        <v>652621889850</v>
      </c>
      <c r="EWV18" t="n">
        <v>802995286489</v>
      </c>
      <c r="EWW18" t="n">
        <v>-38869076.1</v>
      </c>
      <c r="EWX18" t="n">
        <v>-111102491.5</v>
      </c>
      <c r="EWY18" t="n">
        <v>384092.3</v>
      </c>
      <c r="EWZ18" t="n">
        <v>-2534097</v>
      </c>
      <c r="EXA18" t="n">
        <v>-19.66</v>
      </c>
      <c r="EXB18" t="n">
        <v>-36.94</v>
      </c>
      <c r="EXC18" t="n">
        <v>108260</v>
      </c>
      <c r="EXD18" t="n">
        <v>74460155664</v>
      </c>
      <c r="EXE18" t="n">
        <v>72528386640</v>
      </c>
      <c r="EXF18" t="n">
        <v>1899402</v>
      </c>
      <c r="EXG18" t="n">
        <v>90145.39999999999</v>
      </c>
      <c r="EXH18" t="n">
        <v>27475.6</v>
      </c>
      <c r="EXI18" t="n">
        <v>24970.9</v>
      </c>
      <c r="EXJ18" t="n">
        <v>-3.26</v>
      </c>
      <c r="EXK18" t="n">
        <v>10.32</v>
      </c>
      <c r="EXL18" t="n">
        <v>115900</v>
      </c>
      <c r="EXM18" t="n">
        <v>17768349460</v>
      </c>
      <c r="EXN18" t="n">
        <v>16822944710</v>
      </c>
      <c r="EXO18" t="n">
        <v>1082381.7</v>
      </c>
      <c r="EXP18" t="n">
        <v>339067.9</v>
      </c>
      <c r="EXQ18" t="n">
        <v>5031.1</v>
      </c>
      <c r="EXR18" t="n">
        <v>1730446.9</v>
      </c>
      <c r="EXS18" t="n">
        <v>-6.61</v>
      </c>
      <c r="EXT18" t="n">
        <v>-16.92</v>
      </c>
      <c r="EXU18" t="n">
        <v>150100</v>
      </c>
      <c r="EXV18" t="n">
        <v>287437578700</v>
      </c>
      <c r="EXW18" t="n">
        <v>239109661765</v>
      </c>
      <c r="EXX18" t="n">
        <v>887861.2</v>
      </c>
      <c r="EXY18" t="n">
        <v>11090782.8</v>
      </c>
      <c r="EXZ18" t="n">
        <v>1563481.8</v>
      </c>
      <c r="EYA18" t="n">
        <v>-2477346.7</v>
      </c>
      <c r="EYB18" t="n">
        <v>-3.84</v>
      </c>
      <c r="EYC18" t="n">
        <v>23.34</v>
      </c>
      <c r="EYD18" t="n">
        <v>62500</v>
      </c>
      <c r="EYE18" t="n">
        <v>19476325770</v>
      </c>
      <c r="EYF18" t="n">
        <v>21359824413</v>
      </c>
      <c r="EYG18" t="n">
        <v>-2066323.5</v>
      </c>
      <c r="EYH18" t="n">
        <v>-3695948.7</v>
      </c>
      <c r="EYI18" t="n">
        <v>2155140.6</v>
      </c>
      <c r="EYJ18" t="n">
        <v>3958167</v>
      </c>
      <c r="EYK18" t="n">
        <v>-9.550000000000001</v>
      </c>
      <c r="EYL18" t="n">
        <v>-9.16</v>
      </c>
      <c r="EYM18" t="n">
        <v>65200</v>
      </c>
      <c r="EYN18" t="n">
        <v>5944186870</v>
      </c>
      <c r="EYO18" t="n">
        <v>5390344800</v>
      </c>
      <c r="EYP18" t="n">
        <v>-622890.4</v>
      </c>
      <c r="EYQ18" t="n">
        <v>-1915845.7</v>
      </c>
      <c r="EYR18" t="n">
        <v>602045.9</v>
      </c>
      <c r="EYS18" t="n">
        <v>1191294</v>
      </c>
      <c r="EYT18" t="n">
        <v>-3.83</v>
      </c>
      <c r="EYU18" t="n">
        <v>-13.41</v>
      </c>
      <c r="EYV18" t="n">
        <v>799440</v>
      </c>
      <c r="EYW18" t="n">
        <v>225167602601</v>
      </c>
      <c r="EYX18" t="n">
        <v>195930827988</v>
      </c>
      <c r="EYY18" t="n">
        <v>5352680.1</v>
      </c>
      <c r="EYZ18" t="n">
        <v>-1848333.4</v>
      </c>
      <c r="EZA18" t="n">
        <v>-16485.8</v>
      </c>
      <c r="EZB18" t="n">
        <v>-2642249.5</v>
      </c>
      <c r="EZC18" t="n">
        <v>0.86</v>
      </c>
      <c r="EZD18" t="n">
        <v>39.18</v>
      </c>
      <c r="EZE18" t="n">
        <v>150900</v>
      </c>
      <c r="EZF18" t="n">
        <v>98836385490</v>
      </c>
      <c r="EZG18" t="n">
        <v>131380888108</v>
      </c>
      <c r="EZH18" t="n">
        <v>-4266712.5</v>
      </c>
      <c r="EZI18" t="n">
        <v>-9764605.5</v>
      </c>
      <c r="EZJ18" t="n">
        <v>206379</v>
      </c>
      <c r="EZK18" t="n">
        <v>-260240.6</v>
      </c>
      <c r="EZL18" t="n">
        <v>-15.93</v>
      </c>
      <c r="EZM18" t="n">
        <v>-30.14</v>
      </c>
      <c r="EZN18" t="n">
        <v>16720</v>
      </c>
      <c r="EZO18" t="n">
        <v>2893338490</v>
      </c>
      <c r="EZP18" t="n">
        <v>5649903308</v>
      </c>
      <c r="EZQ18" t="n">
        <v>238049.1</v>
      </c>
      <c r="EZR18" t="n">
        <v>-425171.3</v>
      </c>
      <c r="EZS18" t="n">
        <v>-123813.6</v>
      </c>
      <c r="EZT18" t="n">
        <v>722886.5</v>
      </c>
      <c r="EZU18" t="n">
        <v>-9.960000000000001</v>
      </c>
      <c r="EZV18" t="n">
        <v>-15.98</v>
      </c>
      <c r="EZW18" t="n">
        <v>16540</v>
      </c>
      <c r="EZX18" t="n">
        <v>2120176017</v>
      </c>
      <c r="EZY18" t="n">
        <v>3485709583</v>
      </c>
      <c r="EZZ18" t="n">
        <v>5562.2</v>
      </c>
      <c r="FAA18" t="n">
        <v>-436826.9</v>
      </c>
      <c r="FAB18" t="n">
        <v>144012</v>
      </c>
      <c r="FAC18" t="n">
        <v>879763</v>
      </c>
      <c r="FAD18" t="n">
        <v>-15.57</v>
      </c>
      <c r="FAE18" t="n">
        <v>-28.24</v>
      </c>
      <c r="FAF18" t="n">
        <v>37050</v>
      </c>
      <c r="FAG18" t="n">
        <v>10562374390</v>
      </c>
      <c r="FAH18" t="n">
        <v>11549637166</v>
      </c>
      <c r="FAI18" t="n">
        <v>-616313.7</v>
      </c>
      <c r="FAJ18" t="n">
        <v>1417658.9</v>
      </c>
      <c r="FAK18" t="n">
        <v>268476.1</v>
      </c>
      <c r="FAL18" t="n">
        <v>-1994003.5</v>
      </c>
      <c r="FAM18" t="n">
        <v>-11.36</v>
      </c>
      <c r="FAN18" t="n">
        <v>-14.63</v>
      </c>
      <c r="FAO18" t="n">
        <v>41830</v>
      </c>
      <c r="FAP18" t="n">
        <v>1825856594</v>
      </c>
      <c r="FAQ18" t="n">
        <v>2282919327</v>
      </c>
      <c r="FAR18" t="n">
        <v>-22606.7</v>
      </c>
      <c r="FAS18" t="n">
        <v>290575.4</v>
      </c>
      <c r="FAT18" t="n">
        <v>-126.6</v>
      </c>
      <c r="FAU18" t="n">
        <v>11707.4</v>
      </c>
      <c r="FAV18" t="n">
        <v>-0.3</v>
      </c>
      <c r="FAW18" t="n">
        <v>0.49</v>
      </c>
      <c r="FAX18" t="n">
        <v>15005</v>
      </c>
      <c r="FAY18" t="n">
        <v>8677513092</v>
      </c>
      <c r="FAZ18" t="n">
        <v>10500042153</v>
      </c>
      <c r="FBA18" t="n">
        <v>-51002.6</v>
      </c>
      <c r="FBB18" t="n">
        <v>278797.6</v>
      </c>
      <c r="FBC18" t="n">
        <v>5029.9</v>
      </c>
      <c r="FBD18" t="n">
        <v>6509.2</v>
      </c>
      <c r="FBE18" t="n">
        <v>-6.8</v>
      </c>
      <c r="FBF18" t="n">
        <v>-5.8</v>
      </c>
      <c r="FBG18" t="n">
        <v>76</v>
      </c>
      <c r="FBH18" t="n">
        <v>616876441967</v>
      </c>
      <c r="FBI18" t="n">
        <v>719965436801</v>
      </c>
      <c r="FBJ18" t="n">
        <v>-1621391.8</v>
      </c>
      <c r="FBK18" t="n">
        <v>-15119379</v>
      </c>
      <c r="FBL18" t="n">
        <v>3484028.4</v>
      </c>
      <c r="FBM18" t="n">
        <v>4574596.4</v>
      </c>
      <c r="FBN18" t="n">
        <v>7.04</v>
      </c>
      <c r="FBO18" t="n">
        <v>-25.49</v>
      </c>
      <c r="FBP18" t="n">
        <v>12680</v>
      </c>
      <c r="FBQ18" t="n">
        <v>14556116699</v>
      </c>
      <c r="FBR18" t="n">
        <v>15769111645</v>
      </c>
      <c r="FBS18" t="n">
        <v>-1001189.4</v>
      </c>
      <c r="FBT18" t="n">
        <v>-395193.5</v>
      </c>
      <c r="FBU18" t="n">
        <v>629749.1</v>
      </c>
      <c r="FBV18" t="n">
        <v>-508287.6</v>
      </c>
      <c r="FBW18" t="n">
        <v>-13.27</v>
      </c>
      <c r="FBX18" t="n">
        <v>-15.13</v>
      </c>
      <c r="FBY18" t="n">
        <v>21200</v>
      </c>
      <c r="FBZ18" t="n">
        <v>1572148595</v>
      </c>
      <c r="FCA18" t="n">
        <v>2231768048</v>
      </c>
      <c r="FCB18" t="n">
        <v>9491.9</v>
      </c>
      <c r="FCC18" t="n">
        <v>-147732.9</v>
      </c>
      <c r="FCD18" t="n">
        <v>-9264.799999999999</v>
      </c>
      <c r="FCE18" t="n">
        <v>33340.6</v>
      </c>
      <c r="FCF18" t="n">
        <v>-14.86</v>
      </c>
      <c r="FCG18" t="n">
        <v>-24.15</v>
      </c>
      <c r="FCH18" t="n">
        <v>11680</v>
      </c>
      <c r="FCI18" t="n">
        <v>4890511151</v>
      </c>
      <c r="FCJ18" t="n">
        <v>8963213714</v>
      </c>
      <c r="FCK18" t="n">
        <v>155177.3</v>
      </c>
      <c r="FCL18" t="n">
        <v>213286.4</v>
      </c>
      <c r="FCM18" t="n">
        <v>352051.9</v>
      </c>
      <c r="FCN18" t="n">
        <v>41768.7</v>
      </c>
      <c r="FCO18" t="n">
        <v>-12.77</v>
      </c>
      <c r="FCP18" t="n">
        <v>-28.39</v>
      </c>
      <c r="FCQ18" t="n">
        <v>34000</v>
      </c>
      <c r="FCR18" t="n">
        <v>16548972375</v>
      </c>
      <c r="FCS18" t="n">
        <v>19876708661</v>
      </c>
      <c r="FCT18" t="n">
        <v>37124.6</v>
      </c>
      <c r="FCU18" t="n">
        <v>-1030041.7</v>
      </c>
      <c r="FCV18" t="n">
        <v>725227.1</v>
      </c>
      <c r="FCW18" t="n">
        <v>103283.4</v>
      </c>
      <c r="FCX18" t="n">
        <v>-3</v>
      </c>
      <c r="FCY18" t="n">
        <v>-12.37</v>
      </c>
      <c r="FCZ18" t="n">
        <v>221500</v>
      </c>
      <c r="FDA18" t="n">
        <v>35767317050</v>
      </c>
      <c r="FDB18" t="n">
        <v>40351483400</v>
      </c>
      <c r="FDC18" t="n">
        <v>-1719955.2</v>
      </c>
      <c r="FDD18" t="n">
        <v>-8044580.3</v>
      </c>
      <c r="FDE18" t="n">
        <v>1256728.6</v>
      </c>
      <c r="FDF18" t="n">
        <v>3201197</v>
      </c>
      <c r="FDG18" t="n">
        <v>-6.54</v>
      </c>
      <c r="FDH18" t="n">
        <v>-18.27</v>
      </c>
      <c r="FDI18" t="n">
        <v>36350</v>
      </c>
      <c r="FDJ18" t="n">
        <v>14651787210</v>
      </c>
      <c r="FDK18" t="n">
        <v>20864354054</v>
      </c>
      <c r="FDL18" t="n">
        <v>835783.5</v>
      </c>
      <c r="FDM18" t="n">
        <v>1628506.4</v>
      </c>
      <c r="FDN18" t="n">
        <v>268542</v>
      </c>
      <c r="FDO18" t="n">
        <v>2815078</v>
      </c>
      <c r="FDP18" t="n">
        <v>-9.460000000000001</v>
      </c>
      <c r="FDQ18" t="n">
        <v>-21.06</v>
      </c>
      <c r="FDR18" t="n">
        <v>211000</v>
      </c>
      <c r="FDS18" t="n">
        <v>55433550312</v>
      </c>
      <c r="FDT18" t="n">
        <v>53048111253</v>
      </c>
      <c r="FDU18" t="n">
        <v>-6195063.1</v>
      </c>
      <c r="FDV18" t="n">
        <v>-11510478</v>
      </c>
      <c r="FDW18" t="n">
        <v>4539925.6</v>
      </c>
      <c r="FDX18" t="n">
        <v>17168556.9</v>
      </c>
      <c r="FDY18" t="n">
        <v>-22.43</v>
      </c>
      <c r="FDZ18" t="n">
        <v>-25.18</v>
      </c>
      <c r="FEA18" t="n">
        <v>949000</v>
      </c>
      <c r="FEB18" t="n">
        <v>190099813606</v>
      </c>
      <c r="FEC18" t="n">
        <v>234035097785</v>
      </c>
      <c r="FED18" t="n">
        <v>-4755113.7</v>
      </c>
      <c r="FEE18" t="n">
        <v>30896954.6</v>
      </c>
      <c r="FEF18" t="n">
        <v>5004137.4</v>
      </c>
      <c r="FEG18" t="n">
        <v>-40781459.1</v>
      </c>
      <c r="FEH18" t="n">
        <v>-14.81</v>
      </c>
      <c r="FEI18" t="n">
        <v>-19.1</v>
      </c>
      <c r="FEJ18" t="n">
        <v>121900</v>
      </c>
      <c r="FEK18" t="n">
        <v>55300906290</v>
      </c>
      <c r="FEL18" t="n">
        <v>62454089253</v>
      </c>
      <c r="FEM18" t="n">
        <v>-3789408.4</v>
      </c>
      <c r="FEN18" t="n">
        <v>76898.7</v>
      </c>
      <c r="FEO18" t="n">
        <v>1244215.9</v>
      </c>
      <c r="FEP18" t="n">
        <v>-11343501.9</v>
      </c>
      <c r="FEQ18" t="n">
        <v>-21.15</v>
      </c>
      <c r="FER18" t="n">
        <v>-26.57</v>
      </c>
      <c r="FES18" t="n">
        <v>97700</v>
      </c>
      <c r="FET18" t="n">
        <v>445342260</v>
      </c>
      <c r="FEU18" t="n">
        <v>304865330</v>
      </c>
      <c r="FEV18" t="n">
        <v>22325.8</v>
      </c>
      <c r="FEW18" t="n">
        <v>21697.4</v>
      </c>
      <c r="FEX18" t="n">
        <v>-4293.9</v>
      </c>
      <c r="FEY18" t="n">
        <v>-2634.7</v>
      </c>
      <c r="FEZ18" t="n">
        <v>-3.93</v>
      </c>
      <c r="FFA18" t="n">
        <v>-7.31</v>
      </c>
      <c r="FFB18" t="n">
        <v>125500</v>
      </c>
      <c r="FFC18" t="n">
        <v>18006879705</v>
      </c>
      <c r="FFD18" t="n">
        <v>17024952074</v>
      </c>
      <c r="FFE18" t="n">
        <v>-1625944.3</v>
      </c>
      <c r="FFF18" t="n">
        <v>-4209467.5</v>
      </c>
      <c r="FFG18" t="n">
        <v>1882544.5</v>
      </c>
      <c r="FFH18" t="n">
        <v>5958504.3</v>
      </c>
      <c r="FFI18" t="n">
        <v>-6.34</v>
      </c>
      <c r="FFJ18" t="n">
        <v>-8.33</v>
      </c>
      <c r="FFK18" t="n">
        <v>81900</v>
      </c>
      <c r="FFL18" t="n">
        <v>71131951880</v>
      </c>
      <c r="FFM18" t="n">
        <v>89202514148</v>
      </c>
      <c r="FFN18" t="n">
        <v>-2871752.2</v>
      </c>
      <c r="FFO18" t="n">
        <v>-8246892.7</v>
      </c>
      <c r="FFP18" t="n">
        <v>1567526.8</v>
      </c>
      <c r="FFQ18" t="n">
        <v>13763167</v>
      </c>
      <c r="FFR18" t="n">
        <v>-23.03</v>
      </c>
      <c r="FFS18" t="n">
        <v>-25.14</v>
      </c>
      <c r="FFT18" t="n">
        <v>24700</v>
      </c>
      <c r="FFU18" t="n">
        <v>3945852350</v>
      </c>
      <c r="FFV18" t="n">
        <v>5856279636</v>
      </c>
      <c r="FFW18" t="n">
        <v>60295</v>
      </c>
      <c r="FFX18" t="n">
        <v>-673818.5</v>
      </c>
      <c r="FFY18" t="n">
        <v>177612.2</v>
      </c>
      <c r="FFZ18" t="n">
        <v>-238042.5</v>
      </c>
      <c r="FGA18" t="n">
        <v>-14.38</v>
      </c>
      <c r="FGB18" t="n">
        <v>-27.35</v>
      </c>
      <c r="FGC18" t="n">
        <v>56740</v>
      </c>
      <c r="FGD18" t="n">
        <v>4120652695</v>
      </c>
      <c r="FGE18" t="n">
        <v>6551574853</v>
      </c>
      <c r="FGF18" t="n">
        <v>91198.8</v>
      </c>
      <c r="FGG18" t="n">
        <v>530008.4</v>
      </c>
      <c r="FGH18" t="n">
        <v>-5005.4</v>
      </c>
      <c r="FGI18" t="n">
        <v>-13018.2</v>
      </c>
      <c r="FGJ18" t="n">
        <v>0</v>
      </c>
      <c r="FGK18" t="n">
        <v>0.09</v>
      </c>
      <c r="FGL18" t="n">
        <v>110250</v>
      </c>
      <c r="FGM18" t="n">
        <v>1782715594</v>
      </c>
      <c r="FGN18" t="n">
        <v>4295087945</v>
      </c>
      <c r="FGO18" t="n">
        <v>35862.4</v>
      </c>
      <c r="FGP18" t="n">
        <v>113657.4</v>
      </c>
      <c r="FGQ18" t="n">
        <v>-3327.8</v>
      </c>
      <c r="FGR18" t="n">
        <v>-1903.4</v>
      </c>
      <c r="FGS18" t="n">
        <v>-0.43</v>
      </c>
      <c r="FGT18" t="n">
        <v>-0.46</v>
      </c>
      <c r="FGU18" t="n">
        <v>85110</v>
      </c>
      <c r="FGV18" t="n">
        <v>12568987352</v>
      </c>
      <c r="FGW18" t="n">
        <v>11318120632</v>
      </c>
      <c r="FGX18" t="n">
        <v>603142.4</v>
      </c>
      <c r="FGY18" t="n">
        <v>827822.8</v>
      </c>
      <c r="FGZ18" t="n">
        <v>13412.4</v>
      </c>
      <c r="FHA18" t="n">
        <v>-90066.8</v>
      </c>
      <c r="FHB18" t="n">
        <v>-6.09</v>
      </c>
      <c r="FHC18" t="n">
        <v>4.36</v>
      </c>
      <c r="FHD18" t="n">
        <v>503000</v>
      </c>
      <c r="FHE18" t="n">
        <v>57591209600</v>
      </c>
      <c r="FHF18" t="n">
        <v>106185439300</v>
      </c>
      <c r="FHG18" t="n">
        <v>-2705572.3</v>
      </c>
      <c r="FHH18" t="n">
        <v>-3310868.1</v>
      </c>
      <c r="FHI18" t="n">
        <v>58109.6</v>
      </c>
      <c r="FHJ18" t="n">
        <v>-12277383.4</v>
      </c>
      <c r="FHK18" t="n">
        <v>-18.34</v>
      </c>
      <c r="FHL18" t="n">
        <v>-33.29</v>
      </c>
      <c r="FHM18" t="n">
        <v>41400</v>
      </c>
      <c r="FHN18" t="n">
        <v>3068475795</v>
      </c>
      <c r="FHO18" t="n">
        <v>3221617111</v>
      </c>
      <c r="FHP18" t="n">
        <v>-13401.3</v>
      </c>
      <c r="FHQ18" t="n">
        <v>-6635.6</v>
      </c>
      <c r="FHR18" t="n">
        <v>-184460.5</v>
      </c>
      <c r="FHS18" t="n">
        <v>-632926.8</v>
      </c>
      <c r="FHT18" t="n">
        <v>-4.83</v>
      </c>
      <c r="FHU18" t="n">
        <v>-17.37</v>
      </c>
      <c r="FHV18" t="n">
        <v>355500</v>
      </c>
      <c r="FHW18" t="n">
        <v>112241271250</v>
      </c>
      <c r="FHX18" t="n">
        <v>125033649149</v>
      </c>
      <c r="FHY18" t="n">
        <v>-4059830</v>
      </c>
      <c r="FHZ18" t="n">
        <v>2445049.5</v>
      </c>
      <c r="FIA18" t="n">
        <v>-2581604.4</v>
      </c>
      <c r="FIB18" t="n">
        <v>-3328149</v>
      </c>
      <c r="FIC18" t="n">
        <v>-11.01</v>
      </c>
      <c r="FID18" t="n">
        <v>-9.08</v>
      </c>
      <c r="FIE18" t="n">
        <v>48125</v>
      </c>
      <c r="FIF18" t="n">
        <v>78290628990</v>
      </c>
      <c r="FIG18" t="n">
        <v>87785133135</v>
      </c>
      <c r="FIH18" t="n">
        <v>-136382.8</v>
      </c>
      <c r="FII18" t="n">
        <v>-2128260.7</v>
      </c>
      <c r="FIJ18" t="n">
        <v>-124561.1</v>
      </c>
      <c r="FIK18" t="n">
        <v>147361.8</v>
      </c>
      <c r="FIL18" t="n">
        <v>-4.53</v>
      </c>
      <c r="FIM18" t="n">
        <v>7.98</v>
      </c>
      <c r="FIN18" t="n">
        <v>47605</v>
      </c>
      <c r="FIO18" t="n">
        <v>7480023815</v>
      </c>
      <c r="FIP18" t="n">
        <v>11048407889</v>
      </c>
      <c r="FIQ18" t="n">
        <v>-59504.6</v>
      </c>
      <c r="FIR18" t="n">
        <v>-10474197.8</v>
      </c>
      <c r="FIS18" t="n">
        <v>19896.4</v>
      </c>
      <c r="FIT18" t="n">
        <v>10244255</v>
      </c>
      <c r="FIU18" t="n">
        <v>-4.35</v>
      </c>
      <c r="FIV18" t="n">
        <v>9.369999999999999</v>
      </c>
      <c r="FIW18" t="n">
        <v>6050</v>
      </c>
      <c r="FIX18" t="n">
        <v>48858010552</v>
      </c>
      <c r="FIY18" t="n">
        <v>43924299390</v>
      </c>
      <c r="FIZ18" t="n">
        <v>2905496.4</v>
      </c>
      <c r="FJA18" t="n">
        <v>10962533.3</v>
      </c>
      <c r="FJB18" t="n">
        <v>508629.1</v>
      </c>
      <c r="FJC18" t="n">
        <v>1595337.3</v>
      </c>
      <c r="FJD18" t="n">
        <v>-12.06</v>
      </c>
      <c r="FJE18" t="n">
        <v>9.4</v>
      </c>
      <c r="FJF18" t="n">
        <v>93300</v>
      </c>
      <c r="FJG18" t="n">
        <v>2350656740</v>
      </c>
      <c r="FJH18" t="n">
        <v>2298145298</v>
      </c>
      <c r="FJI18" t="n">
        <v>-109364.6</v>
      </c>
      <c r="FJJ18" t="n">
        <v>-443567.5</v>
      </c>
      <c r="FJK18" t="n">
        <v>-251425.6</v>
      </c>
      <c r="FJL18" t="n">
        <v>-462049.5</v>
      </c>
      <c r="FJM18" t="n">
        <v>-12.23</v>
      </c>
      <c r="FJN18" t="n">
        <v>-23.27</v>
      </c>
      <c r="FJO18" t="n">
        <v>14540</v>
      </c>
      <c r="FJP18" t="n">
        <v>7429189990</v>
      </c>
      <c r="FJQ18" t="n">
        <v>10489253141</v>
      </c>
      <c r="FJR18" t="n">
        <v>-574850.8</v>
      </c>
      <c r="FJS18" t="n">
        <v>-1171665.7</v>
      </c>
      <c r="FJT18" t="n">
        <v>696946.6</v>
      </c>
      <c r="FJU18" t="n">
        <v>1473434.4</v>
      </c>
      <c r="FJV18" t="n">
        <v>-15.17</v>
      </c>
      <c r="FJW18" t="n">
        <v>-28.9</v>
      </c>
      <c r="FJX18" t="n">
        <v>80400</v>
      </c>
      <c r="FJY18" t="n">
        <v>23718429210</v>
      </c>
      <c r="FJZ18" t="n">
        <v>17732451270</v>
      </c>
      <c r="FKA18" t="n">
        <v>-103850.8</v>
      </c>
      <c r="FKB18" t="n">
        <v>-618466.3</v>
      </c>
      <c r="FKC18" t="n">
        <v>-221750.1</v>
      </c>
      <c r="FKD18" t="n">
        <v>-169064</v>
      </c>
      <c r="FKE18" t="n">
        <v>-10.77</v>
      </c>
      <c r="FKF18" t="n">
        <v>13.88</v>
      </c>
      <c r="FKG18" t="n">
        <v>116800</v>
      </c>
      <c r="FKH18" t="n">
        <v>13001445170</v>
      </c>
      <c r="FKI18" t="n">
        <v>13700993910</v>
      </c>
      <c r="FKJ18" t="n">
        <v>-417295.7</v>
      </c>
      <c r="FKK18" t="n">
        <v>-4946438.1</v>
      </c>
      <c r="FKL18" t="n">
        <v>621075.8</v>
      </c>
      <c r="FKM18" t="n">
        <v>5768257.8</v>
      </c>
      <c r="FKN18" t="n">
        <v>-8.890000000000001</v>
      </c>
      <c r="FKO18" t="n">
        <v>-10.43</v>
      </c>
      <c r="FKP18" t="n">
        <v>24295</v>
      </c>
      <c r="FKQ18" t="n">
        <v>41639130488</v>
      </c>
      <c r="FKR18" t="n">
        <v>43689112217</v>
      </c>
      <c r="FKS18" t="n">
        <v>-513959.5</v>
      </c>
      <c r="FKT18" t="n">
        <v>-1209174</v>
      </c>
      <c r="FKU18" t="n">
        <v>32861.2</v>
      </c>
      <c r="FKV18" t="n">
        <v>30906.5</v>
      </c>
      <c r="FKW18" t="n">
        <v>-0.74</v>
      </c>
      <c r="FKX18" t="n">
        <v>5.13</v>
      </c>
      <c r="FKY18" t="n">
        <v>20900</v>
      </c>
      <c r="FKZ18" t="n">
        <v>458062720</v>
      </c>
      <c r="FLA18" t="n">
        <v>485684565</v>
      </c>
      <c r="FLB18" t="n">
        <v>-16052.4</v>
      </c>
      <c r="FLC18" t="n">
        <v>-45675.6</v>
      </c>
      <c r="FLD18" t="n">
        <v>61214.6</v>
      </c>
      <c r="FLE18" t="n">
        <v>59009</v>
      </c>
      <c r="FLF18" t="n">
        <v>-8.33</v>
      </c>
      <c r="FLG18" t="n">
        <v>-10.49</v>
      </c>
      <c r="FLH18" t="n">
        <v>38850</v>
      </c>
      <c r="FLI18" t="n">
        <v>3417677030</v>
      </c>
      <c r="FLJ18" t="n">
        <v>3549457580</v>
      </c>
      <c r="FLK18" t="n">
        <v>-216730.4</v>
      </c>
      <c r="FLL18" t="n">
        <v>-645850.3</v>
      </c>
      <c r="FLM18" t="n">
        <v>82561.39999999999</v>
      </c>
      <c r="FLN18" t="n">
        <v>-89178.8</v>
      </c>
      <c r="FLO18" t="n">
        <v>-16.81</v>
      </c>
      <c r="FLP18" t="n">
        <v>-16.09</v>
      </c>
      <c r="FLQ18" t="n">
        <v>59615</v>
      </c>
      <c r="FLR18" t="n">
        <v>97513496218</v>
      </c>
      <c r="FLS18" t="n">
        <v>63374787871</v>
      </c>
      <c r="FLT18" t="n">
        <v>-162029.8</v>
      </c>
      <c r="FLU18" t="n">
        <v>241388.8</v>
      </c>
      <c r="FLV18" t="n">
        <v>43910.2</v>
      </c>
      <c r="FLW18" t="n">
        <v>-281741.3</v>
      </c>
      <c r="FLX18" t="n">
        <v>-2.75</v>
      </c>
      <c r="FLY18" t="n">
        <v>12.48</v>
      </c>
      <c r="FLZ18" t="n">
        <v>87900</v>
      </c>
      <c r="FMA18" t="n">
        <v>49906232890</v>
      </c>
      <c r="FMB18" t="n">
        <v>37783965633</v>
      </c>
      <c r="FMC18" t="n">
        <v>2718406</v>
      </c>
      <c r="FMD18" t="n">
        <v>3567999.5</v>
      </c>
      <c r="FME18" t="n">
        <v>-519933.7</v>
      </c>
      <c r="FMF18" t="n">
        <v>5181006.2</v>
      </c>
      <c r="FMG18" t="n">
        <v>12.4</v>
      </c>
      <c r="FMH18" t="n">
        <v>28.7</v>
      </c>
      <c r="FMI18" t="n">
        <v>47150</v>
      </c>
      <c r="FMJ18" t="n">
        <v>176615611913</v>
      </c>
      <c r="FMK18" t="n">
        <v>155084777119</v>
      </c>
      <c r="FML18" t="n">
        <v>1303503.5</v>
      </c>
      <c r="FMM18" t="n">
        <v>-1677816.3</v>
      </c>
      <c r="FMN18" t="n">
        <v>-829209.2</v>
      </c>
      <c r="FMO18" t="n">
        <v>-25147.3</v>
      </c>
      <c r="FMP18" t="n">
        <v>-2.19</v>
      </c>
      <c r="FMQ18" t="n">
        <v>9.880000000000001</v>
      </c>
      <c r="FMR18" t="n">
        <v>133420</v>
      </c>
      <c r="FMS18" t="n">
        <v>9013533566</v>
      </c>
      <c r="FMT18" t="n">
        <v>12351109001</v>
      </c>
      <c r="FMU18" t="n">
        <v>29043.2</v>
      </c>
      <c r="FMV18" t="n">
        <v>-41083.9</v>
      </c>
      <c r="FMW18" t="n">
        <v>12740.9</v>
      </c>
      <c r="FMX18" t="n">
        <v>25569.2</v>
      </c>
      <c r="FMY18" t="n">
        <v>-4.38</v>
      </c>
      <c r="FMZ18" t="n">
        <v>7.9</v>
      </c>
      <c r="FNA18" t="n">
        <v>8730</v>
      </c>
      <c r="FNB18" t="n">
        <v>17331173378</v>
      </c>
      <c r="FNC18" t="n">
        <v>6338771430</v>
      </c>
      <c r="FND18" t="n">
        <v>23196</v>
      </c>
      <c r="FNE18" t="n">
        <v>31458.3</v>
      </c>
      <c r="FNF18" t="n">
        <v>-882056.6</v>
      </c>
      <c r="FNG18" t="n">
        <v>-880792.8</v>
      </c>
      <c r="FNH18" t="n">
        <v>-4.17</v>
      </c>
      <c r="FNI18" t="n">
        <v>-17.95</v>
      </c>
      <c r="FNJ18" t="n">
        <v>5080</v>
      </c>
      <c r="FNK18" t="n">
        <v>1232787433</v>
      </c>
      <c r="FNL18" t="n">
        <v>1728141330</v>
      </c>
      <c r="FNM18" t="n">
        <v>113274.3</v>
      </c>
      <c r="FNN18" t="n">
        <v>319008.9</v>
      </c>
      <c r="FNO18" t="n">
        <v>-79278.2</v>
      </c>
      <c r="FNP18" t="n">
        <v>-20221.6</v>
      </c>
      <c r="FNQ18" t="n">
        <v>-7.97</v>
      </c>
      <c r="FNR18" t="n">
        <v>-7.64</v>
      </c>
      <c r="FNS18" t="n">
        <v>174330</v>
      </c>
      <c r="FNT18" t="n">
        <v>21495428500</v>
      </c>
      <c r="FNU18" t="n">
        <v>30183795181</v>
      </c>
      <c r="FNV18" t="n">
        <v>166036.4</v>
      </c>
      <c r="FNW18" t="n">
        <v>1669942.5</v>
      </c>
      <c r="FNX18" t="n">
        <v>35170.6</v>
      </c>
      <c r="FNY18" t="n">
        <v>14106.2</v>
      </c>
      <c r="FNZ18" t="n">
        <v>-4.51</v>
      </c>
      <c r="FOA18" t="n">
        <v>7.9</v>
      </c>
      <c r="FOB18" t="n">
        <v>19310</v>
      </c>
      <c r="FOC18" t="n">
        <v>3274766136</v>
      </c>
      <c r="FOD18" t="n">
        <v>4120941580</v>
      </c>
      <c r="FOE18" t="n">
        <v>-192176.3</v>
      </c>
      <c r="FOF18" t="n">
        <v>-278292.1</v>
      </c>
      <c r="FOG18" t="n">
        <v>267536.2</v>
      </c>
      <c r="FOH18" t="n">
        <v>-70278.60000000001</v>
      </c>
      <c r="FOI18" t="n">
        <v>-6.94</v>
      </c>
      <c r="FOJ18" t="n">
        <v>-12.23</v>
      </c>
      <c r="FOK18" t="n">
        <v>49970</v>
      </c>
      <c r="FOL18" t="n">
        <v>18293418238</v>
      </c>
      <c r="FOM18" t="n">
        <v>13465641576</v>
      </c>
      <c r="FON18" t="n">
        <v>-136036.4</v>
      </c>
      <c r="FOO18" t="n">
        <v>-201347.8</v>
      </c>
      <c r="FOP18" t="n">
        <v>144168.3</v>
      </c>
      <c r="FOQ18" t="n">
        <v>128031.9</v>
      </c>
      <c r="FOR18" t="n">
        <v>-4.27</v>
      </c>
      <c r="FOS18" t="n">
        <v>8.140000000000001</v>
      </c>
      <c r="FOT18" t="n">
        <v>55000</v>
      </c>
      <c r="FOU18" t="n">
        <v>23516973510</v>
      </c>
      <c r="FOV18" t="n">
        <v>36817869533</v>
      </c>
      <c r="FOW18" t="n">
        <v>-2042872.9</v>
      </c>
      <c r="FOX18" t="n">
        <v>-2063931.1</v>
      </c>
      <c r="FOY18" t="n">
        <v>3381507.5</v>
      </c>
      <c r="FOZ18" t="n">
        <v>3375363.1</v>
      </c>
      <c r="FPA18" t="n">
        <v>-37.36</v>
      </c>
      <c r="FPB18" t="n">
        <v>-51.33</v>
      </c>
      <c r="FPC18" t="n">
        <v>272000</v>
      </c>
      <c r="FPD18" t="n">
        <v>9840004150</v>
      </c>
      <c r="FPE18" t="n">
        <v>9806610163</v>
      </c>
      <c r="FPF18" t="n">
        <v>-1163062.6</v>
      </c>
      <c r="FPG18" t="n">
        <v>-4155019.1</v>
      </c>
      <c r="FPH18" t="n">
        <v>854045.5</v>
      </c>
      <c r="FPI18" t="n">
        <v>2871565.9</v>
      </c>
      <c r="FPJ18" t="n">
        <v>-23.27</v>
      </c>
      <c r="FPK18" t="n">
        <v>-35.7</v>
      </c>
      <c r="FPL18" t="n">
        <v>3616000</v>
      </c>
      <c r="FPM18" t="n">
        <v>216808570806</v>
      </c>
      <c r="FPN18" t="n">
        <v>215707300577</v>
      </c>
      <c r="FPO18" t="n">
        <v>-624682</v>
      </c>
      <c r="FPP18" t="n">
        <v>-3040692.4</v>
      </c>
      <c r="FPQ18" t="n">
        <v>8108180.6</v>
      </c>
      <c r="FPR18" t="n">
        <v>-4396234</v>
      </c>
      <c r="FPS18" t="n">
        <v>-7.09</v>
      </c>
      <c r="FPT18" t="n">
        <v>-9.76</v>
      </c>
      <c r="FPU18" t="n">
        <v>170200</v>
      </c>
      <c r="FPV18" t="n">
        <v>2867392940</v>
      </c>
      <c r="FPW18" t="n">
        <v>3475136898</v>
      </c>
      <c r="FPX18" t="n">
        <v>-120460.5</v>
      </c>
      <c r="FPY18" t="n">
        <v>-429318.9</v>
      </c>
      <c r="FPZ18" t="n">
        <v>-153608.3</v>
      </c>
      <c r="FQA18" t="n">
        <v>-537177.7</v>
      </c>
      <c r="FQB18" t="n">
        <v>-17.78</v>
      </c>
      <c r="FQC18" t="n">
        <v>-25.19</v>
      </c>
      <c r="FQD18" t="n">
        <v>92100</v>
      </c>
      <c r="FQE18" t="n">
        <v>51531812600</v>
      </c>
      <c r="FQF18" t="n">
        <v>45596663113</v>
      </c>
      <c r="FQG18" t="n">
        <v>1690744.1</v>
      </c>
      <c r="FQH18" t="n">
        <v>1567647</v>
      </c>
      <c r="FQI18" t="n">
        <v>-2658783.5</v>
      </c>
      <c r="FQJ18" t="n">
        <v>202446</v>
      </c>
      <c r="FQK18" t="n">
        <v>-6.69</v>
      </c>
      <c r="FQL18" t="n">
        <v>-23.38</v>
      </c>
      <c r="FQM18" t="n">
        <v>13550</v>
      </c>
      <c r="FQN18" t="n">
        <v>1592172943</v>
      </c>
      <c r="FQO18" t="n">
        <v>2069410385</v>
      </c>
      <c r="FQP18" t="n">
        <v>-149929.1</v>
      </c>
      <c r="FQQ18" t="n">
        <v>-366971.5</v>
      </c>
      <c r="FQR18" t="n">
        <v>-30726.3</v>
      </c>
      <c r="FQS18" t="n">
        <v>66348.5</v>
      </c>
      <c r="FQT18" t="n">
        <v>-10.56</v>
      </c>
      <c r="FQU18" t="n">
        <v>-11.15</v>
      </c>
      <c r="FQV18" t="n">
        <v>35150</v>
      </c>
      <c r="FQW18" t="n">
        <v>5351433930</v>
      </c>
      <c r="FQX18" t="n">
        <v>6087016959</v>
      </c>
      <c r="FQY18" t="n">
        <v>-81999.5</v>
      </c>
      <c r="FQZ18" t="n">
        <v>33936.1</v>
      </c>
      <c r="FRA18" t="n">
        <v>-179284.8</v>
      </c>
      <c r="FRB18" t="n">
        <v>-887525.6</v>
      </c>
      <c r="FRC18" t="n">
        <v>-12.13</v>
      </c>
      <c r="FRD18" t="n">
        <v>-15.81</v>
      </c>
      <c r="FRE18" t="n">
        <v>18590</v>
      </c>
      <c r="FRF18" t="n">
        <v>20245087895</v>
      </c>
      <c r="FRG18" t="n">
        <v>21333744282</v>
      </c>
      <c r="FRH18" t="n">
        <v>141125.7</v>
      </c>
      <c r="FRI18" t="n">
        <v>1044894.5</v>
      </c>
      <c r="FRJ18" t="n">
        <v>111089.8</v>
      </c>
      <c r="FRK18" t="n">
        <v>205414.9</v>
      </c>
      <c r="FRL18" t="n">
        <v>-16.58</v>
      </c>
      <c r="FRM18" t="n">
        <v>-24.01</v>
      </c>
      <c r="FRN18" t="n">
        <v>15100</v>
      </c>
      <c r="FRO18" t="n">
        <v>87060570619</v>
      </c>
      <c r="FRP18" t="n">
        <v>97294728045</v>
      </c>
      <c r="FRQ18" t="n">
        <v>-154322.5</v>
      </c>
      <c r="FRR18" t="n">
        <v>1186191.8</v>
      </c>
      <c r="FRS18" t="n">
        <v>292522.1</v>
      </c>
      <c r="FRT18" t="n">
        <v>198824.3</v>
      </c>
      <c r="FRU18" t="n">
        <v>-16.13</v>
      </c>
      <c r="FRV18" t="n">
        <v>-23.25</v>
      </c>
      <c r="FRW18" t="n">
        <v>550000</v>
      </c>
      <c r="FRX18" t="n">
        <v>79171123600</v>
      </c>
      <c r="FRY18" t="n">
        <v>220761868850</v>
      </c>
      <c r="FRZ18" t="n">
        <v>-4567668.5</v>
      </c>
      <c r="FSA18" t="n">
        <v>-3660698.8</v>
      </c>
      <c r="FSB18" t="n">
        <v>5744199.9</v>
      </c>
      <c r="FSC18" t="n">
        <v>1956468.3</v>
      </c>
      <c r="FSD18" t="n">
        <v>-23.18</v>
      </c>
      <c r="FSE18" t="n">
        <v>-12.84</v>
      </c>
      <c r="FSF18" t="n">
        <v>185900</v>
      </c>
      <c r="FSG18" t="n">
        <v>17116935950</v>
      </c>
      <c r="FSH18" t="n">
        <v>26244145910</v>
      </c>
      <c r="FSI18" t="n">
        <v>213207.1</v>
      </c>
      <c r="FSJ18" t="n">
        <v>1103501.2</v>
      </c>
      <c r="FSK18" t="n">
        <v>-146861.2</v>
      </c>
      <c r="FSL18" t="n">
        <v>674031.2</v>
      </c>
      <c r="FSM18" t="n">
        <v>-7</v>
      </c>
      <c r="FSN18" t="n">
        <v>-33.84</v>
      </c>
      <c r="FSO18" t="n">
        <v>59820</v>
      </c>
      <c r="FSP18" t="n">
        <v>68678251524</v>
      </c>
      <c r="FSQ18" t="n">
        <v>36469160210</v>
      </c>
      <c r="FSR18" t="n">
        <v>-32774056.1</v>
      </c>
      <c r="FSS18" t="n">
        <v>-67224306.3</v>
      </c>
      <c r="FST18" t="n">
        <v>32824041.1</v>
      </c>
      <c r="FSU18" t="n">
        <v>66768795.2</v>
      </c>
      <c r="FSV18" t="n">
        <v>-3.79</v>
      </c>
      <c r="FSW18" t="n">
        <v>9.67</v>
      </c>
      <c r="FSX18" t="n">
        <v>56680</v>
      </c>
      <c r="FSY18" t="n">
        <v>5815747513</v>
      </c>
      <c r="FSZ18" t="n">
        <v>6132818377</v>
      </c>
      <c r="FTA18" t="n">
        <v>510412.9</v>
      </c>
      <c r="FTB18" t="n">
        <v>424005.4</v>
      </c>
      <c r="FTC18" t="n">
        <v>40760.8</v>
      </c>
      <c r="FTD18" t="n">
        <v>911383.5</v>
      </c>
      <c r="FTE18" t="n">
        <v>-4.67</v>
      </c>
      <c r="FTF18" t="n">
        <v>-3.43</v>
      </c>
      <c r="FTG18" t="n">
        <v>94215</v>
      </c>
      <c r="FTH18" t="n">
        <v>57483925645</v>
      </c>
      <c r="FTI18" t="n">
        <v>33553198724</v>
      </c>
      <c r="FTJ18" t="n">
        <v>1600641.7</v>
      </c>
      <c r="FTK18" t="n">
        <v>-9371444.199999999</v>
      </c>
      <c r="FTL18" t="n">
        <v>-15242.6</v>
      </c>
      <c r="FTM18" t="n">
        <v>9157316.6</v>
      </c>
      <c r="FTN18" t="n">
        <v>-8.43</v>
      </c>
      <c r="FTO18" t="n">
        <v>3.8</v>
      </c>
      <c r="FTP18" t="n">
        <v>94750</v>
      </c>
      <c r="FTQ18" t="n">
        <v>35492218052</v>
      </c>
      <c r="FTR18" t="n">
        <v>34578064789</v>
      </c>
      <c r="FTS18" t="n">
        <v>1707267.2</v>
      </c>
      <c r="FTT18" t="n">
        <v>2043766.2</v>
      </c>
      <c r="FTU18" t="n">
        <v>-192013.6</v>
      </c>
      <c r="FTV18" t="n">
        <v>-59541.4</v>
      </c>
      <c r="FTW18" t="n">
        <v>-5.71</v>
      </c>
      <c r="FTX18" t="n">
        <v>5.9</v>
      </c>
      <c r="FTY18" t="n">
        <v>29450</v>
      </c>
      <c r="FTZ18" t="n">
        <v>62572144015</v>
      </c>
      <c r="FUA18" t="n">
        <v>78287934028</v>
      </c>
      <c r="FUB18" t="n">
        <v>-4314410.9</v>
      </c>
      <c r="FUC18" t="n">
        <v>1290540.2</v>
      </c>
      <c r="FUD18" t="n">
        <v>4081392</v>
      </c>
      <c r="FUE18" t="n">
        <v>3713967.9</v>
      </c>
      <c r="FUF18" t="n">
        <v>-10.89</v>
      </c>
      <c r="FUG18" t="n">
        <v>-6.66</v>
      </c>
      <c r="FUH18" t="n">
        <v>41150</v>
      </c>
      <c r="FUI18" t="n">
        <v>800627630</v>
      </c>
      <c r="FUJ18" t="n">
        <v>1114042531</v>
      </c>
      <c r="FUK18" t="n">
        <v>-35621.3</v>
      </c>
      <c r="FUL18" t="n">
        <v>-600151.1</v>
      </c>
      <c r="FUM18" t="n">
        <v>-36588.5</v>
      </c>
      <c r="FUN18" t="n">
        <v>261498.2</v>
      </c>
      <c r="FUO18" t="n">
        <v>-6.69</v>
      </c>
      <c r="FUP18" t="n">
        <v>-20.1</v>
      </c>
      <c r="FUQ18" t="n">
        <v>26850</v>
      </c>
      <c r="FUR18" t="n">
        <v>26819085685</v>
      </c>
      <c r="FUS18" t="n">
        <v>82687729031</v>
      </c>
      <c r="FUT18" t="n">
        <v>134315.4</v>
      </c>
      <c r="FUU18" t="n">
        <v>12774226.7</v>
      </c>
      <c r="FUV18" t="n">
        <v>192646.8</v>
      </c>
      <c r="FUW18" t="n">
        <v>-2996415.1</v>
      </c>
      <c r="FUX18" t="n">
        <v>-25.52</v>
      </c>
      <c r="FUY18" t="n">
        <v>-28.21</v>
      </c>
      <c r="FUZ18" t="n">
        <v>159700</v>
      </c>
      <c r="FVA18" t="n">
        <v>109887438210</v>
      </c>
      <c r="FVB18" t="n">
        <v>104792265740</v>
      </c>
      <c r="FVC18" t="n">
        <v>2697816.1</v>
      </c>
      <c r="FVD18" t="n">
        <v>5771408.3</v>
      </c>
      <c r="FVE18" t="n">
        <v>-512952.1</v>
      </c>
      <c r="FVF18" t="n">
        <v>-2685547.6</v>
      </c>
      <c r="FVG18" t="n">
        <v>-1.48</v>
      </c>
      <c r="FVH18" t="n">
        <v>36.61</v>
      </c>
      <c r="FVI18" t="n">
        <v>124800</v>
      </c>
      <c r="FVJ18" t="n">
        <v>29466008760</v>
      </c>
      <c r="FVK18" t="n">
        <v>54267487628</v>
      </c>
      <c r="FVL18" t="n">
        <v>-327240.3</v>
      </c>
      <c r="FVM18" t="n">
        <v>-31793.1</v>
      </c>
      <c r="FVN18" t="n">
        <v>702983.9</v>
      </c>
      <c r="FVO18" t="n">
        <v>-103547.8</v>
      </c>
      <c r="FVP18" t="n">
        <v>-24.59</v>
      </c>
      <c r="FVQ18" t="n">
        <v>-38.52</v>
      </c>
      <c r="FVR18" t="n">
        <v>46200</v>
      </c>
      <c r="FVS18" t="n">
        <v>17105986035</v>
      </c>
      <c r="FVT18" t="n">
        <v>18701872375</v>
      </c>
      <c r="FVU18" t="n">
        <v>217202.3</v>
      </c>
      <c r="FVV18" t="n">
        <v>-1803264.3</v>
      </c>
      <c r="FVW18" t="n">
        <v>32870</v>
      </c>
      <c r="FVX18" t="n">
        <v>209016.3</v>
      </c>
      <c r="FVY18" t="n">
        <v>-9.77</v>
      </c>
      <c r="FVZ18" t="n">
        <v>-32.26</v>
      </c>
      <c r="FWA18" t="n">
        <v>20250</v>
      </c>
      <c r="FWB18" t="n">
        <v>20935291275</v>
      </c>
      <c r="FWC18" t="n">
        <v>31387568451</v>
      </c>
      <c r="FWD18" t="n">
        <v>-1799115.6</v>
      </c>
      <c r="FWE18" t="n">
        <v>364459</v>
      </c>
      <c r="FWF18" t="n">
        <v>-221816.7</v>
      </c>
      <c r="FWG18" t="n">
        <v>3841761.6</v>
      </c>
      <c r="FWH18" t="n">
        <v>-16.15</v>
      </c>
      <c r="FWI18" t="n">
        <v>-11.18</v>
      </c>
      <c r="FWJ18" t="n">
        <v>82200</v>
      </c>
      <c r="FWK18" t="n">
        <v>23572228800</v>
      </c>
      <c r="FWL18" t="n">
        <v>46318435436</v>
      </c>
      <c r="FWM18" t="n">
        <v>-430781.8</v>
      </c>
      <c r="FWN18" t="n">
        <v>1781711.3</v>
      </c>
      <c r="FWO18" t="n">
        <v>279317.4</v>
      </c>
      <c r="FWP18" t="n">
        <v>-1809553.1</v>
      </c>
      <c r="FWQ18" t="n">
        <v>-7.33</v>
      </c>
      <c r="FWR18" t="n">
        <v>-15.95</v>
      </c>
      <c r="FWS18" t="n">
        <v>55400</v>
      </c>
      <c r="FWT18" t="n">
        <v>8697781270</v>
      </c>
      <c r="FWU18" t="n">
        <v>15913934315</v>
      </c>
      <c r="FWV18" t="n">
        <v>-291502.5</v>
      </c>
      <c r="FWW18" t="n">
        <v>-3113522.3</v>
      </c>
      <c r="FWX18" t="n">
        <v>632285.7</v>
      </c>
      <c r="FWY18" t="n">
        <v>3814601</v>
      </c>
      <c r="FWZ18" t="n">
        <v>-18.05</v>
      </c>
      <c r="FXA18" t="n">
        <v>-42.71</v>
      </c>
      <c r="FXB18" t="n">
        <v>11480</v>
      </c>
      <c r="FXC18" t="n">
        <v>6502946419</v>
      </c>
      <c r="FXD18" t="n">
        <v>10605581649</v>
      </c>
      <c r="FXE18" t="n">
        <v>-181864.1</v>
      </c>
      <c r="FXF18" t="n">
        <v>-1642873.2</v>
      </c>
      <c r="FXG18" t="n">
        <v>176534.7</v>
      </c>
      <c r="FXH18" t="n">
        <v>-125962.6</v>
      </c>
      <c r="FXI18" t="n">
        <v>-20.66</v>
      </c>
      <c r="FXJ18" t="n">
        <v>-37.71</v>
      </c>
      <c r="FXK18" t="n">
        <v>588000</v>
      </c>
      <c r="FXL18" t="n">
        <v>255024110700</v>
      </c>
      <c r="FXM18" t="n">
        <v>311628182375</v>
      </c>
      <c r="FXN18" t="n">
        <v>-23262525.6</v>
      </c>
      <c r="FXO18" t="n">
        <v>-2298492.2</v>
      </c>
      <c r="FXP18" t="n">
        <v>30184188.3</v>
      </c>
      <c r="FXQ18" t="n">
        <v>19539033.2</v>
      </c>
      <c r="FXR18" t="n">
        <v>-15.76</v>
      </c>
      <c r="FXS18" t="n">
        <v>-13.53</v>
      </c>
      <c r="FXT18" t="n">
        <v>3985</v>
      </c>
      <c r="FXU18" t="n">
        <v>22345874620</v>
      </c>
      <c r="FXV18" t="n">
        <v>28902572903</v>
      </c>
      <c r="FXW18" t="n">
        <v>150186.1</v>
      </c>
      <c r="FXX18" t="n">
        <v>-2343640.3</v>
      </c>
      <c r="FXY18" t="n">
        <v>-81706.39999999999</v>
      </c>
      <c r="FXZ18" t="n">
        <v>-69752.7</v>
      </c>
      <c r="FYA18" t="n">
        <v>-4.78</v>
      </c>
      <c r="FYB18" t="n">
        <v>-6.13</v>
      </c>
      <c r="FYC18" t="n">
        <v>14465</v>
      </c>
      <c r="FYD18" t="n">
        <v>5153573763</v>
      </c>
      <c r="FYE18" t="n">
        <v>6334918063</v>
      </c>
      <c r="FYF18" t="n">
        <v>-194510.4</v>
      </c>
      <c r="FYG18" t="n">
        <v>-463528.6</v>
      </c>
      <c r="FYH18" t="n">
        <v>-5714.4</v>
      </c>
      <c r="FYI18" t="n">
        <v>-10117.9</v>
      </c>
      <c r="FYJ18" t="n">
        <v>1.76</v>
      </c>
      <c r="FYK18" t="n">
        <v>1.83</v>
      </c>
      <c r="FYL18" t="n">
        <v>3520</v>
      </c>
      <c r="FYM18" t="n">
        <v>1246409491</v>
      </c>
      <c r="FYN18" t="n">
        <v>1666827492</v>
      </c>
      <c r="FYO18" t="n">
        <v>115291.8</v>
      </c>
      <c r="FYP18" t="n">
        <v>473040.8</v>
      </c>
      <c r="FYQ18" t="n">
        <v>-106883.6</v>
      </c>
      <c r="FYR18" t="n">
        <v>-310129.1</v>
      </c>
      <c r="FYS18" t="n">
        <v>-11</v>
      </c>
      <c r="FYT18" t="n">
        <v>-9.74</v>
      </c>
      <c r="FYU18" t="n">
        <v>43000</v>
      </c>
      <c r="FYV18" t="n">
        <v>13626752545</v>
      </c>
      <c r="FYW18" t="n">
        <v>22275466545</v>
      </c>
      <c r="FYX18" t="n">
        <v>-253904.5</v>
      </c>
      <c r="FYY18" t="n">
        <v>4442657.1</v>
      </c>
      <c r="FYZ18" t="n">
        <v>447352.8</v>
      </c>
      <c r="FZA18" t="n">
        <v>-1831813.6</v>
      </c>
      <c r="FZB18" t="n">
        <v>-21.39</v>
      </c>
      <c r="FZC18" t="n">
        <v>0.35</v>
      </c>
      <c r="FZD18" t="n">
        <v>57700</v>
      </c>
      <c r="FZE18" t="n">
        <v>49745598050</v>
      </c>
      <c r="FZF18" t="n">
        <v>55606677653</v>
      </c>
      <c r="FZG18" t="n">
        <v>-777621.6</v>
      </c>
      <c r="FZH18" t="n">
        <v>4766717</v>
      </c>
      <c r="FZI18" t="n">
        <v>-351238.9</v>
      </c>
      <c r="FZJ18" t="n">
        <v>-6212156.4</v>
      </c>
      <c r="FZK18" t="n">
        <v>-26.12</v>
      </c>
      <c r="FZL18" t="n">
        <v>-41.24</v>
      </c>
      <c r="FZM18" t="n">
        <v>9420</v>
      </c>
      <c r="FZN18" t="n">
        <v>3107212105</v>
      </c>
      <c r="FZO18" t="n">
        <v>9147077043</v>
      </c>
      <c r="FZP18" t="n">
        <v>-297313.8</v>
      </c>
      <c r="FZQ18" t="n">
        <v>1582448.6</v>
      </c>
      <c r="FZR18" t="n">
        <v>-10048.5</v>
      </c>
      <c r="FZS18" t="n">
        <v>-431790.5</v>
      </c>
      <c r="FZT18" t="n">
        <v>-16.93</v>
      </c>
      <c r="FZU18" t="n">
        <v>-17.8</v>
      </c>
      <c r="FZV18" t="n">
        <v>5810</v>
      </c>
      <c r="FZW18" t="n">
        <v>4677016013</v>
      </c>
      <c r="FZX18" t="n">
        <v>11122447314</v>
      </c>
      <c r="FZY18" t="n">
        <v>-71063.8</v>
      </c>
      <c r="FZZ18" t="n">
        <v>-1807526.8</v>
      </c>
      <c r="GAA18" t="n">
        <v>-179503.9</v>
      </c>
      <c r="GAB18" t="n">
        <v>-130687.6</v>
      </c>
      <c r="GAC18" t="n">
        <v>-12.24</v>
      </c>
      <c r="GAD18" t="n">
        <v>-37.99</v>
      </c>
      <c r="GAE18" t="n">
        <v>19870</v>
      </c>
      <c r="GAF18" t="n">
        <v>34836801753</v>
      </c>
      <c r="GAG18" t="n">
        <v>66590216228</v>
      </c>
      <c r="GAH18" t="n">
        <v>-1692182.4</v>
      </c>
      <c r="GAI18" t="n">
        <v>-3372299</v>
      </c>
      <c r="GAJ18" t="n">
        <v>2526205.4</v>
      </c>
      <c r="GAK18" t="n">
        <v>6425272.5</v>
      </c>
      <c r="GAL18" t="n">
        <v>-39.6</v>
      </c>
      <c r="GAM18" t="n">
        <v>-53.57</v>
      </c>
      <c r="GAN18" t="n">
        <v>96100</v>
      </c>
      <c r="GAO18" t="n">
        <v>261644000290</v>
      </c>
      <c r="GAP18" t="n">
        <v>219442333995</v>
      </c>
      <c r="GAQ18" t="n">
        <v>9431221.6</v>
      </c>
      <c r="GAR18" t="n">
        <v>24376151.9</v>
      </c>
      <c r="GAS18" t="n">
        <v>-2197090.8</v>
      </c>
      <c r="GAT18" t="n">
        <v>-863255.9</v>
      </c>
      <c r="GAU18" t="n">
        <v>4.91</v>
      </c>
      <c r="GAV18" t="n">
        <v>37.88</v>
      </c>
      <c r="GAW18" t="n">
        <v>46550</v>
      </c>
      <c r="GAX18" t="n">
        <v>8086484945</v>
      </c>
      <c r="GAY18" t="n">
        <v>8991172136</v>
      </c>
      <c r="GAZ18" t="n">
        <v>-1371737.7</v>
      </c>
      <c r="GBA18" t="n">
        <v>-2381519.2</v>
      </c>
      <c r="GBB18" t="n">
        <v>947047.6</v>
      </c>
      <c r="GBC18" t="n">
        <v>2127316.6</v>
      </c>
      <c r="GBD18" t="n">
        <v>-22.03</v>
      </c>
      <c r="GBE18" t="n">
        <v>-30</v>
      </c>
      <c r="GBF18" t="n">
        <v>36750</v>
      </c>
      <c r="GBG18" t="n">
        <v>8674564210</v>
      </c>
      <c r="GBH18" t="n">
        <v>13675124795</v>
      </c>
      <c r="GBI18" t="n">
        <v>-126951.9</v>
      </c>
      <c r="GBJ18" t="n">
        <v>290140.4</v>
      </c>
      <c r="GBK18" t="n">
        <v>594399.6</v>
      </c>
      <c r="GBL18" t="n">
        <v>1233483.9</v>
      </c>
      <c r="GBM18" t="n">
        <v>-20.65</v>
      </c>
      <c r="GBN18" t="n">
        <v>-40.58</v>
      </c>
      <c r="GBO18" t="n">
        <v>27800</v>
      </c>
      <c r="GBP18" t="n">
        <v>4596403115</v>
      </c>
      <c r="GBQ18" t="n">
        <v>6444575044</v>
      </c>
      <c r="GBR18" t="n">
        <v>-150676.6</v>
      </c>
      <c r="GBS18" t="n">
        <v>712152</v>
      </c>
      <c r="GBT18" t="n">
        <v>-81765.8</v>
      </c>
      <c r="GBU18" t="n">
        <v>-1229616.7</v>
      </c>
      <c r="GBV18" t="n">
        <v>-24.25</v>
      </c>
      <c r="GBW18" t="n">
        <v>-28.07</v>
      </c>
      <c r="GBX18" t="n">
        <v>195100</v>
      </c>
      <c r="GBY18" t="n">
        <v>56813567420</v>
      </c>
      <c r="GBZ18" t="n">
        <v>64012446238</v>
      </c>
      <c r="GCA18" t="n">
        <v>-129290.4</v>
      </c>
      <c r="GCB18" t="n">
        <v>-1481147.2</v>
      </c>
      <c r="GCC18" t="n">
        <v>1768689.7</v>
      </c>
      <c r="GCD18" t="n">
        <v>8604927.6</v>
      </c>
      <c r="GCE18" t="n">
        <v>-12.51</v>
      </c>
      <c r="GCF18" t="n">
        <v>-16.98</v>
      </c>
      <c r="GCG18" t="n">
        <v>140400</v>
      </c>
      <c r="GCH18" t="n">
        <v>143071720600</v>
      </c>
      <c r="GCI18" t="n">
        <v>208344048490</v>
      </c>
      <c r="GCJ18" t="n">
        <v>-6600114.2</v>
      </c>
      <c r="GCK18" t="n">
        <v>6399332.1</v>
      </c>
      <c r="GCL18" t="n">
        <v>9444761.4</v>
      </c>
      <c r="GCM18" t="n">
        <v>-15110518.2</v>
      </c>
      <c r="GCN18" t="n">
        <v>-17.36</v>
      </c>
      <c r="GCO18" t="n">
        <v>-7.2</v>
      </c>
      <c r="GCP18" t="n">
        <v>101395</v>
      </c>
      <c r="GCQ18" t="n">
        <v>345803871</v>
      </c>
      <c r="GCR18" t="n">
        <v>426383391</v>
      </c>
      <c r="GCS18" t="n">
        <v>-23704.3</v>
      </c>
      <c r="GCT18" t="n">
        <v>-24047.8</v>
      </c>
      <c r="GCU18" t="n">
        <v>-1614.2</v>
      </c>
      <c r="GCV18" t="n">
        <v>387.9</v>
      </c>
      <c r="GCW18" t="n">
        <v>-0.38</v>
      </c>
      <c r="GCX18" t="n">
        <v>-0.44</v>
      </c>
      <c r="GCY18" t="n">
        <v>80000</v>
      </c>
      <c r="GCZ18" t="n">
        <v>20673531320</v>
      </c>
      <c r="GDA18" t="n">
        <v>25094041335</v>
      </c>
      <c r="GDB18" t="n">
        <v>-691786.8</v>
      </c>
      <c r="GDC18" t="n">
        <v>-1242164.6</v>
      </c>
      <c r="GDD18" t="n">
        <v>1485733.6</v>
      </c>
      <c r="GDE18" t="n">
        <v>431401.3</v>
      </c>
      <c r="GDF18" t="n">
        <v>-16.41</v>
      </c>
      <c r="GDG18" t="n">
        <v>-28.98</v>
      </c>
      <c r="GDH18" t="n">
        <v>335500</v>
      </c>
      <c r="GDI18" t="n">
        <v>39251507150</v>
      </c>
      <c r="GDJ18" t="n">
        <v>42795239800</v>
      </c>
      <c r="GDK18" t="n">
        <v>-6707800.2</v>
      </c>
      <c r="GDL18" t="n">
        <v>-8373153</v>
      </c>
      <c r="GDM18" t="n">
        <v>5610790.6</v>
      </c>
      <c r="GDN18" t="n">
        <v>5304082.6</v>
      </c>
      <c r="GDO18" t="n">
        <v>-11.36</v>
      </c>
      <c r="GDP18" t="n">
        <v>-21.89</v>
      </c>
      <c r="GDQ18" t="n">
        <v>57650</v>
      </c>
      <c r="GDR18" t="n">
        <v>20625461955</v>
      </c>
      <c r="GDS18" t="n">
        <v>21682079713</v>
      </c>
      <c r="GDT18" t="n">
        <v>530652.1</v>
      </c>
      <c r="GDU18" t="n">
        <v>598428.2</v>
      </c>
      <c r="GDV18" t="n">
        <v>-14873.9</v>
      </c>
      <c r="GDW18" t="n">
        <v>-224982.7</v>
      </c>
      <c r="GDX18" t="n">
        <v>0.05</v>
      </c>
      <c r="GDY18" t="n">
        <v>0.21</v>
      </c>
      <c r="GDZ18" t="n">
        <v>11300</v>
      </c>
      <c r="GEA18" t="n">
        <v>7879584109</v>
      </c>
      <c r="GEB18" t="n">
        <v>12018964519</v>
      </c>
      <c r="GEC18" t="n">
        <v>-350889.3</v>
      </c>
      <c r="GED18" t="n">
        <v>1546589.8</v>
      </c>
      <c r="GEE18" t="n">
        <v>138995.5</v>
      </c>
      <c r="GEF18" t="n">
        <v>-2055992.4</v>
      </c>
      <c r="GEG18" t="n">
        <v>-8.130000000000001</v>
      </c>
      <c r="GEH18" t="n">
        <v>-18.88</v>
      </c>
      <c r="GEI18" t="n">
        <v>28555</v>
      </c>
      <c r="GEJ18" t="n">
        <v>20879620112</v>
      </c>
      <c r="GEK18" t="n">
        <v>22512483065</v>
      </c>
      <c r="GEL18" t="n">
        <v>-225140</v>
      </c>
      <c r="GEM18" t="n">
        <v>-3675433.8</v>
      </c>
      <c r="GEN18" t="n">
        <v>-6111.4</v>
      </c>
      <c r="GEO18" t="n">
        <v>-22341.3</v>
      </c>
      <c r="GEP18" t="n">
        <v>-0.35</v>
      </c>
      <c r="GEQ18" t="n">
        <v>0.51</v>
      </c>
      <c r="GER18" t="n">
        <v>28245</v>
      </c>
      <c r="GES18" t="n">
        <v>1053027644869</v>
      </c>
      <c r="GET18" t="n">
        <v>746971703363</v>
      </c>
      <c r="GEU18" t="n">
        <v>-11523497.2</v>
      </c>
      <c r="GEV18" t="n">
        <v>-79456417.2</v>
      </c>
      <c r="GEW18" t="n">
        <v>2395816.2</v>
      </c>
      <c r="GEX18" t="n">
        <v>5126520.6</v>
      </c>
      <c r="GEY18" t="n">
        <v>-0.39</v>
      </c>
      <c r="GEZ18" t="n">
        <v>0.52</v>
      </c>
      <c r="GFA18" t="n">
        <v>75615</v>
      </c>
      <c r="GFB18" t="n">
        <v>14856622950</v>
      </c>
      <c r="GFC18" t="n">
        <v>12933337158</v>
      </c>
      <c r="GFD18" t="n">
        <v>-63237.8</v>
      </c>
      <c r="GFE18" t="n">
        <v>-174787.5</v>
      </c>
      <c r="GFF18" t="n">
        <v>131418.5</v>
      </c>
      <c r="GFG18" t="n">
        <v>126640.8</v>
      </c>
      <c r="GFH18" t="n">
        <v>-4.5</v>
      </c>
      <c r="GFI18" t="n">
        <v>7.87</v>
      </c>
      <c r="GFJ18" t="n">
        <v>16670</v>
      </c>
      <c r="GFK18" t="n">
        <v>3412011994</v>
      </c>
      <c r="GFL18" t="n">
        <v>4346637886</v>
      </c>
      <c r="GFM18" t="n">
        <v>-315503.4</v>
      </c>
      <c r="GFN18" t="n">
        <v>-468874.6</v>
      </c>
      <c r="GFO18" t="n">
        <v>142260.1</v>
      </c>
      <c r="GFP18" t="n">
        <v>-160586.8</v>
      </c>
      <c r="GFQ18" t="n">
        <v>-16.61</v>
      </c>
      <c r="GFR18" t="n">
        <v>-19.66</v>
      </c>
      <c r="GFS18" t="n">
        <v>9890</v>
      </c>
      <c r="GFT18" t="n">
        <v>45149212434</v>
      </c>
      <c r="GFU18" t="n">
        <v>55976370355</v>
      </c>
      <c r="GFV18" t="n">
        <v>-430846</v>
      </c>
      <c r="GFW18" t="n">
        <v>-252532</v>
      </c>
      <c r="GFX18" t="n">
        <v>324755.6</v>
      </c>
      <c r="GFY18" t="n">
        <v>332364.2</v>
      </c>
      <c r="GFZ18" t="n">
        <v>-15.97</v>
      </c>
      <c r="GGA18" t="n">
        <v>-23.51</v>
      </c>
      <c r="GGB18" t="n">
        <v>43050</v>
      </c>
      <c r="GGC18" t="n">
        <v>2696521805</v>
      </c>
      <c r="GGD18" t="n">
        <v>4587186504</v>
      </c>
      <c r="GGE18" t="n">
        <v>-369664.6</v>
      </c>
      <c r="GGF18" t="n">
        <v>-2697306.8</v>
      </c>
      <c r="GGG18" t="n">
        <v>230557.2</v>
      </c>
      <c r="GGH18" t="n">
        <v>2042856</v>
      </c>
      <c r="GGI18" t="n">
        <v>-19.38</v>
      </c>
      <c r="GGJ18" t="n">
        <v>-35.46</v>
      </c>
      <c r="GGK18" t="n">
        <v>3445</v>
      </c>
      <c r="GGL18" t="n">
        <v>1540634824</v>
      </c>
      <c r="GGM18" t="n">
        <v>1747358116</v>
      </c>
      <c r="GGN18" t="n">
        <v>94156.10000000001</v>
      </c>
      <c r="GGO18" t="n">
        <v>-121851.1</v>
      </c>
      <c r="GGP18" t="n">
        <v>-104119.5</v>
      </c>
      <c r="GGQ18" t="n">
        <v>-50872</v>
      </c>
      <c r="GGR18" t="n">
        <v>-11.33</v>
      </c>
      <c r="GGS18" t="n">
        <v>-16.48</v>
      </c>
      <c r="GGT18" t="n">
        <v>82865</v>
      </c>
      <c r="GGU18" t="n">
        <v>1359629090</v>
      </c>
      <c r="GGV18" t="n">
        <v>1350570971</v>
      </c>
      <c r="GGW18" t="n">
        <v>22196.7</v>
      </c>
      <c r="GGX18" t="n">
        <v>-56704.7</v>
      </c>
      <c r="GGY18" t="n">
        <v>-1924</v>
      </c>
      <c r="GGZ18" t="n">
        <v>-323.2</v>
      </c>
      <c r="GHA18" t="n">
        <v>-0.28</v>
      </c>
      <c r="GHB18" t="n">
        <v>0.19</v>
      </c>
      <c r="GHC18" t="n">
        <v>34855</v>
      </c>
      <c r="GHD18" t="n">
        <v>26926931533</v>
      </c>
      <c r="GHE18" t="n">
        <v>29965220305</v>
      </c>
      <c r="GHF18" t="n">
        <v>-773610.9</v>
      </c>
      <c r="GHG18" t="n">
        <v>-8076663.2</v>
      </c>
      <c r="GHH18" t="n">
        <v>-225695.3</v>
      </c>
      <c r="GHI18" t="n">
        <v>-351122.3</v>
      </c>
      <c r="GHJ18" t="n">
        <v>-0.8</v>
      </c>
      <c r="GHK18" t="n">
        <v>2.36</v>
      </c>
      <c r="GHL18" t="n">
        <v>79825</v>
      </c>
      <c r="GHM18" t="n">
        <v>179160317964</v>
      </c>
      <c r="GHN18" t="n">
        <v>170130447700</v>
      </c>
      <c r="GHO18" t="n">
        <v>1885891.5</v>
      </c>
      <c r="GHP18" t="n">
        <v>-4862125.3</v>
      </c>
      <c r="GHQ18" t="n">
        <v>-342914.7</v>
      </c>
      <c r="GHR18" t="n">
        <v>-856545.9</v>
      </c>
      <c r="GHS18" t="n">
        <v>-5.09</v>
      </c>
      <c r="GHT18" t="n">
        <v>18.15</v>
      </c>
      <c r="GHU18" t="n">
        <v>33825</v>
      </c>
      <c r="GHV18" t="n">
        <v>10329895845</v>
      </c>
      <c r="GHW18" t="n">
        <v>11993812699</v>
      </c>
      <c r="GHX18" t="n">
        <v>-140135.3</v>
      </c>
      <c r="GHY18" t="n">
        <v>-2543239.1</v>
      </c>
      <c r="GHZ18" t="n">
        <v>-800.9</v>
      </c>
      <c r="GIA18" t="n">
        <v>2428</v>
      </c>
      <c r="GIB18" t="n">
        <v>-0.79</v>
      </c>
      <c r="GIC18" t="n">
        <v>2.47</v>
      </c>
      <c r="GID18" t="n">
        <v>7425</v>
      </c>
      <c r="GIE18" t="n">
        <v>6041555415</v>
      </c>
      <c r="GIF18" t="n">
        <v>8154708694</v>
      </c>
      <c r="GIG18" t="n">
        <v>3144.6</v>
      </c>
      <c r="GIH18" t="n">
        <v>1428005.1</v>
      </c>
      <c r="GII18" t="n">
        <v>271849.7</v>
      </c>
      <c r="GIJ18" t="n">
        <v>992735.7</v>
      </c>
      <c r="GIK18" t="n">
        <v>-4.32</v>
      </c>
      <c r="GIL18" t="n">
        <v>-8.449999999999999</v>
      </c>
      <c r="GIM18" t="n">
        <v>12755</v>
      </c>
      <c r="GIN18" t="n">
        <v>10172936398</v>
      </c>
      <c r="GIO18" t="n">
        <v>10738145524</v>
      </c>
      <c r="GIP18" t="n">
        <v>1076927.9</v>
      </c>
      <c r="GIQ18" t="n">
        <v>3434899</v>
      </c>
      <c r="GIR18" t="n">
        <v>1034714.3</v>
      </c>
      <c r="GIS18" t="n">
        <v>4481270.4</v>
      </c>
      <c r="GIT18" t="n">
        <v>-3.15</v>
      </c>
      <c r="GIU18" t="n">
        <v>-9.31</v>
      </c>
      <c r="GIV18" t="n">
        <v>362000</v>
      </c>
      <c r="GIW18" t="n">
        <v>171654958000</v>
      </c>
      <c r="GIX18" t="n">
        <v>255069821113</v>
      </c>
      <c r="GIY18" t="n">
        <v>-12965638.2</v>
      </c>
      <c r="GIZ18" t="n">
        <v>-10869867.4</v>
      </c>
      <c r="GJA18" t="n">
        <v>14055901.3</v>
      </c>
      <c r="GJB18" t="n">
        <v>37931944.9</v>
      </c>
      <c r="GJC18" t="n">
        <v>-11.81</v>
      </c>
      <c r="GJD18" t="n">
        <v>-9.16</v>
      </c>
      <c r="GJE18" t="n">
        <v>59100</v>
      </c>
      <c r="GJF18" t="n">
        <v>70960167560</v>
      </c>
      <c r="GJG18" t="n">
        <v>54457416930</v>
      </c>
      <c r="GJH18" t="n">
        <v>-2376037.6</v>
      </c>
      <c r="GJI18" t="n">
        <v>-2830362.3</v>
      </c>
      <c r="GJJ18" t="n">
        <v>351948</v>
      </c>
      <c r="GJK18" t="n">
        <v>3411382.1</v>
      </c>
      <c r="GJL18" t="n">
        <v>-33.89</v>
      </c>
      <c r="GJM18" t="n">
        <v>-28.1</v>
      </c>
      <c r="GJN18" t="n">
        <v>20600</v>
      </c>
      <c r="GJO18" t="n">
        <v>1436679470</v>
      </c>
      <c r="GJP18" t="n">
        <v>2147708213</v>
      </c>
      <c r="GJQ18" t="n">
        <v>-4084.2</v>
      </c>
      <c r="GJR18" t="n">
        <v>-141251.6</v>
      </c>
      <c r="GJS18" t="n">
        <v>7984.6</v>
      </c>
      <c r="GJT18" t="n">
        <v>99271.2</v>
      </c>
      <c r="GJU18" t="n">
        <v>-11.59</v>
      </c>
      <c r="GJV18" t="n">
        <v>-24.13</v>
      </c>
      <c r="GJW18" t="n">
        <v>36950</v>
      </c>
      <c r="GJX18" t="n">
        <v>8786483380</v>
      </c>
      <c r="GJY18" t="n">
        <v>8871605836</v>
      </c>
      <c r="GJZ18" t="n">
        <v>-84126.2</v>
      </c>
      <c r="GKA18" t="n">
        <v>72753</v>
      </c>
      <c r="GKB18" t="n">
        <v>589839.3</v>
      </c>
      <c r="GKC18" t="n">
        <v>100684.1</v>
      </c>
      <c r="GKD18" t="n">
        <v>-27.12</v>
      </c>
      <c r="GKE18" t="n">
        <v>-31.19</v>
      </c>
      <c r="GKF18" t="n">
        <v>38850</v>
      </c>
      <c r="GKG18" t="n">
        <v>10565182445</v>
      </c>
      <c r="GKH18" t="n">
        <v>13174114189</v>
      </c>
      <c r="GKI18" t="n">
        <v>-217240.9</v>
      </c>
      <c r="GKJ18" t="n">
        <v>1195380.3</v>
      </c>
      <c r="GKK18" t="n">
        <v>678014.4</v>
      </c>
      <c r="GKL18" t="n">
        <v>724934.8</v>
      </c>
      <c r="GKM18" t="n">
        <v>-16.45</v>
      </c>
      <c r="GKN18" t="n">
        <v>-22.3</v>
      </c>
      <c r="GKO18" t="n">
        <v>24705</v>
      </c>
      <c r="GKP18" t="n">
        <v>6300413206</v>
      </c>
      <c r="GKQ18" t="n">
        <v>9597999601</v>
      </c>
      <c r="GKR18" t="n">
        <v>-43397</v>
      </c>
      <c r="GKS18" t="n">
        <v>-1289260.1</v>
      </c>
      <c r="GKT18" t="n">
        <v>-242.9</v>
      </c>
      <c r="GKU18" t="n">
        <v>-7131.1</v>
      </c>
      <c r="GKV18" t="n">
        <v>-0.36</v>
      </c>
      <c r="GKW18" t="n">
        <v>0.59</v>
      </c>
      <c r="GKX18" t="n">
        <v>25745</v>
      </c>
      <c r="GKY18" t="n">
        <v>716319471380</v>
      </c>
      <c r="GKZ18" t="n">
        <v>633012431537</v>
      </c>
      <c r="GLA18" t="n">
        <v>-4100355.2</v>
      </c>
      <c r="GLB18" t="n">
        <v>-33336166.8</v>
      </c>
      <c r="GLC18" t="n">
        <v>159782.6</v>
      </c>
      <c r="GLD18" t="n">
        <v>-756956.2</v>
      </c>
      <c r="GLE18" t="n">
        <v>-0.37</v>
      </c>
      <c r="GLF18" t="n">
        <v>0.51</v>
      </c>
      <c r="GLG18" t="n">
        <v>30375</v>
      </c>
      <c r="GLH18" t="n">
        <v>340728233938</v>
      </c>
      <c r="GLI18" t="n">
        <v>278253940191</v>
      </c>
      <c r="GLJ18" t="n">
        <v>-8112442.1</v>
      </c>
      <c r="GLK18" t="n">
        <v>-57225685.4</v>
      </c>
      <c r="GLL18" t="n">
        <v>270657.1</v>
      </c>
      <c r="GLM18" t="n">
        <v>-35474.1</v>
      </c>
      <c r="GLN18" t="n">
        <v>-0.75</v>
      </c>
      <c r="GLO18" t="n">
        <v>2.46</v>
      </c>
      <c r="GLP18" t="n">
        <v>32335</v>
      </c>
      <c r="GLQ18" t="n">
        <v>47905552867</v>
      </c>
      <c r="GLR18" t="n">
        <v>47563357956</v>
      </c>
      <c r="GLS18" t="n">
        <v>797512.4</v>
      </c>
      <c r="GLT18" t="n">
        <v>3428450.2</v>
      </c>
      <c r="GLU18" t="n">
        <v>2155952</v>
      </c>
      <c r="GLV18" t="n">
        <v>4318468.6</v>
      </c>
      <c r="GLW18" t="n">
        <v>-2.61</v>
      </c>
      <c r="GLX18" t="n">
        <v>-7.56</v>
      </c>
      <c r="GLY18" t="n">
        <v>56445</v>
      </c>
      <c r="GLZ18" t="n">
        <v>171080425733</v>
      </c>
      <c r="GMA18" t="n">
        <v>170197962641</v>
      </c>
      <c r="GMB18" t="n">
        <v>-5566698</v>
      </c>
      <c r="GMC18" t="n">
        <v>-29226526.8</v>
      </c>
      <c r="GMD18" t="n">
        <v>846406.6</v>
      </c>
      <c r="GME18" t="n">
        <v>11656198</v>
      </c>
      <c r="GMF18" t="n">
        <v>1.69</v>
      </c>
      <c r="GMG18" t="n">
        <v>18.16</v>
      </c>
      <c r="GMH18" t="n">
        <v>73200</v>
      </c>
      <c r="GMI18" t="n">
        <v>9797043790</v>
      </c>
      <c r="GMJ18" t="n">
        <v>9758421168</v>
      </c>
      <c r="GMK18" t="n">
        <v>223969.2</v>
      </c>
      <c r="GML18" t="n">
        <v>2069337.5</v>
      </c>
      <c r="GMM18" t="n">
        <v>-391248.1</v>
      </c>
      <c r="GMN18" t="n">
        <v>-1494696.2</v>
      </c>
      <c r="GMO18" t="n">
        <v>-8.609999999999999</v>
      </c>
      <c r="GMP18" t="n">
        <v>-6.15</v>
      </c>
      <c r="GMQ18" t="n">
        <v>27350</v>
      </c>
      <c r="GMR18" t="n">
        <v>13903305790</v>
      </c>
      <c r="GMS18" t="n">
        <v>12960698709</v>
      </c>
      <c r="GMT18" t="n">
        <v>-122054.1</v>
      </c>
      <c r="GMU18" t="n">
        <v>-1280110.5</v>
      </c>
      <c r="GMV18" t="n">
        <v>116742.5</v>
      </c>
      <c r="GMW18" t="n">
        <v>2601719.6</v>
      </c>
      <c r="GMX18" t="n">
        <v>-12.9</v>
      </c>
      <c r="GMY18" t="n">
        <v>-8.07</v>
      </c>
      <c r="GMZ18" t="n">
        <v>7360</v>
      </c>
      <c r="GNA18" t="n">
        <v>1194143973</v>
      </c>
      <c r="GNB18" t="n">
        <v>1601460290</v>
      </c>
      <c r="GNC18" t="n">
        <v>-8180.4</v>
      </c>
      <c r="GND18" t="n">
        <v>-116152.7</v>
      </c>
      <c r="GNE18" t="n">
        <v>-14317.6</v>
      </c>
      <c r="GNF18" t="n">
        <v>10630.9</v>
      </c>
      <c r="GNG18" t="n">
        <v>-10.46</v>
      </c>
      <c r="GNH18" t="n">
        <v>-26.03</v>
      </c>
      <c r="GNI18" t="n">
        <v>103230</v>
      </c>
      <c r="GNJ18" t="n">
        <v>791681725</v>
      </c>
      <c r="GNK18" t="n">
        <v>826698187</v>
      </c>
      <c r="GNL18" t="n">
        <v>17300.6</v>
      </c>
      <c r="GNM18" t="n">
        <v>32845.4</v>
      </c>
      <c r="GNN18" t="n">
        <v>-938.7</v>
      </c>
      <c r="GNO18" t="n">
        <v>1314</v>
      </c>
      <c r="GNP18" t="n">
        <v>-0.42</v>
      </c>
      <c r="GNQ18" t="n">
        <v>-0.38</v>
      </c>
      <c r="GNR18" t="n">
        <v>54455</v>
      </c>
      <c r="GNS18" t="n">
        <v>2574287244</v>
      </c>
      <c r="GNT18" t="n">
        <v>4551998398</v>
      </c>
      <c r="GNU18" t="n">
        <v>6719.5</v>
      </c>
      <c r="GNV18" t="n">
        <v>-704809.5</v>
      </c>
      <c r="GNW18" t="n">
        <v>2647.7</v>
      </c>
      <c r="GNX18" t="n">
        <v>3275.7</v>
      </c>
      <c r="GNY18" t="n">
        <v>-2.93</v>
      </c>
      <c r="GNZ18" t="n">
        <v>-3.66</v>
      </c>
      <c r="GOA18" t="n">
        <v>31840</v>
      </c>
      <c r="GOB18" t="n">
        <v>24575842718</v>
      </c>
      <c r="GOC18" t="n">
        <v>16173726890</v>
      </c>
      <c r="GOD18" t="n">
        <v>494729.2</v>
      </c>
      <c r="GOE18" t="n">
        <v>555601.9</v>
      </c>
      <c r="GOF18" t="n">
        <v>3102</v>
      </c>
      <c r="GOG18" t="n">
        <v>23700.6</v>
      </c>
      <c r="GOH18" t="n">
        <v>-3.13</v>
      </c>
      <c r="GOI18" t="n">
        <v>6.58</v>
      </c>
      <c r="GOJ18" t="n">
        <v>94500</v>
      </c>
      <c r="GOK18" t="n">
        <v>6307596970</v>
      </c>
      <c r="GOL18" t="n">
        <v>10974731165</v>
      </c>
      <c r="GOM18" t="n">
        <v>35831.8</v>
      </c>
      <c r="GON18" t="n">
        <v>-790516.4</v>
      </c>
      <c r="GOO18" t="n">
        <v>-185900.3</v>
      </c>
      <c r="GOP18" t="n">
        <v>399245</v>
      </c>
      <c r="GOQ18" t="n">
        <v>-15.02</v>
      </c>
      <c r="GOR18" t="n">
        <v>-22.92</v>
      </c>
      <c r="GOS18" t="n">
        <v>69600</v>
      </c>
      <c r="GOT18" t="n">
        <v>4874792880</v>
      </c>
      <c r="GOU18" t="n">
        <v>8617099748</v>
      </c>
      <c r="GOV18" t="n">
        <v>-11246.5</v>
      </c>
      <c r="GOW18" t="n">
        <v>-437143</v>
      </c>
      <c r="GOX18" t="n">
        <v>111076.3</v>
      </c>
      <c r="GOY18" t="n">
        <v>-277295.9</v>
      </c>
      <c r="GOZ18" t="n">
        <v>-17.34</v>
      </c>
      <c r="GPA18" t="n">
        <v>-27.73</v>
      </c>
      <c r="GPB18" t="n">
        <v>38400</v>
      </c>
      <c r="GPC18" t="n">
        <v>3685838500</v>
      </c>
      <c r="GPD18" t="n">
        <v>4085026904</v>
      </c>
      <c r="GPE18" t="n">
        <v>-103960.3</v>
      </c>
      <c r="GPF18" t="n">
        <v>191133.9</v>
      </c>
      <c r="GPG18" t="n">
        <v>295123.5</v>
      </c>
      <c r="GPH18" t="n">
        <v>665506.6</v>
      </c>
      <c r="GPI18" t="n">
        <v>-16.79</v>
      </c>
      <c r="GPJ18" t="n">
        <v>-24.41</v>
      </c>
      <c r="GPK18" t="n">
        <v>67515</v>
      </c>
      <c r="GPL18" t="n">
        <v>38285123934</v>
      </c>
      <c r="GPM18" t="n">
        <v>51369480612</v>
      </c>
      <c r="GPN18" t="n">
        <v>-1086237.4</v>
      </c>
      <c r="GPO18" t="n">
        <v>-3266256.7</v>
      </c>
      <c r="GPP18" t="n">
        <v>5512.4</v>
      </c>
      <c r="GPQ18" t="n">
        <v>-2981.1</v>
      </c>
      <c r="GPR18" t="n">
        <v>1.4</v>
      </c>
      <c r="GPS18" t="n">
        <v>14.3</v>
      </c>
      <c r="GPT18" t="n">
        <v>56700</v>
      </c>
      <c r="GPU18" t="n">
        <v>830132617035</v>
      </c>
      <c r="GPV18" t="n">
        <v>541653714138</v>
      </c>
      <c r="GPW18" t="n">
        <v>-49132559.1</v>
      </c>
      <c r="GPX18" t="n">
        <v>-76258373.09999999</v>
      </c>
      <c r="GPY18" t="n">
        <v>-995633</v>
      </c>
      <c r="GPZ18" t="n">
        <v>-860568.4</v>
      </c>
      <c r="GQA18" t="n">
        <v>4.08</v>
      </c>
      <c r="GQB18" t="n">
        <v>32.17</v>
      </c>
      <c r="GQC18" t="n">
        <v>79460</v>
      </c>
      <c r="GQD18" t="n">
        <v>598273307960</v>
      </c>
      <c r="GQE18" t="n">
        <v>497160793252</v>
      </c>
      <c r="GQF18" t="n">
        <v>-9248529.5</v>
      </c>
      <c r="GQG18" t="n">
        <v>-18187615.1</v>
      </c>
      <c r="GQH18" t="n">
        <v>-1032201</v>
      </c>
      <c r="GQI18" t="n">
        <v>-1477872.7</v>
      </c>
      <c r="GQJ18" t="n">
        <v>3.25</v>
      </c>
      <c r="GQK18" t="n">
        <v>28.25</v>
      </c>
      <c r="GQL18" t="n">
        <v>5630</v>
      </c>
      <c r="GQM18" t="n">
        <v>2329716485</v>
      </c>
      <c r="GQN18" t="n">
        <v>3263338865</v>
      </c>
      <c r="GQO18" t="n">
        <v>294060.8</v>
      </c>
      <c r="GQP18" t="n">
        <v>567010.4</v>
      </c>
      <c r="GQQ18" t="n">
        <v>-257014</v>
      </c>
      <c r="GQR18" t="n">
        <v>-346968</v>
      </c>
      <c r="GQS18" t="n">
        <v>-3.43</v>
      </c>
      <c r="GQT18" t="n">
        <v>-0.35</v>
      </c>
      <c r="GQU18" t="n">
        <v>49260</v>
      </c>
      <c r="GQV18" t="n">
        <v>1007397365144</v>
      </c>
      <c r="GQW18" t="n">
        <v>1143519718980</v>
      </c>
      <c r="GQX18" t="n">
        <v>27135364.5</v>
      </c>
      <c r="GQY18" t="n">
        <v>71908768.90000001</v>
      </c>
      <c r="GQZ18" t="n">
        <v>-734008.8</v>
      </c>
      <c r="GRA18" t="n">
        <v>-431644.9</v>
      </c>
      <c r="GRB18" t="n">
        <v>-6.08</v>
      </c>
      <c r="GRC18" t="n">
        <v>2.63</v>
      </c>
      <c r="GRD18" t="n">
        <v>18410</v>
      </c>
      <c r="GRE18" t="n">
        <v>15992696138</v>
      </c>
      <c r="GRF18" t="n">
        <v>16354672657</v>
      </c>
      <c r="GRG18" t="n">
        <v>-78352</v>
      </c>
      <c r="GRH18" t="n">
        <v>-1080515.2</v>
      </c>
      <c r="GRI18" t="n">
        <v>-261745.6</v>
      </c>
      <c r="GRJ18" t="n">
        <v>-1727483</v>
      </c>
      <c r="GRK18" t="n">
        <v>12.32</v>
      </c>
      <c r="GRL18" t="n">
        <v>12.94</v>
      </c>
      <c r="GRM18" t="n">
        <v>34350</v>
      </c>
      <c r="GRN18" t="n">
        <v>15742687660</v>
      </c>
      <c r="GRO18" t="n">
        <v>19153133393</v>
      </c>
      <c r="GRP18" t="n">
        <v>-1342056.6</v>
      </c>
      <c r="GRQ18" t="n">
        <v>-2178246.2</v>
      </c>
      <c r="GRR18" t="n">
        <v>1340202.6</v>
      </c>
      <c r="GRS18" t="n">
        <v>3693453.2</v>
      </c>
      <c r="GRT18" t="n">
        <v>-21.03</v>
      </c>
      <c r="GRU18" t="n">
        <v>-38.11</v>
      </c>
      <c r="GRV18" t="n">
        <v>43650</v>
      </c>
      <c r="GRW18" t="n">
        <v>4816116960</v>
      </c>
      <c r="GRX18" t="n">
        <v>7168240555</v>
      </c>
      <c r="GRY18" t="n">
        <v>-388320.2</v>
      </c>
      <c r="GRZ18" t="n">
        <v>-267477.9</v>
      </c>
      <c r="GSA18" t="n">
        <v>-48999.9</v>
      </c>
      <c r="GSB18" t="n">
        <v>295996.2</v>
      </c>
      <c r="GSC18" t="n">
        <v>-22.05</v>
      </c>
      <c r="GSD18" t="n">
        <v>-29.25</v>
      </c>
      <c r="GSE18" t="n">
        <v>1832000</v>
      </c>
      <c r="GSF18" t="n">
        <v>2816200759563</v>
      </c>
      <c r="GSG18" t="n">
        <v>1697219570374</v>
      </c>
      <c r="GSH18" t="n">
        <v>54841605.3</v>
      </c>
      <c r="GSI18" t="n">
        <v>216920923.6</v>
      </c>
      <c r="GSJ18" t="n">
        <v>-278596690.9</v>
      </c>
      <c r="GSK18" t="n">
        <v>-342680369</v>
      </c>
      <c r="GSL18" t="n">
        <v>22.05</v>
      </c>
      <c r="GSM18" t="n">
        <v>54.6</v>
      </c>
      <c r="GSN18" t="n">
        <v>15740</v>
      </c>
      <c r="GSO18" t="n">
        <v>5638774579</v>
      </c>
      <c r="GSP18" t="n">
        <v>6154089101</v>
      </c>
      <c r="GSQ18" t="n">
        <v>-170548.9</v>
      </c>
      <c r="GSR18" t="n">
        <v>-1143812.9</v>
      </c>
      <c r="GSS18" t="n">
        <v>1635.5</v>
      </c>
      <c r="GST18" t="n">
        <v>-6116</v>
      </c>
      <c r="GSU18" t="n">
        <v>-0.9399999999999999</v>
      </c>
      <c r="GSV18" t="n">
        <v>-0.1</v>
      </c>
      <c r="GSW18" t="n">
        <v>53000</v>
      </c>
      <c r="GSX18" t="n">
        <v>529148986510</v>
      </c>
      <c r="GSY18" t="n">
        <v>544298546709</v>
      </c>
      <c r="GSZ18" t="n">
        <v>-13384835.3</v>
      </c>
      <c r="GTA18" t="n">
        <v>22181344.9</v>
      </c>
      <c r="GTB18" t="n">
        <v>571403.5</v>
      </c>
      <c r="GTC18" t="n">
        <v>-17104646.9</v>
      </c>
      <c r="GTD18" t="n">
        <v>-20.06</v>
      </c>
      <c r="GTE18" t="n">
        <v>-3.11</v>
      </c>
      <c r="GTF18" t="n">
        <v>27715</v>
      </c>
      <c r="GTG18" t="n">
        <v>43869980242</v>
      </c>
      <c r="GTH18" t="n">
        <v>51201298429</v>
      </c>
      <c r="GTI18" t="n">
        <v>2180904.9</v>
      </c>
      <c r="GTJ18" t="n">
        <v>10606878.1</v>
      </c>
      <c r="GTK18" t="n">
        <v>238807.3</v>
      </c>
      <c r="GTL18" t="n">
        <v>-356102.2</v>
      </c>
      <c r="GTM18" t="n">
        <v>-4.38</v>
      </c>
      <c r="GTN18" t="n">
        <v>-8.609999999999999</v>
      </c>
      <c r="GTO18" t="n">
        <v>9950</v>
      </c>
      <c r="GTP18" t="n">
        <v>1265453623</v>
      </c>
      <c r="GTQ18" t="n">
        <v>1621114054</v>
      </c>
      <c r="GTR18" t="n">
        <v>-52228</v>
      </c>
      <c r="GTS18" t="n">
        <v>-154233.3</v>
      </c>
      <c r="GTT18" t="n">
        <v>74696.3</v>
      </c>
      <c r="GTU18" t="n">
        <v>181687.3</v>
      </c>
      <c r="GTV18" t="n">
        <v>-0.6</v>
      </c>
      <c r="GTW18" t="n">
        <v>-0.8</v>
      </c>
      <c r="GTX18" t="n">
        <v>15080</v>
      </c>
      <c r="GTY18" t="n">
        <v>15846410690</v>
      </c>
      <c r="GTZ18" t="n">
        <v>24107879826</v>
      </c>
      <c r="GUA18" t="n">
        <v>311868</v>
      </c>
      <c r="GUB18" t="n">
        <v>-1706620.4</v>
      </c>
      <c r="GUC18" t="n">
        <v>316693.1</v>
      </c>
      <c r="GUD18" t="n">
        <v>2689656.5</v>
      </c>
      <c r="GUE18" t="n">
        <v>-16.04</v>
      </c>
      <c r="GUF18" t="n">
        <v>-36.24</v>
      </c>
      <c r="GUG18" t="n">
        <v>51115</v>
      </c>
      <c r="GUH18" t="n">
        <v>22306806991</v>
      </c>
      <c r="GUI18" t="n">
        <v>19445551380</v>
      </c>
      <c r="GUJ18" t="n">
        <v>-2474378.4</v>
      </c>
      <c r="GUK18" t="n">
        <v>-8405040.5</v>
      </c>
      <c r="GUL18" t="n">
        <v>-2679.4</v>
      </c>
      <c r="GUM18" t="n">
        <v>-2101.6</v>
      </c>
      <c r="GUN18" t="n">
        <v>-2.34</v>
      </c>
      <c r="GUO18" t="n">
        <v>3.33</v>
      </c>
      <c r="GUP18" t="n">
        <v>157300</v>
      </c>
      <c r="GUQ18" t="n">
        <v>24388661920</v>
      </c>
      <c r="GUR18" t="n">
        <v>25150225198</v>
      </c>
      <c r="GUS18" t="n">
        <v>1380092.8</v>
      </c>
      <c r="GUT18" t="n">
        <v>4218327.6</v>
      </c>
      <c r="GUU18" t="n">
        <v>87267.7</v>
      </c>
      <c r="GUV18" t="n">
        <v>933446.8</v>
      </c>
      <c r="GUW18" t="n">
        <v>10.85</v>
      </c>
      <c r="GUX18" t="n">
        <v>31.3</v>
      </c>
      <c r="GUY18" t="n">
        <v>110830</v>
      </c>
      <c r="GUZ18" t="n">
        <v>12474155420</v>
      </c>
      <c r="GVA18" t="n">
        <v>13400761639</v>
      </c>
      <c r="GVB18" t="n">
        <v>-540764.5</v>
      </c>
      <c r="GVC18" t="n">
        <v>-842351.6</v>
      </c>
      <c r="GVD18" t="n">
        <v>13574.1</v>
      </c>
      <c r="GVE18" t="n">
        <v>1131.9</v>
      </c>
      <c r="GVF18" t="n">
        <v>0.05</v>
      </c>
      <c r="GVG18" t="n">
        <v>0.21</v>
      </c>
      <c r="GVH18" t="n">
        <v>158210</v>
      </c>
      <c r="GVI18" t="n">
        <v>39271163294</v>
      </c>
      <c r="GVJ18" t="n">
        <v>32126259740</v>
      </c>
      <c r="GVK18" t="n">
        <v>-515043.6</v>
      </c>
      <c r="GVL18" t="n">
        <v>-1583817.5</v>
      </c>
      <c r="GVM18" t="n">
        <v>878783.9</v>
      </c>
      <c r="GVN18" t="n">
        <v>977891.7</v>
      </c>
      <c r="GVO18" t="n">
        <v>1.85</v>
      </c>
      <c r="GVP18" t="n">
        <v>33.39</v>
      </c>
      <c r="GVQ18" t="n">
        <v>44000</v>
      </c>
      <c r="GVR18" t="n">
        <v>3066817740</v>
      </c>
      <c r="GVS18" t="n">
        <v>5897653949</v>
      </c>
      <c r="GVT18" t="n">
        <v>-122522.6</v>
      </c>
      <c r="GVU18" t="n">
        <v>484367.9</v>
      </c>
      <c r="GVV18" t="n">
        <v>268559.7</v>
      </c>
      <c r="GVW18" t="n">
        <v>-336488.7</v>
      </c>
      <c r="GVX18" t="n">
        <v>-19.41</v>
      </c>
      <c r="GVY18" t="n">
        <v>-28.69</v>
      </c>
      <c r="GVZ18" t="n">
        <v>59815</v>
      </c>
      <c r="GWA18" t="n">
        <v>112252357421</v>
      </c>
      <c r="GWB18" t="n">
        <v>86161861072</v>
      </c>
      <c r="GWC18" t="n">
        <v>-8689328.6</v>
      </c>
      <c r="GWD18" t="n">
        <v>-21624320.2</v>
      </c>
      <c r="GWE18" t="n">
        <v>69778.89999999999</v>
      </c>
      <c r="GWF18" t="n">
        <v>99683.60000000001</v>
      </c>
      <c r="GWG18" t="n">
        <v>-0.31</v>
      </c>
      <c r="GWH18" t="n">
        <v>8.16</v>
      </c>
      <c r="GWI18" t="n">
        <v>18460</v>
      </c>
      <c r="GWJ18" t="n">
        <v>4556407438</v>
      </c>
      <c r="GWK18" t="n">
        <v>4959749049</v>
      </c>
      <c r="GWL18" t="n">
        <v>7596.2</v>
      </c>
      <c r="GWM18" t="n">
        <v>-189839.8</v>
      </c>
      <c r="GWN18" t="n">
        <v>-543.2</v>
      </c>
      <c r="GWO18" t="n">
        <v>2233.8</v>
      </c>
      <c r="GWP18" t="n">
        <v>-1.02</v>
      </c>
      <c r="GWQ18" t="n">
        <v>-0.32</v>
      </c>
      <c r="GWR18" t="n">
        <v>66490</v>
      </c>
      <c r="GWS18" t="n">
        <v>35476654960</v>
      </c>
      <c r="GWT18" t="n">
        <v>34907497107</v>
      </c>
      <c r="GWU18" t="n">
        <v>557662.6</v>
      </c>
      <c r="GWV18" t="n">
        <v>2718062.2</v>
      </c>
      <c r="GWW18" t="n">
        <v>20685.4</v>
      </c>
      <c r="GWX18" t="n">
        <v>136049.1</v>
      </c>
      <c r="GWY18" t="n">
        <v>-13.67</v>
      </c>
      <c r="GWZ18" t="n">
        <v>-18.2</v>
      </c>
      <c r="GXA18" t="n">
        <v>106330</v>
      </c>
      <c r="GXB18" t="n">
        <v>309279254</v>
      </c>
      <c r="GXC18" t="n">
        <v>760222285</v>
      </c>
      <c r="GXD18" t="n">
        <v>1363</v>
      </c>
      <c r="GXE18" t="n">
        <v>-3941.1</v>
      </c>
      <c r="GXF18" t="n">
        <v>-734.7</v>
      </c>
      <c r="GXG18" t="n">
        <v>17.6</v>
      </c>
      <c r="GXH18" t="n">
        <v>-0.59</v>
      </c>
      <c r="GXI18" t="n">
        <v>-0.51</v>
      </c>
      <c r="GXJ18" t="n">
        <v>38150</v>
      </c>
      <c r="GXK18" t="n">
        <v>6188749885</v>
      </c>
      <c r="GXL18" t="n">
        <v>18389885071</v>
      </c>
      <c r="GXM18" t="n">
        <v>-192733</v>
      </c>
      <c r="GXN18" t="n">
        <v>2969173.4</v>
      </c>
      <c r="GXO18" t="n">
        <v>-98945.2</v>
      </c>
      <c r="GXP18" t="n">
        <v>168633.9</v>
      </c>
      <c r="GXQ18" t="n">
        <v>-26.63</v>
      </c>
      <c r="GXR18" t="n">
        <v>-30.13</v>
      </c>
      <c r="GXS18" t="n">
        <v>15310</v>
      </c>
      <c r="GXT18" t="n">
        <v>11162996769</v>
      </c>
      <c r="GXU18" t="n">
        <v>12590305098</v>
      </c>
      <c r="GXV18" t="n">
        <v>-101768.6</v>
      </c>
      <c r="GXW18" t="n">
        <v>-968776.3</v>
      </c>
      <c r="GXX18" t="n">
        <v>-3733</v>
      </c>
      <c r="GXY18" t="n">
        <v>-7418</v>
      </c>
      <c r="GXZ18" t="n">
        <v>0.62</v>
      </c>
      <c r="GYA18" t="n">
        <v>1.02</v>
      </c>
      <c r="GYB18" t="n">
        <v>16950</v>
      </c>
      <c r="GYC18" t="n">
        <v>8943884750</v>
      </c>
      <c r="GYD18" t="n">
        <v>11102732457</v>
      </c>
      <c r="GYE18" t="n">
        <v>-71768.5</v>
      </c>
      <c r="GYF18" t="n">
        <v>-412675.2</v>
      </c>
      <c r="GYG18" t="n">
        <v>2100</v>
      </c>
      <c r="GYH18" t="n">
        <v>9020.9</v>
      </c>
      <c r="GYI18" t="n">
        <v>0.44</v>
      </c>
      <c r="GYJ18" t="n">
        <v>2.11</v>
      </c>
      <c r="GYK18" t="n">
        <v>114705</v>
      </c>
      <c r="GYL18" t="n">
        <v>1953953276</v>
      </c>
      <c r="GYM18" t="n">
        <v>2290788695</v>
      </c>
      <c r="GYN18" t="n">
        <v>34401.1</v>
      </c>
      <c r="GYO18" t="n">
        <v>473791.3</v>
      </c>
      <c r="GYP18" t="n">
        <v>17941.8</v>
      </c>
      <c r="GYQ18" t="n">
        <v>18794.3</v>
      </c>
      <c r="GYR18" t="n">
        <v>-0.23</v>
      </c>
      <c r="GYS18" t="n">
        <v>0.01</v>
      </c>
      <c r="GYT18" t="n">
        <v>53600</v>
      </c>
      <c r="GYU18" t="n">
        <v>5998267880</v>
      </c>
      <c r="GYV18" t="n">
        <v>6177090778</v>
      </c>
      <c r="GYW18" t="n">
        <v>70254.39999999999</v>
      </c>
      <c r="GYX18" t="n">
        <v>-134034.9</v>
      </c>
      <c r="GYY18" t="n">
        <v>-320696.1</v>
      </c>
      <c r="GYZ18" t="n">
        <v>-1241553.2</v>
      </c>
      <c r="GZA18" t="n">
        <v>-17.16</v>
      </c>
      <c r="GZB18" t="n">
        <v>-23.65</v>
      </c>
      <c r="GZC18" t="n">
        <v>18100</v>
      </c>
      <c r="GZD18" t="n">
        <v>81746480775</v>
      </c>
      <c r="GZE18" t="n">
        <v>147804369821</v>
      </c>
      <c r="GZF18" t="n">
        <v>-1185536.2</v>
      </c>
      <c r="GZG18" t="n">
        <v>-3079846.5</v>
      </c>
      <c r="GZH18" t="n">
        <v>346860.1</v>
      </c>
      <c r="GZI18" t="n">
        <v>-389193.6</v>
      </c>
      <c r="GZJ18" t="n">
        <v>-29.16</v>
      </c>
      <c r="GZK18" t="n">
        <v>-61.12</v>
      </c>
      <c r="GZL18" t="n">
        <v>89800</v>
      </c>
      <c r="GZM18" t="n">
        <v>137575030360</v>
      </c>
      <c r="GZN18" t="n">
        <v>167945522223</v>
      </c>
      <c r="GZO18" t="n">
        <v>-1718134.7</v>
      </c>
      <c r="GZP18" t="n">
        <v>-22297710.4</v>
      </c>
      <c r="GZQ18" t="n">
        <v>6601825.6</v>
      </c>
      <c r="GZR18" t="n">
        <v>32461410.5</v>
      </c>
      <c r="GZS18" t="n">
        <v>-11</v>
      </c>
      <c r="GZT18" t="n">
        <v>-30.01</v>
      </c>
      <c r="GZU18" t="n">
        <v>13415</v>
      </c>
      <c r="GZV18" t="n">
        <v>15012031611</v>
      </c>
      <c r="GZW18" t="n">
        <v>15956196777</v>
      </c>
      <c r="GZX18" t="n">
        <v>-411022.2</v>
      </c>
      <c r="GZY18" t="n">
        <v>-4215381.2</v>
      </c>
      <c r="GZZ18" t="n">
        <v>14385.6</v>
      </c>
      <c r="HAA18" t="n">
        <v>4481.3</v>
      </c>
      <c r="HAB18" t="n">
        <v>-0.89</v>
      </c>
      <c r="HAC18" t="n">
        <v>0.68</v>
      </c>
      <c r="HAD18" t="n">
        <v>34710</v>
      </c>
      <c r="HAE18" t="n">
        <v>29035472298</v>
      </c>
      <c r="HAF18" t="n">
        <v>25389953524</v>
      </c>
      <c r="HAG18" t="n">
        <v>1597986.8</v>
      </c>
      <c r="HAH18" t="n">
        <v>3937873.4</v>
      </c>
      <c r="HAI18" t="n">
        <v>-56996.6</v>
      </c>
      <c r="HAJ18" t="n">
        <v>24883.1</v>
      </c>
      <c r="HAK18" t="n">
        <v>-5.64</v>
      </c>
      <c r="HAL18" t="n">
        <v>-1.27</v>
      </c>
      <c r="HAM18" t="n">
        <v>136320</v>
      </c>
      <c r="HAN18" t="n">
        <v>278998183107</v>
      </c>
      <c r="HAO18" t="n">
        <v>221208140887</v>
      </c>
      <c r="HAP18" t="n">
        <v>-8589050.800000001</v>
      </c>
      <c r="HAQ18" t="n">
        <v>-38115543.5</v>
      </c>
      <c r="HAR18" t="n">
        <v>192906.3</v>
      </c>
      <c r="HAS18" t="n">
        <v>171052.3</v>
      </c>
      <c r="HAT18" t="n">
        <v>1.99</v>
      </c>
      <c r="HAU18" t="n">
        <v>31.06</v>
      </c>
      <c r="HAV18" t="n">
        <v>204500</v>
      </c>
      <c r="HAW18" t="n">
        <v>50528658883</v>
      </c>
      <c r="HAX18" t="n">
        <v>75081256140</v>
      </c>
      <c r="HAY18" t="n">
        <v>-2912553.7</v>
      </c>
      <c r="HAZ18" t="n">
        <v>12206437.2</v>
      </c>
      <c r="HBA18" t="n">
        <v>6880380.1</v>
      </c>
      <c r="HBB18" t="n">
        <v>-3698839.7</v>
      </c>
      <c r="HBC18" t="n">
        <v>-19.96</v>
      </c>
      <c r="HBD18" t="n">
        <v>-16.7</v>
      </c>
      <c r="HBE18" t="n">
        <v>55755</v>
      </c>
      <c r="HBF18" t="n">
        <v>27056529774</v>
      </c>
      <c r="HBG18" t="n">
        <v>24310788194</v>
      </c>
      <c r="HBH18" t="n">
        <v>244531.6</v>
      </c>
      <c r="HBI18" t="n">
        <v>1068415.5</v>
      </c>
      <c r="HBJ18" t="n">
        <v>-5236.4</v>
      </c>
      <c r="HBK18" t="n">
        <v>-68622.60000000001</v>
      </c>
      <c r="HBL18" t="n">
        <v>-7.95</v>
      </c>
      <c r="HBM18" t="n">
        <v>-2.74</v>
      </c>
      <c r="HBN18" t="n">
        <v>34280</v>
      </c>
      <c r="HBO18" t="n">
        <v>64344969291</v>
      </c>
      <c r="HBP18" t="n">
        <v>123500056787</v>
      </c>
      <c r="HBQ18" t="n">
        <v>2766579.5</v>
      </c>
      <c r="HBR18" t="n">
        <v>-4432034.7</v>
      </c>
      <c r="HBS18" t="n">
        <v>356170.5</v>
      </c>
      <c r="HBT18" t="n">
        <v>106763.6</v>
      </c>
      <c r="HBU18" t="n">
        <v>-16.3</v>
      </c>
      <c r="HBV18" t="n">
        <v>-15.67</v>
      </c>
      <c r="HBW18" t="n">
        <v>42200</v>
      </c>
      <c r="HBX18" t="n">
        <v>11563319270</v>
      </c>
      <c r="HBY18" t="n">
        <v>12513245413</v>
      </c>
      <c r="HBZ18" t="n">
        <v>-257601.3</v>
      </c>
      <c r="HCA18" t="n">
        <v>-562721.8</v>
      </c>
      <c r="HCB18" t="n">
        <v>1104773.4</v>
      </c>
      <c r="HCC18" t="n">
        <v>1946468.7</v>
      </c>
      <c r="HCD18" t="n">
        <v>-31.94</v>
      </c>
      <c r="HCE18" t="n">
        <v>-51.04</v>
      </c>
      <c r="HCF18" t="n">
        <v>14200</v>
      </c>
      <c r="HCG18" t="n">
        <v>4640310646</v>
      </c>
      <c r="HCH18" t="n">
        <v>5459752923</v>
      </c>
      <c r="HCI18" t="n">
        <v>-339865.8</v>
      </c>
      <c r="HCJ18" t="n">
        <v>-974565.8</v>
      </c>
      <c r="HCK18" t="n">
        <v>115725.8</v>
      </c>
      <c r="HCL18" t="n">
        <v>189985.5</v>
      </c>
      <c r="HCM18" t="n">
        <v>-0.9399999999999999</v>
      </c>
      <c r="HCN18" t="n">
        <v>-0.18</v>
      </c>
      <c r="HCO18" t="n">
        <v>99520</v>
      </c>
      <c r="HCP18" t="n">
        <v>84691682454</v>
      </c>
      <c r="HCQ18" t="n">
        <v>54749529555</v>
      </c>
      <c r="HCR18" t="n">
        <v>-2660291.5</v>
      </c>
      <c r="HCS18" t="n">
        <v>-5970706.6</v>
      </c>
      <c r="HCT18" t="n">
        <v>22028.7</v>
      </c>
      <c r="HCU18" t="n">
        <v>246.6</v>
      </c>
      <c r="HCV18" t="n">
        <v>4.14</v>
      </c>
      <c r="HCW18" t="n">
        <v>16.4</v>
      </c>
      <c r="HCX18" t="n">
        <v>14530</v>
      </c>
      <c r="HCY18" t="n">
        <v>5868683178</v>
      </c>
      <c r="HCZ18" t="n">
        <v>6452447309</v>
      </c>
      <c r="HDA18" t="n">
        <v>75903.3</v>
      </c>
      <c r="HDB18" t="n">
        <v>344579.1</v>
      </c>
      <c r="HDC18" t="n">
        <v>3405.3</v>
      </c>
      <c r="HDD18" t="n">
        <v>29500.7</v>
      </c>
      <c r="HDE18" t="n">
        <v>-0.89</v>
      </c>
      <c r="HDF18" t="n">
        <v>-1.52</v>
      </c>
      <c r="HDG18" t="n">
        <v>17925</v>
      </c>
      <c r="HDH18" t="n">
        <v>34410341478</v>
      </c>
      <c r="HDI18" t="n">
        <v>35068638047</v>
      </c>
      <c r="HDJ18" t="n">
        <v>-530239</v>
      </c>
      <c r="HDK18" t="n">
        <v>-346619.6</v>
      </c>
      <c r="HDL18" t="n">
        <v>514111.2</v>
      </c>
      <c r="HDM18" t="n">
        <v>1158000.3</v>
      </c>
      <c r="HDN18" t="n">
        <v>-2.61</v>
      </c>
      <c r="HDO18" t="n">
        <v>2.31</v>
      </c>
      <c r="HDP18" t="n">
        <v>111170</v>
      </c>
      <c r="HDQ18" t="n">
        <v>13451992479</v>
      </c>
      <c r="HDR18" t="n">
        <v>14165958315</v>
      </c>
      <c r="HDS18" t="n">
        <v>60678.5</v>
      </c>
      <c r="HDT18" t="n">
        <v>130268.8</v>
      </c>
      <c r="HDU18" t="n">
        <v>-1688</v>
      </c>
      <c r="HDV18" t="n">
        <v>3870.5</v>
      </c>
      <c r="HDW18" t="n">
        <v>0.04</v>
      </c>
      <c r="HDX18" t="n">
        <v>0.2</v>
      </c>
      <c r="HDY18" t="n">
        <v>16555</v>
      </c>
      <c r="HDZ18" t="n">
        <v>10843887244</v>
      </c>
      <c r="HEA18" t="n">
        <v>10011731963</v>
      </c>
      <c r="HEB18" t="n">
        <v>-167302.4</v>
      </c>
      <c r="HEC18" t="n">
        <v>-857111.5</v>
      </c>
      <c r="HED18" t="n">
        <v>-1450.1</v>
      </c>
      <c r="HEE18" t="n">
        <v>-232843.6</v>
      </c>
      <c r="HEF18" t="n">
        <v>-2.22</v>
      </c>
      <c r="HEG18" t="n">
        <v>-1.16</v>
      </c>
      <c r="HEH18" t="n">
        <v>22460</v>
      </c>
      <c r="HEI18" t="n">
        <v>10393938024</v>
      </c>
      <c r="HEJ18" t="n">
        <v>9876809360</v>
      </c>
      <c r="HEK18" t="n">
        <v>70504</v>
      </c>
      <c r="HEL18" t="n">
        <v>-862884.3</v>
      </c>
      <c r="HEM18" t="n">
        <v>4607.1</v>
      </c>
      <c r="HEN18" t="n">
        <v>88230.5</v>
      </c>
      <c r="HEO18" t="n">
        <v>-2.6</v>
      </c>
      <c r="HEP18" t="n">
        <v>0.67</v>
      </c>
      <c r="HEQ18" t="n">
        <v>61305</v>
      </c>
      <c r="HER18" t="n">
        <v>46034795031</v>
      </c>
      <c r="HES18" t="n">
        <v>53371434099</v>
      </c>
      <c r="HET18" t="n">
        <v>1021462.8</v>
      </c>
      <c r="HEU18" t="n">
        <v>5734295.5</v>
      </c>
      <c r="HEV18" t="n">
        <v>29372</v>
      </c>
      <c r="HEW18" t="n">
        <v>-268375.2</v>
      </c>
      <c r="HEX18" t="n">
        <v>-15</v>
      </c>
      <c r="HEY18" t="n">
        <v>-14.84</v>
      </c>
      <c r="HEZ18" t="n">
        <v>46850</v>
      </c>
      <c r="HFA18" t="n">
        <v>19763512760</v>
      </c>
      <c r="HFB18" t="n">
        <v>28579005468</v>
      </c>
      <c r="HFC18" t="n">
        <v>-1386641.6</v>
      </c>
      <c r="HFD18" t="n">
        <v>-621917.4</v>
      </c>
      <c r="HFE18" t="n">
        <v>1457136</v>
      </c>
      <c r="HFF18" t="n">
        <v>-78141</v>
      </c>
      <c r="HFG18" t="n">
        <v>-20.32</v>
      </c>
      <c r="HFH18" t="n">
        <v>-31.61</v>
      </c>
      <c r="HFI18" t="n">
        <v>42790</v>
      </c>
      <c r="HFJ18" t="n">
        <v>23707131215</v>
      </c>
      <c r="HFK18" t="n">
        <v>20024619452</v>
      </c>
      <c r="HFL18" t="n">
        <v>-366010</v>
      </c>
      <c r="HFM18" t="n">
        <v>-781986.1</v>
      </c>
      <c r="HFN18" t="n">
        <v>328576.2</v>
      </c>
      <c r="HFO18" t="n">
        <v>324132.6</v>
      </c>
      <c r="HFP18" t="n">
        <v>-4.52</v>
      </c>
      <c r="HFQ18" t="n">
        <v>7.76</v>
      </c>
      <c r="HFR18" t="n">
        <v>52955</v>
      </c>
      <c r="HFS18" t="n">
        <v>1056660657</v>
      </c>
      <c r="HFT18" t="n">
        <v>1021473730</v>
      </c>
      <c r="HFU18" t="n">
        <v>16881.2</v>
      </c>
      <c r="HFV18" t="n">
        <v>56481.1</v>
      </c>
      <c r="HFW18" t="n">
        <v>-1635.8</v>
      </c>
      <c r="HFX18" t="n">
        <v>4298.3</v>
      </c>
      <c r="HFY18" t="n">
        <v>-0.53</v>
      </c>
      <c r="HFZ18" t="n">
        <v>-0.47</v>
      </c>
      <c r="HGA18" t="n">
        <v>4705</v>
      </c>
      <c r="HGB18" t="n">
        <v>997750151</v>
      </c>
      <c r="HGC18" t="n">
        <v>1212616112</v>
      </c>
      <c r="HGD18" t="n">
        <v>113425</v>
      </c>
      <c r="HGE18" t="n">
        <v>236400.9</v>
      </c>
      <c r="HGF18" t="n">
        <v>-85528.8</v>
      </c>
      <c r="HGG18" t="n">
        <v>-109750</v>
      </c>
      <c r="HGH18" t="n">
        <v>-1.47</v>
      </c>
      <c r="HGI18" t="n">
        <v>-9.17</v>
      </c>
      <c r="HGJ18" t="n">
        <v>16440</v>
      </c>
      <c r="HGK18" t="n">
        <v>775582265</v>
      </c>
      <c r="HGL18" t="n">
        <v>930508406</v>
      </c>
      <c r="HGM18" t="n">
        <v>-3155.4</v>
      </c>
      <c r="HGN18" t="n">
        <v>-955.2</v>
      </c>
      <c r="HGO18" t="n">
        <v>-11508.4</v>
      </c>
      <c r="HGP18" t="n">
        <v>-60574.1</v>
      </c>
      <c r="HGQ18" t="n">
        <v>-6.06</v>
      </c>
      <c r="HGR18" t="n">
        <v>-11.09</v>
      </c>
      <c r="HGS18" t="n">
        <v>7535</v>
      </c>
      <c r="HGT18" t="n">
        <v>22775783177</v>
      </c>
      <c r="HGU18" t="n">
        <v>20063341276</v>
      </c>
      <c r="HGV18" t="n">
        <v>2123729.7</v>
      </c>
      <c r="HGW18" t="n">
        <v>9342894.699999999</v>
      </c>
      <c r="HGX18" t="n">
        <v>7284.3</v>
      </c>
      <c r="HGY18" t="n">
        <v>-27943.6</v>
      </c>
      <c r="HGZ18" t="n">
        <v>0.87</v>
      </c>
      <c r="HHA18" t="n">
        <v>3.14</v>
      </c>
      <c r="HHB18" t="n">
        <v>88800</v>
      </c>
      <c r="HHC18" t="n">
        <v>67376664940</v>
      </c>
      <c r="HHD18" t="n">
        <v>284342156185</v>
      </c>
      <c r="HHE18" t="n">
        <v>-1246698.7</v>
      </c>
      <c r="HHF18" t="n">
        <v>-19281528.7</v>
      </c>
      <c r="HHG18" t="n">
        <v>1272852</v>
      </c>
      <c r="HHH18" t="n">
        <v>2338827.1</v>
      </c>
      <c r="HHI18" t="n">
        <v>-18.53</v>
      </c>
      <c r="HHJ18" t="n">
        <v>-16.7</v>
      </c>
      <c r="HHK18" t="n">
        <v>13260</v>
      </c>
      <c r="HHL18" t="n">
        <v>1740342819</v>
      </c>
      <c r="HHM18" t="n">
        <v>2410369891</v>
      </c>
      <c r="HHN18" t="n">
        <v>-134181.8</v>
      </c>
      <c r="HHO18" t="n">
        <v>37335.1</v>
      </c>
      <c r="HHP18" t="n">
        <v>4096.3</v>
      </c>
      <c r="HHQ18" t="n">
        <v>-5428.1</v>
      </c>
      <c r="HHR18" t="n">
        <v>1.8</v>
      </c>
      <c r="HHS18" t="n">
        <v>1.85</v>
      </c>
      <c r="HHT18" t="n">
        <v>28080</v>
      </c>
      <c r="HHU18" t="n">
        <v>134365621150</v>
      </c>
      <c r="HHV18" t="n">
        <v>137052402928</v>
      </c>
      <c r="HHW18" t="n">
        <v>-2194812.4</v>
      </c>
      <c r="HHX18" t="n">
        <v>-7324857.8</v>
      </c>
      <c r="HHY18" t="n">
        <v>547255.7</v>
      </c>
      <c r="HHZ18" t="n">
        <v>-541896.4</v>
      </c>
      <c r="HIA18" t="n">
        <v>-13.49</v>
      </c>
      <c r="HIB18" t="n">
        <v>-12.26</v>
      </c>
      <c r="HIC18" t="n">
        <v>55110</v>
      </c>
      <c r="HID18" t="n">
        <v>14608790800</v>
      </c>
      <c r="HIE18" t="n">
        <v>17776935200</v>
      </c>
      <c r="HIF18" t="n">
        <v>913464.5</v>
      </c>
      <c r="HIG18" t="n">
        <v>2963976.5</v>
      </c>
      <c r="HIH18" t="n">
        <v>-19413.3</v>
      </c>
      <c r="HII18" t="n">
        <v>-22972.1</v>
      </c>
      <c r="HIJ18" t="n">
        <v>0.05</v>
      </c>
      <c r="HIK18" t="n">
        <v>0.22</v>
      </c>
      <c r="HIL18" t="n">
        <v>92400</v>
      </c>
      <c r="HIM18" t="n">
        <v>7146415910</v>
      </c>
      <c r="HIN18" t="n">
        <v>8889540330</v>
      </c>
      <c r="HIO18" t="n">
        <v>-276095.7</v>
      </c>
      <c r="HIP18" t="n">
        <v>9328.700000000001</v>
      </c>
      <c r="HIQ18" t="n">
        <v>587073.6</v>
      </c>
      <c r="HIR18" t="n">
        <v>1074626.1</v>
      </c>
      <c r="HIS18" t="n">
        <v>-13.32</v>
      </c>
      <c r="HIT18" t="n">
        <v>-24.88</v>
      </c>
      <c r="HIU18" t="n">
        <v>37650</v>
      </c>
      <c r="HIV18" t="n">
        <v>9078736280</v>
      </c>
      <c r="HIW18" t="n">
        <v>11274959750</v>
      </c>
      <c r="HIX18" t="n">
        <v>-766011.2</v>
      </c>
      <c r="HIY18" t="n">
        <v>-2435927.2</v>
      </c>
      <c r="HIZ18" t="n">
        <v>781250</v>
      </c>
      <c r="HJA18" t="n">
        <v>2073605.3</v>
      </c>
      <c r="HJB18" t="n">
        <v>-22.61</v>
      </c>
      <c r="HJC18" t="n">
        <v>-40.14</v>
      </c>
      <c r="HJD18" t="n">
        <v>71065</v>
      </c>
      <c r="HJE18" t="n">
        <v>53434230094</v>
      </c>
      <c r="HJF18" t="n">
        <v>49803860461</v>
      </c>
      <c r="HJG18" t="n">
        <v>-2856789.1</v>
      </c>
      <c r="HJH18" t="n">
        <v>-6721267.9</v>
      </c>
      <c r="HJI18" t="n">
        <v>37986.3</v>
      </c>
      <c r="HJJ18" t="n">
        <v>-53410.2</v>
      </c>
      <c r="HJK18" t="n">
        <v>-2.13</v>
      </c>
      <c r="HJL18" t="n">
        <v>9.41</v>
      </c>
      <c r="HJM18" t="n">
        <v>66295</v>
      </c>
      <c r="HJN18" t="n">
        <v>2526973994</v>
      </c>
      <c r="HJO18" t="n">
        <v>2919293164</v>
      </c>
      <c r="HJP18" t="n">
        <v>-257783</v>
      </c>
      <c r="HJQ18" t="n">
        <v>-320830.9</v>
      </c>
      <c r="HJR18" t="n">
        <v>3185.4</v>
      </c>
      <c r="HJS18" t="n">
        <v>-505.6</v>
      </c>
      <c r="HJT18" t="n">
        <v>1.87</v>
      </c>
      <c r="HJU18" t="n">
        <v>1.78</v>
      </c>
      <c r="HJV18" t="n">
        <v>71000</v>
      </c>
      <c r="HJW18" t="n">
        <v>13576325480</v>
      </c>
      <c r="HJX18" t="n">
        <v>16415340463</v>
      </c>
      <c r="HJY18" t="n">
        <v>-630809.1</v>
      </c>
      <c r="HJZ18" t="n">
        <v>-849266.8</v>
      </c>
      <c r="HKA18" t="n">
        <v>269268.1</v>
      </c>
      <c r="HKB18" t="n">
        <v>-185436.3</v>
      </c>
      <c r="HKC18" t="n">
        <v>-18.95</v>
      </c>
      <c r="HKD18" t="n">
        <v>-30.73</v>
      </c>
      <c r="HKE18" t="n">
        <v>23065</v>
      </c>
      <c r="HKF18" t="n">
        <v>20867894893</v>
      </c>
      <c r="HKG18" t="n">
        <v>32225702637</v>
      </c>
      <c r="HKH18" t="n">
        <v>2245585.3</v>
      </c>
      <c r="HKI18" t="n">
        <v>7700141.6</v>
      </c>
      <c r="HKJ18" t="n">
        <v>-187252.2</v>
      </c>
      <c r="HKK18" t="n">
        <v>-511045.9</v>
      </c>
      <c r="HKL18" t="n">
        <v>-3.96</v>
      </c>
      <c r="HKM18" t="n">
        <v>-6.14</v>
      </c>
      <c r="HKN18" t="n">
        <v>15485</v>
      </c>
      <c r="HKO18" t="n">
        <v>34113332427</v>
      </c>
      <c r="HKP18" t="n">
        <v>40321528671</v>
      </c>
      <c r="HKQ18" t="n">
        <v>-3617912.5</v>
      </c>
      <c r="HKR18" t="n">
        <v>-16658267.8</v>
      </c>
      <c r="HKS18" t="n">
        <v>9083.6</v>
      </c>
      <c r="HKT18" t="n">
        <v>-147287.5</v>
      </c>
      <c r="HKU18" t="n">
        <v>-0.99</v>
      </c>
      <c r="HKV18" t="n">
        <v>-0.32</v>
      </c>
      <c r="HKW18" t="n">
        <v>11565</v>
      </c>
      <c r="HKX18" t="n">
        <v>5460589611</v>
      </c>
      <c r="HKY18" t="n">
        <v>6116447808</v>
      </c>
      <c r="HKZ18" t="n">
        <v>-248565.1</v>
      </c>
      <c r="HLA18" t="n">
        <v>31096.7</v>
      </c>
      <c r="HLB18" t="n">
        <v>-14627.7</v>
      </c>
      <c r="HLC18" t="n">
        <v>12432.8</v>
      </c>
      <c r="HLD18" t="n">
        <v>-0.6899999999999999</v>
      </c>
      <c r="HLE18" t="n">
        <v>0.96</v>
      </c>
      <c r="HLF18" t="n">
        <v>29050</v>
      </c>
      <c r="HLG18" t="n">
        <v>10822486030</v>
      </c>
      <c r="HLH18" t="n">
        <v>11186924989</v>
      </c>
      <c r="HLI18" t="n">
        <v>936275.8</v>
      </c>
      <c r="HLJ18" t="n">
        <v>1263324.8</v>
      </c>
      <c r="HLK18" t="n">
        <v>-809366.3</v>
      </c>
      <c r="HLL18" t="n">
        <v>246811.3</v>
      </c>
      <c r="HLM18" t="n">
        <v>-9.5</v>
      </c>
      <c r="HLN18" t="n">
        <v>-21.17</v>
      </c>
      <c r="HLO18" t="n">
        <v>1075510</v>
      </c>
      <c r="HLP18" t="n">
        <v>319789072256</v>
      </c>
      <c r="HLQ18" t="n">
        <v>360214994304</v>
      </c>
      <c r="HLR18" t="n">
        <v>3254077.6</v>
      </c>
      <c r="HLS18" t="n">
        <v>2568911.8</v>
      </c>
      <c r="HLT18" t="n">
        <v>-376676</v>
      </c>
      <c r="HLU18" t="n">
        <v>-584401.8</v>
      </c>
      <c r="HLV18" t="n">
        <v>0.05</v>
      </c>
      <c r="HLW18" t="n">
        <v>0.23</v>
      </c>
      <c r="HLX18" t="n">
        <v>5355</v>
      </c>
      <c r="HLY18" t="n">
        <v>24555800269</v>
      </c>
      <c r="HLZ18" t="n">
        <v>30248244012</v>
      </c>
      <c r="HMA18" t="n">
        <v>-286895.3</v>
      </c>
      <c r="HMB18" t="n">
        <v>1256461.8</v>
      </c>
      <c r="HMC18" t="n">
        <v>368934.6</v>
      </c>
      <c r="HMD18" t="n">
        <v>-165743</v>
      </c>
      <c r="HME18" t="n">
        <v>-17.87</v>
      </c>
      <c r="HMF18" t="n">
        <v>-27.78</v>
      </c>
      <c r="HMG18" t="n">
        <v>1222</v>
      </c>
      <c r="HMH18" t="n">
        <v>81415792996</v>
      </c>
      <c r="HMI18" t="n">
        <v>98704967525</v>
      </c>
      <c r="HMJ18" t="n">
        <v>-5587234.9</v>
      </c>
      <c r="HMK18" t="n">
        <v>-10000571</v>
      </c>
      <c r="HML18" t="n">
        <v>6052.1</v>
      </c>
      <c r="HMM18" t="n">
        <v>-416493.1</v>
      </c>
      <c r="HMN18" t="n">
        <v>-30.69</v>
      </c>
      <c r="HMO18" t="n">
        <v>-44.2</v>
      </c>
      <c r="HMP18" t="n">
        <v>33250</v>
      </c>
      <c r="HMQ18" t="n">
        <v>8028760050</v>
      </c>
      <c r="HMR18" t="n">
        <v>5212893478</v>
      </c>
      <c r="HMS18" t="n">
        <v>131198.5</v>
      </c>
      <c r="HMT18" t="n">
        <v>954455.6</v>
      </c>
      <c r="HMU18" t="n">
        <v>314109.6</v>
      </c>
      <c r="HMV18" t="n">
        <v>10540.4</v>
      </c>
      <c r="HMW18" t="n">
        <v>3.26</v>
      </c>
      <c r="HMX18" t="n">
        <v>12.71</v>
      </c>
      <c r="HMY18" t="n">
        <v>38475</v>
      </c>
      <c r="HMZ18" t="n">
        <v>57552843964</v>
      </c>
      <c r="HNA18" t="n">
        <v>51040008597</v>
      </c>
      <c r="HNB18" t="n">
        <v>966077.3</v>
      </c>
      <c r="HNC18" t="n">
        <v>4738253.4</v>
      </c>
      <c r="HND18" t="n">
        <v>117174.1</v>
      </c>
      <c r="HNE18" t="n">
        <v>-68664.3</v>
      </c>
      <c r="HNF18" t="n">
        <v>-15.71</v>
      </c>
      <c r="HNG18" t="n">
        <v>-16.09</v>
      </c>
      <c r="HNH18" t="n">
        <v>24500</v>
      </c>
      <c r="HNI18" t="n">
        <v>22785369421</v>
      </c>
      <c r="HNJ18" t="n">
        <v>26611622374</v>
      </c>
      <c r="HNK18" t="n">
        <v>1481873.9</v>
      </c>
      <c r="HNL18" t="n">
        <v>3974087.5</v>
      </c>
      <c r="HNM18" t="n">
        <v>9809.700000000001</v>
      </c>
      <c r="HNN18" t="n">
        <v>-4995.6</v>
      </c>
      <c r="HNO18" t="n">
        <v>-2.84</v>
      </c>
      <c r="HNP18" t="n">
        <v>-6.74</v>
      </c>
      <c r="HNQ18" t="n">
        <v>30400</v>
      </c>
      <c r="HNR18" t="n">
        <v>5894612255</v>
      </c>
      <c r="HNS18" t="n">
        <v>14655644341</v>
      </c>
      <c r="HNT18" t="n">
        <v>-1908.3</v>
      </c>
      <c r="HNU18" t="n">
        <v>673656.8</v>
      </c>
      <c r="HNV18" t="n">
        <v>570963.4</v>
      </c>
      <c r="HNW18" t="n">
        <v>556847.6</v>
      </c>
      <c r="HNX18" t="n">
        <v>-17.39</v>
      </c>
      <c r="HNY18" t="n">
        <v>-27.88</v>
      </c>
      <c r="HNZ18" t="n">
        <v>32500</v>
      </c>
      <c r="HOA18" t="n">
        <v>136814388455</v>
      </c>
      <c r="HOB18" t="n">
        <v>130259333993</v>
      </c>
      <c r="HOC18" t="n">
        <v>314086.8</v>
      </c>
      <c r="HOD18" t="n">
        <v>-695832.6</v>
      </c>
      <c r="HOE18" t="n">
        <v>-127187.8</v>
      </c>
      <c r="HOF18" t="n">
        <v>74315.89999999999</v>
      </c>
      <c r="HOG18" t="n">
        <v>-16.22</v>
      </c>
      <c r="HOH18" t="n">
        <v>-15.52</v>
      </c>
      <c r="HOI18" t="n">
        <v>24500</v>
      </c>
      <c r="HOJ18" t="n">
        <v>28427975823</v>
      </c>
      <c r="HOK18" t="n">
        <v>32317128196</v>
      </c>
      <c r="HOL18" t="n">
        <v>-351683</v>
      </c>
      <c r="HOM18" t="n">
        <v>3001202.6</v>
      </c>
      <c r="HON18" t="n">
        <v>-66253</v>
      </c>
      <c r="HOO18" t="n">
        <v>-200094.6</v>
      </c>
      <c r="HOP18" t="n">
        <v>-10.76</v>
      </c>
      <c r="HOQ18" t="n">
        <v>-4.29</v>
      </c>
      <c r="HOR18" t="n">
        <v>44490</v>
      </c>
      <c r="HOS18" t="n">
        <v>20051709774</v>
      </c>
      <c r="HOT18" t="n">
        <v>16564194092</v>
      </c>
      <c r="HOU18" t="n">
        <v>-1552323.1</v>
      </c>
      <c r="HOV18" t="n">
        <v>-10869037.5</v>
      </c>
      <c r="HOW18" t="n">
        <v>-17544.5</v>
      </c>
      <c r="HOX18" t="n">
        <v>50551.9</v>
      </c>
      <c r="HOY18" t="n">
        <v>-0.37</v>
      </c>
      <c r="HOZ18" t="n">
        <v>16.5</v>
      </c>
      <c r="HPA18" t="n">
        <v>74450</v>
      </c>
      <c r="HPB18" t="n">
        <v>183933062492</v>
      </c>
      <c r="HPC18" t="n">
        <v>166694366028</v>
      </c>
      <c r="HPD18" t="n">
        <v>1378223.7</v>
      </c>
      <c r="HPE18" t="n">
        <v>2274547</v>
      </c>
      <c r="HPF18" t="n">
        <v>31928.1</v>
      </c>
      <c r="HPG18" t="n">
        <v>764536.3</v>
      </c>
      <c r="HPH18" t="n">
        <v>-7.37</v>
      </c>
      <c r="HPI18" t="n">
        <v>1.51</v>
      </c>
      <c r="HPJ18" t="n">
        <v>54010</v>
      </c>
      <c r="HPK18" t="n">
        <v>16337978378</v>
      </c>
      <c r="HPL18" t="n">
        <v>18849475609</v>
      </c>
      <c r="HPM18" t="n">
        <v>350521.3</v>
      </c>
      <c r="HPN18" t="n">
        <v>2276461.5</v>
      </c>
      <c r="HPO18" t="n">
        <v>5558.6</v>
      </c>
      <c r="HPP18" t="n">
        <v>16614</v>
      </c>
      <c r="HPQ18" t="n">
        <v>0.06</v>
      </c>
      <c r="HPR18" t="n">
        <v>0.22</v>
      </c>
      <c r="HPS18" t="n">
        <v>104335</v>
      </c>
      <c r="HPT18" t="n">
        <v>5717799241</v>
      </c>
      <c r="HPU18" t="n">
        <v>4076017848</v>
      </c>
      <c r="HPV18" t="n">
        <v>58039.5</v>
      </c>
      <c r="HPW18" t="n">
        <v>197542.6</v>
      </c>
      <c r="HPX18" t="n">
        <v>-602.2</v>
      </c>
      <c r="HPY18" t="n">
        <v>3130.4</v>
      </c>
      <c r="HPZ18" t="n">
        <v>-0.29</v>
      </c>
      <c r="HQA18" t="n">
        <v>0.12</v>
      </c>
      <c r="HQB18" t="n">
        <v>26900</v>
      </c>
      <c r="HQC18" t="n">
        <v>194340963356</v>
      </c>
      <c r="HQD18" t="n">
        <v>140731469936</v>
      </c>
      <c r="HQE18" t="n">
        <v>-24687533.3</v>
      </c>
      <c r="HQF18" t="n">
        <v>-37090880.3</v>
      </c>
      <c r="HQG18" t="n">
        <v>26370.1</v>
      </c>
      <c r="HQH18" t="n">
        <v>5898.1</v>
      </c>
      <c r="HQI18" t="n">
        <v>-2.13</v>
      </c>
      <c r="HQJ18" t="n">
        <v>11.28</v>
      </c>
      <c r="HQK18" t="n">
        <v>37700</v>
      </c>
      <c r="HQL18" t="n">
        <v>192680112085</v>
      </c>
      <c r="HQM18" t="n">
        <v>172187922083</v>
      </c>
      <c r="HQN18" t="n">
        <v>1178764.3</v>
      </c>
      <c r="HQO18" t="n">
        <v>6669868.2</v>
      </c>
      <c r="HQP18" t="n">
        <v>-527257.6</v>
      </c>
      <c r="HQQ18" t="n">
        <v>-1412885.3</v>
      </c>
      <c r="HQR18" t="n">
        <v>-32.44</v>
      </c>
      <c r="HQS18" t="n">
        <v>-14.03</v>
      </c>
      <c r="HQT18" t="n">
        <v>1069525</v>
      </c>
      <c r="HQU18" t="n">
        <v>26202295906</v>
      </c>
      <c r="HQV18" t="n">
        <v>27888126515</v>
      </c>
      <c r="HQW18" t="n">
        <v>-125923.7</v>
      </c>
      <c r="HQX18" t="n">
        <v>-924333.7</v>
      </c>
      <c r="HQY18" t="n">
        <v>14862.9</v>
      </c>
      <c r="HQZ18" t="n">
        <v>8028.7</v>
      </c>
      <c r="HRA18" t="n">
        <v>0.06</v>
      </c>
      <c r="HRB18" t="n">
        <v>0.23</v>
      </c>
      <c r="HRC18" t="n">
        <v>15085</v>
      </c>
      <c r="HRD18" t="n">
        <v>23126031307</v>
      </c>
      <c r="HRE18" t="n">
        <v>23662701520</v>
      </c>
      <c r="HRF18" t="n">
        <v>-253978.7</v>
      </c>
      <c r="HRG18" t="n">
        <v>1911783.2</v>
      </c>
      <c r="HRH18" t="n">
        <v>-412271.6</v>
      </c>
      <c r="HRI18" t="n">
        <v>-305394.8</v>
      </c>
      <c r="HRJ18" t="n">
        <v>-3.86</v>
      </c>
      <c r="HRK18" t="n">
        <v>0.39</v>
      </c>
      <c r="HRL18" t="n">
        <v>56400</v>
      </c>
      <c r="HRM18" t="n">
        <v>11932684890</v>
      </c>
      <c r="HRN18" t="n">
        <v>18254538088</v>
      </c>
      <c r="HRO18" t="n">
        <v>415779.9</v>
      </c>
      <c r="HRP18" t="n">
        <v>7295796.8</v>
      </c>
      <c r="HRQ18" t="n">
        <v>226492.2</v>
      </c>
      <c r="HRR18" t="n">
        <v>-3924654.1</v>
      </c>
      <c r="HRS18" t="n">
        <v>-11.46</v>
      </c>
      <c r="HRT18" t="n">
        <v>-21.56</v>
      </c>
      <c r="HRU18" t="n">
        <v>14140</v>
      </c>
      <c r="HRV18" t="n">
        <v>3768651121</v>
      </c>
      <c r="HRW18" t="n">
        <v>5417836743</v>
      </c>
      <c r="HRX18" t="n">
        <v>24754.6</v>
      </c>
      <c r="HRY18" t="n">
        <v>-960994.7</v>
      </c>
      <c r="HRZ18" t="n">
        <v>145668.2</v>
      </c>
      <c r="HSA18" t="n">
        <v>528171.1</v>
      </c>
      <c r="HSB18" t="n">
        <v>-12.88</v>
      </c>
      <c r="HSC18" t="n">
        <v>-32.34</v>
      </c>
      <c r="HSD18" t="n">
        <v>7270</v>
      </c>
      <c r="HSE18" t="n">
        <v>11271132089</v>
      </c>
      <c r="HSF18" t="n">
        <v>12145228033</v>
      </c>
      <c r="HSG18" t="n">
        <v>1449331.9</v>
      </c>
      <c r="HSH18" t="n">
        <v>6097940.8</v>
      </c>
      <c r="HSI18" t="n">
        <v>-1153.1</v>
      </c>
      <c r="HSJ18" t="n">
        <v>-32197.2</v>
      </c>
      <c r="HSK18" t="n">
        <v>0.55</v>
      </c>
      <c r="HSL18" t="n">
        <v>2.6</v>
      </c>
      <c r="HSM18" t="n">
        <v>82000</v>
      </c>
      <c r="HSN18" t="n">
        <v>38524335920</v>
      </c>
      <c r="HSO18" t="n">
        <v>31288409078</v>
      </c>
      <c r="HSP18" t="n">
        <v>-2921647.9</v>
      </c>
      <c r="HSQ18" t="n">
        <v>-6261100.5</v>
      </c>
      <c r="HSR18" t="n">
        <v>-87579.10000000001</v>
      </c>
      <c r="HSS18" t="n">
        <v>1589439.8</v>
      </c>
      <c r="HST18" t="n">
        <v>-19.21</v>
      </c>
      <c r="HSU18" t="n">
        <v>-43.64</v>
      </c>
      <c r="HSV18" t="n">
        <v>106860</v>
      </c>
      <c r="HSW18" t="n">
        <v>1240795291</v>
      </c>
      <c r="HSX18" t="n">
        <v>1286774901</v>
      </c>
      <c r="HSY18" t="n">
        <v>-126567.3</v>
      </c>
      <c r="HSZ18" t="n">
        <v>17525.4</v>
      </c>
      <c r="HTA18" t="n">
        <v>2735.8</v>
      </c>
      <c r="HTB18" t="n">
        <v>2310.1</v>
      </c>
      <c r="HTC18" t="n">
        <v>0.04</v>
      </c>
      <c r="HTD18" t="n">
        <v>0.2</v>
      </c>
      <c r="HTE18" t="n">
        <v>53405</v>
      </c>
      <c r="HTF18" t="n">
        <v>3384052166</v>
      </c>
      <c r="HTG18" t="n">
        <v>3708845779</v>
      </c>
      <c r="HTH18" t="n">
        <v>216457.6</v>
      </c>
      <c r="HTI18" t="n">
        <v>292186.7</v>
      </c>
      <c r="HTJ18" t="n">
        <v>-2860.9</v>
      </c>
      <c r="HTK18" t="n">
        <v>-1957.7</v>
      </c>
      <c r="HTL18" t="n">
        <v>0.06</v>
      </c>
      <c r="HTM18" t="n">
        <v>0.24</v>
      </c>
      <c r="HTN18" t="n">
        <v>105815</v>
      </c>
      <c r="HTO18" t="n">
        <v>391855123</v>
      </c>
      <c r="HTP18" t="n">
        <v>452452852</v>
      </c>
      <c r="HTQ18" t="n">
        <v>-38037</v>
      </c>
      <c r="HTR18" t="n">
        <v>30839.9</v>
      </c>
      <c r="HTS18" t="n">
        <v>0.1</v>
      </c>
      <c r="HTT18" t="n">
        <v>-2419.9</v>
      </c>
      <c r="HTU18" t="n">
        <v>0.05</v>
      </c>
      <c r="HTV18" t="n">
        <v>0.2</v>
      </c>
      <c r="HTW18" t="n">
        <v>1023530</v>
      </c>
      <c r="HTX18" t="n">
        <v>13977124022</v>
      </c>
      <c r="HTY18" t="n">
        <v>13628535134</v>
      </c>
      <c r="HTZ18" t="n">
        <v>-1161312.4</v>
      </c>
      <c r="HUA18" t="n">
        <v>-1691976.5</v>
      </c>
      <c r="HUB18" t="n">
        <v>0</v>
      </c>
      <c r="HUC18" t="n">
        <v>102.7</v>
      </c>
      <c r="HUD18" t="n">
        <v>0.06</v>
      </c>
      <c r="HUE18" t="n">
        <v>0.23</v>
      </c>
      <c r="HUF18" t="n">
        <v>7760</v>
      </c>
      <c r="HUG18" t="n">
        <v>6401926709</v>
      </c>
      <c r="HUH18" t="n">
        <v>6810334834</v>
      </c>
      <c r="HUI18" t="n">
        <v>973591</v>
      </c>
      <c r="HUJ18" t="n">
        <v>2867599.6</v>
      </c>
      <c r="HUK18" t="n">
        <v>-3978.7</v>
      </c>
      <c r="HUL18" t="n">
        <v>1524.4</v>
      </c>
      <c r="HUM18" t="n">
        <v>0.19</v>
      </c>
      <c r="HUN18" t="n">
        <v>1.76</v>
      </c>
      <c r="HUO18" t="n">
        <v>12955</v>
      </c>
      <c r="HUP18" t="n">
        <v>5928208549</v>
      </c>
      <c r="HUQ18" t="n">
        <v>9076834597</v>
      </c>
      <c r="HUR18" t="n">
        <v>-271806.4</v>
      </c>
      <c r="HUS18" t="n">
        <v>-1378979.9</v>
      </c>
      <c r="HUT18" t="n">
        <v>-1873.3</v>
      </c>
      <c r="HUU18" t="n">
        <v>6321.1</v>
      </c>
      <c r="HUV18" t="n">
        <v>-0.42</v>
      </c>
      <c r="HUW18" t="n">
        <v>0.35</v>
      </c>
      <c r="HUX18" t="n">
        <v>12765</v>
      </c>
      <c r="HUY18" t="n">
        <v>6411635825</v>
      </c>
      <c r="HUZ18" t="n">
        <v>6745985769</v>
      </c>
      <c r="HVA18" t="n">
        <v>212838.6</v>
      </c>
      <c r="HVB18" t="n">
        <v>1498547.2</v>
      </c>
      <c r="HVC18" t="n">
        <v>-8463.700000000001</v>
      </c>
      <c r="HVD18" t="n">
        <v>-17195.5</v>
      </c>
      <c r="HVE18" t="n">
        <v>-2.48</v>
      </c>
      <c r="HVF18" t="n">
        <v>-6.02</v>
      </c>
      <c r="HVG18" t="n">
        <v>207500</v>
      </c>
      <c r="HVH18" t="n">
        <v>31328852480</v>
      </c>
      <c r="HVI18" t="n">
        <v>38921337988</v>
      </c>
      <c r="HVJ18" t="n">
        <v>1535492.3</v>
      </c>
      <c r="HVK18" t="n">
        <v>1138755.5</v>
      </c>
      <c r="HVL18" t="n">
        <v>1910731.6</v>
      </c>
      <c r="HVM18" t="n">
        <v>5502145.3</v>
      </c>
      <c r="HVN18" t="n">
        <v>6.96</v>
      </c>
      <c r="HVO18" t="n">
        <v>-5.25</v>
      </c>
      <c r="HVP18" t="n">
        <v>8665</v>
      </c>
      <c r="HVQ18" t="n">
        <v>11045572309</v>
      </c>
      <c r="HVR18" t="n">
        <v>8081941091</v>
      </c>
      <c r="HVS18" t="n">
        <v>833698.1</v>
      </c>
      <c r="HVT18" t="n">
        <v>2887602.1</v>
      </c>
      <c r="HVU18" t="n">
        <v>5528</v>
      </c>
      <c r="HVV18" t="n">
        <v>6155.5</v>
      </c>
      <c r="HVW18" t="n">
        <v>0.64</v>
      </c>
      <c r="HVX18" t="n">
        <v>2.96</v>
      </c>
      <c r="HVY18" t="n">
        <v>73100</v>
      </c>
      <c r="HVZ18" t="n">
        <v>2832399200</v>
      </c>
      <c r="HWA18" t="n">
        <v>3391091523</v>
      </c>
      <c r="HWB18" t="n">
        <v>-38901.6</v>
      </c>
      <c r="HWC18" t="n">
        <v>-166579.2</v>
      </c>
      <c r="HWD18" t="n">
        <v>-35019.2</v>
      </c>
      <c r="HWE18" t="n">
        <v>-394291.9</v>
      </c>
      <c r="HWF18" t="n">
        <v>-18.14</v>
      </c>
      <c r="HWG18" t="n">
        <v>-16.17</v>
      </c>
      <c r="HWH18" t="n">
        <v>12245</v>
      </c>
      <c r="HWI18" t="n">
        <v>47260755788</v>
      </c>
      <c r="HWJ18" t="n">
        <v>49495493998</v>
      </c>
      <c r="HWK18" t="n">
        <v>-5152464.6</v>
      </c>
      <c r="HWL18" t="n">
        <v>-26690952.9</v>
      </c>
      <c r="HWM18" t="n">
        <v>1699693.8</v>
      </c>
      <c r="HWN18" t="n">
        <v>13130002.1</v>
      </c>
      <c r="HWO18" t="n">
        <v>-0.73</v>
      </c>
      <c r="HWP18" t="n">
        <v>2.03</v>
      </c>
      <c r="HWQ18" t="n">
        <v>27465</v>
      </c>
      <c r="HWR18" t="n">
        <v>38652645690</v>
      </c>
      <c r="HWS18" t="n">
        <v>39657022143</v>
      </c>
      <c r="HWT18" t="n">
        <v>172325</v>
      </c>
      <c r="HWU18" t="n">
        <v>4995084.1</v>
      </c>
      <c r="HWV18" t="n">
        <v>971944.1</v>
      </c>
      <c r="HWW18" t="n">
        <v>943593.4</v>
      </c>
      <c r="HWX18" t="n">
        <v>6.29</v>
      </c>
      <c r="HWY18" t="n">
        <v>3.5</v>
      </c>
      <c r="HWZ18" t="n">
        <v>41990</v>
      </c>
      <c r="HXA18" t="n">
        <v>292010298817</v>
      </c>
      <c r="HXB18" t="n">
        <v>306449609653</v>
      </c>
      <c r="HXC18" t="n">
        <v>2793765.7</v>
      </c>
      <c r="HXD18" t="n">
        <v>8282887.9</v>
      </c>
      <c r="HXE18" t="n">
        <v>-65912.60000000001</v>
      </c>
      <c r="HXF18" t="n">
        <v>207265.7</v>
      </c>
      <c r="HXG18" t="n">
        <v>-11.96</v>
      </c>
      <c r="HXH18" t="n">
        <v>-23.78</v>
      </c>
      <c r="HXI18" t="n">
        <v>105110</v>
      </c>
      <c r="HXJ18" t="n">
        <v>1519713611</v>
      </c>
      <c r="HXK18" t="n">
        <v>3262703123</v>
      </c>
      <c r="HXL18" t="n">
        <v>97660.89999999999</v>
      </c>
      <c r="HXM18" t="n">
        <v>-1890204.8</v>
      </c>
      <c r="HXN18" t="n">
        <v>0</v>
      </c>
      <c r="HXO18" t="n">
        <v>-16430.7</v>
      </c>
      <c r="HXP18" t="n">
        <v>0.06</v>
      </c>
      <c r="HXQ18" t="n">
        <v>0.21</v>
      </c>
      <c r="HXR18" t="n">
        <v>77935</v>
      </c>
      <c r="HXS18" t="n">
        <v>198903894499</v>
      </c>
      <c r="HXT18" t="n">
        <v>284487147678</v>
      </c>
      <c r="HXU18" t="n">
        <v>18700353.2</v>
      </c>
      <c r="HXV18" t="n">
        <v>99226980.90000001</v>
      </c>
      <c r="HXW18" t="n">
        <v>6370653.8</v>
      </c>
      <c r="HXX18" t="n">
        <v>28461598.2</v>
      </c>
      <c r="HXY18" t="n">
        <v>-12.78</v>
      </c>
      <c r="HXZ18" t="n">
        <v>-3.96</v>
      </c>
      <c r="HYA18" t="n">
        <v>104700</v>
      </c>
      <c r="HYB18" t="n">
        <v>96733993397</v>
      </c>
      <c r="HYC18" t="n">
        <v>95215066961</v>
      </c>
      <c r="HYD18" t="n">
        <v>-2059645.1</v>
      </c>
      <c r="HYE18" t="n">
        <v>-2888899</v>
      </c>
      <c r="HYF18" t="n">
        <v>462.2</v>
      </c>
      <c r="HYG18" t="n">
        <v>-275843.1</v>
      </c>
      <c r="HYH18" t="n">
        <v>0.06</v>
      </c>
      <c r="HYI18" t="n">
        <v>0.26</v>
      </c>
      <c r="HYJ18" t="n">
        <v>13325</v>
      </c>
      <c r="HYK18" t="n">
        <v>4923827918</v>
      </c>
      <c r="HYL18" t="n">
        <v>5777197475</v>
      </c>
      <c r="HYM18" t="n">
        <v>-358035.9</v>
      </c>
      <c r="HYN18" t="n">
        <v>-1708362.1</v>
      </c>
      <c r="HYO18" t="n">
        <v>2700.3</v>
      </c>
      <c r="HYP18" t="n">
        <v>5079.8</v>
      </c>
      <c r="HYQ18" t="n">
        <v>-1</v>
      </c>
      <c r="HYR18" t="n">
        <v>-0.11</v>
      </c>
      <c r="HYS18" t="n">
        <v>55600</v>
      </c>
      <c r="HYT18" t="n">
        <v>23097159770</v>
      </c>
      <c r="HYU18" t="n">
        <v>44689909200</v>
      </c>
      <c r="HYV18" t="n">
        <v>-1282487.7</v>
      </c>
      <c r="HYW18" t="n">
        <v>-3173984.4</v>
      </c>
      <c r="HYX18" t="n">
        <v>32219.2</v>
      </c>
      <c r="HYY18" t="n">
        <v>6782249</v>
      </c>
      <c r="HYZ18" t="n">
        <v>-22.24</v>
      </c>
      <c r="HZA18" t="n">
        <v>-22.35</v>
      </c>
      <c r="HZB18" t="n">
        <v>21900</v>
      </c>
      <c r="HZC18" t="n">
        <v>11322357120</v>
      </c>
      <c r="HZD18" t="n">
        <v>32595490854</v>
      </c>
      <c r="HZE18" t="n">
        <v>-723346</v>
      </c>
      <c r="HZF18" t="n">
        <v>-2504649.1</v>
      </c>
      <c r="HZG18" t="n">
        <v>1520227.9</v>
      </c>
      <c r="HZH18" t="n">
        <v>1413401.8</v>
      </c>
      <c r="HZI18" t="n">
        <v>-16.89</v>
      </c>
      <c r="HZJ18" t="n">
        <v>-39.59</v>
      </c>
      <c r="HZK18" t="n">
        <v>16780</v>
      </c>
      <c r="HZL18" t="n">
        <v>17812432265</v>
      </c>
      <c r="HZM18" t="n">
        <v>22541006797</v>
      </c>
      <c r="HZN18" t="n">
        <v>-1312799.3</v>
      </c>
      <c r="HZO18" t="n">
        <v>-9344232.800000001</v>
      </c>
      <c r="HZP18" t="n">
        <v>9422.700000000001</v>
      </c>
      <c r="HZQ18" t="n">
        <v>18533</v>
      </c>
      <c r="HZR18" t="n">
        <v>-2.98</v>
      </c>
      <c r="HZS18" t="n">
        <v>3.06</v>
      </c>
      <c r="HZT18" t="n">
        <v>35850</v>
      </c>
      <c r="HZU18" t="n">
        <v>12644389085</v>
      </c>
      <c r="HZV18" t="n">
        <v>16720444542</v>
      </c>
      <c r="HZW18" t="n">
        <v>202726.7</v>
      </c>
      <c r="HZX18" t="n">
        <v>-1567160.7</v>
      </c>
      <c r="HZY18" t="n">
        <v>487238</v>
      </c>
      <c r="HZZ18" t="n">
        <v>-259331.1</v>
      </c>
      <c r="IAA18" t="n">
        <v>-19.07</v>
      </c>
      <c r="IAB18" t="n">
        <v>-50.76</v>
      </c>
      <c r="IAC18" t="n">
        <v>37430</v>
      </c>
      <c r="IAD18" t="n">
        <v>16992743059</v>
      </c>
      <c r="IAE18" t="n">
        <v>12155068580</v>
      </c>
      <c r="IAF18" t="n">
        <v>-1429109.2</v>
      </c>
      <c r="IAG18" t="n">
        <v>-709686.8</v>
      </c>
      <c r="IAH18" t="n">
        <v>77081.3</v>
      </c>
      <c r="IAI18" t="n">
        <v>476782.3</v>
      </c>
      <c r="IAJ18" t="n">
        <v>3.67</v>
      </c>
      <c r="IAK18" t="n">
        <v>11.55</v>
      </c>
      <c r="IAL18" t="n">
        <v>10895</v>
      </c>
      <c r="IAM18" t="n">
        <v>15399772858</v>
      </c>
      <c r="IAN18" t="n">
        <v>19770004807</v>
      </c>
      <c r="IAO18" t="n">
        <v>-1846367.2</v>
      </c>
      <c r="IAP18" t="n">
        <v>-7760928.9</v>
      </c>
      <c r="IAQ18" t="n">
        <v>-7123.1</v>
      </c>
      <c r="IAR18" t="n">
        <v>13256.8</v>
      </c>
      <c r="IAS18" t="n">
        <v>-1.27</v>
      </c>
      <c r="IAT18" t="n">
        <v>0.54</v>
      </c>
      <c r="IAU18" t="n">
        <v>163315</v>
      </c>
      <c r="IAV18" t="n">
        <v>335770370557</v>
      </c>
      <c r="IAW18" t="n">
        <v>453058833746</v>
      </c>
      <c r="IAX18" t="n">
        <v>7360510.7</v>
      </c>
      <c r="IAY18" t="n">
        <v>134556023.7</v>
      </c>
      <c r="IAZ18" t="n">
        <v>-890070.7</v>
      </c>
      <c r="IBA18" t="n">
        <v>7105458.5</v>
      </c>
      <c r="IBB18" t="n">
        <v>-8.279999999999999</v>
      </c>
      <c r="IBC18" t="n">
        <v>6.52</v>
      </c>
      <c r="IBD18" t="n">
        <v>25115</v>
      </c>
      <c r="IBE18" t="n">
        <v>49052063626</v>
      </c>
      <c r="IBF18" t="n">
        <v>50222372509</v>
      </c>
      <c r="IBG18" t="n">
        <v>397117.5</v>
      </c>
      <c r="IBH18" t="n">
        <v>1244546</v>
      </c>
      <c r="IBI18" t="n">
        <v>11980.7</v>
      </c>
      <c r="IBJ18" t="n">
        <v>-49496.7</v>
      </c>
      <c r="IBK18" t="n">
        <v>-17.14</v>
      </c>
      <c r="IBL18" t="n">
        <v>-16.77</v>
      </c>
      <c r="IBM18" t="n">
        <v>38670</v>
      </c>
      <c r="IBN18" t="n">
        <v>19101063875</v>
      </c>
      <c r="IBO18" t="n">
        <v>20965213399</v>
      </c>
      <c r="IBP18" t="n">
        <v>3622.7</v>
      </c>
      <c r="IBQ18" t="n">
        <v>-74138.39999999999</v>
      </c>
      <c r="IBR18" t="n">
        <v>44668.3</v>
      </c>
      <c r="IBS18" t="n">
        <v>44446.7</v>
      </c>
      <c r="IBT18" t="n">
        <v>-4.12</v>
      </c>
      <c r="IBU18" t="n">
        <v>8.59</v>
      </c>
      <c r="IBV18" t="n">
        <v>38830</v>
      </c>
      <c r="IBW18" t="n">
        <v>74156886072</v>
      </c>
      <c r="IBX18" t="n">
        <v>84297801947</v>
      </c>
      <c r="IBY18" t="n">
        <v>1220321.2</v>
      </c>
      <c r="IBZ18" t="n">
        <v>1076811.5</v>
      </c>
      <c r="ICA18" t="n">
        <v>-745162.2</v>
      </c>
      <c r="ICB18" t="n">
        <v>94249.7</v>
      </c>
      <c r="ICC18" t="n">
        <v>-4.92</v>
      </c>
      <c r="ICD18" t="n">
        <v>5.76</v>
      </c>
      <c r="ICE18" t="n">
        <v>38580</v>
      </c>
      <c r="ICF18" t="n">
        <v>29715234973</v>
      </c>
      <c r="ICG18" t="n">
        <v>24842131657</v>
      </c>
      <c r="ICH18" t="n">
        <v>1349456.6</v>
      </c>
      <c r="ICI18" t="n">
        <v>2464355.7</v>
      </c>
      <c r="ICJ18" t="n">
        <v>-261283.5</v>
      </c>
      <c r="ICK18" t="n">
        <v>-459284.1</v>
      </c>
      <c r="ICL18" t="n">
        <v>-4.94</v>
      </c>
      <c r="ICM18" t="n">
        <v>5.65</v>
      </c>
      <c r="ICN18" t="n">
        <v>38555</v>
      </c>
      <c r="ICO18" t="n">
        <v>28666665457</v>
      </c>
      <c r="ICP18" t="n">
        <v>29335354583</v>
      </c>
      <c r="ICQ18" t="n">
        <v>2114696.6</v>
      </c>
      <c r="ICR18" t="n">
        <v>1487290.5</v>
      </c>
      <c r="ICS18" t="n">
        <v>-151393.2</v>
      </c>
      <c r="ICT18" t="n">
        <v>-350556.8</v>
      </c>
      <c r="ICU18" t="n">
        <v>-4.94</v>
      </c>
      <c r="ICV18" t="n">
        <v>5.61</v>
      </c>
      <c r="ICW18" t="n">
        <v>26365</v>
      </c>
      <c r="ICX18" t="n">
        <v>22889792916</v>
      </c>
      <c r="ICY18" t="n">
        <v>30087265654</v>
      </c>
      <c r="ICZ18" t="n">
        <v>-520272.3</v>
      </c>
      <c r="IDA18" t="n">
        <v>-1822710.2</v>
      </c>
      <c r="IDB18" t="n">
        <v>237601.2</v>
      </c>
      <c r="IDC18" t="n">
        <v>246284.7</v>
      </c>
      <c r="IDD18" t="n">
        <v>0.04</v>
      </c>
      <c r="IDE18" t="n">
        <v>12.02</v>
      </c>
      <c r="IDF18" t="n">
        <v>25695</v>
      </c>
      <c r="IDG18" t="n">
        <v>273248433150</v>
      </c>
      <c r="IDH18" t="n">
        <v>283516105248</v>
      </c>
      <c r="IDI18" t="n">
        <v>11903293.7</v>
      </c>
      <c r="IDJ18" t="n">
        <v>-17614242.1</v>
      </c>
      <c r="IDK18" t="n">
        <v>-370577.8</v>
      </c>
      <c r="IDL18" t="n">
        <v>181092.3</v>
      </c>
      <c r="IDM18" t="n">
        <v>-4.23</v>
      </c>
      <c r="IDN18" t="n">
        <v>7.4</v>
      </c>
      <c r="IDO18" t="n">
        <v>11170</v>
      </c>
      <c r="IDP18" t="n">
        <v>36629594908</v>
      </c>
      <c r="IDQ18" t="n">
        <v>31105885310</v>
      </c>
      <c r="IDR18" t="n">
        <v>-5008745.1</v>
      </c>
      <c r="IDS18" t="n">
        <v>-8957437.800000001</v>
      </c>
      <c r="IDT18" t="n">
        <v>-501478.4</v>
      </c>
      <c r="IDU18" t="n">
        <v>155079.5</v>
      </c>
      <c r="IDV18" t="n">
        <v>-10.89</v>
      </c>
      <c r="IDW18" t="n">
        <v>-8.52</v>
      </c>
      <c r="IDX18" t="n">
        <v>35700</v>
      </c>
      <c r="IDY18" t="n">
        <v>7380293685</v>
      </c>
      <c r="IDZ18" t="n">
        <v>6664948253</v>
      </c>
      <c r="IEA18" t="n">
        <v>-1114129</v>
      </c>
      <c r="IEB18" t="n">
        <v>-659138.9</v>
      </c>
      <c r="IEC18" t="n">
        <v>419848.1</v>
      </c>
      <c r="IED18" t="n">
        <v>470549</v>
      </c>
      <c r="IEE18" t="n">
        <v>-26.77</v>
      </c>
      <c r="IEF18" t="n">
        <v>-22.05</v>
      </c>
      <c r="IEG18" t="n">
        <v>95200</v>
      </c>
      <c r="IEH18" t="n">
        <v>39383166990</v>
      </c>
      <c r="IEI18" t="n">
        <v>46870109773</v>
      </c>
      <c r="IEJ18" t="n">
        <v>9537.1</v>
      </c>
      <c r="IEK18" t="n">
        <v>-232065.3</v>
      </c>
      <c r="IEL18" t="n">
        <v>-166684.1</v>
      </c>
      <c r="IEM18" t="n">
        <v>-2656280.6</v>
      </c>
      <c r="IEN18" t="n">
        <v>-9.42</v>
      </c>
      <c r="IEO18" t="n">
        <v>-10.78</v>
      </c>
    </row>
    <row r="19">
      <c r="A19" t="inlineStr">
        <is>
          <t>2026-06-24</t>
        </is>
      </c>
      <c r="B19" t="n">
        <v>14690</v>
      </c>
      <c r="C19" t="n">
        <v>2237314485</v>
      </c>
      <c r="D19" t="n">
        <v>2717186672</v>
      </c>
      <c r="E19" t="n">
        <v>-135819.3</v>
      </c>
      <c r="F19" t="n">
        <v>-153981.6</v>
      </c>
      <c r="G19" t="n">
        <v>63335.6</v>
      </c>
      <c r="H19" t="n">
        <v>329528.3</v>
      </c>
      <c r="I19" t="n">
        <v>-7.73</v>
      </c>
      <c r="J19" t="n">
        <v>-13.23</v>
      </c>
      <c r="K19" t="n">
        <v>72300</v>
      </c>
      <c r="L19" t="n">
        <v>25016954270</v>
      </c>
      <c r="M19" t="n">
        <v>25881400155</v>
      </c>
      <c r="N19" t="n">
        <v>-1080469.1</v>
      </c>
      <c r="O19" t="n">
        <v>-1017604.1</v>
      </c>
      <c r="P19" t="n">
        <v>632224.3</v>
      </c>
      <c r="Q19" t="n">
        <v>465934.9</v>
      </c>
      <c r="R19" t="n">
        <v>-8.6</v>
      </c>
      <c r="S19" t="n">
        <v>-18.12</v>
      </c>
      <c r="T19" t="n">
        <v>74600</v>
      </c>
      <c r="U19" t="n">
        <v>4128957120</v>
      </c>
      <c r="V19" t="n">
        <v>5526186675</v>
      </c>
      <c r="W19" t="n">
        <v>-468036.9</v>
      </c>
      <c r="X19" t="n">
        <v>-490948.9</v>
      </c>
      <c r="Y19" t="n">
        <v>-125639.1</v>
      </c>
      <c r="Z19" t="n">
        <v>-1113452.2</v>
      </c>
      <c r="AA19" t="n">
        <v>-11.92</v>
      </c>
      <c r="AB19" t="n">
        <v>-16.74</v>
      </c>
      <c r="AC19" t="n">
        <v>1545000</v>
      </c>
      <c r="AD19" t="n">
        <v>155497436200</v>
      </c>
      <c r="AE19" t="n">
        <v>218037945395</v>
      </c>
      <c r="AF19" t="n">
        <v>-4881078.4</v>
      </c>
      <c r="AG19" t="n">
        <v>-48906461</v>
      </c>
      <c r="AH19" t="n">
        <v>11860548.3</v>
      </c>
      <c r="AI19" t="n">
        <v>41801603</v>
      </c>
      <c r="AJ19" t="n">
        <v>-4.86</v>
      </c>
      <c r="AK19" t="n">
        <v>-3.01</v>
      </c>
      <c r="AL19" t="n">
        <v>44850</v>
      </c>
      <c r="AM19" t="n">
        <v>4835593985</v>
      </c>
      <c r="AN19" t="n">
        <v>5108969048</v>
      </c>
      <c r="AO19" t="n">
        <v>-491038.1</v>
      </c>
      <c r="AP19" t="n">
        <v>-1422574.3</v>
      </c>
      <c r="AQ19" t="n">
        <v>423318.1</v>
      </c>
      <c r="AR19" t="n">
        <v>1388112.8</v>
      </c>
      <c r="AS19" t="n">
        <v>-17.1</v>
      </c>
      <c r="AT19" t="n">
        <v>-25.5</v>
      </c>
      <c r="AU19" t="n">
        <v>22800</v>
      </c>
      <c r="AV19" t="n">
        <v>2612285460</v>
      </c>
      <c r="AW19" t="n">
        <v>6011744604</v>
      </c>
      <c r="AX19" t="n">
        <v>-49201.5</v>
      </c>
      <c r="AY19" t="n">
        <v>2834137.4</v>
      </c>
      <c r="AZ19" t="n">
        <v>-155258.4</v>
      </c>
      <c r="BA19" t="n">
        <v>-1801078.4</v>
      </c>
      <c r="BB19" t="n">
        <v>-10.76</v>
      </c>
      <c r="BC19" t="n">
        <v>-7.13</v>
      </c>
      <c r="BD19" t="n">
        <v>238500</v>
      </c>
      <c r="BE19" t="n">
        <v>32136672450</v>
      </c>
      <c r="BF19" t="n">
        <v>58818565075</v>
      </c>
      <c r="BG19" t="n">
        <v>1158710.5</v>
      </c>
      <c r="BH19" t="n">
        <v>933946.8</v>
      </c>
      <c r="BI19" t="n">
        <v>1865605.3</v>
      </c>
      <c r="BJ19" t="n">
        <v>4314444.3</v>
      </c>
      <c r="BK19" t="n">
        <v>-13.74</v>
      </c>
      <c r="BL19" t="n">
        <v>-35.89</v>
      </c>
      <c r="BM19" t="n">
        <v>138900</v>
      </c>
      <c r="BN19" t="n">
        <v>175865288880</v>
      </c>
      <c r="BO19" t="n">
        <v>237874634884</v>
      </c>
      <c r="BP19" t="n">
        <v>-7930245.4</v>
      </c>
      <c r="BQ19" t="n">
        <v>-10587260.3</v>
      </c>
      <c r="BR19" t="n">
        <v>-3965041.4</v>
      </c>
      <c r="BS19" t="n">
        <v>26358197.4</v>
      </c>
      <c r="BT19" t="n">
        <v>-16.48</v>
      </c>
      <c r="BU19" t="n">
        <v>-15.72</v>
      </c>
      <c r="BV19" t="n">
        <v>5810</v>
      </c>
      <c r="BW19" t="n">
        <v>3357983771</v>
      </c>
      <c r="BX19" t="n">
        <v>5017928203</v>
      </c>
      <c r="BY19" t="n">
        <v>50612.2</v>
      </c>
      <c r="BZ19" t="n">
        <v>295433.9</v>
      </c>
      <c r="CA19" t="n">
        <v>-115893.1</v>
      </c>
      <c r="CB19" t="n">
        <v>676919.7</v>
      </c>
      <c r="CC19" t="n">
        <v>-16.4</v>
      </c>
      <c r="CD19" t="n">
        <v>-19.19</v>
      </c>
      <c r="CE19" t="n">
        <v>1684</v>
      </c>
      <c r="CF19" t="n">
        <v>708376051</v>
      </c>
      <c r="CG19" t="n">
        <v>1102763705</v>
      </c>
      <c r="CH19" t="n">
        <v>-12995.3</v>
      </c>
      <c r="CI19" t="n">
        <v>-39598.9</v>
      </c>
      <c r="CJ19" t="n">
        <v>-58363.6</v>
      </c>
      <c r="CK19" t="n">
        <v>-213526.9</v>
      </c>
      <c r="CL19" t="n">
        <v>-14.13</v>
      </c>
      <c r="CM19" t="n">
        <v>-24.48</v>
      </c>
      <c r="CN19" t="n">
        <v>311500</v>
      </c>
      <c r="CO19" t="n">
        <v>88815804800</v>
      </c>
      <c r="CP19" t="n">
        <v>59822610788</v>
      </c>
      <c r="CQ19" t="n">
        <v>-1647818.5</v>
      </c>
      <c r="CR19" t="n">
        <v>-22684169.3</v>
      </c>
      <c r="CS19" t="n">
        <v>-2756588.6</v>
      </c>
      <c r="CT19" t="n">
        <v>-131950.5</v>
      </c>
      <c r="CU19" t="n">
        <v>-8.65</v>
      </c>
      <c r="CV19" t="n">
        <v>-24.76</v>
      </c>
      <c r="CW19" t="n">
        <v>78000</v>
      </c>
      <c r="CX19" t="n">
        <v>1416621580</v>
      </c>
      <c r="CY19" t="n">
        <v>1518173020</v>
      </c>
      <c r="CZ19" t="n">
        <v>-202564</v>
      </c>
      <c r="DA19" t="n">
        <v>-607263.2</v>
      </c>
      <c r="DB19" t="n">
        <v>119871.4</v>
      </c>
      <c r="DC19" t="n">
        <v>345481</v>
      </c>
      <c r="DD19" t="n">
        <v>-7.25</v>
      </c>
      <c r="DE19" t="n">
        <v>-15.77</v>
      </c>
      <c r="DF19" t="n">
        <v>2580000</v>
      </c>
      <c r="DG19" t="n">
        <v>18489358403423</v>
      </c>
      <c r="DH19" t="n">
        <v>13997514613991</v>
      </c>
      <c r="DI19" t="n">
        <v>48600067.6</v>
      </c>
      <c r="DJ19" t="n">
        <v>370830073.8</v>
      </c>
      <c r="DK19" t="n">
        <v>-848167813.6</v>
      </c>
      <c r="DL19" t="n">
        <v>-1491477025.7</v>
      </c>
      <c r="DM19" t="n">
        <v>2.34</v>
      </c>
      <c r="DN19" t="n">
        <v>32.92</v>
      </c>
      <c r="DO19" t="n">
        <v>40700</v>
      </c>
      <c r="DP19" t="n">
        <v>1453147305</v>
      </c>
      <c r="DQ19" t="n">
        <v>1499456593</v>
      </c>
      <c r="DR19" t="n">
        <v>-166443.3</v>
      </c>
      <c r="DS19" t="n">
        <v>-493291.1</v>
      </c>
      <c r="DT19" t="n">
        <v>52445.4</v>
      </c>
      <c r="DU19" t="n">
        <v>270251.4</v>
      </c>
      <c r="DV19" t="n">
        <v>-15.47</v>
      </c>
      <c r="DW19" t="n">
        <v>-26.53</v>
      </c>
      <c r="DX19" t="n">
        <v>114700</v>
      </c>
      <c r="DY19" t="n">
        <v>117838703830</v>
      </c>
      <c r="DZ19" t="n">
        <v>136130773398</v>
      </c>
      <c r="EA19" t="n">
        <v>-1012707.8</v>
      </c>
      <c r="EB19" t="n">
        <v>-14084732.5</v>
      </c>
      <c r="EC19" t="n">
        <v>5333350.2</v>
      </c>
      <c r="ED19" t="n">
        <v>9554223.4</v>
      </c>
      <c r="EE19" t="n">
        <v>-17.66</v>
      </c>
      <c r="EF19" t="n">
        <v>-23.69</v>
      </c>
      <c r="EG19" t="n">
        <v>10105</v>
      </c>
      <c r="EH19" t="n">
        <v>268922143</v>
      </c>
      <c r="EI19" t="n">
        <v>389704732</v>
      </c>
      <c r="EJ19" t="n">
        <v>-65059.7</v>
      </c>
      <c r="EK19" t="n">
        <v>-247201.3</v>
      </c>
      <c r="EL19" t="n">
        <v>82.3</v>
      </c>
      <c r="EM19" t="n">
        <v>-1946.4</v>
      </c>
      <c r="EN19" t="n">
        <v>-0.1</v>
      </c>
      <c r="EO19" t="n">
        <v>-0.25</v>
      </c>
      <c r="EP19" t="n">
        <v>636000</v>
      </c>
      <c r="EQ19" t="n">
        <v>120252852100</v>
      </c>
      <c r="ER19" t="n">
        <v>140316736054</v>
      </c>
      <c r="ES19" t="n">
        <v>-352151.5</v>
      </c>
      <c r="ET19" t="n">
        <v>770472.6</v>
      </c>
      <c r="EU19" t="n">
        <v>1013134.6</v>
      </c>
      <c r="EV19" t="n">
        <v>6476072.2</v>
      </c>
      <c r="EW19" t="n">
        <v>-6.33</v>
      </c>
      <c r="EX19" t="n">
        <v>11.77</v>
      </c>
      <c r="EY19" t="n">
        <v>103800</v>
      </c>
      <c r="EZ19" t="n">
        <v>26584423970</v>
      </c>
      <c r="FA19" t="n">
        <v>31376961445</v>
      </c>
      <c r="FB19" t="n">
        <v>-1070519</v>
      </c>
      <c r="FC19" t="n">
        <v>-2550999.5</v>
      </c>
      <c r="FD19" t="n">
        <v>1402927.1</v>
      </c>
      <c r="FE19" t="n">
        <v>-1963724.5</v>
      </c>
      <c r="FF19" t="n">
        <v>-19.53</v>
      </c>
      <c r="FG19" t="n">
        <v>-26.12</v>
      </c>
      <c r="FH19" t="n">
        <v>152400</v>
      </c>
      <c r="FI19" t="n">
        <v>135720608800</v>
      </c>
      <c r="FJ19" t="n">
        <v>147752801613</v>
      </c>
      <c r="FK19" t="n">
        <v>7021884.8</v>
      </c>
      <c r="FL19" t="n">
        <v>5443721.6</v>
      </c>
      <c r="FM19" t="n">
        <v>1314327.5</v>
      </c>
      <c r="FN19" t="n">
        <v>-3030111</v>
      </c>
      <c r="FO19" t="n">
        <v>-3.85</v>
      </c>
      <c r="FP19" t="n">
        <v>-15.85</v>
      </c>
      <c r="FQ19" t="n">
        <v>25050</v>
      </c>
      <c r="FR19" t="n">
        <v>7726803050</v>
      </c>
      <c r="FS19" t="n">
        <v>9513200428</v>
      </c>
      <c r="FT19" t="n">
        <v>-62376.4</v>
      </c>
      <c r="FU19" t="n">
        <v>-2277232.7</v>
      </c>
      <c r="FV19" t="n">
        <v>185599.5</v>
      </c>
      <c r="FW19" t="n">
        <v>1054543.6</v>
      </c>
      <c r="FX19" t="n">
        <v>-12.26</v>
      </c>
      <c r="FY19" t="n">
        <v>-32.48</v>
      </c>
      <c r="FZ19" t="n">
        <v>161400</v>
      </c>
      <c r="GA19" t="n">
        <v>21382085930</v>
      </c>
      <c r="GB19" t="n">
        <v>30780521460</v>
      </c>
      <c r="GC19" t="n">
        <v>-346117.7</v>
      </c>
      <c r="GD19" t="n">
        <v>623132.4</v>
      </c>
      <c r="GE19" t="n">
        <v>-412359.4</v>
      </c>
      <c r="GF19" t="n">
        <v>-2673581.7</v>
      </c>
      <c r="GG19" t="n">
        <v>-11.8</v>
      </c>
      <c r="GH19" t="n">
        <v>-7.72</v>
      </c>
      <c r="GI19" t="n">
        <v>25950</v>
      </c>
      <c r="GJ19" t="n">
        <v>1595325550</v>
      </c>
      <c r="GK19" t="n">
        <v>1646926389</v>
      </c>
      <c r="GL19" t="n">
        <v>27881.1</v>
      </c>
      <c r="GM19" t="n">
        <v>32182.3</v>
      </c>
      <c r="GN19" t="n">
        <v>110303.3</v>
      </c>
      <c r="GO19" t="n">
        <v>290976.3</v>
      </c>
      <c r="GP19" t="n">
        <v>-6.99</v>
      </c>
      <c r="GQ19" t="n">
        <v>-13.36</v>
      </c>
      <c r="GR19" t="n">
        <v>34850</v>
      </c>
      <c r="GS19" t="n">
        <v>6149640680</v>
      </c>
      <c r="GT19" t="n">
        <v>9630300490</v>
      </c>
      <c r="GU19" t="n">
        <v>-702275.2</v>
      </c>
      <c r="GV19" t="n">
        <v>-4115339.6</v>
      </c>
      <c r="GW19" t="n">
        <v>498015.8</v>
      </c>
      <c r="GX19" t="n">
        <v>3209123.7</v>
      </c>
      <c r="GY19" t="n">
        <v>-12.11</v>
      </c>
      <c r="GZ19" t="n">
        <v>-24.07</v>
      </c>
      <c r="HA19" t="n">
        <v>57600</v>
      </c>
      <c r="HB19" t="n">
        <v>398119590</v>
      </c>
      <c r="HC19" t="n">
        <v>560162138</v>
      </c>
      <c r="HD19" t="n">
        <v>31710</v>
      </c>
      <c r="HE19" t="n">
        <v>83662.7</v>
      </c>
      <c r="HF19" t="n">
        <v>519.5</v>
      </c>
      <c r="HG19" t="n">
        <v>37442.2</v>
      </c>
      <c r="HH19" t="n">
        <v>-9.859999999999999</v>
      </c>
      <c r="HI19" t="n">
        <v>-11.79</v>
      </c>
      <c r="HJ19" t="n">
        <v>34450</v>
      </c>
      <c r="HK19" t="n">
        <v>11321281125</v>
      </c>
      <c r="HL19" t="n">
        <v>14213951188</v>
      </c>
      <c r="HM19" t="n">
        <v>-809726.1</v>
      </c>
      <c r="HN19" t="n">
        <v>-2910903.9</v>
      </c>
      <c r="HO19" t="n">
        <v>1700254.1</v>
      </c>
      <c r="HP19" t="n">
        <v>3800306.5</v>
      </c>
      <c r="HQ19" t="n">
        <v>-25.51</v>
      </c>
      <c r="HR19" t="n">
        <v>-45.23</v>
      </c>
      <c r="HS19" t="n">
        <v>34150</v>
      </c>
      <c r="HT19" t="n">
        <v>138287484510</v>
      </c>
      <c r="HU19" t="n">
        <v>197277774198</v>
      </c>
      <c r="HV19" t="n">
        <v>-3058262.6</v>
      </c>
      <c r="HW19" t="n">
        <v>-1768900.5</v>
      </c>
      <c r="HX19" t="n">
        <v>2410249.6</v>
      </c>
      <c r="HY19" t="n">
        <v>9708549.300000001</v>
      </c>
      <c r="HZ19" t="n">
        <v>-17.01</v>
      </c>
      <c r="IA19" t="n">
        <v>-37.68</v>
      </c>
      <c r="IB19" t="n">
        <v>35150</v>
      </c>
      <c r="IC19" t="n">
        <v>15274465130</v>
      </c>
      <c r="ID19" t="n">
        <v>23118694481</v>
      </c>
      <c r="IE19" t="n">
        <v>27251.1</v>
      </c>
      <c r="IF19" t="n">
        <v>4049998.9</v>
      </c>
      <c r="IG19" t="n">
        <v>701451.9</v>
      </c>
      <c r="IH19" t="n">
        <v>874868.2</v>
      </c>
      <c r="II19" t="n">
        <v>-12.45</v>
      </c>
      <c r="IJ19" t="n">
        <v>-9.06</v>
      </c>
      <c r="IK19" t="n">
        <v>8220</v>
      </c>
      <c r="IL19" t="n">
        <v>1382926784</v>
      </c>
      <c r="IM19" t="n">
        <v>1975662563</v>
      </c>
      <c r="IN19" t="n">
        <v>-11733.1</v>
      </c>
      <c r="IO19" t="n">
        <v>-130431.5</v>
      </c>
      <c r="IP19" t="n">
        <v>105552</v>
      </c>
      <c r="IQ19" t="n">
        <v>464304</v>
      </c>
      <c r="IR19" t="n">
        <v>-13.02</v>
      </c>
      <c r="IS19" t="n">
        <v>-23.39</v>
      </c>
      <c r="IT19" t="n">
        <v>2565</v>
      </c>
      <c r="IU19" t="n">
        <v>9669974642</v>
      </c>
      <c r="IV19" t="n">
        <v>25582573057</v>
      </c>
      <c r="IW19" t="n">
        <v>5111.4</v>
      </c>
      <c r="IX19" t="n">
        <v>474883.7</v>
      </c>
      <c r="IY19" t="n">
        <v>572395.3</v>
      </c>
      <c r="IZ19" t="n">
        <v>1128281.5</v>
      </c>
      <c r="JA19" t="n">
        <v>-18.83</v>
      </c>
      <c r="JB19" t="n">
        <v>-33.38</v>
      </c>
      <c r="JC19" t="n">
        <v>9900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25045</v>
      </c>
      <c r="JM19" t="n">
        <v>24332583505</v>
      </c>
      <c r="JN19" t="n">
        <v>22881536973</v>
      </c>
      <c r="JO19" t="n">
        <v>-2334360.1</v>
      </c>
      <c r="JP19" t="n">
        <v>-6262694.1</v>
      </c>
      <c r="JQ19" t="n">
        <v>5843.9</v>
      </c>
      <c r="JR19" t="n">
        <v>22719.6</v>
      </c>
      <c r="JS19" t="n">
        <v>-0.32</v>
      </c>
      <c r="JT19" t="n">
        <v>6.39</v>
      </c>
      <c r="JU19" t="n">
        <v>16600</v>
      </c>
      <c r="JV19" t="n">
        <v>1960822670</v>
      </c>
      <c r="JW19" t="n">
        <v>2160517314</v>
      </c>
      <c r="JX19" t="n">
        <v>-112976.4</v>
      </c>
      <c r="JY19" t="n">
        <v>-987974.1</v>
      </c>
      <c r="JZ19" t="n">
        <v>-274784.1</v>
      </c>
      <c r="KA19" t="n">
        <v>130898.2</v>
      </c>
      <c r="KB19" t="n">
        <v>-9.98</v>
      </c>
      <c r="KC19" t="n">
        <v>-17</v>
      </c>
      <c r="KD19" t="n">
        <v>162500</v>
      </c>
      <c r="KE19" t="n">
        <v>3092044700</v>
      </c>
      <c r="KF19" t="n">
        <v>4950230120</v>
      </c>
      <c r="KG19" t="n">
        <v>129138.6</v>
      </c>
      <c r="KH19" t="n">
        <v>68059.60000000001</v>
      </c>
      <c r="KI19" t="n">
        <v>-72326.89999999999</v>
      </c>
      <c r="KJ19" t="n">
        <v>227183.4</v>
      </c>
      <c r="KK19" t="n">
        <v>-15.58</v>
      </c>
      <c r="KL19" t="n">
        <v>-12.21</v>
      </c>
      <c r="KM19" t="n">
        <v>9530</v>
      </c>
      <c r="KN19" t="n">
        <v>63408693221</v>
      </c>
      <c r="KO19" t="n">
        <v>265552199802</v>
      </c>
      <c r="KP19" t="n">
        <v>324160.8</v>
      </c>
      <c r="KQ19" t="n">
        <v>-2909426</v>
      </c>
      <c r="KR19" t="n">
        <v>1610482.1</v>
      </c>
      <c r="KS19" t="n">
        <v>2974849</v>
      </c>
      <c r="KT19" t="n">
        <v>-19.78</v>
      </c>
      <c r="KU19" t="n">
        <v>13.45</v>
      </c>
      <c r="KV19" t="n">
        <v>24000</v>
      </c>
      <c r="KW19" t="n">
        <v>2851836210</v>
      </c>
      <c r="KX19" t="n">
        <v>4962644758</v>
      </c>
      <c r="KY19" t="n">
        <v>-58102.9</v>
      </c>
      <c r="KZ19" t="n">
        <v>552144.4</v>
      </c>
      <c r="LA19" t="n">
        <v>-50970</v>
      </c>
      <c r="LB19" t="n">
        <v>-458390.2</v>
      </c>
      <c r="LC19" t="n">
        <v>-9.09</v>
      </c>
      <c r="LD19" t="n">
        <v>-5.14</v>
      </c>
      <c r="LE19" t="n">
        <v>136000</v>
      </c>
      <c r="LF19" t="n">
        <v>260969516060</v>
      </c>
      <c r="LG19" t="n">
        <v>268126870310</v>
      </c>
      <c r="LH19" t="n">
        <v>-2099750.8</v>
      </c>
      <c r="LI19" t="n">
        <v>-6219595.3</v>
      </c>
      <c r="LJ19" t="n">
        <v>1226897.8</v>
      </c>
      <c r="LK19" t="n">
        <v>4814751.6</v>
      </c>
      <c r="LL19" t="n">
        <v>-10.17</v>
      </c>
      <c r="LM19" t="n">
        <v>33.33</v>
      </c>
      <c r="LN19" t="n">
        <v>48000</v>
      </c>
      <c r="LO19" t="n">
        <v>3216486810</v>
      </c>
      <c r="LP19" t="n">
        <v>4102130333</v>
      </c>
      <c r="LQ19" t="n">
        <v>227023.3</v>
      </c>
      <c r="LR19" t="n">
        <v>-171503.8</v>
      </c>
      <c r="LS19" t="n">
        <v>-337380</v>
      </c>
      <c r="LT19" t="n">
        <v>-56130.8</v>
      </c>
      <c r="LU19" t="n">
        <v>-12.89</v>
      </c>
      <c r="LV19" t="n">
        <v>-27.6</v>
      </c>
      <c r="LW19" t="n">
        <v>18060</v>
      </c>
      <c r="LX19" t="n">
        <v>382106494</v>
      </c>
      <c r="LY19" t="n">
        <v>466760407</v>
      </c>
      <c r="LZ19" t="n">
        <v>3620.5</v>
      </c>
      <c r="MA19" t="n">
        <v>-1364.1</v>
      </c>
      <c r="MB19" t="n">
        <v>-17397.3</v>
      </c>
      <c r="MC19" t="n">
        <v>-61135.9</v>
      </c>
      <c r="MD19" t="n">
        <v>-8.74</v>
      </c>
      <c r="ME19" t="n">
        <v>-15.41</v>
      </c>
      <c r="MF19" t="n">
        <v>6420</v>
      </c>
      <c r="MG19" t="n">
        <v>969606558</v>
      </c>
      <c r="MH19" t="n">
        <v>1388715365</v>
      </c>
      <c r="MI19" t="n">
        <v>-3269.4</v>
      </c>
      <c r="MJ19" t="n">
        <v>-144938.7</v>
      </c>
      <c r="MK19" t="n">
        <v>-9211.5</v>
      </c>
      <c r="ML19" t="n">
        <v>521750.8</v>
      </c>
      <c r="MM19" t="n">
        <v>-13.13</v>
      </c>
      <c r="MN19" t="n">
        <v>-5.17</v>
      </c>
      <c r="MO19" t="n">
        <v>479000</v>
      </c>
      <c r="MP19" t="n">
        <v>20513454300</v>
      </c>
      <c r="MQ19" t="n">
        <v>20446295813</v>
      </c>
      <c r="MR19" t="n">
        <v>-1322498.7</v>
      </c>
      <c r="MS19" t="n">
        <v>-4304602.7</v>
      </c>
      <c r="MT19" t="n">
        <v>1053391.5</v>
      </c>
      <c r="MU19" t="n">
        <v>4172544.1</v>
      </c>
      <c r="MV19" t="n">
        <v>-12.75</v>
      </c>
      <c r="MW19" t="n">
        <v>-10.8</v>
      </c>
      <c r="MX19" t="n">
        <v>35595</v>
      </c>
      <c r="MY19" t="n">
        <v>18227794652</v>
      </c>
      <c r="MZ19" t="n">
        <v>21010881762</v>
      </c>
      <c r="NA19" t="n">
        <v>512882.6</v>
      </c>
      <c r="NB19" t="n">
        <v>-470904.5</v>
      </c>
      <c r="NC19" t="n">
        <v>64228.7</v>
      </c>
      <c r="ND19" t="n">
        <v>54250</v>
      </c>
      <c r="NE19" t="n">
        <v>3.9</v>
      </c>
      <c r="NF19" t="n">
        <v>-2.37</v>
      </c>
      <c r="NG19" t="n">
        <v>12775</v>
      </c>
      <c r="NH19" t="n">
        <v>6338601794</v>
      </c>
      <c r="NI19" t="n">
        <v>7526548641</v>
      </c>
      <c r="NJ19" t="n">
        <v>-43371.2</v>
      </c>
      <c r="NK19" t="n">
        <v>-373406.9</v>
      </c>
      <c r="NL19" t="n">
        <v>930.6</v>
      </c>
      <c r="NM19" t="n">
        <v>-13826.6</v>
      </c>
      <c r="NN19" t="n">
        <v>0.27</v>
      </c>
      <c r="NO19" t="n">
        <v>0.95</v>
      </c>
      <c r="NP19" t="n">
        <v>21000</v>
      </c>
      <c r="NQ19" t="n">
        <v>3369473890</v>
      </c>
      <c r="NR19" t="n">
        <v>3916398875</v>
      </c>
      <c r="NS19" t="n">
        <v>-404050.4</v>
      </c>
      <c r="NT19" t="n">
        <v>-1026575.9</v>
      </c>
      <c r="NU19" t="n">
        <v>369047.9</v>
      </c>
      <c r="NV19" t="n">
        <v>981482.5</v>
      </c>
      <c r="NW19" t="n">
        <v>-12.5</v>
      </c>
      <c r="NX19" t="n">
        <v>-14.98</v>
      </c>
      <c r="NY19" t="n">
        <v>110500</v>
      </c>
      <c r="NZ19" t="n">
        <v>575933020</v>
      </c>
      <c r="OA19" t="n">
        <v>690327250</v>
      </c>
      <c r="OB19" t="n">
        <v>-33038.4</v>
      </c>
      <c r="OC19" t="n">
        <v>6321.4</v>
      </c>
      <c r="OD19" t="n">
        <v>12362</v>
      </c>
      <c r="OE19" t="n">
        <v>-8586.799999999999</v>
      </c>
      <c r="OF19" t="n">
        <v>-9.720000000000001</v>
      </c>
      <c r="OG19" t="n">
        <v>-12.99</v>
      </c>
      <c r="OH19" t="n">
        <v>487500</v>
      </c>
      <c r="OI19" t="n">
        <v>748653000</v>
      </c>
      <c r="OJ19" t="n">
        <v>1139143675</v>
      </c>
      <c r="OK19" t="n">
        <v>75658.60000000001</v>
      </c>
      <c r="OL19" t="n">
        <v>-24846.1</v>
      </c>
      <c r="OM19" t="n">
        <v>-135231.4</v>
      </c>
      <c r="ON19" t="n">
        <v>-263280</v>
      </c>
      <c r="OO19" t="n">
        <v>-1.12</v>
      </c>
      <c r="OP19" t="n">
        <v>-6.25</v>
      </c>
      <c r="OQ19" t="n">
        <v>115700</v>
      </c>
      <c r="OR19" t="n">
        <v>2935300380</v>
      </c>
      <c r="OS19" t="n">
        <v>4734157223</v>
      </c>
      <c r="OT19" t="n">
        <v>-272274</v>
      </c>
      <c r="OU19" t="n">
        <v>-1654789.8</v>
      </c>
      <c r="OV19" t="n">
        <v>81384.60000000001</v>
      </c>
      <c r="OW19" t="n">
        <v>841440</v>
      </c>
      <c r="OX19" t="n">
        <v>-18.52</v>
      </c>
      <c r="OY19" t="n">
        <v>-32.18</v>
      </c>
      <c r="OZ19" t="n">
        <v>16780</v>
      </c>
      <c r="PA19" t="n">
        <v>1015139604</v>
      </c>
      <c r="PB19" t="n">
        <v>1246934690</v>
      </c>
      <c r="PC19" t="n">
        <v>-8550.799999999999</v>
      </c>
      <c r="PD19" t="n">
        <v>16821.8</v>
      </c>
      <c r="PE19" t="n">
        <v>17916.7</v>
      </c>
      <c r="PF19" t="n">
        <v>-152294.9</v>
      </c>
      <c r="PG19" t="n">
        <v>-10.32</v>
      </c>
      <c r="PH19" t="n">
        <v>-18.94</v>
      </c>
      <c r="PI19" t="n">
        <v>23850</v>
      </c>
      <c r="PJ19" t="n">
        <v>7876189165</v>
      </c>
      <c r="PK19" t="n">
        <v>11774726879</v>
      </c>
      <c r="PL19" t="n">
        <v>-108262.4</v>
      </c>
      <c r="PM19" t="n">
        <v>-2574394.1</v>
      </c>
      <c r="PN19" t="n">
        <v>115229</v>
      </c>
      <c r="PO19" t="n">
        <v>1186942.7</v>
      </c>
      <c r="PP19" t="n">
        <v>-18.6</v>
      </c>
      <c r="PQ19" t="n">
        <v>-26.95</v>
      </c>
      <c r="PR19" t="n">
        <v>1122000</v>
      </c>
      <c r="PS19" t="n">
        <v>59350814700</v>
      </c>
      <c r="PT19" t="n">
        <v>65024312150</v>
      </c>
      <c r="PU19" t="n">
        <v>1945348.4</v>
      </c>
      <c r="PV19" t="n">
        <v>-6144590.1</v>
      </c>
      <c r="PW19" t="n">
        <v>205391.9</v>
      </c>
      <c r="PX19" t="n">
        <v>1613612.6</v>
      </c>
      <c r="PY19" t="n">
        <v>-2.01</v>
      </c>
      <c r="PZ19" t="n">
        <v>-14.68</v>
      </c>
      <c r="QA19" t="n">
        <v>825000</v>
      </c>
      <c r="QB19" t="n">
        <v>2129789500</v>
      </c>
      <c r="QC19" t="n">
        <v>2020867875</v>
      </c>
      <c r="QD19" t="n">
        <v>-107694.9</v>
      </c>
      <c r="QE19" t="n">
        <v>-382174.9</v>
      </c>
      <c r="QF19" t="n">
        <v>-14508.4</v>
      </c>
      <c r="QG19" t="n">
        <v>94950</v>
      </c>
      <c r="QH19" t="n">
        <v>-10.42</v>
      </c>
      <c r="QI19" t="n">
        <v>-19.43</v>
      </c>
      <c r="QJ19" t="n">
        <v>15820</v>
      </c>
      <c r="QK19" t="n">
        <v>356300993</v>
      </c>
      <c r="QL19" t="n">
        <v>385835227</v>
      </c>
      <c r="QM19" t="n">
        <v>222.1</v>
      </c>
      <c r="QN19" t="n">
        <v>24941.1</v>
      </c>
      <c r="QO19" t="n">
        <v>5722.8</v>
      </c>
      <c r="QP19" t="n">
        <v>-1169.7</v>
      </c>
      <c r="QQ19" t="n">
        <v>-10.22</v>
      </c>
      <c r="QR19" t="n">
        <v>-5.21</v>
      </c>
      <c r="QS19" t="n">
        <v>9600</v>
      </c>
      <c r="QT19" t="n">
        <v>6417597694</v>
      </c>
      <c r="QU19" t="n">
        <v>7532221239</v>
      </c>
      <c r="QV19" t="n">
        <v>71354.3</v>
      </c>
      <c r="QW19" t="n">
        <v>211337.9</v>
      </c>
      <c r="QX19" t="n">
        <v>40956.6</v>
      </c>
      <c r="QY19" t="n">
        <v>898549.2</v>
      </c>
      <c r="QZ19" t="n">
        <v>-13.44</v>
      </c>
      <c r="RA19" t="n">
        <v>-21.12</v>
      </c>
      <c r="RB19" t="n">
        <v>4415</v>
      </c>
      <c r="RC19" t="n">
        <v>4305914568</v>
      </c>
      <c r="RD19" t="n">
        <v>4749725888</v>
      </c>
      <c r="RE19" t="n">
        <v>-589901.7</v>
      </c>
      <c r="RF19" t="n">
        <v>-803609.5</v>
      </c>
      <c r="RG19" t="n">
        <v>329652.5</v>
      </c>
      <c r="RH19" t="n">
        <v>857824.2</v>
      </c>
      <c r="RI19" t="n">
        <v>-16.54</v>
      </c>
      <c r="RJ19" t="n">
        <v>-22.95</v>
      </c>
      <c r="RK19" t="n">
        <v>27350</v>
      </c>
      <c r="RL19" t="n">
        <v>72416313055</v>
      </c>
      <c r="RM19" t="n">
        <v>76734643564</v>
      </c>
      <c r="RN19" t="n">
        <v>1293344.2</v>
      </c>
      <c r="RO19" t="n">
        <v>9343230.199999999</v>
      </c>
      <c r="RP19" t="n">
        <v>4775084</v>
      </c>
      <c r="RQ19" t="n">
        <v>21293859.8</v>
      </c>
      <c r="RR19" t="n">
        <v>-5.03</v>
      </c>
      <c r="RS19" t="n">
        <v>2.05</v>
      </c>
      <c r="RT19" t="n">
        <v>5010</v>
      </c>
      <c r="RU19" t="n">
        <v>7948278640</v>
      </c>
      <c r="RV19" t="n">
        <v>9788121660</v>
      </c>
      <c r="RW19" t="n">
        <v>-660145.5</v>
      </c>
      <c r="RX19" t="n">
        <v>-1516280.9</v>
      </c>
      <c r="RY19" t="n">
        <v>894317.7</v>
      </c>
      <c r="RZ19" t="n">
        <v>1319822</v>
      </c>
      <c r="SA19" t="n">
        <v>-15.51</v>
      </c>
      <c r="SB19" t="n">
        <v>-27.5</v>
      </c>
      <c r="SC19" t="n">
        <v>27150</v>
      </c>
      <c r="SD19" t="n">
        <v>2720517325</v>
      </c>
      <c r="SE19" t="n">
        <v>4111157763</v>
      </c>
      <c r="SF19" t="n">
        <v>53389.6</v>
      </c>
      <c r="SG19" t="n">
        <v>-2123877.1</v>
      </c>
      <c r="SH19" t="n">
        <v>-158486.2</v>
      </c>
      <c r="SI19" t="n">
        <v>1221661.6</v>
      </c>
      <c r="SJ19" t="n">
        <v>-10.98</v>
      </c>
      <c r="SK19" t="n">
        <v>-19.32</v>
      </c>
      <c r="SL19" t="n">
        <v>99200</v>
      </c>
      <c r="SM19" t="n">
        <v>57153641210</v>
      </c>
      <c r="SN19" t="n">
        <v>173599076660</v>
      </c>
      <c r="SO19" t="n">
        <v>-1182154.6</v>
      </c>
      <c r="SP19" t="n">
        <v>-16542334.4</v>
      </c>
      <c r="SQ19" t="n">
        <v>4314884.9</v>
      </c>
      <c r="SR19" t="n">
        <v>-277208.3</v>
      </c>
      <c r="SS19" t="n">
        <v>-11.82</v>
      </c>
      <c r="ST19" t="n">
        <v>-16.29</v>
      </c>
      <c r="SU19" t="n">
        <v>37050</v>
      </c>
      <c r="SV19" t="n">
        <v>2816035085</v>
      </c>
      <c r="SW19" t="n">
        <v>3106475189</v>
      </c>
      <c r="SX19" t="n">
        <v>-345281.4</v>
      </c>
      <c r="SY19" t="n">
        <v>-643590.4</v>
      </c>
      <c r="SZ19" t="n">
        <v>198114.4</v>
      </c>
      <c r="TA19" t="n">
        <v>813328.2</v>
      </c>
      <c r="TB19" t="n">
        <v>-18.21</v>
      </c>
      <c r="TC19" t="n">
        <v>-22.33</v>
      </c>
      <c r="TD19" t="n">
        <v>2825</v>
      </c>
      <c r="TE19" t="n">
        <v>1813133351</v>
      </c>
      <c r="TF19" t="n">
        <v>3038999723</v>
      </c>
      <c r="TG19" t="n">
        <v>-5042.1</v>
      </c>
      <c r="TH19" t="n">
        <v>-128574.3</v>
      </c>
      <c r="TI19" t="n">
        <v>-196615.4</v>
      </c>
      <c r="TJ19" t="n">
        <v>-738694.9</v>
      </c>
      <c r="TK19" t="n">
        <v>-12.4</v>
      </c>
      <c r="TL19" t="n">
        <v>-24.77</v>
      </c>
      <c r="TM19" t="n">
        <v>178100</v>
      </c>
      <c r="TN19" t="n">
        <v>54626949250</v>
      </c>
      <c r="TO19" t="n">
        <v>63745528505</v>
      </c>
      <c r="TP19" t="n">
        <v>-3754201.1</v>
      </c>
      <c r="TQ19" t="n">
        <v>-5454122</v>
      </c>
      <c r="TR19" t="n">
        <v>3161631.8</v>
      </c>
      <c r="TS19" t="n">
        <v>3875623.8</v>
      </c>
      <c r="TT19" t="n">
        <v>-14.99</v>
      </c>
      <c r="TU19" t="n">
        <v>-26.71</v>
      </c>
      <c r="TV19" t="n">
        <v>12410</v>
      </c>
      <c r="TW19" t="n">
        <v>6471361729</v>
      </c>
      <c r="TX19" t="n">
        <v>8235942105</v>
      </c>
      <c r="TY19" t="n">
        <v>-712674.1</v>
      </c>
      <c r="TZ19" t="n">
        <v>-4022883.1</v>
      </c>
      <c r="UA19" t="n">
        <v>737154.6</v>
      </c>
      <c r="UB19" t="n">
        <v>4333037.8</v>
      </c>
      <c r="UC19" t="n">
        <v>-10.91</v>
      </c>
      <c r="UD19" t="n">
        <v>-14.53</v>
      </c>
      <c r="UE19" t="n">
        <v>8530</v>
      </c>
      <c r="UF19" t="n">
        <v>1350173524</v>
      </c>
      <c r="UG19" t="n">
        <v>1353886725</v>
      </c>
      <c r="UH19" t="n">
        <v>-802.3</v>
      </c>
      <c r="UI19" t="n">
        <v>-3204.9</v>
      </c>
      <c r="UJ19" t="n">
        <v>-77218.10000000001</v>
      </c>
      <c r="UK19" t="n">
        <v>-149965.1</v>
      </c>
      <c r="UL19" t="n">
        <v>-10.49</v>
      </c>
      <c r="UM19" t="n">
        <v>-11.61</v>
      </c>
      <c r="UN19" t="n">
        <v>44700</v>
      </c>
      <c r="UO19" t="n">
        <v>3015084980</v>
      </c>
      <c r="UP19" t="n">
        <v>3512049951</v>
      </c>
      <c r="UQ19" t="n">
        <v>-362412.4</v>
      </c>
      <c r="UR19" t="n">
        <v>-1045508.7</v>
      </c>
      <c r="US19" t="n">
        <v>258348.9</v>
      </c>
      <c r="UT19" t="n">
        <v>747462</v>
      </c>
      <c r="UU19" t="n">
        <v>-11.31</v>
      </c>
      <c r="UV19" t="n">
        <v>-17.22</v>
      </c>
      <c r="UW19" t="n">
        <v>29050</v>
      </c>
      <c r="UX19" t="n">
        <v>21415130205</v>
      </c>
      <c r="UY19" t="n">
        <v>31592417594</v>
      </c>
      <c r="UZ19" t="n">
        <v>-879534.2</v>
      </c>
      <c r="VA19" t="n">
        <v>-5493225.1</v>
      </c>
      <c r="VB19" t="n">
        <v>-126261.7</v>
      </c>
      <c r="VC19" t="n">
        <v>2182953.8</v>
      </c>
      <c r="VD19" t="n">
        <v>-16.76</v>
      </c>
      <c r="VE19" t="n">
        <v>-30.08</v>
      </c>
      <c r="VF19" t="n">
        <v>685000</v>
      </c>
      <c r="VG19" t="n">
        <v>67224436734</v>
      </c>
      <c r="VH19" t="n">
        <v>77709570026</v>
      </c>
      <c r="VI19" t="n">
        <v>-4468754.8</v>
      </c>
      <c r="VJ19" t="n">
        <v>-8117661.5</v>
      </c>
      <c r="VK19" t="n">
        <v>5093975.5</v>
      </c>
      <c r="VL19" t="n">
        <v>9069307.199999999</v>
      </c>
      <c r="VM19" t="n">
        <v>-9.029999999999999</v>
      </c>
      <c r="VN19" t="n">
        <v>28.04</v>
      </c>
      <c r="VO19" t="n">
        <v>334000</v>
      </c>
      <c r="VP19" t="n">
        <v>10431996050</v>
      </c>
      <c r="VQ19" t="n">
        <v>10044928825</v>
      </c>
      <c r="VR19" t="n">
        <v>-381248.8</v>
      </c>
      <c r="VS19" t="n">
        <v>-368966.1</v>
      </c>
      <c r="VT19" t="n">
        <v>-543086.9</v>
      </c>
      <c r="VU19" t="n">
        <v>-208066.2</v>
      </c>
      <c r="VV19" t="n">
        <v>-9.24</v>
      </c>
      <c r="VW19" t="n">
        <v>-16.5</v>
      </c>
      <c r="VX19" t="n">
        <v>102790</v>
      </c>
      <c r="VY19" t="n">
        <v>15298142522</v>
      </c>
      <c r="VZ19" t="n">
        <v>16362582513</v>
      </c>
      <c r="WA19" t="n">
        <v>-416768.7</v>
      </c>
      <c r="WB19" t="n">
        <v>-1129272.8</v>
      </c>
      <c r="WC19" t="n">
        <v>379.9</v>
      </c>
      <c r="WD19" t="n">
        <v>4235.7</v>
      </c>
      <c r="WE19" t="n">
        <v>0.06</v>
      </c>
      <c r="WF19" t="n">
        <v>0.23</v>
      </c>
      <c r="WG19" t="n">
        <v>50500</v>
      </c>
      <c r="WH19" t="n">
        <v>3802824410</v>
      </c>
      <c r="WI19" t="n">
        <v>5007375440</v>
      </c>
      <c r="WJ19" t="n">
        <v>-71991.8</v>
      </c>
      <c r="WK19" t="n">
        <v>-1257761.3</v>
      </c>
      <c r="WL19" t="n">
        <v>-243418.5</v>
      </c>
      <c r="WM19" t="n">
        <v>929768.3</v>
      </c>
      <c r="WN19" t="n">
        <v>-20.72</v>
      </c>
      <c r="WO19" t="n">
        <v>-15.13</v>
      </c>
      <c r="WP19" t="n">
        <v>11770</v>
      </c>
      <c r="WQ19" t="n">
        <v>78584872042</v>
      </c>
      <c r="WR19" t="n">
        <v>36395655642</v>
      </c>
      <c r="WS19" t="n">
        <v>864227.1</v>
      </c>
      <c r="WT19" t="n">
        <v>2058292.4</v>
      </c>
      <c r="WU19" t="n">
        <v>32455.2</v>
      </c>
      <c r="WV19" t="n">
        <v>-1035163.3</v>
      </c>
      <c r="WW19" t="n">
        <v>-23.27</v>
      </c>
      <c r="WX19" t="n">
        <v>-17.92</v>
      </c>
      <c r="WY19" t="n">
        <v>179700</v>
      </c>
      <c r="WZ19" t="n">
        <v>6638075310</v>
      </c>
      <c r="XA19" t="n">
        <v>7906552828</v>
      </c>
      <c r="XB19" t="n">
        <v>-93913.39999999999</v>
      </c>
      <c r="XC19" t="n">
        <v>-431830.3</v>
      </c>
      <c r="XD19" t="n">
        <v>487705.4</v>
      </c>
      <c r="XE19" t="n">
        <v>1263575.7</v>
      </c>
      <c r="XF19" t="n">
        <v>-9.43</v>
      </c>
      <c r="XG19" t="n">
        <v>-18.69</v>
      </c>
      <c r="XH19" t="n">
        <v>15470</v>
      </c>
      <c r="XI19" t="n">
        <v>10657585893</v>
      </c>
      <c r="XJ19" t="n">
        <v>10250226781</v>
      </c>
      <c r="XK19" t="n">
        <v>-258649.3</v>
      </c>
      <c r="XL19" t="n">
        <v>-317105.5</v>
      </c>
      <c r="XM19" t="n">
        <v>48208</v>
      </c>
      <c r="XN19" t="n">
        <v>27824.6</v>
      </c>
      <c r="XO19" t="n">
        <v>2.04</v>
      </c>
      <c r="XP19" t="n">
        <v>2.15</v>
      </c>
      <c r="XQ19" t="n">
        <v>23950</v>
      </c>
      <c r="XR19" t="n">
        <v>6518660225</v>
      </c>
      <c r="XS19" t="n">
        <v>9509830631</v>
      </c>
      <c r="XT19" t="n">
        <v>-171978.5</v>
      </c>
      <c r="XU19" t="n">
        <v>-4246478.3</v>
      </c>
      <c r="XV19" t="n">
        <v>-125402.5</v>
      </c>
      <c r="XW19" t="n">
        <v>3479073.9</v>
      </c>
      <c r="XX19" t="n">
        <v>-11.3</v>
      </c>
      <c r="XY19" t="n">
        <v>-11.79</v>
      </c>
      <c r="XZ19" t="n">
        <v>39050</v>
      </c>
      <c r="YA19" t="n">
        <v>5200091550</v>
      </c>
      <c r="YB19" t="n">
        <v>7988447234</v>
      </c>
      <c r="YC19" t="n">
        <v>-155596</v>
      </c>
      <c r="YD19" t="n">
        <v>-873217.6</v>
      </c>
      <c r="YE19" t="n">
        <v>323335.8</v>
      </c>
      <c r="YF19" t="n">
        <v>-298147.4</v>
      </c>
      <c r="YG19" t="n">
        <v>-15.57</v>
      </c>
      <c r="YH19" t="n">
        <v>-28.48</v>
      </c>
      <c r="YI19" t="n">
        <v>43550</v>
      </c>
      <c r="YJ19" t="n">
        <v>3711770365</v>
      </c>
      <c r="YK19" t="n">
        <v>5521728164</v>
      </c>
      <c r="YL19" t="n">
        <v>-66978.89999999999</v>
      </c>
      <c r="YM19" t="n">
        <v>-166950.3</v>
      </c>
      <c r="YN19" t="n">
        <v>-32178.3</v>
      </c>
      <c r="YO19" t="n">
        <v>413012.4</v>
      </c>
      <c r="YP19" t="n">
        <v>-22.65</v>
      </c>
      <c r="YQ19" t="n">
        <v>-15.93</v>
      </c>
      <c r="YR19" t="n">
        <v>63700</v>
      </c>
      <c r="YS19" t="n">
        <v>1454460010</v>
      </c>
      <c r="YT19" t="n">
        <v>2436245218</v>
      </c>
      <c r="YU19" t="n">
        <v>-140901.1</v>
      </c>
      <c r="YV19" t="n">
        <v>-648573.6</v>
      </c>
      <c r="YW19" t="n">
        <v>41379.7</v>
      </c>
      <c r="YX19" t="n">
        <v>-178204.4</v>
      </c>
      <c r="YY19" t="n">
        <v>-7.28</v>
      </c>
      <c r="YZ19" t="n">
        <v>-13.1</v>
      </c>
      <c r="ZA19" t="n">
        <v>10220</v>
      </c>
      <c r="ZB19" t="n">
        <v>1397763993</v>
      </c>
      <c r="ZC19" t="n">
        <v>3692054878</v>
      </c>
      <c r="ZD19" t="n">
        <v>22161</v>
      </c>
      <c r="ZE19" t="n">
        <v>-452362.4</v>
      </c>
      <c r="ZF19" t="n">
        <v>-23745.1</v>
      </c>
      <c r="ZG19" t="n">
        <v>-201855.4</v>
      </c>
      <c r="ZH19" t="n">
        <v>-12.87</v>
      </c>
      <c r="ZI19" t="n">
        <v>-31.73</v>
      </c>
      <c r="ZJ19" t="n">
        <v>57400</v>
      </c>
      <c r="ZK19" t="n">
        <v>49548333880</v>
      </c>
      <c r="ZL19" t="n">
        <v>60774403466</v>
      </c>
      <c r="ZM19" t="n">
        <v>1420143.2</v>
      </c>
      <c r="ZN19" t="n">
        <v>-739766.6</v>
      </c>
      <c r="ZO19" t="n">
        <v>-703802.9</v>
      </c>
      <c r="ZP19" t="n">
        <v>-987966</v>
      </c>
      <c r="ZQ19" t="n">
        <v>-11.01</v>
      </c>
      <c r="ZR19" t="n">
        <v>-7.87</v>
      </c>
      <c r="ZS19" t="n">
        <v>97800</v>
      </c>
      <c r="ZT19" t="n">
        <v>2604383840</v>
      </c>
      <c r="ZU19" t="n">
        <v>3141888005</v>
      </c>
      <c r="ZV19" t="n">
        <v>-358602.7</v>
      </c>
      <c r="ZW19" t="n">
        <v>-1650133.2</v>
      </c>
      <c r="ZX19" t="n">
        <v>5033.6</v>
      </c>
      <c r="ZY19" t="n">
        <v>756775.7</v>
      </c>
      <c r="ZZ19" t="n">
        <v>-7.74</v>
      </c>
      <c r="AAA19" t="n">
        <v>-13.98</v>
      </c>
      <c r="AAB19" t="n">
        <v>509000</v>
      </c>
      <c r="AAC19" t="n">
        <v>773253431120</v>
      </c>
      <c r="AAD19" t="n">
        <v>1056769387967</v>
      </c>
      <c r="AAE19" t="n">
        <v>-30483144.5</v>
      </c>
      <c r="AAF19" t="n">
        <v>-81000735</v>
      </c>
      <c r="AAG19" t="n">
        <v>-34075885.7</v>
      </c>
      <c r="AAH19" t="n">
        <v>-190437511.5</v>
      </c>
      <c r="AAI19" t="n">
        <v>-17.64</v>
      </c>
      <c r="AAJ19" t="n">
        <v>-22.29</v>
      </c>
      <c r="AAK19" t="n">
        <v>13610</v>
      </c>
      <c r="AAL19" t="n">
        <v>3716098327</v>
      </c>
      <c r="AAM19" t="n">
        <v>3317312288</v>
      </c>
      <c r="AAN19" t="n">
        <v>394326.3</v>
      </c>
      <c r="AAO19" t="n">
        <v>447505.3</v>
      </c>
      <c r="AAP19" t="n">
        <v>-33588.5</v>
      </c>
      <c r="AAQ19" t="n">
        <v>314200.1</v>
      </c>
      <c r="AAR19" t="n">
        <v>-1.73</v>
      </c>
      <c r="AAS19" t="n">
        <v>-5.49</v>
      </c>
      <c r="AAT19" t="n">
        <v>331500</v>
      </c>
      <c r="AAU19" t="n">
        <v>158351865250</v>
      </c>
      <c r="AAV19" t="n">
        <v>177947866473</v>
      </c>
      <c r="AAW19" t="n">
        <v>-13600228.2</v>
      </c>
      <c r="AAX19" t="n">
        <v>-33902599.5</v>
      </c>
      <c r="AAY19" t="n">
        <v>7148237.3</v>
      </c>
      <c r="AAZ19" t="n">
        <v>20953023.7</v>
      </c>
      <c r="ABA19" t="n">
        <v>-13.78</v>
      </c>
      <c r="ABB19" t="n">
        <v>-25.92</v>
      </c>
      <c r="ABC19" t="n">
        <v>13000</v>
      </c>
      <c r="ABD19" t="n">
        <v>8492362157</v>
      </c>
      <c r="ABE19" t="n">
        <v>9893115449</v>
      </c>
      <c r="ABF19" t="n">
        <v>-264680.2</v>
      </c>
      <c r="ABG19" t="n">
        <v>-1420627.6</v>
      </c>
      <c r="ABH19" t="n">
        <v>284218.5</v>
      </c>
      <c r="ABI19" t="n">
        <v>778077.7</v>
      </c>
      <c r="ABJ19" t="n">
        <v>-12.16</v>
      </c>
      <c r="ABK19" t="n">
        <v>-21.73</v>
      </c>
      <c r="ABL19" t="n">
        <v>35350</v>
      </c>
      <c r="ABM19" t="n">
        <v>1089676485</v>
      </c>
      <c r="ABN19" t="n">
        <v>1642083063</v>
      </c>
      <c r="ABO19" t="n">
        <v>73413.2</v>
      </c>
      <c r="ABP19" t="n">
        <v>307768.4</v>
      </c>
      <c r="ABQ19" t="n">
        <v>-25910.6</v>
      </c>
      <c r="ABR19" t="n">
        <v>-118013.9</v>
      </c>
      <c r="ABS19" t="n">
        <v>-9.48</v>
      </c>
      <c r="ABT19" t="n">
        <v>-14.2</v>
      </c>
      <c r="ABU19" t="n">
        <v>137300</v>
      </c>
      <c r="ABV19" t="n">
        <v>31696667233</v>
      </c>
      <c r="ABW19" t="n">
        <v>42002351823</v>
      </c>
      <c r="ABX19" t="n">
        <v>-703354.8</v>
      </c>
      <c r="ABY19" t="n">
        <v>1308393.2</v>
      </c>
      <c r="ABZ19" t="n">
        <v>173039.7</v>
      </c>
      <c r="ACA19" t="n">
        <v>-2135905.6</v>
      </c>
      <c r="ACB19" t="n">
        <v>-9.369999999999999</v>
      </c>
      <c r="ACC19" t="n">
        <v>-11.13</v>
      </c>
      <c r="ACD19" t="n">
        <v>57700</v>
      </c>
      <c r="ACE19" t="n">
        <v>10277914780</v>
      </c>
      <c r="ACF19" t="n">
        <v>15826032990</v>
      </c>
      <c r="ACG19" t="n">
        <v>-437612.4</v>
      </c>
      <c r="ACH19" t="n">
        <v>-848178.6</v>
      </c>
      <c r="ACI19" t="n">
        <v>363842.6</v>
      </c>
      <c r="ACJ19" t="n">
        <v>2455701.2</v>
      </c>
      <c r="ACK19" t="n">
        <v>-21.07</v>
      </c>
      <c r="ACL19" t="n">
        <v>-23.88</v>
      </c>
      <c r="ACM19" t="n">
        <v>1881</v>
      </c>
      <c r="ACN19" t="n">
        <v>4651571460</v>
      </c>
      <c r="ACO19" t="n">
        <v>8098867228</v>
      </c>
      <c r="ACP19" t="n">
        <v>70918.60000000001</v>
      </c>
      <c r="ACQ19" t="n">
        <v>64089.3</v>
      </c>
      <c r="ACR19" t="n">
        <v>202817.4</v>
      </c>
      <c r="ACS19" t="n">
        <v>645986.9</v>
      </c>
      <c r="ACT19" t="n">
        <v>-10.85</v>
      </c>
      <c r="ACU19" t="n">
        <v>-27.09</v>
      </c>
      <c r="ACV19" t="n">
        <v>340500</v>
      </c>
      <c r="ACW19" t="n">
        <v>13066550825274</v>
      </c>
      <c r="ACX19" t="n">
        <v>11002038655579</v>
      </c>
      <c r="ACY19" t="n">
        <v>-36269219.4</v>
      </c>
      <c r="ACZ19" t="n">
        <v>323897865.8</v>
      </c>
      <c r="ADA19" t="n">
        <v>-140635905.8</v>
      </c>
      <c r="ADB19" t="n">
        <v>-1530938613.8</v>
      </c>
      <c r="ADC19" t="n">
        <v>-1.73</v>
      </c>
      <c r="ADD19" t="n">
        <v>16.41</v>
      </c>
      <c r="ADE19" t="n">
        <v>28750</v>
      </c>
      <c r="ADF19" t="n">
        <v>24749956410</v>
      </c>
      <c r="ADG19" t="n">
        <v>34020970714</v>
      </c>
      <c r="ADH19" t="n">
        <v>-1873214.3</v>
      </c>
      <c r="ADI19" t="n">
        <v>-6726956.4</v>
      </c>
      <c r="ADJ19" t="n">
        <v>1942036.2</v>
      </c>
      <c r="ADK19" t="n">
        <v>6208023.8</v>
      </c>
      <c r="ADL19" t="n">
        <v>-11.13</v>
      </c>
      <c r="ADM19" t="n">
        <v>-12.48</v>
      </c>
      <c r="ADN19" t="n">
        <v>30500</v>
      </c>
      <c r="ADO19" t="n">
        <v>2755783095</v>
      </c>
      <c r="ADP19" t="n">
        <v>2433501124</v>
      </c>
      <c r="ADQ19" t="n">
        <v>-26682.5</v>
      </c>
      <c r="ADR19" t="n">
        <v>-1162.9</v>
      </c>
      <c r="ADS19" t="n">
        <v>229345.6</v>
      </c>
      <c r="ADT19" t="n">
        <v>655705.2</v>
      </c>
      <c r="ADU19" t="n">
        <v>-10.16</v>
      </c>
      <c r="ADV19" t="n">
        <v>-18.67</v>
      </c>
      <c r="ADW19" t="n">
        <v>43150</v>
      </c>
      <c r="ADX19" t="n">
        <v>8267941420</v>
      </c>
      <c r="ADY19" t="n">
        <v>17797978885</v>
      </c>
      <c r="ADZ19" t="n">
        <v>-783936.6</v>
      </c>
      <c r="AEA19" t="n">
        <v>1275163.8</v>
      </c>
      <c r="AEB19" t="n">
        <v>1465773.1</v>
      </c>
      <c r="AEC19" t="n">
        <v>2166198.4</v>
      </c>
      <c r="AED19" t="n">
        <v>-22.95</v>
      </c>
      <c r="AEE19" t="n">
        <v>-55.24</v>
      </c>
      <c r="AEF19" t="n">
        <v>44000</v>
      </c>
      <c r="AEG19" t="n">
        <v>1404209455</v>
      </c>
      <c r="AEH19" t="n">
        <v>1280603791</v>
      </c>
      <c r="AEI19" t="n">
        <v>4929.4</v>
      </c>
      <c r="AEJ19" t="n">
        <v>77924.2</v>
      </c>
      <c r="AEK19" t="n">
        <v>-141524.9</v>
      </c>
      <c r="AEL19" t="n">
        <v>-452122.8</v>
      </c>
      <c r="AEM19" t="n">
        <v>-6.88</v>
      </c>
      <c r="AEN19" t="n">
        <v>-16.19</v>
      </c>
      <c r="AEO19" t="n">
        <v>50700</v>
      </c>
      <c r="AEP19" t="n">
        <v>332771190</v>
      </c>
      <c r="AEQ19" t="n">
        <v>715848719</v>
      </c>
      <c r="AER19" t="n">
        <v>21059.1</v>
      </c>
      <c r="AES19" t="n">
        <v>-489559.2</v>
      </c>
      <c r="AET19" t="n">
        <v>0.3</v>
      </c>
      <c r="AEU19" t="n">
        <v>2.6</v>
      </c>
      <c r="AEV19" t="n">
        <v>0.04</v>
      </c>
      <c r="AEW19" t="n">
        <v>0.2</v>
      </c>
      <c r="AEX19" t="n">
        <v>353500</v>
      </c>
      <c r="AEY19" t="n">
        <v>82735800100</v>
      </c>
      <c r="AEZ19" t="n">
        <v>100249170213</v>
      </c>
      <c r="AFA19" t="n">
        <v>-2811653.3</v>
      </c>
      <c r="AFB19" t="n">
        <v>-17417527.1</v>
      </c>
      <c r="AFC19" t="n">
        <v>8808100.6</v>
      </c>
      <c r="AFD19" t="n">
        <v>18462119.1</v>
      </c>
      <c r="AFE19" t="n">
        <v>-18.36</v>
      </c>
      <c r="AFF19" t="n">
        <v>-35.02</v>
      </c>
      <c r="AFG19" t="n">
        <v>125000</v>
      </c>
      <c r="AFH19" t="n">
        <v>5941820550</v>
      </c>
      <c r="AFI19" t="n">
        <v>8526450758</v>
      </c>
      <c r="AFJ19" t="n">
        <v>-79861</v>
      </c>
      <c r="AFK19" t="n">
        <v>282572.3</v>
      </c>
      <c r="AFL19" t="n">
        <v>60502.7</v>
      </c>
      <c r="AFM19" t="n">
        <v>535409.6</v>
      </c>
      <c r="AFN19" t="n">
        <v>-4.65</v>
      </c>
      <c r="AFO19" t="n">
        <v>-10.07</v>
      </c>
      <c r="AFP19" t="n">
        <v>11180</v>
      </c>
      <c r="AFQ19" t="n">
        <v>173599680848</v>
      </c>
      <c r="AFR19" t="n">
        <v>102748976251</v>
      </c>
      <c r="AFS19" t="n">
        <v>-36666.4</v>
      </c>
      <c r="AFT19" t="n">
        <v>-155779.8</v>
      </c>
      <c r="AFU19" t="n">
        <v>-936103.6</v>
      </c>
      <c r="AFV19" t="n">
        <v>-472144.7</v>
      </c>
      <c r="AFW19" t="n">
        <v>-9.33</v>
      </c>
      <c r="AFX19" t="n">
        <v>-23.48</v>
      </c>
      <c r="AFY19" t="n">
        <v>25050</v>
      </c>
      <c r="AFZ19" t="n">
        <v>25292969995</v>
      </c>
      <c r="AGA19" t="n">
        <v>40702563210</v>
      </c>
      <c r="AGB19" t="n">
        <v>-169932.5</v>
      </c>
      <c r="AGC19" t="n">
        <v>-7188002.4</v>
      </c>
      <c r="AGD19" t="n">
        <v>1771844.1</v>
      </c>
      <c r="AGE19" t="n">
        <v>4651299.4</v>
      </c>
      <c r="AGF19" t="n">
        <v>-14.94</v>
      </c>
      <c r="AGG19" t="n">
        <v>-22.08</v>
      </c>
      <c r="AGH19" t="n">
        <v>3660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489000</v>
      </c>
      <c r="AGR19" t="n">
        <v>322255003500</v>
      </c>
      <c r="AGS19" t="n">
        <v>425102826863</v>
      </c>
      <c r="AGT19" t="n">
        <v>-13475151</v>
      </c>
      <c r="AGU19" t="n">
        <v>-30032376.5</v>
      </c>
      <c r="AGV19" t="n">
        <v>3289495.4</v>
      </c>
      <c r="AGW19" t="n">
        <v>22567834.8</v>
      </c>
      <c r="AGX19" t="n">
        <v>-11.09</v>
      </c>
      <c r="AGY19" t="n">
        <v>-24.42</v>
      </c>
      <c r="AGZ19" t="n">
        <v>117100</v>
      </c>
      <c r="AHA19" t="n">
        <v>4236583340</v>
      </c>
      <c r="AHB19" t="n">
        <v>4939257370</v>
      </c>
      <c r="AHC19" t="n">
        <v>-29491.6</v>
      </c>
      <c r="AHD19" t="n">
        <v>5499.9</v>
      </c>
      <c r="AHE19" t="n">
        <v>-11898.5</v>
      </c>
      <c r="AHF19" t="n">
        <v>81985.7</v>
      </c>
      <c r="AHG19" t="n">
        <v>-14.46</v>
      </c>
      <c r="AHH19" t="n">
        <v>-12.87</v>
      </c>
      <c r="AHI19" t="n">
        <v>9650</v>
      </c>
      <c r="AHJ19" t="n">
        <v>5494779446</v>
      </c>
      <c r="AHK19" t="n">
        <v>6479941657</v>
      </c>
      <c r="AHL19" t="n">
        <v>-222077.8</v>
      </c>
      <c r="AHM19" t="n">
        <v>184950.3</v>
      </c>
      <c r="AHN19" t="n">
        <v>217022.6</v>
      </c>
      <c r="AHO19" t="n">
        <v>135593.2</v>
      </c>
      <c r="AHP19" t="n">
        <v>-14.45</v>
      </c>
      <c r="AHQ19" t="n">
        <v>-18.57</v>
      </c>
      <c r="AHR19" t="n">
        <v>41750</v>
      </c>
      <c r="AHS19" t="n">
        <v>172141644785</v>
      </c>
      <c r="AHT19" t="n">
        <v>192435578068</v>
      </c>
      <c r="AHU19" t="n">
        <v>-6496274.5</v>
      </c>
      <c r="AHV19" t="n">
        <v>-38663062.1</v>
      </c>
      <c r="AHW19" t="n">
        <v>18093053.9</v>
      </c>
      <c r="AHX19" t="n">
        <v>31836283.1</v>
      </c>
      <c r="AHY19" t="n">
        <v>-17.16</v>
      </c>
      <c r="AHZ19" t="n">
        <v>-38.15</v>
      </c>
      <c r="AIA19" t="n">
        <v>22900</v>
      </c>
      <c r="AIB19" t="n">
        <v>5002324440</v>
      </c>
      <c r="AIC19" t="n">
        <v>4799482498</v>
      </c>
      <c r="AID19" t="n">
        <v>537503.1</v>
      </c>
      <c r="AIE19" t="n">
        <v>1497670.6</v>
      </c>
      <c r="AIF19" t="n">
        <v>-449910</v>
      </c>
      <c r="AIG19" t="n">
        <v>-785227.7</v>
      </c>
      <c r="AIH19" t="n">
        <v>-4.18</v>
      </c>
      <c r="AII19" t="n">
        <v>-16.27</v>
      </c>
      <c r="AIJ19" t="n">
        <v>13255</v>
      </c>
      <c r="AIK19" t="n">
        <v>15554518793</v>
      </c>
      <c r="AIL19" t="n">
        <v>16628125499</v>
      </c>
      <c r="AIM19" t="n">
        <v>1145516.8</v>
      </c>
      <c r="AIN19" t="n">
        <v>6509980.6</v>
      </c>
      <c r="AIO19" t="n">
        <v>328850.1</v>
      </c>
      <c r="AIP19" t="n">
        <v>242039.8</v>
      </c>
      <c r="AIQ19" t="n">
        <v>-4.54</v>
      </c>
      <c r="AIR19" t="n">
        <v>-8.619999999999999</v>
      </c>
      <c r="AIS19" t="n">
        <v>301500</v>
      </c>
      <c r="AIT19" t="n">
        <v>1608067150</v>
      </c>
      <c r="AIU19" t="n">
        <v>2201998663</v>
      </c>
      <c r="AIV19" t="n">
        <v>-73042</v>
      </c>
      <c r="AIW19" t="n">
        <v>181061.5</v>
      </c>
      <c r="AIX19" t="n">
        <v>8558.799999999999</v>
      </c>
      <c r="AIY19" t="n">
        <v>-154272.8</v>
      </c>
      <c r="AIZ19" t="n">
        <v>-8.91</v>
      </c>
      <c r="AJA19" t="n">
        <v>-13.86</v>
      </c>
      <c r="AJB19" t="n">
        <v>38050</v>
      </c>
      <c r="AJC19" t="n">
        <v>8282268435</v>
      </c>
      <c r="AJD19" t="n">
        <v>8128146908</v>
      </c>
      <c r="AJE19" t="n">
        <v>523163.9</v>
      </c>
      <c r="AJF19" t="n">
        <v>912222.8</v>
      </c>
      <c r="AJG19" t="n">
        <v>-334411.3</v>
      </c>
      <c r="AJH19" t="n">
        <v>590105.2</v>
      </c>
      <c r="AJI19" t="n">
        <v>-15.63</v>
      </c>
      <c r="AJJ19" t="n">
        <v>-17.46</v>
      </c>
      <c r="AJK19" t="n">
        <v>25900</v>
      </c>
      <c r="AJL19" t="n">
        <v>12850612035</v>
      </c>
      <c r="AJM19" t="n">
        <v>40288636254</v>
      </c>
      <c r="AJN19" t="n">
        <v>208217.9</v>
      </c>
      <c r="AJO19" t="n">
        <v>36336</v>
      </c>
      <c r="AJP19" t="n">
        <v>-316378.3</v>
      </c>
      <c r="AJQ19" t="n">
        <v>685604.6</v>
      </c>
      <c r="AJR19" t="n">
        <v>-19.57</v>
      </c>
      <c r="AJS19" t="n">
        <v>15.11</v>
      </c>
      <c r="AJT19" t="n">
        <v>107300</v>
      </c>
      <c r="AJU19" t="n">
        <v>104617064060</v>
      </c>
      <c r="AJV19" t="n">
        <v>161057415255</v>
      </c>
      <c r="AJW19" t="n">
        <v>-1230047</v>
      </c>
      <c r="AJX19" t="n">
        <v>10611262.5</v>
      </c>
      <c r="AJY19" t="n">
        <v>5147817.6</v>
      </c>
      <c r="AJZ19" t="n">
        <v>-12680048.4</v>
      </c>
      <c r="AKA19" t="n">
        <v>-13.47</v>
      </c>
      <c r="AKB19" t="n">
        <v>-14.91</v>
      </c>
      <c r="AKC19" t="n">
        <v>14590</v>
      </c>
      <c r="AKD19" t="n">
        <v>368368555</v>
      </c>
      <c r="AKE19" t="n">
        <v>341823831</v>
      </c>
      <c r="AKF19" t="n">
        <v>-1338.5</v>
      </c>
      <c r="AKG19" t="n">
        <v>-27288.9</v>
      </c>
      <c r="AKH19" t="n">
        <v>-22235.9</v>
      </c>
      <c r="AKI19" t="n">
        <v>-61539.8</v>
      </c>
      <c r="AKJ19" t="n">
        <v>-13.31</v>
      </c>
      <c r="AKK19" t="n">
        <v>-20.58</v>
      </c>
      <c r="AKL19" t="n">
        <v>98500</v>
      </c>
      <c r="AKM19" t="n">
        <v>50275729820</v>
      </c>
      <c r="AKN19" t="n">
        <v>50349885625</v>
      </c>
      <c r="AKO19" t="n">
        <v>-5283303.6</v>
      </c>
      <c r="AKP19" t="n">
        <v>5786066.3</v>
      </c>
      <c r="AKQ19" t="n">
        <v>2413644.6</v>
      </c>
      <c r="AKR19" t="n">
        <v>-2439514.5</v>
      </c>
      <c r="AKS19" t="n">
        <v>-30.59</v>
      </c>
      <c r="AKT19" t="n">
        <v>-2.18</v>
      </c>
      <c r="AKU19" t="n">
        <v>16500</v>
      </c>
      <c r="AKV19" t="n">
        <v>1903078544</v>
      </c>
      <c r="AKW19" t="n">
        <v>2497215391</v>
      </c>
      <c r="AKX19" t="n">
        <v>-111232.4</v>
      </c>
      <c r="AKY19" t="n">
        <v>39081.5</v>
      </c>
      <c r="AKZ19" t="n">
        <v>209975.8</v>
      </c>
      <c r="ALA19" t="n">
        <v>813888</v>
      </c>
      <c r="ALB19" t="n">
        <v>-22.9</v>
      </c>
      <c r="ALC19" t="n">
        <v>-26.34</v>
      </c>
      <c r="ALD19" t="n">
        <v>47900</v>
      </c>
      <c r="ALE19" t="n">
        <v>16519775395</v>
      </c>
      <c r="ALF19" t="n">
        <v>19650733531</v>
      </c>
      <c r="ALG19" t="n">
        <v>-288914.2</v>
      </c>
      <c r="ALH19" t="n">
        <v>3100955.5</v>
      </c>
      <c r="ALI19" t="n">
        <v>-60467.8</v>
      </c>
      <c r="ALJ19" t="n">
        <v>-1567996</v>
      </c>
      <c r="ALK19" t="n">
        <v>-17.13</v>
      </c>
      <c r="ALL19" t="n">
        <v>-17.84</v>
      </c>
      <c r="ALM19" t="n">
        <v>28100</v>
      </c>
      <c r="ALN19" t="n">
        <v>2493465165</v>
      </c>
      <c r="ALO19" t="n">
        <v>3437095248</v>
      </c>
      <c r="ALP19" t="n">
        <v>-77450.7</v>
      </c>
      <c r="ALQ19" t="n">
        <v>-397206.5</v>
      </c>
      <c r="ALR19" t="n">
        <v>-17295.8</v>
      </c>
      <c r="ALS19" t="n">
        <v>-212312.3</v>
      </c>
      <c r="ALT19" t="n">
        <v>-10.37</v>
      </c>
      <c r="ALU19" t="n">
        <v>-16.74</v>
      </c>
      <c r="ALV19" t="n">
        <v>1964000</v>
      </c>
      <c r="ALW19" t="n">
        <v>2824288744407</v>
      </c>
      <c r="ALX19" t="n">
        <v>2967001777777</v>
      </c>
      <c r="ALY19" t="n">
        <v>33851268.3</v>
      </c>
      <c r="ALZ19" t="n">
        <v>-137914628.8</v>
      </c>
      <c r="AMA19" t="n">
        <v>40133672.8</v>
      </c>
      <c r="AMB19" t="n">
        <v>223586306.1</v>
      </c>
      <c r="AMC19" t="n">
        <v>-3.35</v>
      </c>
      <c r="AMD19" t="n">
        <v>46.57</v>
      </c>
      <c r="AME19" t="n">
        <v>17230</v>
      </c>
      <c r="AMF19" t="n">
        <v>55654984164</v>
      </c>
      <c r="AMG19" t="n">
        <v>51448560208</v>
      </c>
      <c r="AMH19" t="n">
        <v>811546.3</v>
      </c>
      <c r="AMI19" t="n">
        <v>4575544.9</v>
      </c>
      <c r="AMJ19" t="n">
        <v>126959.2</v>
      </c>
      <c r="AMK19" t="n">
        <v>-98782.89999999999</v>
      </c>
      <c r="AML19" t="n">
        <v>-17.16</v>
      </c>
      <c r="AMM19" t="n">
        <v>-23.76</v>
      </c>
      <c r="AMN19" t="n">
        <v>32000</v>
      </c>
      <c r="AMO19" t="n">
        <v>1975438090</v>
      </c>
      <c r="AMP19" t="n">
        <v>1998355940</v>
      </c>
      <c r="AMQ19" t="n">
        <v>261334.3</v>
      </c>
      <c r="AMR19" t="n">
        <v>92398.7</v>
      </c>
      <c r="AMS19" t="n">
        <v>-185185.2</v>
      </c>
      <c r="AMT19" t="n">
        <v>-38954.7</v>
      </c>
      <c r="AMU19" t="n">
        <v>-8.83</v>
      </c>
      <c r="AMV19" t="n">
        <v>-2.74</v>
      </c>
      <c r="AMW19" t="n">
        <v>1650</v>
      </c>
      <c r="AMX19" t="n">
        <v>528175743</v>
      </c>
      <c r="AMY19" t="n">
        <v>716457995</v>
      </c>
      <c r="AMZ19" t="n">
        <v>21280.1</v>
      </c>
      <c r="ANA19" t="n">
        <v>98332.89999999999</v>
      </c>
      <c r="ANB19" t="n">
        <v>-24924</v>
      </c>
      <c r="ANC19" t="n">
        <v>-58018.1</v>
      </c>
      <c r="AND19" t="n">
        <v>-10.13</v>
      </c>
      <c r="ANE19" t="n">
        <v>-7.82</v>
      </c>
      <c r="ANF19" t="n">
        <v>58600</v>
      </c>
      <c r="ANG19" t="n">
        <v>31512495105</v>
      </c>
      <c r="ANH19" t="n">
        <v>37839530029</v>
      </c>
      <c r="ANI19" t="n">
        <v>-134089.1</v>
      </c>
      <c r="ANJ19" t="n">
        <v>1114543.7</v>
      </c>
      <c r="ANK19" t="n">
        <v>-425040.6</v>
      </c>
      <c r="ANL19" t="n">
        <v>-2259160.7</v>
      </c>
      <c r="ANM19" t="n">
        <v>4.64</v>
      </c>
      <c r="ANN19" t="n">
        <v>2.81</v>
      </c>
      <c r="ANO19" t="n">
        <v>63100</v>
      </c>
      <c r="ANP19" t="n">
        <v>3192678330</v>
      </c>
      <c r="ANQ19" t="n">
        <v>3463382395</v>
      </c>
      <c r="ANR19" t="n">
        <v>-223418</v>
      </c>
      <c r="ANS19" t="n">
        <v>-573230.4</v>
      </c>
      <c r="ANT19" t="n">
        <v>-200896.3</v>
      </c>
      <c r="ANU19" t="n">
        <v>647359</v>
      </c>
      <c r="ANV19" t="n">
        <v>-13.56</v>
      </c>
      <c r="ANW19" t="n">
        <v>-14.27</v>
      </c>
      <c r="ANX19" t="n">
        <v>12760</v>
      </c>
      <c r="ANY19" t="n">
        <v>1900518282</v>
      </c>
      <c r="ANZ19" t="n">
        <v>2386463085</v>
      </c>
      <c r="AOA19" t="n">
        <v>30971.9</v>
      </c>
      <c r="AOB19" t="n">
        <v>116840.5</v>
      </c>
      <c r="AOC19" t="n">
        <v>104311.9</v>
      </c>
      <c r="AOD19" t="n">
        <v>107492.4</v>
      </c>
      <c r="AOE19" t="n">
        <v>-16.71</v>
      </c>
      <c r="AOF19" t="n">
        <v>-28.68</v>
      </c>
      <c r="AOG19" t="n">
        <v>368000</v>
      </c>
      <c r="AOH19" t="n">
        <v>97543151950</v>
      </c>
      <c r="AOI19" t="n">
        <v>119071372638</v>
      </c>
      <c r="AOJ19" t="n">
        <v>-5253060.7</v>
      </c>
      <c r="AOK19" t="n">
        <v>12219374</v>
      </c>
      <c r="AOL19" t="n">
        <v>5720218.2</v>
      </c>
      <c r="AOM19" t="n">
        <v>-7074579.5</v>
      </c>
      <c r="AON19" t="n">
        <v>-15.21</v>
      </c>
      <c r="AOO19" t="n">
        <v>-12.59</v>
      </c>
      <c r="AOP19" t="n">
        <v>33600</v>
      </c>
      <c r="AOQ19" t="n">
        <v>47841059395</v>
      </c>
      <c r="AOR19" t="n">
        <v>67983466623</v>
      </c>
      <c r="AOS19" t="n">
        <v>-4604854</v>
      </c>
      <c r="AOT19" t="n">
        <v>-3490361.8</v>
      </c>
      <c r="AOU19" t="n">
        <v>-651265.2</v>
      </c>
      <c r="AOV19" t="n">
        <v>127781.3</v>
      </c>
      <c r="AOW19" t="n">
        <v>-18.64</v>
      </c>
      <c r="AOX19" t="n">
        <v>-16.58</v>
      </c>
      <c r="AOY19" t="n">
        <v>161000</v>
      </c>
      <c r="AOZ19" t="n">
        <v>2864482270</v>
      </c>
      <c r="APA19" t="n">
        <v>3235399490</v>
      </c>
      <c r="APB19" t="n">
        <v>-75887.8</v>
      </c>
      <c r="APC19" t="n">
        <v>49344.2</v>
      </c>
      <c r="APD19" t="n">
        <v>82629.10000000001</v>
      </c>
      <c r="APE19" t="n">
        <v>214648.3</v>
      </c>
      <c r="APF19" t="n">
        <v>-12.88</v>
      </c>
      <c r="APG19" t="n">
        <v>-20.3</v>
      </c>
      <c r="APH19" t="n">
        <v>212000</v>
      </c>
      <c r="API19" t="n">
        <v>67868852950</v>
      </c>
      <c r="APJ19" t="n">
        <v>109042536463</v>
      </c>
      <c r="APK19" t="n">
        <v>-6749727.1</v>
      </c>
      <c r="APL19" t="n">
        <v>-2436728.6</v>
      </c>
      <c r="APM19" t="n">
        <v>7859713.8</v>
      </c>
      <c r="APN19" t="n">
        <v>3436844.3</v>
      </c>
      <c r="APO19" t="n">
        <v>-29.22</v>
      </c>
      <c r="APP19" t="n">
        <v>-32.59</v>
      </c>
      <c r="APQ19" t="n">
        <v>224500</v>
      </c>
      <c r="APR19" t="n">
        <v>342976772550</v>
      </c>
      <c r="APS19" t="n">
        <v>314166007760</v>
      </c>
      <c r="APT19" t="n">
        <v>-1870967.5</v>
      </c>
      <c r="APU19" t="n">
        <v>-46969219.5</v>
      </c>
      <c r="APV19" t="n">
        <v>-682900.1</v>
      </c>
      <c r="APW19" t="n">
        <v>27853800.5</v>
      </c>
      <c r="APX19" t="n">
        <v>-11.96</v>
      </c>
      <c r="APY19" t="n">
        <v>-20.11</v>
      </c>
      <c r="APZ19" t="n">
        <v>1098000</v>
      </c>
      <c r="AQA19" t="n">
        <v>32123155300</v>
      </c>
      <c r="AQB19" t="n">
        <v>28577388900</v>
      </c>
      <c r="AQC19" t="n">
        <v>-1977785.1</v>
      </c>
      <c r="AQD19" t="n">
        <v>-6651676</v>
      </c>
      <c r="AQE19" t="n">
        <v>1673869.2</v>
      </c>
      <c r="AQF19" t="n">
        <v>5873954.9</v>
      </c>
      <c r="AQG19" t="n">
        <v>-12.93</v>
      </c>
      <c r="AQH19" t="n">
        <v>-23.22</v>
      </c>
      <c r="AQI19" t="n">
        <v>24600</v>
      </c>
      <c r="AQJ19" t="n">
        <v>115937970015</v>
      </c>
      <c r="AQK19" t="n">
        <v>154551574787</v>
      </c>
      <c r="AQL19" t="n">
        <v>-4625882.5</v>
      </c>
      <c r="AQM19" t="n">
        <v>1746896.5</v>
      </c>
      <c r="AQN19" t="n">
        <v>-3438002.4</v>
      </c>
      <c r="AQO19" t="n">
        <v>-33445816.8</v>
      </c>
      <c r="AQP19" t="n">
        <v>-15.03</v>
      </c>
      <c r="AQQ19" t="n">
        <v>-16.61</v>
      </c>
      <c r="AQR19" t="n">
        <v>14370</v>
      </c>
      <c r="AQS19" t="n">
        <v>168554651855</v>
      </c>
      <c r="AQT19" t="n">
        <v>294530518319</v>
      </c>
      <c r="AQU19" t="n">
        <v>-191564.4</v>
      </c>
      <c r="AQV19" t="n">
        <v>1323306.9</v>
      </c>
      <c r="AQW19" t="n">
        <v>3669970.5</v>
      </c>
      <c r="AQX19" t="n">
        <v>-11820911.8</v>
      </c>
      <c r="AQY19" t="n">
        <v>-21.3</v>
      </c>
      <c r="AQZ19" t="n">
        <v>-40.86</v>
      </c>
      <c r="ARA19" t="n">
        <v>20255</v>
      </c>
      <c r="ARB19" t="n">
        <v>29509321760</v>
      </c>
      <c r="ARC19" t="n">
        <v>24220266640</v>
      </c>
      <c r="ARD19" t="n">
        <v>470015.9</v>
      </c>
      <c r="ARE19" t="n">
        <v>1747840</v>
      </c>
      <c r="ARF19" t="n">
        <v>48786.1</v>
      </c>
      <c r="ARG19" t="n">
        <v>-133029.7</v>
      </c>
      <c r="ARH19" t="n">
        <v>-15.57</v>
      </c>
      <c r="ARI19" t="n">
        <v>-25.38</v>
      </c>
      <c r="ARJ19" t="n">
        <v>12645</v>
      </c>
      <c r="ARK19" t="n">
        <v>13452720189</v>
      </c>
      <c r="ARL19" t="n">
        <v>14546466156</v>
      </c>
      <c r="ARM19" t="n">
        <v>-749478.8</v>
      </c>
      <c r="ARN19" t="n">
        <v>3005777</v>
      </c>
      <c r="ARO19" t="n">
        <v>-4847.7</v>
      </c>
      <c r="ARP19" t="n">
        <v>-305434.6</v>
      </c>
      <c r="ARQ19" t="n">
        <v>-10.06</v>
      </c>
      <c r="ARR19" t="n">
        <v>-8.75</v>
      </c>
      <c r="ARS19" t="n">
        <v>12100</v>
      </c>
      <c r="ART19" t="n">
        <v>48471465087</v>
      </c>
      <c r="ARU19" t="n">
        <v>25391061912</v>
      </c>
      <c r="ARV19" t="n">
        <v>-282802.2</v>
      </c>
      <c r="ARW19" t="n">
        <v>-1264883.8</v>
      </c>
      <c r="ARX19" t="n">
        <v>156472.2</v>
      </c>
      <c r="ARY19" t="n">
        <v>-258697.9</v>
      </c>
      <c r="ARZ19" t="n">
        <v>-9.09</v>
      </c>
      <c r="ASA19" t="n">
        <v>-4.95</v>
      </c>
      <c r="ASB19" t="n">
        <v>21050</v>
      </c>
      <c r="ASC19" t="n">
        <v>1913230785</v>
      </c>
      <c r="ASD19" t="n">
        <v>2258741913</v>
      </c>
      <c r="ASE19" t="n">
        <v>-102506.1</v>
      </c>
      <c r="ASF19" t="n">
        <v>43021.5</v>
      </c>
      <c r="ASG19" t="n">
        <v>-21564.2</v>
      </c>
      <c r="ASH19" t="n">
        <v>-140894</v>
      </c>
      <c r="ASI19" t="n">
        <v>-16.8</v>
      </c>
      <c r="ASJ19" t="n">
        <v>-35.03</v>
      </c>
      <c r="ASK19" t="n">
        <v>107300</v>
      </c>
      <c r="ASL19" t="n">
        <v>32657694170</v>
      </c>
      <c r="ASM19" t="n">
        <v>42212384199</v>
      </c>
      <c r="ASN19" t="n">
        <v>-2083496.2</v>
      </c>
      <c r="ASO19" t="n">
        <v>-5035053.5</v>
      </c>
      <c r="ASP19" t="n">
        <v>3292885.1</v>
      </c>
      <c r="ASQ19" t="n">
        <v>13905337.8</v>
      </c>
      <c r="ASR19" t="n">
        <v>-2.28</v>
      </c>
      <c r="ASS19" t="n">
        <v>-1.56</v>
      </c>
      <c r="AST19" t="n">
        <v>957000</v>
      </c>
      <c r="ASU19" t="n">
        <v>609766015400</v>
      </c>
      <c r="ASV19" t="n">
        <v>854029114825</v>
      </c>
      <c r="ASW19" t="n">
        <v>-10639312.3</v>
      </c>
      <c r="ASX19" t="n">
        <v>-13227506.8</v>
      </c>
      <c r="ASY19" t="n">
        <v>5344470.7</v>
      </c>
      <c r="ASZ19" t="n">
        <v>-112289476.8</v>
      </c>
      <c r="ATA19" t="n">
        <v>-23.32</v>
      </c>
      <c r="ATB19" t="n">
        <v>10.76</v>
      </c>
      <c r="ATC19" t="n">
        <v>69600</v>
      </c>
      <c r="ATD19" t="n">
        <v>11385526310</v>
      </c>
      <c r="ATE19" t="n">
        <v>12800228055</v>
      </c>
      <c r="ATF19" t="n">
        <v>-29841.8</v>
      </c>
      <c r="ATG19" t="n">
        <v>-270231</v>
      </c>
      <c r="ATH19" t="n">
        <v>-10782.9</v>
      </c>
      <c r="ATI19" t="n">
        <v>1363826.7</v>
      </c>
      <c r="ATJ19" t="n">
        <v>-15.02</v>
      </c>
      <c r="ATK19" t="n">
        <v>-16.04</v>
      </c>
      <c r="ATL19" t="n">
        <v>18940</v>
      </c>
      <c r="ATM19" t="n">
        <v>31857983309</v>
      </c>
      <c r="ATN19" t="n">
        <v>39376655225</v>
      </c>
      <c r="ATO19" t="n">
        <v>-1381018.1</v>
      </c>
      <c r="ATP19" t="n">
        <v>-945179</v>
      </c>
      <c r="ATQ19" t="n">
        <v>-1914094.5</v>
      </c>
      <c r="ATR19" t="n">
        <v>998822.9</v>
      </c>
      <c r="ATS19" t="n">
        <v>-14.3</v>
      </c>
      <c r="ATT19" t="n">
        <v>-7.61</v>
      </c>
      <c r="ATU19" t="n">
        <v>64900</v>
      </c>
      <c r="ATV19" t="n">
        <v>12647905760</v>
      </c>
      <c r="ATW19" t="n">
        <v>18394702915</v>
      </c>
      <c r="ATX19" t="n">
        <v>-1482039.3</v>
      </c>
      <c r="ATY19" t="n">
        <v>-1806151.3</v>
      </c>
      <c r="ATZ19" t="n">
        <v>913674.2</v>
      </c>
      <c r="AUA19" t="n">
        <v>2953971.4</v>
      </c>
      <c r="AUB19" t="n">
        <v>-22</v>
      </c>
      <c r="AUC19" t="n">
        <v>-28.29</v>
      </c>
      <c r="AUD19" t="n">
        <v>121300</v>
      </c>
      <c r="AUE19" t="n">
        <v>11056228720</v>
      </c>
      <c r="AUF19" t="n">
        <v>11695125763</v>
      </c>
      <c r="AUG19" t="n">
        <v>-291309.7</v>
      </c>
      <c r="AUH19" t="n">
        <v>-794221.4</v>
      </c>
      <c r="AUI19" t="n">
        <v>448434.6</v>
      </c>
      <c r="AUJ19" t="n">
        <v>429482.3</v>
      </c>
      <c r="AUK19" t="n">
        <v>-10.41</v>
      </c>
      <c r="AUL19" t="n">
        <v>-14.4</v>
      </c>
      <c r="AUM19" t="n">
        <v>106800</v>
      </c>
      <c r="AUN19" t="n">
        <v>110209175830</v>
      </c>
      <c r="AUO19" t="n">
        <v>135520771218</v>
      </c>
      <c r="AUP19" t="n">
        <v>-5962208.1</v>
      </c>
      <c r="AUQ19" t="n">
        <v>-15326073.2</v>
      </c>
      <c r="AUR19" t="n">
        <v>-416393.9</v>
      </c>
      <c r="AUS19" t="n">
        <v>212482.4</v>
      </c>
      <c r="AUT19" t="n">
        <v>-25</v>
      </c>
      <c r="AUU19" t="n">
        <v>-24.84</v>
      </c>
      <c r="AUV19" t="n">
        <v>10100</v>
      </c>
      <c r="AUW19" t="n">
        <v>320483315</v>
      </c>
      <c r="AUX19" t="n">
        <v>375810001</v>
      </c>
      <c r="AUY19" t="n">
        <v>7663.7</v>
      </c>
      <c r="AUZ19" t="n">
        <v>30178.6</v>
      </c>
      <c r="AVA19" t="n">
        <v>1.6</v>
      </c>
      <c r="AVB19" t="n">
        <v>131.3</v>
      </c>
      <c r="AVC19" t="n">
        <v>0.05</v>
      </c>
      <c r="AVD19" t="n">
        <v>0.1</v>
      </c>
      <c r="AVE19" t="n">
        <v>21580</v>
      </c>
      <c r="AVF19" t="n">
        <v>126447631034</v>
      </c>
      <c r="AVG19" t="n">
        <v>111193321339</v>
      </c>
      <c r="AVH19" t="n">
        <v>1847112.4</v>
      </c>
      <c r="AVI19" t="n">
        <v>2027948.7</v>
      </c>
      <c r="AVJ19" t="n">
        <v>163916.6</v>
      </c>
      <c r="AVK19" t="n">
        <v>-67598.60000000001</v>
      </c>
      <c r="AVL19" t="n">
        <v>-13.99</v>
      </c>
      <c r="AVM19" t="n">
        <v>-23.38</v>
      </c>
      <c r="AVN19" t="n">
        <v>509000</v>
      </c>
      <c r="AVO19" t="n">
        <v>335726088100</v>
      </c>
      <c r="AVP19" t="n">
        <v>612501884496</v>
      </c>
      <c r="AVQ19" t="n">
        <v>-18182828</v>
      </c>
      <c r="AVR19" t="n">
        <v>31884115.7</v>
      </c>
      <c r="AVS19" t="n">
        <v>12038800.5</v>
      </c>
      <c r="AVT19" t="n">
        <v>-156513567.7</v>
      </c>
      <c r="AVU19" t="n">
        <v>-19.33</v>
      </c>
      <c r="AVV19" t="n">
        <v>-21.21</v>
      </c>
      <c r="AVW19" t="n">
        <v>1094000</v>
      </c>
      <c r="AVX19" t="n">
        <v>279417557400</v>
      </c>
      <c r="AVY19" t="n">
        <v>288924397413</v>
      </c>
      <c r="AVZ19" t="n">
        <v>-1457598.5</v>
      </c>
      <c r="AWA19" t="n">
        <v>-11017846.3</v>
      </c>
      <c r="AWB19" t="n">
        <v>5956125.3</v>
      </c>
      <c r="AWC19" t="n">
        <v>18238925.7</v>
      </c>
      <c r="AWD19" t="n">
        <v>-10.62</v>
      </c>
      <c r="AWE19" t="n">
        <v>-13.24</v>
      </c>
      <c r="AWF19" t="n">
        <v>120000</v>
      </c>
      <c r="AWG19" t="n">
        <v>1229312980</v>
      </c>
      <c r="AWH19" t="n">
        <v>3528900623</v>
      </c>
      <c r="AWI19" t="n">
        <v>-274091.7</v>
      </c>
      <c r="AWJ19" t="n">
        <v>-3754871.6</v>
      </c>
      <c r="AWK19" t="n">
        <v>515306</v>
      </c>
      <c r="AWL19" t="n">
        <v>4418088</v>
      </c>
      <c r="AWM19" t="n">
        <v>0</v>
      </c>
      <c r="AWN19" t="n">
        <v>0</v>
      </c>
      <c r="AWO19" t="n">
        <v>19600</v>
      </c>
      <c r="AWP19" t="n">
        <v>1827439014</v>
      </c>
      <c r="AWQ19" t="n">
        <v>2197549119</v>
      </c>
      <c r="AWR19" t="n">
        <v>-103384.1</v>
      </c>
      <c r="AWS19" t="n">
        <v>-302135.1</v>
      </c>
      <c r="AWT19" t="n">
        <v>109420.6</v>
      </c>
      <c r="AWU19" t="n">
        <v>340765.8</v>
      </c>
      <c r="AWV19" t="n">
        <v>-9.050000000000001</v>
      </c>
      <c r="AWW19" t="n">
        <v>-14.22</v>
      </c>
      <c r="AWX19" t="n">
        <v>426000</v>
      </c>
      <c r="AWY19" t="n">
        <v>22456739300</v>
      </c>
      <c r="AWZ19" t="n">
        <v>24795474463</v>
      </c>
      <c r="AXA19" t="n">
        <v>-477350.9</v>
      </c>
      <c r="AXB19" t="n">
        <v>-1170779.8</v>
      </c>
      <c r="AXC19" t="n">
        <v>-367964.5</v>
      </c>
      <c r="AXD19" t="n">
        <v>510063.4</v>
      </c>
      <c r="AXE19" t="n">
        <v>-6.06</v>
      </c>
      <c r="AXF19" t="n">
        <v>-14.8</v>
      </c>
      <c r="AXG19" t="n">
        <v>71700</v>
      </c>
      <c r="AXH19" t="n">
        <v>5215625440</v>
      </c>
      <c r="AXI19" t="n">
        <v>8473811270</v>
      </c>
      <c r="AXJ19" t="n">
        <v>-334770.5</v>
      </c>
      <c r="AXK19" t="n">
        <v>1901016</v>
      </c>
      <c r="AXL19" t="n">
        <v>173960.5</v>
      </c>
      <c r="AXM19" t="n">
        <v>-794273.7</v>
      </c>
      <c r="AXN19" t="n">
        <v>-2.85</v>
      </c>
      <c r="AXO19" t="n">
        <v>1.41</v>
      </c>
      <c r="AXP19" t="n">
        <v>11620</v>
      </c>
      <c r="AXQ19" t="n">
        <v>1634068158</v>
      </c>
      <c r="AXR19" t="n">
        <v>1155629298</v>
      </c>
      <c r="AXS19" t="n">
        <v>2352.7</v>
      </c>
      <c r="AXT19" t="n">
        <v>-5193.7</v>
      </c>
      <c r="AXU19" t="n">
        <v>-13.1</v>
      </c>
      <c r="AXV19" t="n">
        <v>-176.3</v>
      </c>
      <c r="AXW19" t="n">
        <v>-1.19</v>
      </c>
      <c r="AXX19" t="n">
        <v>0.09</v>
      </c>
      <c r="AXY19" t="n">
        <v>12925</v>
      </c>
      <c r="AXZ19" t="n">
        <v>15649854227</v>
      </c>
      <c r="AYA19" t="n">
        <v>24151315303</v>
      </c>
      <c r="AYB19" t="n">
        <v>1116484.4</v>
      </c>
      <c r="AYC19" t="n">
        <v>6474048.5</v>
      </c>
      <c r="AYD19" t="n">
        <v>811294.3</v>
      </c>
      <c r="AYE19" t="n">
        <v>975050.7</v>
      </c>
      <c r="AYF19" t="n">
        <v>-4.58</v>
      </c>
      <c r="AYG19" t="n">
        <v>-14.09</v>
      </c>
      <c r="AYH19" t="n">
        <v>101405</v>
      </c>
      <c r="AYI19" t="n">
        <v>9653971</v>
      </c>
      <c r="AYJ19" t="n">
        <v>25859634</v>
      </c>
      <c r="AYK19" t="n">
        <v>1642.5</v>
      </c>
      <c r="AYL19" t="n">
        <v>14512.9</v>
      </c>
      <c r="AYM19" t="n">
        <v>0</v>
      </c>
      <c r="AYN19" t="n">
        <v>0</v>
      </c>
      <c r="AYO19" t="n">
        <v>0.02</v>
      </c>
      <c r="AYP19" t="n">
        <v>0.06</v>
      </c>
      <c r="AYQ19" t="n">
        <v>28300</v>
      </c>
      <c r="AYR19" t="n">
        <v>4655047560</v>
      </c>
      <c r="AYS19" t="n">
        <v>5966238158</v>
      </c>
      <c r="AYT19" t="n">
        <v>-211544.9</v>
      </c>
      <c r="AYU19" t="n">
        <v>-1811224.8</v>
      </c>
      <c r="AYV19" t="n">
        <v>343143.3</v>
      </c>
      <c r="AYW19" t="n">
        <v>1963111.9</v>
      </c>
      <c r="AYX19" t="n">
        <v>-16.89</v>
      </c>
      <c r="AYY19" t="n">
        <v>-21.93</v>
      </c>
      <c r="AYZ19" t="n">
        <v>261500</v>
      </c>
      <c r="AZA19" t="n">
        <v>14605437250</v>
      </c>
      <c r="AZB19" t="n">
        <v>20922997994</v>
      </c>
      <c r="AZC19" t="n">
        <v>-562034.9</v>
      </c>
      <c r="AZD19" t="n">
        <v>-1135075.1</v>
      </c>
      <c r="AZE19" t="n">
        <v>600818.7</v>
      </c>
      <c r="AZF19" t="n">
        <v>-2227576.8</v>
      </c>
      <c r="AZG19" t="n">
        <v>-13.12</v>
      </c>
      <c r="AZH19" t="n">
        <v>-12.1</v>
      </c>
      <c r="AZI19" t="n">
        <v>19010</v>
      </c>
      <c r="AZJ19" t="n">
        <v>1516824949</v>
      </c>
      <c r="AZK19" t="n">
        <v>1447356291</v>
      </c>
      <c r="AZL19" t="n">
        <v>-68416.8</v>
      </c>
      <c r="AZM19" t="n">
        <v>-149992.7</v>
      </c>
      <c r="AZN19" t="n">
        <v>42166.3</v>
      </c>
      <c r="AZO19" t="n">
        <v>20403</v>
      </c>
      <c r="AZP19" t="n">
        <v>-11.38</v>
      </c>
      <c r="AZQ19" t="n">
        <v>-19.62</v>
      </c>
      <c r="AZR19" t="n">
        <v>10450</v>
      </c>
      <c r="AZS19" t="n">
        <v>77132805569</v>
      </c>
      <c r="AZT19" t="n">
        <v>124732405398</v>
      </c>
      <c r="AZU19" t="n">
        <v>-1495804.3</v>
      </c>
      <c r="AZV19" t="n">
        <v>-481140.9</v>
      </c>
      <c r="AZW19" t="n">
        <v>413600.6</v>
      </c>
      <c r="AZX19" t="n">
        <v>33312.9</v>
      </c>
      <c r="AZY19" t="n">
        <v>-16.3</v>
      </c>
      <c r="AZZ19" t="n">
        <v>-21.55</v>
      </c>
      <c r="BAA19" t="n">
        <v>6220</v>
      </c>
      <c r="BAB19" t="n">
        <v>2232282838</v>
      </c>
      <c r="BAC19" t="n">
        <v>3482448644</v>
      </c>
      <c r="BAD19" t="n">
        <v>64177</v>
      </c>
      <c r="BAE19" t="n">
        <v>-403929.4</v>
      </c>
      <c r="BAF19" t="n">
        <v>23988.1</v>
      </c>
      <c r="BAG19" t="n">
        <v>465492.6</v>
      </c>
      <c r="BAH19" t="n">
        <v>-12.64</v>
      </c>
      <c r="BAI19" t="n">
        <v>-24.24</v>
      </c>
      <c r="BAJ19" t="n">
        <v>36750</v>
      </c>
      <c r="BAK19" t="n">
        <v>96943327140</v>
      </c>
      <c r="BAL19" t="n">
        <v>103697185733</v>
      </c>
      <c r="BAM19" t="n">
        <v>-4282981</v>
      </c>
      <c r="BAN19" t="n">
        <v>40380.2</v>
      </c>
      <c r="BAO19" t="n">
        <v>3846317.8</v>
      </c>
      <c r="BAP19" t="n">
        <v>-1460454.5</v>
      </c>
      <c r="BAQ19" t="n">
        <v>-9.26</v>
      </c>
      <c r="BAR19" t="n">
        <v>-7.43</v>
      </c>
      <c r="BAS19" t="n">
        <v>15495</v>
      </c>
      <c r="BAT19" t="n">
        <v>345020071146</v>
      </c>
      <c r="BAU19" t="n">
        <v>270267852609</v>
      </c>
      <c r="BAV19" t="n">
        <v>-2130118.7</v>
      </c>
      <c r="BAW19" t="n">
        <v>-6460470.3</v>
      </c>
      <c r="BAX19" t="n">
        <v>235203.3</v>
      </c>
      <c r="BAY19" t="n">
        <v>539295.7</v>
      </c>
      <c r="BAZ19" t="n">
        <v>0.9399999999999999</v>
      </c>
      <c r="BBA19" t="n">
        <v>13.47</v>
      </c>
      <c r="BBB19" t="n">
        <v>107500</v>
      </c>
      <c r="BBC19" t="n">
        <v>55514056160</v>
      </c>
      <c r="BBD19" t="n">
        <v>70130176200</v>
      </c>
      <c r="BBE19" t="n">
        <v>-2831143.5</v>
      </c>
      <c r="BBF19" t="n">
        <v>-6390211.9</v>
      </c>
      <c r="BBG19" t="n">
        <v>2136227.4</v>
      </c>
      <c r="BBH19" t="n">
        <v>997577.3</v>
      </c>
      <c r="BBI19" t="n">
        <v>-13.24</v>
      </c>
      <c r="BBJ19" t="n">
        <v>-17.24</v>
      </c>
      <c r="BBK19" t="n">
        <v>5270</v>
      </c>
      <c r="BBL19" t="n">
        <v>2012221779</v>
      </c>
      <c r="BBM19" t="n">
        <v>2990750026</v>
      </c>
      <c r="BBN19" t="n">
        <v>39948.3</v>
      </c>
      <c r="BBO19" t="n">
        <v>372788.6</v>
      </c>
      <c r="BBP19" t="n">
        <v>-128251.8</v>
      </c>
      <c r="BBQ19" t="n">
        <v>-294195.7</v>
      </c>
      <c r="BBR19" t="n">
        <v>-9.91</v>
      </c>
      <c r="BBS19" t="n">
        <v>-22.04</v>
      </c>
      <c r="BBT19" t="n">
        <v>10615</v>
      </c>
      <c r="BBU19" t="n">
        <v>19337340567</v>
      </c>
      <c r="BBV19" t="n">
        <v>23441713730</v>
      </c>
      <c r="BBW19" t="n">
        <v>542334.6</v>
      </c>
      <c r="BBX19" t="n">
        <v>3664266.5</v>
      </c>
      <c r="BBY19" t="n">
        <v>11333.1</v>
      </c>
      <c r="BBZ19" t="n">
        <v>70174.7</v>
      </c>
      <c r="BCA19" t="n">
        <v>-12.02</v>
      </c>
      <c r="BCB19" t="n">
        <v>-19.67</v>
      </c>
      <c r="BCC19" t="n">
        <v>26015</v>
      </c>
      <c r="BCD19" t="n">
        <v>1662046247101</v>
      </c>
      <c r="BCE19" t="n">
        <v>1174318579799</v>
      </c>
      <c r="BCF19" t="n">
        <v>-69856170.7</v>
      </c>
      <c r="BCG19" t="n">
        <v>-190063941.6</v>
      </c>
      <c r="BCH19" t="n">
        <v>-1979731.8</v>
      </c>
      <c r="BCI19" t="n">
        <v>-310854.2</v>
      </c>
      <c r="BCJ19" t="n">
        <v>-0.78</v>
      </c>
      <c r="BCK19" t="n">
        <v>30.21</v>
      </c>
      <c r="BCL19" t="n">
        <v>15495</v>
      </c>
      <c r="BCM19" t="n">
        <v>59654451985</v>
      </c>
      <c r="BCN19" t="n">
        <v>51128825841</v>
      </c>
      <c r="BCO19" t="n">
        <v>-6167574.5</v>
      </c>
      <c r="BCP19" t="n">
        <v>-9986175.5</v>
      </c>
      <c r="BCQ19" t="n">
        <v>-90421.8</v>
      </c>
      <c r="BCR19" t="n">
        <v>-246781.5</v>
      </c>
      <c r="BCS19" t="n">
        <v>-2.94</v>
      </c>
      <c r="BCT19" t="n">
        <v>10.94</v>
      </c>
      <c r="BCU19" t="n">
        <v>10600</v>
      </c>
      <c r="BCV19" t="n">
        <v>49998873154</v>
      </c>
      <c r="BCW19" t="n">
        <v>86173841074</v>
      </c>
      <c r="BCX19" t="n">
        <v>3496706.3</v>
      </c>
      <c r="BCY19" t="n">
        <v>-1409406.4</v>
      </c>
      <c r="BCZ19" t="n">
        <v>206402.8</v>
      </c>
      <c r="BDA19" t="n">
        <v>253331.9</v>
      </c>
      <c r="BDB19" t="n">
        <v>-12.51</v>
      </c>
      <c r="BDC19" t="n">
        <v>-20.15</v>
      </c>
      <c r="BDD19" t="n">
        <v>14835</v>
      </c>
      <c r="BDE19" t="n">
        <v>28621227671</v>
      </c>
      <c r="BDF19" t="n">
        <v>35307143818</v>
      </c>
      <c r="BDG19" t="n">
        <v>2808444.7</v>
      </c>
      <c r="BDH19" t="n">
        <v>3637119.2</v>
      </c>
      <c r="BDI19" t="n">
        <v>57865.5</v>
      </c>
      <c r="BDJ19" t="n">
        <v>52104.8</v>
      </c>
      <c r="BDK19" t="n">
        <v>1.33</v>
      </c>
      <c r="BDL19" t="n">
        <v>-3.32</v>
      </c>
      <c r="BDM19" t="n">
        <v>91000</v>
      </c>
      <c r="BDN19" t="n">
        <v>135554888830</v>
      </c>
      <c r="BDO19" t="n">
        <v>244687504515</v>
      </c>
      <c r="BDP19" t="n">
        <v>-4873012.6</v>
      </c>
      <c r="BDQ19" t="n">
        <v>-8773224.199999999</v>
      </c>
      <c r="BDR19" t="n">
        <v>9168562.199999999</v>
      </c>
      <c r="BDS19" t="n">
        <v>-38719644.8</v>
      </c>
      <c r="BDT19" t="n">
        <v>-8.08</v>
      </c>
      <c r="BDU19" t="n">
        <v>-11.48</v>
      </c>
      <c r="BDV19" t="n">
        <v>16360</v>
      </c>
      <c r="BDW19" t="n">
        <v>171142446618</v>
      </c>
      <c r="BDX19" t="n">
        <v>127812867071</v>
      </c>
      <c r="BDY19" t="n">
        <v>-1140129.5</v>
      </c>
      <c r="BDZ19" t="n">
        <v>-4245656.5</v>
      </c>
      <c r="BEA19" t="n">
        <v>-167174.6</v>
      </c>
      <c r="BEB19" t="n">
        <v>-27224.6</v>
      </c>
      <c r="BEC19" t="n">
        <v>0.8</v>
      </c>
      <c r="BED19" t="n">
        <v>13.41</v>
      </c>
      <c r="BEE19" t="n">
        <v>16700</v>
      </c>
      <c r="BEF19" t="n">
        <v>85025456155</v>
      </c>
      <c r="BEG19" t="n">
        <v>60945928897</v>
      </c>
      <c r="BEH19" t="n">
        <v>-12951347.3</v>
      </c>
      <c r="BEI19" t="n">
        <v>-15464876.1</v>
      </c>
      <c r="BEJ19" t="n">
        <v>-64880</v>
      </c>
      <c r="BEK19" t="n">
        <v>-72659</v>
      </c>
      <c r="BEL19" t="n">
        <v>1.83</v>
      </c>
      <c r="BEM19" t="n">
        <v>21.41</v>
      </c>
      <c r="BEN19" t="n">
        <v>72000</v>
      </c>
      <c r="BEO19" t="n">
        <v>13920050640</v>
      </c>
      <c r="BEP19" t="n">
        <v>21919050828</v>
      </c>
      <c r="BEQ19" t="n">
        <v>-824757.1</v>
      </c>
      <c r="BER19" t="n">
        <v>-5149445.6</v>
      </c>
      <c r="BES19" t="n">
        <v>-72218.7</v>
      </c>
      <c r="BET19" t="n">
        <v>1379699.8</v>
      </c>
      <c r="BEU19" t="n">
        <v>-12.73</v>
      </c>
      <c r="BEV19" t="n">
        <v>-14.59</v>
      </c>
      <c r="BEW19" t="n">
        <v>7420</v>
      </c>
      <c r="BEX19" t="n">
        <v>26500495270</v>
      </c>
      <c r="BEY19" t="n">
        <v>38463108791</v>
      </c>
      <c r="BEZ19" t="n">
        <v>3321.8</v>
      </c>
      <c r="BFA19" t="n">
        <v>-4653.5</v>
      </c>
      <c r="BFB19" t="n">
        <v>-131823.7</v>
      </c>
      <c r="BFC19" t="n">
        <v>-532116.5</v>
      </c>
      <c r="BFD19" t="n">
        <v>-27.54</v>
      </c>
      <c r="BFE19" t="n">
        <v>-43.49</v>
      </c>
      <c r="BFF19" t="n">
        <v>79500</v>
      </c>
      <c r="BFG19" t="n">
        <v>1102976570</v>
      </c>
      <c r="BFH19" t="n">
        <v>1251035898</v>
      </c>
      <c r="BFI19" t="n">
        <v>86299.7</v>
      </c>
      <c r="BFJ19" t="n">
        <v>36593.5</v>
      </c>
      <c r="BFK19" t="n">
        <v>-69178.2</v>
      </c>
      <c r="BFL19" t="n">
        <v>-37192.5</v>
      </c>
      <c r="BFM19" t="n">
        <v>-6.91</v>
      </c>
      <c r="BFN19" t="n">
        <v>-14.88</v>
      </c>
      <c r="BFO19" t="n">
        <v>28650</v>
      </c>
      <c r="BFP19" t="n">
        <v>11641628395</v>
      </c>
      <c r="BFQ19" t="n">
        <v>15372383916</v>
      </c>
      <c r="BFR19" t="n">
        <v>-508646.3</v>
      </c>
      <c r="BFS19" t="n">
        <v>546582</v>
      </c>
      <c r="BFT19" t="n">
        <v>255900.3</v>
      </c>
      <c r="BFU19" t="n">
        <v>-3182739.4</v>
      </c>
      <c r="BFV19" t="n">
        <v>-17.91</v>
      </c>
      <c r="BFW19" t="n">
        <v>-22.15</v>
      </c>
      <c r="BFX19" t="n">
        <v>189800</v>
      </c>
      <c r="BFY19" t="n">
        <v>87349768250</v>
      </c>
      <c r="BFZ19" t="n">
        <v>292417140163</v>
      </c>
      <c r="BGA19" t="n">
        <v>-3293929.9</v>
      </c>
      <c r="BGB19" t="n">
        <v>1431642.3</v>
      </c>
      <c r="BGC19" t="n">
        <v>5639889.6</v>
      </c>
      <c r="BGD19" t="n">
        <v>-24030041.4</v>
      </c>
      <c r="BGE19" t="n">
        <v>-18.37</v>
      </c>
      <c r="BGF19" t="n">
        <v>-2.52</v>
      </c>
      <c r="BGG19" t="n">
        <v>10215</v>
      </c>
      <c r="BGH19" t="n">
        <v>141057033896</v>
      </c>
      <c r="BGI19" t="n">
        <v>310981832427</v>
      </c>
      <c r="BGJ19" t="n">
        <v>16263028.4</v>
      </c>
      <c r="BGK19" t="n">
        <v>-66591973.3</v>
      </c>
      <c r="BGL19" t="n">
        <v>2036743.8</v>
      </c>
      <c r="BGM19" t="n">
        <v>-638819.2</v>
      </c>
      <c r="BGN19" t="n">
        <v>-12.92</v>
      </c>
      <c r="BGO19" t="n">
        <v>-30.3</v>
      </c>
      <c r="BGP19" t="n">
        <v>207000</v>
      </c>
      <c r="BGQ19" t="n">
        <v>2613897650</v>
      </c>
      <c r="BGR19" t="n">
        <v>3211058225</v>
      </c>
      <c r="BGS19" t="n">
        <v>-36877.7</v>
      </c>
      <c r="BGT19" t="n">
        <v>-255123.5</v>
      </c>
      <c r="BGU19" t="n">
        <v>-78726.2</v>
      </c>
      <c r="BGV19" t="n">
        <v>-293542.7</v>
      </c>
      <c r="BGW19" t="n">
        <v>-6.55</v>
      </c>
      <c r="BGX19" t="n">
        <v>-20.38</v>
      </c>
      <c r="BGY19" t="n">
        <v>3930</v>
      </c>
      <c r="BGZ19" t="n">
        <v>49023093939</v>
      </c>
      <c r="BHA19" t="n">
        <v>135247473092</v>
      </c>
      <c r="BHB19" t="n">
        <v>-733625.1</v>
      </c>
      <c r="BHC19" t="n">
        <v>76744.7</v>
      </c>
      <c r="BHD19" t="n">
        <v>-6398270.5</v>
      </c>
      <c r="BHE19" t="n">
        <v>1744547.4</v>
      </c>
      <c r="BHF19" t="n">
        <v>-19.22</v>
      </c>
      <c r="BHG19" t="n">
        <v>-22.18</v>
      </c>
      <c r="BHH19" t="n">
        <v>10140</v>
      </c>
      <c r="BHI19" t="n">
        <v>62263853538</v>
      </c>
      <c r="BHJ19" t="n">
        <v>106910210021</v>
      </c>
      <c r="BHK19" t="n">
        <v>3118856.2</v>
      </c>
      <c r="BHL19" t="n">
        <v>-34241579.6</v>
      </c>
      <c r="BHM19" t="n">
        <v>-6735.4</v>
      </c>
      <c r="BHN19" t="n">
        <v>101938</v>
      </c>
      <c r="BHO19" t="n">
        <v>-18.52</v>
      </c>
      <c r="BHP19" t="n">
        <v>-16.47</v>
      </c>
      <c r="BHQ19" t="n">
        <v>20150</v>
      </c>
      <c r="BHR19" t="n">
        <v>23117604132</v>
      </c>
      <c r="BHS19" t="n">
        <v>14422978291</v>
      </c>
      <c r="BHT19" t="n">
        <v>-790462</v>
      </c>
      <c r="BHU19" t="n">
        <v>-1882057.2</v>
      </c>
      <c r="BHV19" t="n">
        <v>1336832.1</v>
      </c>
      <c r="BHW19" t="n">
        <v>2625482.6</v>
      </c>
      <c r="BHX19" t="n">
        <v>-0.74</v>
      </c>
      <c r="BHY19" t="n">
        <v>7.24</v>
      </c>
      <c r="BHZ19" t="n">
        <v>33210</v>
      </c>
      <c r="BIA19" t="n">
        <v>6497682659777</v>
      </c>
      <c r="BIB19" t="n">
        <v>3656941721760</v>
      </c>
      <c r="BIC19" t="n">
        <v>-160249299.9</v>
      </c>
      <c r="BID19" t="n">
        <v>-388250230.9</v>
      </c>
      <c r="BIE19" t="n">
        <v>61637592.3</v>
      </c>
      <c r="BIF19" t="n">
        <v>52029140.6</v>
      </c>
      <c r="BIG19" t="n">
        <v>1.68</v>
      </c>
      <c r="BII19" t="n">
        <v>25285</v>
      </c>
      <c r="BIJ19" t="n">
        <v>2977867390563</v>
      </c>
      <c r="BIK19" t="n">
        <v>2178899850573</v>
      </c>
      <c r="BIL19" t="n">
        <v>-54906353.5</v>
      </c>
      <c r="BIM19" t="n">
        <v>-284187584.5</v>
      </c>
      <c r="BIN19" t="n">
        <v>689346.6</v>
      </c>
      <c r="BIO19" t="n">
        <v>4390254.9</v>
      </c>
      <c r="BIP19" t="n">
        <v>-7.69</v>
      </c>
      <c r="BIR19" t="n">
        <v>23405</v>
      </c>
      <c r="BIS19" t="n">
        <v>1814860205117</v>
      </c>
      <c r="BIT19" t="n">
        <v>1352116073440</v>
      </c>
      <c r="BIU19" t="n">
        <v>-35981866.7</v>
      </c>
      <c r="BIV19" t="n">
        <v>-181685165.9</v>
      </c>
      <c r="BIW19" t="n">
        <v>17682626.8</v>
      </c>
      <c r="BIX19" t="n">
        <v>7984225.3</v>
      </c>
      <c r="BIY19" t="n">
        <v>-6.98</v>
      </c>
      <c r="BJA19" t="n">
        <v>28260</v>
      </c>
      <c r="BJB19" t="n">
        <v>3562411684262</v>
      </c>
      <c r="BJC19" t="n">
        <v>2018786970015</v>
      </c>
      <c r="BJD19" t="n">
        <v>-58376640.8</v>
      </c>
      <c r="BJE19" t="n">
        <v>-260388251.9</v>
      </c>
      <c r="BJF19" t="n">
        <v>-940730</v>
      </c>
      <c r="BJG19" t="n">
        <v>-5586592.2</v>
      </c>
      <c r="BJH19" t="n">
        <v>1.87</v>
      </c>
      <c r="BJJ19" t="n">
        <v>45600</v>
      </c>
      <c r="BJK19" t="n">
        <v>13110244505</v>
      </c>
      <c r="BJL19" t="n">
        <v>22810672715</v>
      </c>
      <c r="BJM19" t="n">
        <v>-906186.9</v>
      </c>
      <c r="BJN19" t="n">
        <v>-726888.1</v>
      </c>
      <c r="BJO19" t="n">
        <v>867239.9</v>
      </c>
      <c r="BJP19" t="n">
        <v>-284365.5</v>
      </c>
      <c r="BJQ19" t="n">
        <v>-17.39</v>
      </c>
      <c r="BJR19" t="n">
        <v>-24.13</v>
      </c>
      <c r="BJS19" t="n">
        <v>7260</v>
      </c>
      <c r="BJT19" t="n">
        <v>1313260890</v>
      </c>
      <c r="BJU19" t="n">
        <v>1627499448</v>
      </c>
      <c r="BJV19" t="n">
        <v>213235.7</v>
      </c>
      <c r="BJW19" t="n">
        <v>1043210.4</v>
      </c>
      <c r="BJX19" t="n">
        <v>-68844.60000000001</v>
      </c>
      <c r="BJY19" t="n">
        <v>14392.1</v>
      </c>
      <c r="BJZ19" t="n">
        <v>-6.32</v>
      </c>
      <c r="BKA19" t="n">
        <v>-2.68</v>
      </c>
      <c r="BKB19" t="n">
        <v>86300</v>
      </c>
      <c r="BKC19" t="n">
        <v>20661762400</v>
      </c>
      <c r="BKD19" t="n">
        <v>25542402854</v>
      </c>
      <c r="BKE19" t="n">
        <v>-329533.5</v>
      </c>
      <c r="BKF19" t="n">
        <v>-6754347.1</v>
      </c>
      <c r="BKG19" t="n">
        <v>445571.8</v>
      </c>
      <c r="BKH19" t="n">
        <v>6797025.5</v>
      </c>
      <c r="BKI19" t="n">
        <v>-5.99</v>
      </c>
      <c r="BKJ19" t="n">
        <v>-8.390000000000001</v>
      </c>
      <c r="BKK19" t="n">
        <v>22300</v>
      </c>
      <c r="BKL19" t="n">
        <v>11101199100</v>
      </c>
      <c r="BKM19" t="n">
        <v>33165129348</v>
      </c>
      <c r="BKN19" t="n">
        <v>-599519.4</v>
      </c>
      <c r="BKO19" t="n">
        <v>779008.3</v>
      </c>
      <c r="BKP19" t="n">
        <v>719837</v>
      </c>
      <c r="BKQ19" t="n">
        <v>1329301.9</v>
      </c>
      <c r="BKR19" t="n">
        <v>-19.78</v>
      </c>
      <c r="BKS19" t="n">
        <v>-32.01</v>
      </c>
      <c r="BKT19" t="n">
        <v>26600</v>
      </c>
      <c r="BKU19" t="n">
        <v>6764730325</v>
      </c>
      <c r="BKV19" t="n">
        <v>8275782561</v>
      </c>
      <c r="BKW19" t="n">
        <v>-387369.1</v>
      </c>
      <c r="BKX19" t="n">
        <v>-1005589.8</v>
      </c>
      <c r="BKY19" t="n">
        <v>709422.3</v>
      </c>
      <c r="BKZ19" t="n">
        <v>1336931.8</v>
      </c>
      <c r="BLA19" t="n">
        <v>-21.53</v>
      </c>
      <c r="BLB19" t="n">
        <v>-31.18</v>
      </c>
      <c r="BLC19" t="n">
        <v>174300</v>
      </c>
      <c r="BLD19" t="n">
        <v>25060314100</v>
      </c>
      <c r="BLE19" t="n">
        <v>37313526105</v>
      </c>
      <c r="BLF19" t="n">
        <v>-1268969</v>
      </c>
      <c r="BLG19" t="n">
        <v>-5293399.9</v>
      </c>
      <c r="BLH19" t="n">
        <v>1067655.8</v>
      </c>
      <c r="BLI19" t="n">
        <v>8722387.4</v>
      </c>
      <c r="BLJ19" t="n">
        <v>-14.35</v>
      </c>
      <c r="BLK19" t="n">
        <v>6.67</v>
      </c>
      <c r="BLL19" t="n">
        <v>35500</v>
      </c>
      <c r="BLM19" t="n">
        <v>3269975285</v>
      </c>
      <c r="BLN19" t="n">
        <v>2970307418</v>
      </c>
      <c r="BLO19" t="n">
        <v>61947.4</v>
      </c>
      <c r="BLP19" t="n">
        <v>-337309.6</v>
      </c>
      <c r="BLQ19" t="n">
        <v>-3344.7</v>
      </c>
      <c r="BLR19" t="n">
        <v>-97529.10000000001</v>
      </c>
      <c r="BLS19" t="n">
        <v>-8.619999999999999</v>
      </c>
      <c r="BLT19" t="n">
        <v>-19.13</v>
      </c>
      <c r="BLU19" t="n">
        <v>20150</v>
      </c>
      <c r="BLV19" t="n">
        <v>26426755856</v>
      </c>
      <c r="BLW19" t="n">
        <v>38856355966</v>
      </c>
      <c r="BLX19" t="n">
        <v>-1528313.7</v>
      </c>
      <c r="BLY19" t="n">
        <v>491910</v>
      </c>
      <c r="BLZ19" t="n">
        <v>-1152759.8</v>
      </c>
      <c r="BMA19" t="n">
        <v>3390419.4</v>
      </c>
      <c r="BMB19" t="n">
        <v>-10.24</v>
      </c>
      <c r="BMC19" t="n">
        <v>-4.05</v>
      </c>
      <c r="BMD19" t="n">
        <v>67700</v>
      </c>
      <c r="BME19" t="n">
        <v>1488676880</v>
      </c>
      <c r="BMF19" t="n">
        <v>2110565718</v>
      </c>
      <c r="BMG19" t="n">
        <v>-272845.9</v>
      </c>
      <c r="BMH19" t="n">
        <v>-30806.7</v>
      </c>
      <c r="BMI19" t="n">
        <v>178270.3</v>
      </c>
      <c r="BMJ19" t="n">
        <v>-12029.8</v>
      </c>
      <c r="BMK19" t="n">
        <v>-12.76</v>
      </c>
      <c r="BML19" t="n">
        <v>-20.35</v>
      </c>
      <c r="BMM19" t="n">
        <v>23150</v>
      </c>
      <c r="BMN19" t="n">
        <v>2119394065</v>
      </c>
      <c r="BMO19" t="n">
        <v>2637733056</v>
      </c>
      <c r="BMP19" t="n">
        <v>-123895.7</v>
      </c>
      <c r="BMQ19" t="n">
        <v>-89953.5</v>
      </c>
      <c r="BMR19" t="n">
        <v>38788.4</v>
      </c>
      <c r="BMS19" t="n">
        <v>-134769.4</v>
      </c>
      <c r="BMT19" t="n">
        <v>-8.5</v>
      </c>
      <c r="BMU19" t="n">
        <v>-11.47</v>
      </c>
      <c r="BMV19" t="n">
        <v>5000</v>
      </c>
      <c r="BMW19" t="n">
        <v>21157062980</v>
      </c>
      <c r="BMX19" t="n">
        <v>54059281145</v>
      </c>
      <c r="BMY19" t="n">
        <v>-152391.8</v>
      </c>
      <c r="BMZ19" t="n">
        <v>-466151.2</v>
      </c>
      <c r="BNA19" t="n">
        <v>1612453.9</v>
      </c>
      <c r="BNB19" t="n">
        <v>10169022.2</v>
      </c>
      <c r="BNC19" t="n">
        <v>-24.81</v>
      </c>
      <c r="BND19" t="n">
        <v>-68.31</v>
      </c>
      <c r="BNE19" t="n">
        <v>43950</v>
      </c>
      <c r="BNF19" t="n">
        <v>111020586140</v>
      </c>
      <c r="BNG19" t="n">
        <v>114635335395</v>
      </c>
      <c r="BNH19" t="n">
        <v>529465.4</v>
      </c>
      <c r="BNI19" t="n">
        <v>7193763.1</v>
      </c>
      <c r="BNJ19" t="n">
        <v>2846705.1</v>
      </c>
      <c r="BNK19" t="n">
        <v>-10556747.5</v>
      </c>
      <c r="BNL19" t="n">
        <v>-16.29</v>
      </c>
      <c r="BNM19" t="n">
        <v>-17.7</v>
      </c>
      <c r="BNN19" t="n">
        <v>481500</v>
      </c>
      <c r="BNO19" t="n">
        <v>479605489450</v>
      </c>
      <c r="BNP19" t="n">
        <v>363347926170</v>
      </c>
      <c r="BNQ19" t="n">
        <v>8391740.199999999</v>
      </c>
      <c r="BNR19" t="n">
        <v>16322260.3</v>
      </c>
      <c r="BNS19" t="n">
        <v>-26670692</v>
      </c>
      <c r="BNT19" t="n">
        <v>-24361378.9</v>
      </c>
      <c r="BNU19" t="n">
        <v>-1.73</v>
      </c>
      <c r="BNV19" t="n">
        <v>14.51</v>
      </c>
      <c r="BNW19" t="n">
        <v>50300</v>
      </c>
      <c r="BNX19" t="n">
        <v>38091869965</v>
      </c>
      <c r="BNY19" t="n">
        <v>48178578613</v>
      </c>
      <c r="BNZ19" t="n">
        <v>930938.1</v>
      </c>
      <c r="BOA19" t="n">
        <v>514653.5</v>
      </c>
      <c r="BOB19" t="n">
        <v>-773802.9</v>
      </c>
      <c r="BOC19" t="n">
        <v>-5269800.3</v>
      </c>
      <c r="BOD19" t="n">
        <v>-0.98</v>
      </c>
      <c r="BOE19" t="n">
        <v>-1.18</v>
      </c>
      <c r="BOF19" t="n">
        <v>4800</v>
      </c>
      <c r="BOG19" t="n">
        <v>12934113729</v>
      </c>
      <c r="BOH19" t="n">
        <v>14432299967</v>
      </c>
      <c r="BOI19" t="n">
        <v>-390330.6</v>
      </c>
      <c r="BOJ19" t="n">
        <v>-578105.9</v>
      </c>
      <c r="BOK19" t="n">
        <v>492331.5</v>
      </c>
      <c r="BOL19" t="n">
        <v>1358703.3</v>
      </c>
      <c r="BOM19" t="n">
        <v>-10.61</v>
      </c>
      <c r="BON19" t="n">
        <v>-19.73</v>
      </c>
      <c r="BOO19" t="n">
        <v>45800</v>
      </c>
      <c r="BOP19" t="n">
        <v>6250779335</v>
      </c>
      <c r="BOQ19" t="n">
        <v>12284532836</v>
      </c>
      <c r="BOR19" t="n">
        <v>-1109820.1</v>
      </c>
      <c r="BOS19" t="n">
        <v>3289006</v>
      </c>
      <c r="BOT19" t="n">
        <v>648241.8</v>
      </c>
      <c r="BOU19" t="n">
        <v>-2385986.8</v>
      </c>
      <c r="BOV19" t="n">
        <v>-7.75</v>
      </c>
      <c r="BOW19" t="n">
        <v>-4.98</v>
      </c>
      <c r="BOX19" t="n">
        <v>18240</v>
      </c>
      <c r="BOY19" t="n">
        <v>6823919053</v>
      </c>
      <c r="BOZ19" t="n">
        <v>14619165809</v>
      </c>
      <c r="BPA19" t="n">
        <v>-145179.8</v>
      </c>
      <c r="BPB19" t="n">
        <v>9581242.199999999</v>
      </c>
      <c r="BPC19" t="n">
        <v>-1117676.8</v>
      </c>
      <c r="BPD19" t="n">
        <v>-6618162.3</v>
      </c>
      <c r="BPE19" t="n">
        <v>-8.75</v>
      </c>
      <c r="BPF19" t="n">
        <v>-4.15</v>
      </c>
      <c r="BPG19" t="n">
        <v>13900</v>
      </c>
      <c r="BPH19" t="n">
        <v>1138845166</v>
      </c>
      <c r="BPI19" t="n">
        <v>1644260930</v>
      </c>
      <c r="BPJ19" t="n">
        <v>53643.6</v>
      </c>
      <c r="BPK19" t="n">
        <v>64894.9</v>
      </c>
      <c r="BPL19" t="n">
        <v>-14002.2</v>
      </c>
      <c r="BPM19" t="n">
        <v>94731.8</v>
      </c>
      <c r="BPN19" t="n">
        <v>-3.87</v>
      </c>
      <c r="BPO19" t="n">
        <v>-6.84</v>
      </c>
      <c r="BPP19" t="n">
        <v>51700</v>
      </c>
      <c r="BPQ19" t="n">
        <v>18557916268</v>
      </c>
      <c r="BPR19" t="n">
        <v>27480571331</v>
      </c>
      <c r="BPS19" t="n">
        <v>25067.5</v>
      </c>
      <c r="BPT19" t="n">
        <v>2716140.5</v>
      </c>
      <c r="BPU19" t="n">
        <v>-72521</v>
      </c>
      <c r="BPV19" t="n">
        <v>-396861.5</v>
      </c>
      <c r="BPW19" t="n">
        <v>-6.51</v>
      </c>
      <c r="BPX19" t="n">
        <v>-7.35</v>
      </c>
      <c r="BPY19" t="n">
        <v>21700</v>
      </c>
      <c r="BPZ19" t="n">
        <v>14698905015</v>
      </c>
      <c r="BQA19" t="n">
        <v>32202832479</v>
      </c>
      <c r="BQB19" t="n">
        <v>57662.8</v>
      </c>
      <c r="BQC19" t="n">
        <v>6523089</v>
      </c>
      <c r="BQD19" t="n">
        <v>120705.2</v>
      </c>
      <c r="BQE19" t="n">
        <v>-3301178.8</v>
      </c>
      <c r="BQF19" t="n">
        <v>-21.38</v>
      </c>
      <c r="BQG19" t="n">
        <v>-22.64</v>
      </c>
      <c r="BQH19" t="n">
        <v>9600</v>
      </c>
      <c r="BQI19" t="n">
        <v>1287816422</v>
      </c>
      <c r="BQJ19" t="n">
        <v>1257201574</v>
      </c>
      <c r="BQK19" t="n">
        <v>91056.8</v>
      </c>
      <c r="BQL19" t="n">
        <v>-82748.7</v>
      </c>
      <c r="BQM19" t="n">
        <v>61578.8</v>
      </c>
      <c r="BQN19" t="n">
        <v>264814.2</v>
      </c>
      <c r="BQO19" t="n">
        <v>-15.04</v>
      </c>
      <c r="BQP19" t="n">
        <v>-25</v>
      </c>
      <c r="BQQ19" t="n">
        <v>40800</v>
      </c>
      <c r="BQR19" t="n">
        <v>1759022770</v>
      </c>
      <c r="BQS19" t="n">
        <v>2806916461</v>
      </c>
      <c r="BQT19" t="n">
        <v>78421.10000000001</v>
      </c>
      <c r="BQU19" t="n">
        <v>-500691.2</v>
      </c>
      <c r="BQV19" t="n">
        <v>-301039</v>
      </c>
      <c r="BQW19" t="n">
        <v>10200.7</v>
      </c>
      <c r="BQX19" t="n">
        <v>-8.83</v>
      </c>
      <c r="BQY19" t="n">
        <v>-10.53</v>
      </c>
      <c r="BQZ19" t="n">
        <v>12880</v>
      </c>
      <c r="BRA19" t="n">
        <v>37529779324</v>
      </c>
      <c r="BRB19" t="n">
        <v>29008249346</v>
      </c>
      <c r="BRC19" t="n">
        <v>315349</v>
      </c>
      <c r="BRD19" t="n">
        <v>291284.4</v>
      </c>
      <c r="BRE19" t="n">
        <v>-660074.7</v>
      </c>
      <c r="BRF19" t="n">
        <v>-458894</v>
      </c>
      <c r="BRG19" t="n">
        <v>-18.22</v>
      </c>
      <c r="BRH19" t="n">
        <v>-17.38</v>
      </c>
      <c r="BRI19" t="n">
        <v>122900</v>
      </c>
      <c r="BRJ19" t="n">
        <v>22190522980</v>
      </c>
      <c r="BRK19" t="n">
        <v>40285585580</v>
      </c>
      <c r="BRL19" t="n">
        <v>6294.1</v>
      </c>
      <c r="BRM19" t="n">
        <v>872658</v>
      </c>
      <c r="BRN19" t="n">
        <v>755975.8</v>
      </c>
      <c r="BRO19" t="n">
        <v>1732781.6</v>
      </c>
      <c r="BRP19" t="n">
        <v>1.07</v>
      </c>
      <c r="BRQ19" t="n">
        <v>-10.36</v>
      </c>
      <c r="BRR19" t="n">
        <v>17610</v>
      </c>
      <c r="BRS19" t="n">
        <v>1502225871</v>
      </c>
      <c r="BRT19" t="n">
        <v>2144422125</v>
      </c>
      <c r="BRU19" t="n">
        <v>41299.5</v>
      </c>
      <c r="BRV19" t="n">
        <v>-111274.5</v>
      </c>
      <c r="BRW19" t="n">
        <v>-74508.2</v>
      </c>
      <c r="BRX19" t="n">
        <v>77111.60000000001</v>
      </c>
      <c r="BRY19" t="n">
        <v>-11.11</v>
      </c>
      <c r="BRZ19" t="n">
        <v>-19.22</v>
      </c>
      <c r="BSA19" t="n">
        <v>14810</v>
      </c>
      <c r="BSB19" t="n">
        <v>7634402095</v>
      </c>
      <c r="BSC19" t="n">
        <v>9816449930</v>
      </c>
      <c r="BSD19" t="n">
        <v>-804170.5</v>
      </c>
      <c r="BSE19" t="n">
        <v>-2533750.3</v>
      </c>
      <c r="BSF19" t="n">
        <v>275801.1</v>
      </c>
      <c r="BSG19" t="n">
        <v>2583631.2</v>
      </c>
      <c r="BSH19" t="n">
        <v>-16.7</v>
      </c>
      <c r="BSI19" t="n">
        <v>-23.46</v>
      </c>
      <c r="BSJ19" t="n">
        <v>20850</v>
      </c>
      <c r="BSK19" t="n">
        <v>7746142385</v>
      </c>
      <c r="BSL19" t="n">
        <v>18031645104</v>
      </c>
      <c r="BSM19" t="n">
        <v>-128001.2</v>
      </c>
      <c r="BSN19" t="n">
        <v>-42243.4</v>
      </c>
      <c r="BSO19" t="n">
        <v>743236.4</v>
      </c>
      <c r="BSP19" t="n">
        <v>-1234398</v>
      </c>
      <c r="BSQ19" t="n">
        <v>-19.03</v>
      </c>
      <c r="BSR19" t="n">
        <v>-42.72</v>
      </c>
      <c r="BSS19" t="n">
        <v>14000</v>
      </c>
      <c r="BST19" t="n">
        <v>17987996956</v>
      </c>
      <c r="BSU19" t="n">
        <v>30491794753</v>
      </c>
      <c r="BSV19" t="n">
        <v>-914914</v>
      </c>
      <c r="BSW19" t="n">
        <v>303667.9</v>
      </c>
      <c r="BSX19" t="n">
        <v>23746.5</v>
      </c>
      <c r="BSY19" t="n">
        <v>-3259289.8</v>
      </c>
      <c r="BSZ19" t="n">
        <v>-10.26</v>
      </c>
      <c r="BTA19" t="n">
        <v>-11.17</v>
      </c>
      <c r="BTB19" t="n">
        <v>12700</v>
      </c>
      <c r="BTC19" t="n">
        <v>69788748954</v>
      </c>
      <c r="BTD19" t="n">
        <v>80005522299</v>
      </c>
      <c r="BTE19" t="n">
        <v>374619</v>
      </c>
      <c r="BTF19" t="n">
        <v>1790732.7</v>
      </c>
      <c r="BTG19" t="n">
        <v>466510.2</v>
      </c>
      <c r="BTH19" t="n">
        <v>-1100319</v>
      </c>
      <c r="BTI19" t="n">
        <v>-18.33</v>
      </c>
      <c r="BTJ19" t="n">
        <v>-24.4</v>
      </c>
      <c r="BTK19" t="n">
        <v>433000</v>
      </c>
      <c r="BTL19" t="n">
        <v>295902755300</v>
      </c>
      <c r="BTM19" t="n">
        <v>244079639277</v>
      </c>
      <c r="BTN19" t="n">
        <v>3637098.7</v>
      </c>
      <c r="BTO19" t="n">
        <v>6495102</v>
      </c>
      <c r="BTP19" t="n">
        <v>-94293.60000000001</v>
      </c>
      <c r="BTQ19" t="n">
        <v>10236993.5</v>
      </c>
      <c r="BTR19" t="n">
        <v>-3.13</v>
      </c>
      <c r="BTS19" t="n">
        <v>18.79</v>
      </c>
      <c r="BTT19" t="n">
        <v>47350</v>
      </c>
      <c r="BTU19" t="n">
        <v>9697297170</v>
      </c>
      <c r="BTV19" t="n">
        <v>12099387928</v>
      </c>
      <c r="BTW19" t="n">
        <v>-233441.5</v>
      </c>
      <c r="BTX19" t="n">
        <v>-659388.6</v>
      </c>
      <c r="BTY19" t="n">
        <v>415947.3</v>
      </c>
      <c r="BTZ19" t="n">
        <v>241891.5</v>
      </c>
      <c r="BUA19" t="n">
        <v>-15.14</v>
      </c>
      <c r="BUB19" t="n">
        <v>-29.64</v>
      </c>
      <c r="BUC19" t="n">
        <v>23150</v>
      </c>
      <c r="BUD19" t="n">
        <v>20656232380</v>
      </c>
      <c r="BUE19" t="n">
        <v>31768505958</v>
      </c>
      <c r="BUF19" t="n">
        <v>244114.7</v>
      </c>
      <c r="BUG19" t="n">
        <v>1688439.6</v>
      </c>
      <c r="BUH19" t="n">
        <v>853559.6</v>
      </c>
      <c r="BUI19" t="n">
        <v>-2897503.9</v>
      </c>
      <c r="BUJ19" t="n">
        <v>-25.44</v>
      </c>
      <c r="BUK19" t="n">
        <v>-32.31</v>
      </c>
      <c r="BUL19" t="n">
        <v>28400</v>
      </c>
      <c r="BUM19" t="n">
        <v>4442318890</v>
      </c>
      <c r="BUN19" t="n">
        <v>6928799710</v>
      </c>
      <c r="BUO19" t="n">
        <v>-153140.5</v>
      </c>
      <c r="BUP19" t="n">
        <v>-1285153.5</v>
      </c>
      <c r="BUQ19" t="n">
        <v>671502.2</v>
      </c>
      <c r="BUR19" t="n">
        <v>765304.7</v>
      </c>
      <c r="BUS19" t="n">
        <v>-17.92</v>
      </c>
      <c r="BUT19" t="n">
        <v>-42.74</v>
      </c>
      <c r="BUU19" t="n">
        <v>18000</v>
      </c>
      <c r="BUV19" t="n">
        <v>2783390780</v>
      </c>
      <c r="BUW19" t="n">
        <v>3846623980</v>
      </c>
      <c r="BUX19" t="n">
        <v>217991.9</v>
      </c>
      <c r="BUY19" t="n">
        <v>-538016.4</v>
      </c>
      <c r="BUZ19" t="n">
        <v>-150765.8</v>
      </c>
      <c r="BVA19" t="n">
        <v>247567.7</v>
      </c>
      <c r="BVB19" t="n">
        <v>-10.89</v>
      </c>
      <c r="BVC19" t="n">
        <v>-21.23</v>
      </c>
      <c r="BVD19" t="n">
        <v>28200</v>
      </c>
      <c r="BVE19" t="n">
        <v>10515647645</v>
      </c>
      <c r="BVF19" t="n">
        <v>15907417300</v>
      </c>
      <c r="BVG19" t="n">
        <v>-662887.2</v>
      </c>
      <c r="BVH19" t="n">
        <v>385021.5</v>
      </c>
      <c r="BVI19" t="n">
        <v>130870.8</v>
      </c>
      <c r="BVJ19" t="n">
        <v>-589317.6</v>
      </c>
      <c r="BVK19" t="n">
        <v>-25.4</v>
      </c>
      <c r="BVL19" t="n">
        <v>-23.68</v>
      </c>
      <c r="BVM19" t="n">
        <v>168600</v>
      </c>
      <c r="BVN19" t="n">
        <v>44078706690</v>
      </c>
      <c r="BVO19" t="n">
        <v>63879712680</v>
      </c>
      <c r="BVP19" t="n">
        <v>-3097372.7</v>
      </c>
      <c r="BVQ19" t="n">
        <v>-3665218.8</v>
      </c>
      <c r="BVR19" t="n">
        <v>1196499.5</v>
      </c>
      <c r="BVS19" t="n">
        <v>4972715.2</v>
      </c>
      <c r="BVT19" t="n">
        <v>-9.94</v>
      </c>
      <c r="BVU19" t="n">
        <v>-10.32</v>
      </c>
      <c r="BVV19" t="n">
        <v>7090</v>
      </c>
      <c r="BVW19" t="n">
        <v>6966137973</v>
      </c>
      <c r="BVX19" t="n">
        <v>14753638532</v>
      </c>
      <c r="BVY19" t="n">
        <v>-229145.9</v>
      </c>
      <c r="BVZ19" t="n">
        <v>-675829.8</v>
      </c>
      <c r="BWA19" t="n">
        <v>606994</v>
      </c>
      <c r="BWB19" t="n">
        <v>3022108.7</v>
      </c>
      <c r="BWC19" t="n">
        <v>-20.16</v>
      </c>
      <c r="BWD19" t="n">
        <v>-43.28</v>
      </c>
      <c r="BWE19" t="n">
        <v>90600</v>
      </c>
      <c r="BWF19" t="n">
        <v>352234039380</v>
      </c>
      <c r="BWG19" t="n">
        <v>342988238099</v>
      </c>
      <c r="BWH19" t="n">
        <v>-5671310.3</v>
      </c>
      <c r="BWI19" t="n">
        <v>-13487960.7</v>
      </c>
      <c r="BWJ19" t="n">
        <v>-5808484.6</v>
      </c>
      <c r="BWK19" t="n">
        <v>-45965954.8</v>
      </c>
      <c r="BWL19" t="n">
        <v>-12.21</v>
      </c>
      <c r="BWM19" t="n">
        <v>-18.82</v>
      </c>
      <c r="BWN19" t="n">
        <v>12180</v>
      </c>
      <c r="BWO19" t="n">
        <v>71769217830</v>
      </c>
      <c r="BWP19" t="n">
        <v>247600942938</v>
      </c>
      <c r="BWQ19" t="n">
        <v>-1850087.7</v>
      </c>
      <c r="BWR19" t="n">
        <v>-4496219.8</v>
      </c>
      <c r="BWS19" t="n">
        <v>-1838751</v>
      </c>
      <c r="BWT19" t="n">
        <v>-422741.4</v>
      </c>
      <c r="BWU19" t="n">
        <v>-11.55</v>
      </c>
      <c r="BWV19" t="n">
        <v>-19.6</v>
      </c>
      <c r="BWW19" t="n">
        <v>12680</v>
      </c>
      <c r="BWX19" t="n">
        <v>8471523388</v>
      </c>
      <c r="BWY19" t="n">
        <v>12071557091</v>
      </c>
      <c r="BWZ19" t="n">
        <v>-948397.7</v>
      </c>
      <c r="BXA19" t="n">
        <v>238572.8</v>
      </c>
      <c r="BXB19" t="n">
        <v>484623.7</v>
      </c>
      <c r="BXC19" t="n">
        <v>1316224.4</v>
      </c>
      <c r="BXD19" t="n">
        <v>-16.03</v>
      </c>
      <c r="BXE19" t="n">
        <v>-13.74</v>
      </c>
      <c r="BXF19" t="n">
        <v>712000</v>
      </c>
      <c r="BXG19" t="n">
        <v>300247054300</v>
      </c>
      <c r="BXH19" t="n">
        <v>192783359850</v>
      </c>
      <c r="BXI19" t="n">
        <v>5198065.6</v>
      </c>
      <c r="BXJ19" t="n">
        <v>5630711.1</v>
      </c>
      <c r="BXK19" t="n">
        <v>-3518619.7</v>
      </c>
      <c r="BXL19" t="n">
        <v>8754771.9</v>
      </c>
      <c r="BXM19" t="n">
        <v>0.5600000000000001</v>
      </c>
      <c r="BXN19" t="n">
        <v>10.9</v>
      </c>
      <c r="BXO19" t="n">
        <v>14360</v>
      </c>
      <c r="BXP19" t="n">
        <v>7802580764</v>
      </c>
      <c r="BXQ19" t="n">
        <v>13290007482</v>
      </c>
      <c r="BXR19" t="n">
        <v>-479454.8</v>
      </c>
      <c r="BXS19" t="n">
        <v>4318895.5</v>
      </c>
      <c r="BXT19" t="n">
        <v>-757689.4</v>
      </c>
      <c r="BXU19" t="n">
        <v>-5330933.2</v>
      </c>
      <c r="BXV19" t="n">
        <v>-7.59</v>
      </c>
      <c r="BXW19" t="n">
        <v>-8.300000000000001</v>
      </c>
      <c r="BXX19" t="n">
        <v>199400</v>
      </c>
      <c r="BXY19" t="n">
        <v>328073390230</v>
      </c>
      <c r="BXZ19" t="n">
        <v>1038513794686</v>
      </c>
      <c r="BYA19" t="n">
        <v>-9414961.800000001</v>
      </c>
      <c r="BYB19" t="n">
        <v>87628505.09999999</v>
      </c>
      <c r="BYC19" t="n">
        <v>3466091</v>
      </c>
      <c r="BYD19" t="n">
        <v>-66623359.3</v>
      </c>
      <c r="BYE19" t="n">
        <v>-18.11</v>
      </c>
      <c r="BYF19" t="n">
        <v>-1.77</v>
      </c>
      <c r="BYG19" t="n">
        <v>34000</v>
      </c>
      <c r="BYH19" t="n">
        <v>62879896149</v>
      </c>
      <c r="BYI19" t="n">
        <v>116136672187</v>
      </c>
      <c r="BYJ19" t="n">
        <v>-3173539.3</v>
      </c>
      <c r="BYK19" t="n">
        <v>-8192571.4</v>
      </c>
      <c r="BYL19" t="n">
        <v>-3200982.3</v>
      </c>
      <c r="BYM19" t="n">
        <v>-13049346</v>
      </c>
      <c r="BYN19" t="n">
        <v>-16.15</v>
      </c>
      <c r="BYO19" t="n">
        <v>-18.76</v>
      </c>
      <c r="BYP19" t="n">
        <v>32950</v>
      </c>
      <c r="BYQ19" t="n">
        <v>2176444065</v>
      </c>
      <c r="BYR19" t="n">
        <v>3806073339</v>
      </c>
      <c r="BYS19" t="n">
        <v>47254.6</v>
      </c>
      <c r="BYT19" t="n">
        <v>-1197.3</v>
      </c>
      <c r="BYU19" t="n">
        <v>-144024</v>
      </c>
      <c r="BYV19" t="n">
        <v>-626857.9</v>
      </c>
      <c r="BYW19" t="n">
        <v>-13.97</v>
      </c>
      <c r="BYX19" t="n">
        <v>-20.6</v>
      </c>
      <c r="BYY19" t="n">
        <v>1932</v>
      </c>
      <c r="BYZ19" t="n">
        <v>1399070835</v>
      </c>
      <c r="BZA19" t="n">
        <v>4102288880</v>
      </c>
      <c r="BZB19" t="n">
        <v>60571.1</v>
      </c>
      <c r="BZC19" t="n">
        <v>-80183.8</v>
      </c>
      <c r="BZD19" t="n">
        <v>-109964.4</v>
      </c>
      <c r="BZE19" t="n">
        <v>-107314.5</v>
      </c>
      <c r="BZF19" t="n">
        <v>-19.67</v>
      </c>
      <c r="BZG19" t="n">
        <v>-9.300000000000001</v>
      </c>
      <c r="BZH19" t="n">
        <v>51000</v>
      </c>
      <c r="BZI19" t="n">
        <v>11125274790</v>
      </c>
      <c r="BZJ19" t="n">
        <v>11689889171</v>
      </c>
      <c r="BZK19" t="n">
        <v>-356084.5</v>
      </c>
      <c r="BZL19" t="n">
        <v>-1336960</v>
      </c>
      <c r="BZM19" t="n">
        <v>563625.3</v>
      </c>
      <c r="BZN19" t="n">
        <v>2799304.7</v>
      </c>
      <c r="BZO19" t="n">
        <v>-10.53</v>
      </c>
      <c r="BZP19" t="n">
        <v>-17.21</v>
      </c>
      <c r="BZQ19" t="n">
        <v>32450</v>
      </c>
      <c r="BZR19" t="n">
        <v>8186102075</v>
      </c>
      <c r="BZS19" t="n">
        <v>8975041698</v>
      </c>
      <c r="BZT19" t="n">
        <v>-308962.2</v>
      </c>
      <c r="BZU19" t="n">
        <v>-718111.1</v>
      </c>
      <c r="BZV19" t="n">
        <v>-331730.5</v>
      </c>
      <c r="BZW19" t="n">
        <v>558367.1</v>
      </c>
      <c r="BZX19" t="n">
        <v>-9.99</v>
      </c>
      <c r="BZY19" t="n">
        <v>-13.81</v>
      </c>
      <c r="BZZ19" t="n">
        <v>48800</v>
      </c>
      <c r="CAA19" t="n">
        <v>829420015</v>
      </c>
      <c r="CAB19" t="n">
        <v>1110411053</v>
      </c>
      <c r="CAC19" t="n">
        <v>90248</v>
      </c>
      <c r="CAD19" t="n">
        <v>32075.9</v>
      </c>
      <c r="CAE19" t="n">
        <v>-101508.5</v>
      </c>
      <c r="CAF19" t="n">
        <v>-292402.5</v>
      </c>
      <c r="CAG19" t="n">
        <v>-6.87</v>
      </c>
      <c r="CAH19" t="n">
        <v>-10.29</v>
      </c>
      <c r="CAI19" t="n">
        <v>6150</v>
      </c>
      <c r="CAJ19" t="n">
        <v>15107494875</v>
      </c>
      <c r="CAK19" t="n">
        <v>34265447161</v>
      </c>
      <c r="CAL19" t="n">
        <v>52599.9</v>
      </c>
      <c r="CAM19" t="n">
        <v>-1354443.8</v>
      </c>
      <c r="CAN19" t="n">
        <v>122853.8</v>
      </c>
      <c r="CAO19" t="n">
        <v>625801.6</v>
      </c>
      <c r="CAP19" t="n">
        <v>-16.1</v>
      </c>
      <c r="CAQ19" t="n">
        <v>-40</v>
      </c>
      <c r="CAR19" t="n">
        <v>243500</v>
      </c>
      <c r="CAS19" t="n">
        <v>31131080400</v>
      </c>
      <c r="CAT19" t="n">
        <v>53124171875</v>
      </c>
      <c r="CAU19" t="n">
        <v>190568.2</v>
      </c>
      <c r="CAV19" t="n">
        <v>3525870.7</v>
      </c>
      <c r="CAW19" t="n">
        <v>360677.8</v>
      </c>
      <c r="CAX19" t="n">
        <v>-18308</v>
      </c>
      <c r="CAY19" t="n">
        <v>-8.630000000000001</v>
      </c>
      <c r="CAZ19" t="n">
        <v>-11.78</v>
      </c>
      <c r="CBA19" t="n">
        <v>26400</v>
      </c>
      <c r="CBB19" t="n">
        <v>3624291325</v>
      </c>
      <c r="CBC19" t="n">
        <v>5150925434</v>
      </c>
      <c r="CBD19" t="n">
        <v>-77751.10000000001</v>
      </c>
      <c r="CBE19" t="n">
        <v>602754.5</v>
      </c>
      <c r="CBF19" t="n">
        <v>115296.6</v>
      </c>
      <c r="CBG19" t="n">
        <v>227600.8</v>
      </c>
      <c r="CBH19" t="n">
        <v>-18.52</v>
      </c>
      <c r="CBI19" t="n">
        <v>-26.97</v>
      </c>
      <c r="CBJ19" t="n">
        <v>38600</v>
      </c>
      <c r="CBK19" t="n">
        <v>3006465815</v>
      </c>
      <c r="CBL19" t="n">
        <v>3975661586</v>
      </c>
      <c r="CBM19" t="n">
        <v>-36742.6</v>
      </c>
      <c r="CBN19" t="n">
        <v>-339713.5</v>
      </c>
      <c r="CBO19" t="n">
        <v>61183.6</v>
      </c>
      <c r="CBP19" t="n">
        <v>162420.8</v>
      </c>
      <c r="CBQ19" t="n">
        <v>-14.98</v>
      </c>
      <c r="CBR19" t="n">
        <v>-30.45</v>
      </c>
      <c r="CBS19" t="n">
        <v>182400</v>
      </c>
      <c r="CBT19" t="n">
        <v>364002602610</v>
      </c>
      <c r="CBU19" t="n">
        <v>661551427440</v>
      </c>
      <c r="CBV19" t="n">
        <v>-449170.1</v>
      </c>
      <c r="CBW19" t="n">
        <v>-22572859.7</v>
      </c>
      <c r="CBX19" t="n">
        <v>-1484653.2</v>
      </c>
      <c r="CBY19" t="n">
        <v>-20354237.5</v>
      </c>
      <c r="CBZ19" t="n">
        <v>-17.09</v>
      </c>
      <c r="CCA19" t="n">
        <v>-18.57</v>
      </c>
      <c r="CCB19" t="n">
        <v>34650</v>
      </c>
      <c r="CCC19" t="n">
        <v>7408511275</v>
      </c>
      <c r="CCD19" t="n">
        <v>8067258059</v>
      </c>
      <c r="CCE19" t="n">
        <v>82137.39999999999</v>
      </c>
      <c r="CCF19" t="n">
        <v>440865.9</v>
      </c>
      <c r="CCG19" t="n">
        <v>160145.8</v>
      </c>
      <c r="CCH19" t="n">
        <v>762004</v>
      </c>
      <c r="CCI19" t="n">
        <v>-14.86</v>
      </c>
      <c r="CCJ19" t="n">
        <v>-28.26</v>
      </c>
      <c r="CCK19" t="n">
        <v>8990</v>
      </c>
      <c r="CCL19" t="n">
        <v>9475415164</v>
      </c>
      <c r="CCM19" t="n">
        <v>19612022581</v>
      </c>
      <c r="CCN19" t="n">
        <v>22867</v>
      </c>
      <c r="CCO19" t="n">
        <v>2460090.5</v>
      </c>
      <c r="CCP19" t="n">
        <v>1099390.1</v>
      </c>
      <c r="CCQ19" t="n">
        <v>1812759.5</v>
      </c>
      <c r="CCR19" t="n">
        <v>-17.22</v>
      </c>
      <c r="CCS19" t="n">
        <v>-31.84</v>
      </c>
      <c r="CCT19" t="n">
        <v>486500</v>
      </c>
      <c r="CCU19" t="n">
        <v>77763886050</v>
      </c>
      <c r="CCV19" t="n">
        <v>104170338938</v>
      </c>
      <c r="CCW19" t="n">
        <v>-1352134.5</v>
      </c>
      <c r="CCX19" t="n">
        <v>-17776282.5</v>
      </c>
      <c r="CCY19" t="n">
        <v>2014015.8</v>
      </c>
      <c r="CCZ19" t="n">
        <v>15451456.6</v>
      </c>
      <c r="CDA19" t="n">
        <v>-4.23</v>
      </c>
      <c r="CDB19" t="n">
        <v>-15.1</v>
      </c>
      <c r="CDC19" t="n">
        <v>33500</v>
      </c>
      <c r="CDD19" t="n">
        <v>1668967425</v>
      </c>
      <c r="CDE19" t="n">
        <v>1871773916</v>
      </c>
      <c r="CDF19" t="n">
        <v>-236789.7</v>
      </c>
      <c r="CDG19" t="n">
        <v>-1034388.6</v>
      </c>
      <c r="CDH19" t="n">
        <v>-31589.3</v>
      </c>
      <c r="CDI19" t="n">
        <v>-54722.6</v>
      </c>
      <c r="CDJ19" t="n">
        <v>-11.61</v>
      </c>
      <c r="CDK19" t="n">
        <v>-11.96</v>
      </c>
      <c r="CDL19" t="n">
        <v>37750</v>
      </c>
      <c r="CDM19" t="n">
        <v>9874987575</v>
      </c>
      <c r="CDN19" t="n">
        <v>12995136309</v>
      </c>
      <c r="CDO19" t="n">
        <v>-67069</v>
      </c>
      <c r="CDP19" t="n">
        <v>2499874.2</v>
      </c>
      <c r="CDQ19" t="n">
        <v>114391.4</v>
      </c>
      <c r="CDR19" t="n">
        <v>-2043562.7</v>
      </c>
      <c r="CDS19" t="n">
        <v>-9.58</v>
      </c>
      <c r="CDT19" t="n">
        <v>-10.65</v>
      </c>
      <c r="CDU19" t="n">
        <v>314000</v>
      </c>
      <c r="CDV19" t="n">
        <v>44729810250</v>
      </c>
      <c r="CDW19" t="n">
        <v>53759271900</v>
      </c>
      <c r="CDX19" t="n">
        <v>-6108350.3</v>
      </c>
      <c r="CDY19" t="n">
        <v>2224917.1</v>
      </c>
      <c r="CDZ19" t="n">
        <v>3368658.2</v>
      </c>
      <c r="CEA19" t="n">
        <v>-1603940.3</v>
      </c>
      <c r="CEB19" t="n">
        <v>-14.91</v>
      </c>
      <c r="CEC19" t="n">
        <v>-22.85</v>
      </c>
      <c r="CED19" t="n">
        <v>70600</v>
      </c>
      <c r="CEE19" t="n">
        <v>6894266210</v>
      </c>
      <c r="CEF19" t="n">
        <v>10780987135</v>
      </c>
      <c r="CEG19" t="n">
        <v>11814.5</v>
      </c>
      <c r="CEH19" t="n">
        <v>-3661190.4</v>
      </c>
      <c r="CEI19" t="n">
        <v>-134070.3</v>
      </c>
      <c r="CEJ19" t="n">
        <v>3121052.1</v>
      </c>
      <c r="CEK19" t="n">
        <v>-14.11</v>
      </c>
      <c r="CEL19" t="n">
        <v>-19.95</v>
      </c>
      <c r="CEM19" t="n">
        <v>46300</v>
      </c>
      <c r="CEN19" t="n">
        <v>4427787510</v>
      </c>
      <c r="CEO19" t="n">
        <v>3933812908</v>
      </c>
      <c r="CEP19" t="n">
        <v>393332.5</v>
      </c>
      <c r="CEQ19" t="n">
        <v>1301142.1</v>
      </c>
      <c r="CER19" t="n">
        <v>-159859</v>
      </c>
      <c r="CES19" t="n">
        <v>-417825.8</v>
      </c>
      <c r="CET19" t="n">
        <v>-0.86</v>
      </c>
      <c r="CEU19" t="n">
        <v>-2.22</v>
      </c>
      <c r="CEV19" t="n">
        <v>8120</v>
      </c>
      <c r="CEW19" t="n">
        <v>2306007133</v>
      </c>
      <c r="CEX19" t="n">
        <v>2765861218</v>
      </c>
      <c r="CEY19" t="n">
        <v>486.2</v>
      </c>
      <c r="CEZ19" t="n">
        <v>-96524.5</v>
      </c>
      <c r="CFA19" t="n">
        <v>-211506.4</v>
      </c>
      <c r="CFB19" t="n">
        <v>-305566</v>
      </c>
      <c r="CFC19" t="n">
        <v>-8.140000000000001</v>
      </c>
      <c r="CFD19" t="n">
        <v>2.53</v>
      </c>
      <c r="CFE19" t="n">
        <v>106000</v>
      </c>
      <c r="CFF19" t="n">
        <v>259540330690</v>
      </c>
      <c r="CFG19" t="n">
        <v>257369006845</v>
      </c>
      <c r="CFH19" t="n">
        <v>-11612243.5</v>
      </c>
      <c r="CFI19" t="n">
        <v>-11877211.9</v>
      </c>
      <c r="CFJ19" t="n">
        <v>-12546704.1</v>
      </c>
      <c r="CFK19" t="n">
        <v>-10443448.1</v>
      </c>
      <c r="CFL19" t="n">
        <v>-20.36</v>
      </c>
      <c r="CFM19" t="n">
        <v>-13.26</v>
      </c>
      <c r="CFN19" t="n">
        <v>270000</v>
      </c>
      <c r="CFO19" t="n">
        <v>468829663300</v>
      </c>
      <c r="CFP19" t="n">
        <v>487276919838</v>
      </c>
      <c r="CFQ19" t="n">
        <v>-85290393.7</v>
      </c>
      <c r="CFR19" t="n">
        <v>-97526246.8</v>
      </c>
      <c r="CFS19" t="n">
        <v>25457444.8</v>
      </c>
      <c r="CFT19" t="n">
        <v>14293606.6</v>
      </c>
      <c r="CFU19" t="n">
        <v>-15.49</v>
      </c>
      <c r="CFV19" t="n">
        <v>-15.76</v>
      </c>
      <c r="CFW19" t="n">
        <v>30050</v>
      </c>
      <c r="CFX19" t="n">
        <v>78076373795</v>
      </c>
      <c r="CFY19" t="n">
        <v>214256810413</v>
      </c>
      <c r="CFZ19" t="n">
        <v>-743474.5</v>
      </c>
      <c r="CGA19" t="n">
        <v>8702001.9</v>
      </c>
      <c r="CGB19" t="n">
        <v>3190530.8</v>
      </c>
      <c r="CGC19" t="n">
        <v>-1497276.9</v>
      </c>
      <c r="CGD19" t="n">
        <v>-29.63</v>
      </c>
      <c r="CGE19" t="n">
        <v>-27.15</v>
      </c>
      <c r="CGF19" t="n">
        <v>30250</v>
      </c>
      <c r="CGG19" t="n">
        <v>6494249710</v>
      </c>
      <c r="CGH19" t="n">
        <v>8043333914</v>
      </c>
      <c r="CGI19" t="n">
        <v>-35321.9</v>
      </c>
      <c r="CGJ19" t="n">
        <v>-986893.2</v>
      </c>
      <c r="CGK19" t="n">
        <v>34077.7</v>
      </c>
      <c r="CGL19" t="n">
        <v>82435.60000000001</v>
      </c>
      <c r="CGM19" t="n">
        <v>-24.66</v>
      </c>
      <c r="CGN19" t="n">
        <v>-26.58</v>
      </c>
      <c r="CGO19" t="n">
        <v>27800</v>
      </c>
      <c r="CGP19" t="n">
        <v>2732849830</v>
      </c>
      <c r="CGQ19" t="n">
        <v>4927750273</v>
      </c>
      <c r="CGR19" t="n">
        <v>53555.3</v>
      </c>
      <c r="CGS19" t="n">
        <v>616921.5</v>
      </c>
      <c r="CGT19" t="n">
        <v>-177670.4</v>
      </c>
      <c r="CGU19" t="n">
        <v>169657.2</v>
      </c>
      <c r="CGV19" t="n">
        <v>-14.85</v>
      </c>
      <c r="CGW19" t="n">
        <v>-17.14</v>
      </c>
      <c r="CGX19" t="n">
        <v>11950</v>
      </c>
      <c r="CGY19" t="n">
        <v>9988524070</v>
      </c>
      <c r="CGZ19" t="n">
        <v>15871936870</v>
      </c>
      <c r="CHA19" t="n">
        <v>313061.8</v>
      </c>
      <c r="CHB19" t="n">
        <v>-1326232.4</v>
      </c>
      <c r="CHC19" t="n">
        <v>232997.9</v>
      </c>
      <c r="CHD19" t="n">
        <v>2640839.6</v>
      </c>
      <c r="CHE19" t="n">
        <v>-8.57</v>
      </c>
      <c r="CHF19" t="n">
        <v>-20.76</v>
      </c>
      <c r="CHG19" t="n">
        <v>19480</v>
      </c>
      <c r="CHH19" t="n">
        <v>200532935883</v>
      </c>
      <c r="CHI19" t="n">
        <v>284672657483</v>
      </c>
      <c r="CHJ19" t="n">
        <v>-946519</v>
      </c>
      <c r="CHK19" t="n">
        <v>-8332694.6</v>
      </c>
      <c r="CHL19" t="n">
        <v>3522266.4</v>
      </c>
      <c r="CHM19" t="n">
        <v>-2620124</v>
      </c>
      <c r="CHN19" t="n">
        <v>-21.45</v>
      </c>
      <c r="CHO19" t="n">
        <v>-31.77</v>
      </c>
      <c r="CHP19" t="n">
        <v>50500</v>
      </c>
      <c r="CHQ19" t="n">
        <v>29863803325</v>
      </c>
      <c r="CHR19" t="n">
        <v>39353117776</v>
      </c>
      <c r="CHS19" t="n">
        <v>-3964169.8</v>
      </c>
      <c r="CHT19" t="n">
        <v>-6523305.3</v>
      </c>
      <c r="CHU19" t="n">
        <v>1612948.5</v>
      </c>
      <c r="CHV19" t="n">
        <v>2573822.7</v>
      </c>
      <c r="CHW19" t="n">
        <v>-15.41</v>
      </c>
      <c r="CHX19" t="n">
        <v>-28.17</v>
      </c>
      <c r="CHY19" t="n">
        <v>143100</v>
      </c>
      <c r="CHZ19" t="n">
        <v>66065651630</v>
      </c>
      <c r="CIA19" t="n">
        <v>92394065693</v>
      </c>
      <c r="CIB19" t="n">
        <v>5776052.9</v>
      </c>
      <c r="CIC19" t="n">
        <v>16299414</v>
      </c>
      <c r="CID19" t="n">
        <v>-2815164.9</v>
      </c>
      <c r="CIE19" t="n">
        <v>-10803100.1</v>
      </c>
      <c r="CIF19" t="n">
        <v>-8.029999999999999</v>
      </c>
      <c r="CIG19" t="n">
        <v>-15.02</v>
      </c>
      <c r="CIH19" t="n">
        <v>8140</v>
      </c>
      <c r="CII19" t="n">
        <v>7593356336</v>
      </c>
      <c r="CIJ19" t="n">
        <v>27285038853</v>
      </c>
      <c r="CIK19" t="n">
        <v>124860.2</v>
      </c>
      <c r="CIL19" t="n">
        <v>152590.8</v>
      </c>
      <c r="CIM19" t="n">
        <v>332725.7</v>
      </c>
      <c r="CIN19" t="n">
        <v>401668.3</v>
      </c>
      <c r="CIO19" t="n">
        <v>-16.08</v>
      </c>
      <c r="CIP19" t="n">
        <v>-39.48</v>
      </c>
      <c r="CIQ19" t="n">
        <v>11210</v>
      </c>
      <c r="CIR19" t="n">
        <v>13766139088</v>
      </c>
      <c r="CIS19" t="n">
        <v>25992573608</v>
      </c>
      <c r="CIT19" t="n">
        <v>-22406.7</v>
      </c>
      <c r="CIU19" t="n">
        <v>340495.9</v>
      </c>
      <c r="CIV19" t="n">
        <v>1465293.7</v>
      </c>
      <c r="CIW19" t="n">
        <v>1891586.9</v>
      </c>
      <c r="CIX19" t="n">
        <v>-12.63</v>
      </c>
      <c r="CIY19" t="n">
        <v>-38.17</v>
      </c>
      <c r="CIZ19" t="n">
        <v>45150</v>
      </c>
      <c r="CJA19" t="n">
        <v>8239298370</v>
      </c>
      <c r="CJB19" t="n">
        <v>10007575864</v>
      </c>
      <c r="CJC19" t="n">
        <v>-813781.6</v>
      </c>
      <c r="CJD19" t="n">
        <v>-1182889.3</v>
      </c>
      <c r="CJE19" t="n">
        <v>183489.8</v>
      </c>
      <c r="CJF19" t="n">
        <v>-860611.9</v>
      </c>
      <c r="CJG19" t="n">
        <v>-13.34</v>
      </c>
      <c r="CJH19" t="n">
        <v>-17.31</v>
      </c>
      <c r="CJI19" t="n">
        <v>225000</v>
      </c>
      <c r="CJJ19" t="n">
        <v>12949908000</v>
      </c>
      <c r="CJK19" t="n">
        <v>17034541988</v>
      </c>
      <c r="CJL19" t="n">
        <v>-600499.5</v>
      </c>
      <c r="CJM19" t="n">
        <v>-20038.2</v>
      </c>
      <c r="CJN19" t="n">
        <v>621789.5</v>
      </c>
      <c r="CJO19" t="n">
        <v>614294.5</v>
      </c>
      <c r="CJP19" t="n">
        <v>-6.05</v>
      </c>
      <c r="CJQ19" t="n">
        <v>-14.29</v>
      </c>
      <c r="CJR19" t="n">
        <v>297500</v>
      </c>
      <c r="CJS19" t="n">
        <v>98473595400</v>
      </c>
      <c r="CJT19" t="n">
        <v>134719036002</v>
      </c>
      <c r="CJU19" t="n">
        <v>-6243651.8</v>
      </c>
      <c r="CJV19" t="n">
        <v>-12869810.2</v>
      </c>
      <c r="CJW19" t="n">
        <v>2555133.7</v>
      </c>
      <c r="CJX19" t="n">
        <v>19397491</v>
      </c>
      <c r="CJY19" t="n">
        <v>-17.59</v>
      </c>
      <c r="CJZ19" t="n">
        <v>-15.24</v>
      </c>
      <c r="CKA19" t="n">
        <v>9710</v>
      </c>
      <c r="CKB19" t="n">
        <v>2567240900</v>
      </c>
      <c r="CKC19" t="n">
        <v>5408827603</v>
      </c>
      <c r="CKD19" t="n">
        <v>-6454.9</v>
      </c>
      <c r="CKE19" t="n">
        <v>-108476.2</v>
      </c>
      <c r="CKF19" t="n">
        <v>67350.89999999999</v>
      </c>
      <c r="CKG19" t="n">
        <v>1028015.8</v>
      </c>
      <c r="CKH19" t="n">
        <v>-11.49</v>
      </c>
      <c r="CKI19" t="n">
        <v>-38.51</v>
      </c>
      <c r="CKJ19" t="n">
        <v>40650</v>
      </c>
      <c r="CKK19" t="n">
        <v>2943171155</v>
      </c>
      <c r="CKL19" t="n">
        <v>4884159471</v>
      </c>
      <c r="CKM19" t="n">
        <v>35565.1</v>
      </c>
      <c r="CKN19" t="n">
        <v>573549.1</v>
      </c>
      <c r="CKO19" t="n">
        <v>148582.1</v>
      </c>
      <c r="CKP19" t="n">
        <v>-1109468.2</v>
      </c>
      <c r="CKQ19" t="n">
        <v>-15.84</v>
      </c>
      <c r="CKR19" t="n">
        <v>-32.14</v>
      </c>
      <c r="CKS19" t="n">
        <v>109300</v>
      </c>
      <c r="CKT19" t="n">
        <v>41792757300</v>
      </c>
      <c r="CKU19" t="n">
        <v>28100374628</v>
      </c>
      <c r="CKV19" t="n">
        <v>-1038147.3</v>
      </c>
      <c r="CKW19" t="n">
        <v>-2794651.5</v>
      </c>
      <c r="CKX19" t="n">
        <v>-2388461.5</v>
      </c>
      <c r="CKY19" t="n">
        <v>-538307.8</v>
      </c>
      <c r="CKZ19" t="n">
        <v>-19.22</v>
      </c>
      <c r="CLA19" t="n">
        <v>-25.39</v>
      </c>
      <c r="CLB19" t="n">
        <v>80700</v>
      </c>
      <c r="CLC19" t="n">
        <v>4656347990</v>
      </c>
      <c r="CLD19" t="n">
        <v>6204700385</v>
      </c>
      <c r="CLE19" t="n">
        <v>169853.7</v>
      </c>
      <c r="CLF19" t="n">
        <v>584905.4</v>
      </c>
      <c r="CLG19" t="n">
        <v>390512.2</v>
      </c>
      <c r="CLH19" t="n">
        <v>167351</v>
      </c>
      <c r="CLI19" t="n">
        <v>-5.17</v>
      </c>
      <c r="CLJ19" t="n">
        <v>-13.87</v>
      </c>
      <c r="CLK19" t="n">
        <v>52500</v>
      </c>
      <c r="CLL19" t="n">
        <v>2154689960</v>
      </c>
      <c r="CLM19" t="n">
        <v>2757283670</v>
      </c>
      <c r="CLN19" t="n">
        <v>36062.1</v>
      </c>
      <c r="CLO19" t="n">
        <v>-357440.9</v>
      </c>
      <c r="CLP19" t="n">
        <v>-274066.2</v>
      </c>
      <c r="CLQ19" t="n">
        <v>-278705.1</v>
      </c>
      <c r="CLR19" t="n">
        <v>-10.26</v>
      </c>
      <c r="CLS19" t="n">
        <v>-18.48</v>
      </c>
      <c r="CLT19" t="n">
        <v>95700</v>
      </c>
      <c r="CLU19" t="n">
        <v>147647408450</v>
      </c>
      <c r="CLV19" t="n">
        <v>175943744158</v>
      </c>
      <c r="CLW19" t="n">
        <v>-7237555.4</v>
      </c>
      <c r="CLX19" t="n">
        <v>-1281385.9</v>
      </c>
      <c r="CLY19" t="n">
        <v>5566751</v>
      </c>
      <c r="CLZ19" t="n">
        <v>14208634.5</v>
      </c>
      <c r="CMA19" t="n">
        <v>-7.18</v>
      </c>
      <c r="CMB19" t="n">
        <v>-2.55</v>
      </c>
      <c r="CMC19" t="n">
        <v>15300</v>
      </c>
      <c r="CMD19" t="n">
        <v>8109950102</v>
      </c>
      <c r="CME19" t="n">
        <v>8101307179</v>
      </c>
      <c r="CMF19" t="n">
        <v>128395.5</v>
      </c>
      <c r="CMG19" t="n">
        <v>301854.6</v>
      </c>
      <c r="CMH19" t="n">
        <v>1819069.6</v>
      </c>
      <c r="CMI19" t="n">
        <v>1834543.1</v>
      </c>
      <c r="CMJ19" t="n">
        <v>-20.68</v>
      </c>
      <c r="CMK19" t="n">
        <v>-37.04</v>
      </c>
      <c r="CML19" t="n">
        <v>23850</v>
      </c>
      <c r="CMM19" t="n">
        <v>2524239975</v>
      </c>
      <c r="CMN19" t="n">
        <v>3510906571</v>
      </c>
      <c r="CMO19" t="n">
        <v>-3644.3</v>
      </c>
      <c r="CMP19" t="n">
        <v>-489974.8</v>
      </c>
      <c r="CMQ19" t="n">
        <v>59477.9</v>
      </c>
      <c r="CMR19" t="n">
        <v>-341186.7</v>
      </c>
      <c r="CMS19" t="n">
        <v>-13.9</v>
      </c>
      <c r="CMT19" t="n">
        <v>-27.18</v>
      </c>
      <c r="CMU19" t="n">
        <v>81600</v>
      </c>
      <c r="CMV19" t="n">
        <v>1713589920</v>
      </c>
      <c r="CMW19" t="n">
        <v>1461971258</v>
      </c>
      <c r="CMX19" t="n">
        <v>-54263.6</v>
      </c>
      <c r="CMY19" t="n">
        <v>-28395.4</v>
      </c>
      <c r="CMZ19" t="n">
        <v>136912.3</v>
      </c>
      <c r="CNA19" t="n">
        <v>217215.5</v>
      </c>
      <c r="CNB19" t="n">
        <v>-2.04</v>
      </c>
      <c r="CNC19" t="n">
        <v>-3.89</v>
      </c>
      <c r="CND19" t="n">
        <v>85200</v>
      </c>
      <c r="CNE19" t="n">
        <v>106272889390</v>
      </c>
      <c r="CNF19" t="n">
        <v>167156935563</v>
      </c>
      <c r="CNG19" t="n">
        <v>1965815.1</v>
      </c>
      <c r="CNH19" t="n">
        <v>-8033294.6</v>
      </c>
      <c r="CNI19" t="n">
        <v>-1710141.5</v>
      </c>
      <c r="CNJ19" t="n">
        <v>51932464.6</v>
      </c>
      <c r="CNK19" t="n">
        <v>-10.03</v>
      </c>
      <c r="CNL19" t="n">
        <v>-20</v>
      </c>
      <c r="CNM19" t="n">
        <v>80200</v>
      </c>
      <c r="CNN19" t="n">
        <v>17140970110</v>
      </c>
      <c r="CNO19" t="n">
        <v>32578651278</v>
      </c>
      <c r="CNP19" t="n">
        <v>-219731.1</v>
      </c>
      <c r="CNQ19" t="n">
        <v>-1891488.6</v>
      </c>
      <c r="CNR19" t="n">
        <v>2346799.4</v>
      </c>
      <c r="CNS19" t="n">
        <v>2888244.7</v>
      </c>
      <c r="CNT19" t="n">
        <v>-16.98</v>
      </c>
      <c r="CNU19" t="n">
        <v>-37.59</v>
      </c>
      <c r="CNV19" t="n">
        <v>114500</v>
      </c>
      <c r="CNW19" t="n">
        <v>641968920</v>
      </c>
      <c r="CNX19" t="n">
        <v>1186806375</v>
      </c>
      <c r="CNY19" t="n">
        <v>58999.6</v>
      </c>
      <c r="CNZ19" t="n">
        <v>61242.4</v>
      </c>
      <c r="COA19" t="n">
        <v>-30517.3</v>
      </c>
      <c r="COB19" t="n">
        <v>-235477.7</v>
      </c>
      <c r="COC19" t="n">
        <v>-11.79</v>
      </c>
      <c r="COD19" t="n">
        <v>-26.74</v>
      </c>
      <c r="COE19" t="n">
        <v>18390</v>
      </c>
      <c r="COF19" t="n">
        <v>13471000622</v>
      </c>
      <c r="COG19" t="n">
        <v>17651917156</v>
      </c>
      <c r="COH19" t="n">
        <v>440522.5</v>
      </c>
      <c r="COI19" t="n">
        <v>-2668928</v>
      </c>
      <c r="COJ19" t="n">
        <v>-837179.9</v>
      </c>
      <c r="COK19" t="n">
        <v>2038009.2</v>
      </c>
      <c r="COL19" t="n">
        <v>-10.73</v>
      </c>
      <c r="COM19" t="n">
        <v>-14.07</v>
      </c>
      <c r="CON19" t="n">
        <v>13030</v>
      </c>
      <c r="COO19" t="n">
        <v>3944715461</v>
      </c>
      <c r="COP19" t="n">
        <v>6672378633</v>
      </c>
      <c r="COQ19" t="n">
        <v>-246443.3</v>
      </c>
      <c r="COR19" t="n">
        <v>-284282.6</v>
      </c>
      <c r="COS19" t="n">
        <v>325222.5</v>
      </c>
      <c r="COT19" t="n">
        <v>761643.7</v>
      </c>
      <c r="COU19" t="n">
        <v>-15.83</v>
      </c>
      <c r="COV19" t="n">
        <v>-30.51</v>
      </c>
      <c r="COW19" t="n">
        <v>25400</v>
      </c>
      <c r="COX19" t="n">
        <v>5273043835</v>
      </c>
      <c r="COY19" t="n">
        <v>7445112116</v>
      </c>
      <c r="COZ19" t="n">
        <v>-346821.8</v>
      </c>
      <c r="CPA19" t="n">
        <v>-1818141.6</v>
      </c>
      <c r="CPB19" t="n">
        <v>338907.1</v>
      </c>
      <c r="CPC19" t="n">
        <v>794861.8</v>
      </c>
      <c r="CPD19" t="n">
        <v>-18.72</v>
      </c>
      <c r="CPE19" t="n">
        <v>-31.07</v>
      </c>
      <c r="CPF19" t="n">
        <v>223000</v>
      </c>
      <c r="CPG19" t="n">
        <v>79198071800</v>
      </c>
      <c r="CPH19" t="n">
        <v>77891269933</v>
      </c>
      <c r="CPI19" t="n">
        <v>-736447.6</v>
      </c>
      <c r="CPJ19" t="n">
        <v>-321140.4</v>
      </c>
      <c r="CPK19" t="n">
        <v>2106336.5</v>
      </c>
      <c r="CPL19" t="n">
        <v>1091767.9</v>
      </c>
      <c r="CPM19" t="n">
        <v>-11.16</v>
      </c>
      <c r="CPN19" t="n">
        <v>-21.06</v>
      </c>
      <c r="CPO19" t="n">
        <v>40950</v>
      </c>
      <c r="CPP19" t="n">
        <v>23445249340</v>
      </c>
      <c r="CPQ19" t="n">
        <v>24030574969</v>
      </c>
      <c r="CPR19" t="n">
        <v>657809.7</v>
      </c>
      <c r="CPS19" t="n">
        <v>3811292.3</v>
      </c>
      <c r="CPT19" t="n">
        <v>-404313.1</v>
      </c>
      <c r="CPU19" t="n">
        <v>105811.7</v>
      </c>
      <c r="CPV19" t="n">
        <v>-2.38</v>
      </c>
      <c r="CPW19" t="n">
        <v>14.23</v>
      </c>
      <c r="CPX19" t="n">
        <v>195500</v>
      </c>
      <c r="CPY19" t="n">
        <v>93004098100</v>
      </c>
      <c r="CPZ19" t="n">
        <v>128904250645</v>
      </c>
      <c r="CQA19" t="n">
        <v>-5331711.7</v>
      </c>
      <c r="CQB19" t="n">
        <v>-14804741.4</v>
      </c>
      <c r="CQC19" t="n">
        <v>8879947.9</v>
      </c>
      <c r="CQD19" t="n">
        <v>38833264.9</v>
      </c>
      <c r="CQE19" t="n">
        <v>-10.73</v>
      </c>
      <c r="CQF19" t="n">
        <v>-5.1</v>
      </c>
      <c r="CQG19" t="n">
        <v>79300</v>
      </c>
      <c r="CQH19" t="n">
        <v>119033406470</v>
      </c>
      <c r="CQI19" t="n">
        <v>347232502348</v>
      </c>
      <c r="CQJ19" t="n">
        <v>-2585786.3</v>
      </c>
      <c r="CQK19" t="n">
        <v>-1518055.3</v>
      </c>
      <c r="CQL19" t="n">
        <v>-228570.1</v>
      </c>
      <c r="CQM19" t="n">
        <v>-5496242.3</v>
      </c>
      <c r="CQN19" t="n">
        <v>-14.18</v>
      </c>
      <c r="CQO19" t="n">
        <v>-4.69</v>
      </c>
      <c r="CQP19" t="n">
        <v>258000</v>
      </c>
      <c r="CQQ19" t="n">
        <v>20200370850</v>
      </c>
      <c r="CQR19" t="n">
        <v>24544652063</v>
      </c>
      <c r="CQS19" t="n">
        <v>-1158632</v>
      </c>
      <c r="CQT19" t="n">
        <v>-7174465.3</v>
      </c>
      <c r="CQU19" t="n">
        <v>1363664.3</v>
      </c>
      <c r="CQV19" t="n">
        <v>7202655.6</v>
      </c>
      <c r="CQW19" t="n">
        <v>-8.51</v>
      </c>
      <c r="CQX19" t="n">
        <v>-15.27</v>
      </c>
      <c r="CQY19" t="n">
        <v>26850</v>
      </c>
      <c r="CQZ19" t="n">
        <v>1709406655</v>
      </c>
      <c r="CRA19" t="n">
        <v>2189658278</v>
      </c>
      <c r="CRB19" t="n">
        <v>21639.9</v>
      </c>
      <c r="CRC19" t="n">
        <v>290927.2</v>
      </c>
      <c r="CRD19" t="n">
        <v>-263774.1</v>
      </c>
      <c r="CRE19" t="n">
        <v>-788908.5</v>
      </c>
      <c r="CRF19" t="n">
        <v>-12.97</v>
      </c>
      <c r="CRG19" t="n">
        <v>-19.61</v>
      </c>
      <c r="CRH19" t="n">
        <v>36500</v>
      </c>
      <c r="CRI19" t="n">
        <v>3912408385</v>
      </c>
      <c r="CRJ19" t="n">
        <v>5855047675</v>
      </c>
      <c r="CRK19" t="n">
        <v>127239.2</v>
      </c>
      <c r="CRL19" t="n">
        <v>194083.3</v>
      </c>
      <c r="CRM19" t="n">
        <v>144020.7</v>
      </c>
      <c r="CRN19" t="n">
        <v>754392.7</v>
      </c>
      <c r="CRO19" t="n">
        <v>-13.4</v>
      </c>
      <c r="CRP19" t="n">
        <v>-25.66</v>
      </c>
      <c r="CRQ19" t="n">
        <v>204500</v>
      </c>
      <c r="CRR19" t="n">
        <v>495912193020</v>
      </c>
      <c r="CRS19" t="n">
        <v>1076563876368</v>
      </c>
      <c r="CRT19" t="n">
        <v>-554638.6</v>
      </c>
      <c r="CRU19" t="n">
        <v>-20965156.3</v>
      </c>
      <c r="CRV19" t="n">
        <v>-3032483.1</v>
      </c>
      <c r="CRW19" t="n">
        <v>-212663719.9</v>
      </c>
      <c r="CRX19" t="n">
        <v>-12.79</v>
      </c>
      <c r="CRY19" t="n">
        <v>-13.71</v>
      </c>
      <c r="CRZ19" t="n">
        <v>113700</v>
      </c>
      <c r="CSA19" t="n">
        <v>53376473660</v>
      </c>
      <c r="CSB19" t="n">
        <v>78647832220</v>
      </c>
      <c r="CSC19" t="n">
        <v>-4821758.7</v>
      </c>
      <c r="CSD19" t="n">
        <v>-11287183.3</v>
      </c>
      <c r="CSE19" t="n">
        <v>2328507.5</v>
      </c>
      <c r="CSF19" t="n">
        <v>3282866.1</v>
      </c>
      <c r="CSG19" t="n">
        <v>-19.13</v>
      </c>
      <c r="CSH19" t="n">
        <v>-28.45</v>
      </c>
      <c r="CSI19" t="n">
        <v>45750</v>
      </c>
      <c r="CSJ19" t="n">
        <v>2866945710</v>
      </c>
      <c r="CSK19" t="n">
        <v>4213344161</v>
      </c>
      <c r="CSL19" t="n">
        <v>23464.9</v>
      </c>
      <c r="CSM19" t="n">
        <v>613502.9</v>
      </c>
      <c r="CSN19" t="n">
        <v>93911.39999999999</v>
      </c>
      <c r="CSO19" t="n">
        <v>-410647.2</v>
      </c>
      <c r="CSP19" t="n">
        <v>-5.67</v>
      </c>
      <c r="CSQ19" t="n">
        <v>-14</v>
      </c>
      <c r="CSR19" t="n">
        <v>48250</v>
      </c>
      <c r="CSS19" t="n">
        <v>172474112550</v>
      </c>
      <c r="CST19" t="n">
        <v>116724013406</v>
      </c>
      <c r="CSU19" t="n">
        <v>570407</v>
      </c>
      <c r="CSV19" t="n">
        <v>1761173.7</v>
      </c>
      <c r="CSW19" t="n">
        <v>1564993</v>
      </c>
      <c r="CSX19" t="n">
        <v>-1770640.2</v>
      </c>
      <c r="CSY19" t="n">
        <v>-4.83</v>
      </c>
      <c r="CSZ19" t="n">
        <v>-6.67</v>
      </c>
      <c r="CTA19" t="n">
        <v>172700</v>
      </c>
      <c r="CTB19" t="n">
        <v>118856936120</v>
      </c>
      <c r="CTC19" t="n">
        <v>118604908928</v>
      </c>
      <c r="CTD19" t="n">
        <v>-5599119.1</v>
      </c>
      <c r="CTE19" t="n">
        <v>-14102002.3</v>
      </c>
      <c r="CTF19" t="n">
        <v>9445071.5</v>
      </c>
      <c r="CTG19" t="n">
        <v>13042756.4</v>
      </c>
      <c r="CTH19" t="n">
        <v>-1.09</v>
      </c>
      <c r="CTI19" t="n">
        <v>-8.81</v>
      </c>
      <c r="CTJ19" t="n">
        <v>41400</v>
      </c>
      <c r="CTK19" t="n">
        <v>3821916280</v>
      </c>
      <c r="CTL19" t="n">
        <v>4715617731</v>
      </c>
      <c r="CTM19" t="n">
        <v>158441.7</v>
      </c>
      <c r="CTN19" t="n">
        <v>141905.2</v>
      </c>
      <c r="CTO19" t="n">
        <v>-65783.39999999999</v>
      </c>
      <c r="CTP19" t="n">
        <v>156358.3</v>
      </c>
      <c r="CTQ19" t="n">
        <v>-7.07</v>
      </c>
      <c r="CTR19" t="n">
        <v>-19.14</v>
      </c>
      <c r="CTS19" t="n">
        <v>15480</v>
      </c>
      <c r="CTT19" t="n">
        <v>1818636060</v>
      </c>
      <c r="CTU19" t="n">
        <v>3316886834</v>
      </c>
      <c r="CTV19" t="n">
        <v>-169650.8</v>
      </c>
      <c r="CTW19" t="n">
        <v>-274824.8</v>
      </c>
      <c r="CTX19" t="n">
        <v>24190.7</v>
      </c>
      <c r="CTY19" t="n">
        <v>-408100.2</v>
      </c>
      <c r="CTZ19" t="n">
        <v>-10.47</v>
      </c>
      <c r="CUA19" t="n">
        <v>-12.54</v>
      </c>
      <c r="CUB19" t="n">
        <v>138145</v>
      </c>
      <c r="CUC19" t="n">
        <v>3767702692969</v>
      </c>
      <c r="CUD19" t="n">
        <v>3066964695397</v>
      </c>
      <c r="CUE19" t="n">
        <v>-4620935.5</v>
      </c>
      <c r="CUF19" t="n">
        <v>-10992642.1</v>
      </c>
      <c r="CUG19" t="n">
        <v>3940212.2</v>
      </c>
      <c r="CUH19" t="n">
        <v>1811233.2</v>
      </c>
      <c r="CUI19" t="n">
        <v>-2.75</v>
      </c>
      <c r="CUJ19" t="n">
        <v>11.99</v>
      </c>
      <c r="CUK19" t="n">
        <v>114400</v>
      </c>
      <c r="CUL19" t="n">
        <v>3231538660</v>
      </c>
      <c r="CUM19" t="n">
        <v>4353278760</v>
      </c>
      <c r="CUN19" t="n">
        <v>-36861.9</v>
      </c>
      <c r="CUO19" t="n">
        <v>-275266.8</v>
      </c>
      <c r="CUP19" t="n">
        <v>21798.1</v>
      </c>
      <c r="CUQ19" t="n">
        <v>-56352.6</v>
      </c>
      <c r="CUR19" t="n">
        <v>-7.37</v>
      </c>
      <c r="CUS19" t="n">
        <v>-16.01</v>
      </c>
      <c r="CUT19" t="n">
        <v>137550</v>
      </c>
      <c r="CUU19" t="n">
        <v>71952583523</v>
      </c>
      <c r="CUV19" t="n">
        <v>52833441427</v>
      </c>
      <c r="CUW19" t="n">
        <v>-86031.7</v>
      </c>
      <c r="CUX19" t="n">
        <v>366829.7</v>
      </c>
      <c r="CUY19" t="n">
        <v>107049.6</v>
      </c>
      <c r="CUZ19" t="n">
        <v>-208083.6</v>
      </c>
      <c r="CVA19" t="n">
        <v>-2.95</v>
      </c>
      <c r="CVB19" t="n">
        <v>11.62</v>
      </c>
      <c r="CVC19" t="n">
        <v>189100</v>
      </c>
      <c r="CVD19" t="n">
        <v>32380124770</v>
      </c>
      <c r="CVE19" t="n">
        <v>39258773487</v>
      </c>
      <c r="CVF19" t="n">
        <v>-2153844.3</v>
      </c>
      <c r="CVG19" t="n">
        <v>5768274.6</v>
      </c>
      <c r="CVH19" t="n">
        <v>2620447</v>
      </c>
      <c r="CVI19" t="n">
        <v>-4386071.7</v>
      </c>
      <c r="CVJ19" t="n">
        <v>-8.65</v>
      </c>
      <c r="CVK19" t="n">
        <v>71.91</v>
      </c>
      <c r="CVL19" t="n">
        <v>204500</v>
      </c>
      <c r="CVM19" t="n">
        <v>60953609120</v>
      </c>
      <c r="CVN19" t="n">
        <v>71054998719</v>
      </c>
      <c r="CVO19" t="n">
        <v>-5069058</v>
      </c>
      <c r="CVP19" t="n">
        <v>1995651</v>
      </c>
      <c r="CVQ19" t="n">
        <v>4399603.8</v>
      </c>
      <c r="CVR19" t="n">
        <v>4649955.7</v>
      </c>
      <c r="CVS19" t="n">
        <v>-14.79</v>
      </c>
      <c r="CVT19" t="n">
        <v>-19.65</v>
      </c>
      <c r="CVU19" t="n">
        <v>67000</v>
      </c>
      <c r="CVV19" t="n">
        <v>885246070</v>
      </c>
      <c r="CVW19" t="n">
        <v>1192136275</v>
      </c>
      <c r="CVX19" t="n">
        <v>-44153.7</v>
      </c>
      <c r="CVY19" t="n">
        <v>28625.8</v>
      </c>
      <c r="CVZ19" t="n">
        <v>-85479.8</v>
      </c>
      <c r="CWA19" t="n">
        <v>-123139</v>
      </c>
      <c r="CWB19" t="n">
        <v>-7.33</v>
      </c>
      <c r="CWC19" t="n">
        <v>-8.34</v>
      </c>
      <c r="CWD19" t="n">
        <v>60600</v>
      </c>
      <c r="CWE19" t="n">
        <v>14934989660</v>
      </c>
      <c r="CWF19" t="n">
        <v>14882919525</v>
      </c>
      <c r="CWG19" t="n">
        <v>-1231540.6</v>
      </c>
      <c r="CWH19" t="n">
        <v>-1334726.7</v>
      </c>
      <c r="CWI19" t="n">
        <v>1163626.2</v>
      </c>
      <c r="CWJ19" t="n">
        <v>-1384810.4</v>
      </c>
      <c r="CWK19" t="n">
        <v>-19.52</v>
      </c>
      <c r="CWL19" t="n">
        <v>-25.09</v>
      </c>
      <c r="CWM19" t="n">
        <v>4430</v>
      </c>
      <c r="CWN19" t="n">
        <v>2456555922</v>
      </c>
      <c r="CWO19" t="n">
        <v>3619489404</v>
      </c>
      <c r="CWP19" t="n">
        <v>-135667.9</v>
      </c>
      <c r="CWQ19" t="n">
        <v>-857319.4</v>
      </c>
      <c r="CWR19" t="n">
        <v>-133837.6</v>
      </c>
      <c r="CWS19" t="n">
        <v>498425.8</v>
      </c>
      <c r="CWT19" t="n">
        <v>-11.22</v>
      </c>
      <c r="CWU19" t="n">
        <v>-10.95</v>
      </c>
      <c r="CWV19" t="n">
        <v>34000</v>
      </c>
      <c r="CWW19" t="n">
        <v>16634162640</v>
      </c>
      <c r="CWX19" t="n">
        <v>20737554379</v>
      </c>
      <c r="CWY19" t="n">
        <v>-1250491.3</v>
      </c>
      <c r="CWZ19" t="n">
        <v>861900.5</v>
      </c>
      <c r="CXA19" t="n">
        <v>941776.9</v>
      </c>
      <c r="CXB19" t="n">
        <v>1037100.4</v>
      </c>
      <c r="CXC19" t="n">
        <v>-15.53</v>
      </c>
      <c r="CXD19" t="n">
        <v>-10.53</v>
      </c>
      <c r="CXE19" t="n">
        <v>14240</v>
      </c>
      <c r="CXF19" t="n">
        <v>2510784650</v>
      </c>
      <c r="CXG19" t="n">
        <v>3179067793</v>
      </c>
      <c r="CXH19" t="n">
        <v>198096.7</v>
      </c>
      <c r="CXI19" t="n">
        <v>1291996.5</v>
      </c>
      <c r="CXJ19" t="n">
        <v>-131582.3</v>
      </c>
      <c r="CXK19" t="n">
        <v>-763159.6</v>
      </c>
      <c r="CXL19" t="n">
        <v>-13.17</v>
      </c>
      <c r="CXM19" t="n">
        <v>-13.8</v>
      </c>
      <c r="CXN19" t="n">
        <v>11600</v>
      </c>
      <c r="CXO19" t="n">
        <v>10133024435</v>
      </c>
      <c r="CXP19" t="n">
        <v>19817040945</v>
      </c>
      <c r="CXQ19" t="n">
        <v>-909808.8</v>
      </c>
      <c r="CXR19" t="n">
        <v>-1250623</v>
      </c>
      <c r="CXS19" t="n">
        <v>723093</v>
      </c>
      <c r="CXT19" t="n">
        <v>691624.7</v>
      </c>
      <c r="CXU19" t="n">
        <v>-18.99</v>
      </c>
      <c r="CXV19" t="n">
        <v>-38.59</v>
      </c>
      <c r="CXW19" t="n">
        <v>29500</v>
      </c>
      <c r="CXX19" t="n">
        <v>9699979105</v>
      </c>
      <c r="CXY19" t="n">
        <v>13658205329</v>
      </c>
      <c r="CXZ19" t="n">
        <v>-1247272</v>
      </c>
      <c r="CYA19" t="n">
        <v>-5622433.4</v>
      </c>
      <c r="CYB19" t="n">
        <v>414326.9</v>
      </c>
      <c r="CYC19" t="n">
        <v>3167227.1</v>
      </c>
      <c r="CYD19" t="n">
        <v>-21.85</v>
      </c>
      <c r="CYE19" t="n">
        <v>-40.82</v>
      </c>
      <c r="CYF19" t="n">
        <v>100700</v>
      </c>
      <c r="CYG19" t="n">
        <v>24624959370</v>
      </c>
      <c r="CYH19" t="n">
        <v>36195180943</v>
      </c>
      <c r="CYI19" t="n">
        <v>-2654557.9</v>
      </c>
      <c r="CYJ19" t="n">
        <v>-7101451.4</v>
      </c>
      <c r="CYK19" t="n">
        <v>2280053.5</v>
      </c>
      <c r="CYL19" t="n">
        <v>4004240.3</v>
      </c>
      <c r="CYM19" t="n">
        <v>-15.52</v>
      </c>
      <c r="CYN19" t="n">
        <v>-35.78</v>
      </c>
      <c r="CYO19" t="n">
        <v>66100</v>
      </c>
      <c r="CYP19" t="n">
        <v>20317102060</v>
      </c>
      <c r="CYQ19" t="n">
        <v>20921299813</v>
      </c>
      <c r="CYR19" t="n">
        <v>-1605107</v>
      </c>
      <c r="CYS19" t="n">
        <v>-4218590.1</v>
      </c>
      <c r="CYT19" t="n">
        <v>1489207.3</v>
      </c>
      <c r="CYU19" t="n">
        <v>5171461.9</v>
      </c>
      <c r="CYV19" t="n">
        <v>-9.33</v>
      </c>
      <c r="CYW19" t="n">
        <v>-14.04</v>
      </c>
      <c r="CYX19" t="n">
        <v>4480</v>
      </c>
      <c r="CYY19" t="n">
        <v>1274454027</v>
      </c>
      <c r="CYZ19" t="n">
        <v>1799999967</v>
      </c>
      <c r="CZA19" t="n">
        <v>46603.5</v>
      </c>
      <c r="CZB19" t="n">
        <v>104220.1</v>
      </c>
      <c r="CZC19" t="n">
        <v>-124879.8</v>
      </c>
      <c r="CZD19" t="n">
        <v>-532554.5</v>
      </c>
      <c r="CZE19" t="n">
        <v>-4.88</v>
      </c>
      <c r="CZF19" t="n">
        <v>-5.68</v>
      </c>
      <c r="CZG19" t="n">
        <v>824000</v>
      </c>
      <c r="CZH19" t="n">
        <v>147055242300</v>
      </c>
      <c r="CZI19" t="n">
        <v>213549591025</v>
      </c>
      <c r="CZJ19" t="n">
        <v>-3849972.6</v>
      </c>
      <c r="CZK19" t="n">
        <v>5790327.9</v>
      </c>
      <c r="CZL19" t="n">
        <v>3504878</v>
      </c>
      <c r="CZM19" t="n">
        <v>27408227</v>
      </c>
      <c r="CZN19" t="n">
        <v>-13.26</v>
      </c>
      <c r="CZO19" t="n">
        <v>-10.92</v>
      </c>
      <c r="CZP19" t="n">
        <v>41400</v>
      </c>
      <c r="CZQ19" t="n">
        <v>4480735010</v>
      </c>
      <c r="CZR19" t="n">
        <v>4402938536</v>
      </c>
      <c r="CZS19" t="n">
        <v>-83289.39999999999</v>
      </c>
      <c r="CZT19" t="n">
        <v>-287520.6</v>
      </c>
      <c r="CZU19" t="n">
        <v>214773.2</v>
      </c>
      <c r="CZV19" t="n">
        <v>104049.6</v>
      </c>
      <c r="CZW19" t="n">
        <v>-29.23</v>
      </c>
      <c r="CZX19" t="n">
        <v>-32.79</v>
      </c>
      <c r="CZY19" t="n">
        <v>112900</v>
      </c>
      <c r="CZZ19" t="n">
        <v>861154693340</v>
      </c>
      <c r="DAA19" t="n">
        <v>476452419898</v>
      </c>
      <c r="DAB19" t="n">
        <v>3788456.4</v>
      </c>
      <c r="DAC19" t="n">
        <v>2822253</v>
      </c>
      <c r="DAD19" t="n">
        <v>-13749375.2</v>
      </c>
      <c r="DAE19" t="n">
        <v>-19948054</v>
      </c>
      <c r="DAF19" t="n">
        <v>1.26</v>
      </c>
      <c r="DAG19" t="n">
        <v>-4.89</v>
      </c>
      <c r="DAH19" t="n">
        <v>38700</v>
      </c>
      <c r="DAI19" t="n">
        <v>8055371865</v>
      </c>
      <c r="DAJ19" t="n">
        <v>9818283665</v>
      </c>
      <c r="DAK19" t="n">
        <v>-668872.8</v>
      </c>
      <c r="DAL19" t="n">
        <v>2358481.2</v>
      </c>
      <c r="DAM19" t="n">
        <v>674893.6</v>
      </c>
      <c r="DAN19" t="n">
        <v>-2109717.1</v>
      </c>
      <c r="DAO19" t="n">
        <v>-3.97</v>
      </c>
      <c r="DAP19" t="n">
        <v>-0.51</v>
      </c>
      <c r="DAQ19" t="n">
        <v>12140</v>
      </c>
      <c r="DAR19" t="n">
        <v>3493338095</v>
      </c>
      <c r="DAS19" t="n">
        <v>4254554237</v>
      </c>
      <c r="DAT19" t="n">
        <v>83485.7</v>
      </c>
      <c r="DAU19" t="n">
        <v>121010.7</v>
      </c>
      <c r="DAV19" t="n">
        <v>-249425.8</v>
      </c>
      <c r="DAW19" t="n">
        <v>-149759.8</v>
      </c>
      <c r="DAX19" t="n">
        <v>-15.16</v>
      </c>
      <c r="DAY19" t="n">
        <v>-28.12</v>
      </c>
      <c r="DAZ19" t="n">
        <v>7340</v>
      </c>
      <c r="DBA19" t="n">
        <v>1091494535</v>
      </c>
      <c r="DBB19" t="n">
        <v>1289909898</v>
      </c>
      <c r="DBC19" t="n">
        <v>62805.8</v>
      </c>
      <c r="DBD19" t="n">
        <v>648449.4</v>
      </c>
      <c r="DBE19" t="n">
        <v>-64597.4</v>
      </c>
      <c r="DBF19" t="n">
        <v>-184503.2</v>
      </c>
      <c r="DBG19" t="n">
        <v>-8.25</v>
      </c>
      <c r="DBH19" t="n">
        <v>-5.9</v>
      </c>
      <c r="DBI19" t="n">
        <v>51600</v>
      </c>
      <c r="DBJ19" t="n">
        <v>52244214440</v>
      </c>
      <c r="DBK19" t="n">
        <v>57322065619</v>
      </c>
      <c r="DBL19" t="n">
        <v>-1737626.1</v>
      </c>
      <c r="DBM19" t="n">
        <v>-7623289.6</v>
      </c>
      <c r="DBN19" t="n">
        <v>-727080.1</v>
      </c>
      <c r="DBO19" t="n">
        <v>-1632911.7</v>
      </c>
      <c r="DBP19" t="n">
        <v>-21.22</v>
      </c>
      <c r="DBQ19" t="n">
        <v>-31.02</v>
      </c>
      <c r="DBR19" t="n">
        <v>40450</v>
      </c>
      <c r="DBS19" t="n">
        <v>14056674635</v>
      </c>
      <c r="DBT19" t="n">
        <v>26616008946</v>
      </c>
      <c r="DBU19" t="n">
        <v>-602465</v>
      </c>
      <c r="DBV19" t="n">
        <v>5653732.2</v>
      </c>
      <c r="DBW19" t="n">
        <v>2177132.6</v>
      </c>
      <c r="DBX19" t="n">
        <v>-847423.1</v>
      </c>
      <c r="DBY19" t="n">
        <v>-7.65</v>
      </c>
      <c r="DBZ19" t="n">
        <v>-24.67</v>
      </c>
      <c r="DCA19" t="n">
        <v>50400</v>
      </c>
      <c r="DCB19" t="n">
        <v>15023850540</v>
      </c>
      <c r="DCC19" t="n">
        <v>24365507025</v>
      </c>
      <c r="DCD19" t="n">
        <v>197218</v>
      </c>
      <c r="DCE19" t="n">
        <v>1886237.3</v>
      </c>
      <c r="DCF19" t="n">
        <v>930698.4</v>
      </c>
      <c r="DCG19" t="n">
        <v>1489936.6</v>
      </c>
      <c r="DCH19" t="n">
        <v>-13.7</v>
      </c>
      <c r="DCI19" t="n">
        <v>-14.58</v>
      </c>
      <c r="DCJ19" t="n">
        <v>56800</v>
      </c>
      <c r="DCK19" t="n">
        <v>19178176480</v>
      </c>
      <c r="DCL19" t="n">
        <v>25535407040</v>
      </c>
      <c r="DCM19" t="n">
        <v>129792.3</v>
      </c>
      <c r="DCN19" t="n">
        <v>-952619.1</v>
      </c>
      <c r="DCO19" t="n">
        <v>-332457.6</v>
      </c>
      <c r="DCP19" t="n">
        <v>-3412989.9</v>
      </c>
      <c r="DCQ19" t="n">
        <v>-16.1</v>
      </c>
      <c r="DCR19" t="n">
        <v>-27.74</v>
      </c>
      <c r="DCS19" t="n">
        <v>161800</v>
      </c>
      <c r="DCT19" t="n">
        <v>37880805670</v>
      </c>
      <c r="DCU19" t="n">
        <v>52827118652</v>
      </c>
      <c r="DCV19" t="n">
        <v>1473586.6</v>
      </c>
      <c r="DCW19" t="n">
        <v>1012615.4</v>
      </c>
      <c r="DCX19" t="n">
        <v>-565525.2</v>
      </c>
      <c r="DCY19" t="n">
        <v>4526394.1</v>
      </c>
      <c r="DCZ19" t="n">
        <v>-7.6</v>
      </c>
      <c r="DDA19" t="n">
        <v>16.65</v>
      </c>
      <c r="DDB19" t="n">
        <v>19820</v>
      </c>
      <c r="DDC19" t="n">
        <v>93128472263</v>
      </c>
      <c r="DDD19" t="n">
        <v>81369813012</v>
      </c>
      <c r="DDE19" t="n">
        <v>689941.2</v>
      </c>
      <c r="DDF19" t="n">
        <v>5776418.9</v>
      </c>
      <c r="DDG19" t="n">
        <v>1462893.7</v>
      </c>
      <c r="DDH19" t="n">
        <v>969318.8</v>
      </c>
      <c r="DDI19" t="n">
        <v>-35.23</v>
      </c>
      <c r="DDJ19" t="n">
        <v>30.31</v>
      </c>
      <c r="DDK19" t="n">
        <v>11380</v>
      </c>
      <c r="DDL19" t="n">
        <v>4535563221</v>
      </c>
      <c r="DDM19" t="n">
        <v>4582068610</v>
      </c>
      <c r="DDN19" t="n">
        <v>161235.3</v>
      </c>
      <c r="DDO19" t="n">
        <v>403710.6</v>
      </c>
      <c r="DDP19" t="n">
        <v>-38174.5</v>
      </c>
      <c r="DDQ19" t="n">
        <v>-113953.5</v>
      </c>
      <c r="DDR19" t="n">
        <v>-9.539999999999999</v>
      </c>
      <c r="DDS19" t="n">
        <v>-19.75</v>
      </c>
      <c r="DDT19" t="n">
        <v>189100</v>
      </c>
      <c r="DDU19" t="n">
        <v>69906362790</v>
      </c>
      <c r="DDV19" t="n">
        <v>80407237640</v>
      </c>
      <c r="DDW19" t="n">
        <v>-4205737</v>
      </c>
      <c r="DDX19" t="n">
        <v>-7921713.9</v>
      </c>
      <c r="DDY19" t="n">
        <v>4185101.8</v>
      </c>
      <c r="DDZ19" t="n">
        <v>362084</v>
      </c>
      <c r="DEA19" t="n">
        <v>-14.05</v>
      </c>
      <c r="DEB19" t="n">
        <v>-20.04</v>
      </c>
      <c r="DEC19" t="n">
        <v>18190</v>
      </c>
      <c r="DED19" t="n">
        <v>7898158145</v>
      </c>
      <c r="DEE19" t="n">
        <v>9990156710</v>
      </c>
      <c r="DEF19" t="n">
        <v>-611455.3</v>
      </c>
      <c r="DEG19" t="n">
        <v>-2919798.4</v>
      </c>
      <c r="DEH19" t="n">
        <v>-234439</v>
      </c>
      <c r="DEI19" t="n">
        <v>1320836.6</v>
      </c>
      <c r="DEJ19" t="n">
        <v>-7.66</v>
      </c>
      <c r="DEK19" t="n">
        <v>-18.43</v>
      </c>
      <c r="DEL19" t="n">
        <v>107700</v>
      </c>
      <c r="DEM19" t="n">
        <v>113983445620</v>
      </c>
      <c r="DEN19" t="n">
        <v>157912385195</v>
      </c>
      <c r="DEO19" t="n">
        <v>-68862.3</v>
      </c>
      <c r="DEP19" t="n">
        <v>-4133453.5</v>
      </c>
      <c r="DEQ19" t="n">
        <v>4898007.7</v>
      </c>
      <c r="DER19" t="n">
        <v>4437290</v>
      </c>
      <c r="DES19" t="n">
        <v>-12.3</v>
      </c>
      <c r="DET19" t="n">
        <v>-26.48</v>
      </c>
      <c r="DEU19" t="n">
        <v>114200</v>
      </c>
      <c r="DEV19" t="n">
        <v>94937920890</v>
      </c>
      <c r="DEW19" t="n">
        <v>115424647955</v>
      </c>
      <c r="DEX19" t="n">
        <v>-5322740.7</v>
      </c>
      <c r="DEY19" t="n">
        <v>-2414905.1</v>
      </c>
      <c r="DEZ19" t="n">
        <v>3625698.9</v>
      </c>
      <c r="DFA19" t="n">
        <v>11058333.2</v>
      </c>
      <c r="DFB19" t="n">
        <v>-9.94</v>
      </c>
      <c r="DFC19" t="n">
        <v>-6.47</v>
      </c>
      <c r="DFD19" t="n">
        <v>77200</v>
      </c>
      <c r="DFE19" t="n">
        <v>3906238150</v>
      </c>
      <c r="DFF19" t="n">
        <v>7516728493</v>
      </c>
      <c r="DFG19" t="n">
        <v>-72367.39999999999</v>
      </c>
      <c r="DFH19" t="n">
        <v>-2189151.5</v>
      </c>
      <c r="DFI19" t="n">
        <v>9165.799999999999</v>
      </c>
      <c r="DFJ19" t="n">
        <v>911546.5</v>
      </c>
      <c r="DFK19" t="n">
        <v>-12.77</v>
      </c>
      <c r="DFL19" t="n">
        <v>-24.61</v>
      </c>
      <c r="DFM19" t="n">
        <v>216000</v>
      </c>
      <c r="DFN19" t="n">
        <v>50848922880</v>
      </c>
      <c r="DFO19" t="n">
        <v>56855922908</v>
      </c>
      <c r="DFP19" t="n">
        <v>-1419524.6</v>
      </c>
      <c r="DFQ19" t="n">
        <v>-905227.4</v>
      </c>
      <c r="DFR19" t="n">
        <v>2669802.9</v>
      </c>
      <c r="DFS19" t="n">
        <v>914876.5</v>
      </c>
      <c r="DFT19" t="n">
        <v>-9.81</v>
      </c>
      <c r="DFU19" t="n">
        <v>-15.79</v>
      </c>
      <c r="DFV19" t="n">
        <v>4660</v>
      </c>
      <c r="DFW19" t="n">
        <v>31253157375</v>
      </c>
      <c r="DFX19" t="n">
        <v>38249286135</v>
      </c>
      <c r="DFY19" t="n">
        <v>-604404.4</v>
      </c>
      <c r="DFZ19" t="n">
        <v>9435</v>
      </c>
      <c r="DGA19" t="n">
        <v>78233.3</v>
      </c>
      <c r="DGB19" t="n">
        <v>3540048.3</v>
      </c>
      <c r="DGC19" t="n">
        <v>-18.25</v>
      </c>
      <c r="DGD19" t="n">
        <v>-16.79</v>
      </c>
      <c r="DGE19" t="n">
        <v>10750</v>
      </c>
      <c r="DGF19" t="n">
        <v>27378763852</v>
      </c>
      <c r="DGG19" t="n">
        <v>26199090367</v>
      </c>
      <c r="DGH19" t="n">
        <v>1410049.1</v>
      </c>
      <c r="DGI19" t="n">
        <v>1423089.5</v>
      </c>
      <c r="DGJ19" t="n">
        <v>-2732035.1</v>
      </c>
      <c r="DGK19" t="n">
        <v>-3895709.8</v>
      </c>
      <c r="DGL19" t="n">
        <v>-1.38</v>
      </c>
      <c r="DGM19" t="n">
        <v>-3.76</v>
      </c>
      <c r="DGN19" t="n">
        <v>49900</v>
      </c>
      <c r="DGO19" t="n">
        <v>98095327655</v>
      </c>
      <c r="DGP19" t="n">
        <v>182696279736</v>
      </c>
      <c r="DGQ19" t="n">
        <v>372995.8</v>
      </c>
      <c r="DGR19" t="n">
        <v>1995224.3</v>
      </c>
      <c r="DGS19" t="n">
        <v>-1061751.5</v>
      </c>
      <c r="DGT19" t="n">
        <v>7348507.9</v>
      </c>
      <c r="DGU19" t="n">
        <v>-19.65</v>
      </c>
      <c r="DGV19" t="n">
        <v>-7.08</v>
      </c>
      <c r="DGW19" t="n">
        <v>27650</v>
      </c>
      <c r="DGX19" t="n">
        <v>1334280860</v>
      </c>
      <c r="DGY19" t="n">
        <v>1411120668</v>
      </c>
      <c r="DGZ19" t="n">
        <v>-71258.60000000001</v>
      </c>
      <c r="DHA19" t="n">
        <v>-111307.5</v>
      </c>
      <c r="DHB19" t="n">
        <v>-27263.7</v>
      </c>
      <c r="DHC19" t="n">
        <v>-33894.7</v>
      </c>
      <c r="DHD19" t="n">
        <v>-11.52</v>
      </c>
      <c r="DHE19" t="n">
        <v>-13.32</v>
      </c>
      <c r="DHF19" t="n">
        <v>29100</v>
      </c>
      <c r="DHG19" t="n">
        <v>3173786095</v>
      </c>
      <c r="DHH19" t="n">
        <v>5015353839</v>
      </c>
      <c r="DHI19" t="n">
        <v>-150551.1</v>
      </c>
      <c r="DHJ19" t="n">
        <v>-440573.5</v>
      </c>
      <c r="DHK19" t="n">
        <v>123024.8</v>
      </c>
      <c r="DHL19" t="n">
        <v>-504322.3</v>
      </c>
      <c r="DHM19" t="n">
        <v>-21.14</v>
      </c>
      <c r="DHN19" t="n">
        <v>-28.68</v>
      </c>
      <c r="DHO19" t="n">
        <v>93300</v>
      </c>
      <c r="DHP19" t="n">
        <v>58253512510</v>
      </c>
      <c r="DHQ19" t="n">
        <v>67179001020</v>
      </c>
      <c r="DHR19" t="n">
        <v>5657369.9</v>
      </c>
      <c r="DHS19" t="n">
        <v>19874801.2</v>
      </c>
      <c r="DHT19" t="n">
        <v>-4595811.3</v>
      </c>
      <c r="DHU19" t="n">
        <v>-10662307.6</v>
      </c>
      <c r="DHV19" t="n">
        <v>6.51</v>
      </c>
      <c r="DHW19" t="n">
        <v>44.65</v>
      </c>
      <c r="DHX19" t="n">
        <v>91800</v>
      </c>
      <c r="DHY19" t="n">
        <v>33433120790</v>
      </c>
      <c r="DHZ19" t="n">
        <v>119651757793</v>
      </c>
      <c r="DIA19" t="n">
        <v>245721.1</v>
      </c>
      <c r="DIB19" t="n">
        <v>3448181.1</v>
      </c>
      <c r="DIC19" t="n">
        <v>-226059.6</v>
      </c>
      <c r="DID19" t="n">
        <v>1240936.8</v>
      </c>
      <c r="DIE19" t="n">
        <v>-11.3</v>
      </c>
      <c r="DIF19" t="n">
        <v>7.49</v>
      </c>
      <c r="DIG19" t="n">
        <v>98000</v>
      </c>
      <c r="DIH19" t="n">
        <v>27877705490</v>
      </c>
      <c r="DII19" t="n">
        <v>31807767645</v>
      </c>
      <c r="DIJ19" t="n">
        <v>-2738727.5</v>
      </c>
      <c r="DIK19" t="n">
        <v>-6416524.5</v>
      </c>
      <c r="DIL19" t="n">
        <v>-320472.6</v>
      </c>
      <c r="DIM19" t="n">
        <v>-1549897.2</v>
      </c>
      <c r="DIN19" t="n">
        <v>-10.83</v>
      </c>
      <c r="DIO19" t="n">
        <v>-18.33</v>
      </c>
      <c r="DIP19" t="n">
        <v>22500</v>
      </c>
      <c r="DIQ19" t="n">
        <v>11854272380</v>
      </c>
      <c r="DIR19" t="n">
        <v>18845455535</v>
      </c>
      <c r="DIS19" t="n">
        <v>-1276190.9</v>
      </c>
      <c r="DIT19" t="n">
        <v>-4422647.4</v>
      </c>
      <c r="DIU19" t="n">
        <v>1454582.8</v>
      </c>
      <c r="DIV19" t="n">
        <v>1981578.2</v>
      </c>
      <c r="DIW19" t="n">
        <v>-22.01</v>
      </c>
      <c r="DIX19" t="n">
        <v>-42.97</v>
      </c>
      <c r="DIY19" t="n">
        <v>8670</v>
      </c>
      <c r="DIZ19" t="n">
        <v>24804056466</v>
      </c>
      <c r="DJA19" t="n">
        <v>55647129462</v>
      </c>
      <c r="DJB19" t="n">
        <v>242045</v>
      </c>
      <c r="DJC19" t="n">
        <v>7329378.8</v>
      </c>
      <c r="DJD19" t="n">
        <v>-498845.5</v>
      </c>
      <c r="DJE19" t="n">
        <v>-1772275.1</v>
      </c>
      <c r="DJF19" t="n">
        <v>-20.97</v>
      </c>
      <c r="DJG19" t="n">
        <v>-25.52</v>
      </c>
      <c r="DJH19" t="n">
        <v>171440</v>
      </c>
      <c r="DJI19" t="n">
        <v>984066882902</v>
      </c>
      <c r="DJJ19" t="n">
        <v>950986816563</v>
      </c>
      <c r="DJK19" t="n">
        <v>-1575054.8</v>
      </c>
      <c r="DJL19" t="n">
        <v>24000963.5</v>
      </c>
      <c r="DJM19" t="n">
        <v>-1515525.7</v>
      </c>
      <c r="DJN19" t="n">
        <v>-1077870.6</v>
      </c>
      <c r="DJO19" t="n">
        <v>-2.57</v>
      </c>
      <c r="DJP19" t="n">
        <v>10.25</v>
      </c>
      <c r="DJQ19" t="n">
        <v>14560</v>
      </c>
      <c r="DJR19" t="n">
        <v>58628379562</v>
      </c>
      <c r="DJS19" t="n">
        <v>38884101181</v>
      </c>
      <c r="DJT19" t="n">
        <v>248199.4</v>
      </c>
      <c r="DJU19" t="n">
        <v>-432943.3</v>
      </c>
      <c r="DJV19" t="n">
        <v>-180191</v>
      </c>
      <c r="DJW19" t="n">
        <v>195871.4</v>
      </c>
      <c r="DJX19" t="n">
        <v>-8.140000000000001</v>
      </c>
      <c r="DJY19" t="n">
        <v>-4.89</v>
      </c>
      <c r="DJZ19" t="n">
        <v>30850</v>
      </c>
      <c r="DKA19" t="n">
        <v>34829040299</v>
      </c>
      <c r="DKB19" t="n">
        <v>53283933926</v>
      </c>
      <c r="DKC19" t="n">
        <v>-138179</v>
      </c>
      <c r="DKD19" t="n">
        <v>1385092.1</v>
      </c>
      <c r="DKE19" t="n">
        <v>81930.8</v>
      </c>
      <c r="DKF19" t="n">
        <v>-56909.7</v>
      </c>
      <c r="DKG19" t="n">
        <v>-17.65</v>
      </c>
      <c r="DKH19" t="n">
        <v>-18.95</v>
      </c>
      <c r="DKI19" t="n">
        <v>178260</v>
      </c>
      <c r="DKJ19" t="n">
        <v>230155061767</v>
      </c>
      <c r="DKK19" t="n">
        <v>173989645106</v>
      </c>
      <c r="DKL19" t="n">
        <v>1049032.9</v>
      </c>
      <c r="DKM19" t="n">
        <v>4413329.5</v>
      </c>
      <c r="DKN19" t="n">
        <v>-535954.1</v>
      </c>
      <c r="DKO19" t="n">
        <v>-889302.6</v>
      </c>
      <c r="DKP19" t="n">
        <v>-3.64</v>
      </c>
      <c r="DKQ19" t="n">
        <v>9.25</v>
      </c>
      <c r="DKR19" t="n">
        <v>21200</v>
      </c>
      <c r="DKS19" t="n">
        <v>1382180650</v>
      </c>
      <c r="DKT19" t="n">
        <v>1132012613</v>
      </c>
      <c r="DKU19" t="n">
        <v>117620.4</v>
      </c>
      <c r="DKV19" t="n">
        <v>189082.2</v>
      </c>
      <c r="DKW19" t="n">
        <v>-100063.2</v>
      </c>
      <c r="DKX19" t="n">
        <v>-124672.4</v>
      </c>
      <c r="DKY19" t="n">
        <v>-10.92</v>
      </c>
      <c r="DKZ19" t="n">
        <v>-11.11</v>
      </c>
      <c r="DLA19" t="n">
        <v>116000</v>
      </c>
      <c r="DLB19" t="n">
        <v>1494831130</v>
      </c>
      <c r="DLC19" t="n">
        <v>1723551093</v>
      </c>
      <c r="DLD19" t="n">
        <v>327.6</v>
      </c>
      <c r="DLE19" t="n">
        <v>539633.5</v>
      </c>
      <c r="DLF19" t="n">
        <v>29528</v>
      </c>
      <c r="DLG19" t="n">
        <v>-15731.6</v>
      </c>
      <c r="DLH19" t="n">
        <v>-4.53</v>
      </c>
      <c r="DLI19" t="n">
        <v>-0.26</v>
      </c>
      <c r="DLJ19" t="n">
        <v>18360</v>
      </c>
      <c r="DLK19" t="n">
        <v>127640435667</v>
      </c>
      <c r="DLL19" t="n">
        <v>139760962695</v>
      </c>
      <c r="DLM19" t="n">
        <v>-1068363.3</v>
      </c>
      <c r="DLN19" t="n">
        <v>3009168.9</v>
      </c>
      <c r="DLO19" t="n">
        <v>3593697.1</v>
      </c>
      <c r="DLP19" t="n">
        <v>13216746.7</v>
      </c>
      <c r="DLQ19" t="n">
        <v>4.44</v>
      </c>
      <c r="DLR19" t="n">
        <v>42.22</v>
      </c>
      <c r="DLS19" t="n">
        <v>34400</v>
      </c>
      <c r="DLT19" t="n">
        <v>5561613120</v>
      </c>
      <c r="DLU19" t="n">
        <v>4482986608</v>
      </c>
      <c r="DLV19" t="n">
        <v>-193988.6</v>
      </c>
      <c r="DLW19" t="n">
        <v>-290258.7</v>
      </c>
      <c r="DLX19" t="n">
        <v>105734.1</v>
      </c>
      <c r="DLY19" t="n">
        <v>173448.8</v>
      </c>
      <c r="DLZ19" t="n">
        <v>-8.51</v>
      </c>
      <c r="DMA19" t="n">
        <v>-22.08</v>
      </c>
      <c r="DMB19" t="n">
        <v>5700</v>
      </c>
      <c r="DMC19" t="n">
        <v>632602559</v>
      </c>
      <c r="DMD19" t="n">
        <v>731728863</v>
      </c>
      <c r="DME19" t="n">
        <v>94308.60000000001</v>
      </c>
      <c r="DMF19" t="n">
        <v>515931.5</v>
      </c>
      <c r="DMG19" t="n">
        <v>1396.5</v>
      </c>
      <c r="DMH19" t="n">
        <v>-14155.2</v>
      </c>
      <c r="DMI19" t="n">
        <v>-12.98</v>
      </c>
      <c r="DMJ19" t="n">
        <v>-3.39</v>
      </c>
      <c r="DMK19" t="n">
        <v>190500</v>
      </c>
      <c r="DML19" t="n">
        <v>70145974560</v>
      </c>
      <c r="DMM19" t="n">
        <v>72163628035</v>
      </c>
      <c r="DMN19" t="n">
        <v>-6814289.5</v>
      </c>
      <c r="DMO19" t="n">
        <v>-10664784.4</v>
      </c>
      <c r="DMP19" t="n">
        <v>6897422.5</v>
      </c>
      <c r="DMQ19" t="n">
        <v>9372023.6</v>
      </c>
      <c r="DMR19" t="n">
        <v>-2.16</v>
      </c>
      <c r="DMS19" t="n">
        <v>-9.289999999999999</v>
      </c>
      <c r="DMT19" t="n">
        <v>162500</v>
      </c>
      <c r="DMU19" t="n">
        <v>60449978830</v>
      </c>
      <c r="DMV19" t="n">
        <v>87392862258</v>
      </c>
      <c r="DMW19" t="n">
        <v>1902184.2</v>
      </c>
      <c r="DMX19" t="n">
        <v>8617775.800000001</v>
      </c>
      <c r="DMY19" t="n">
        <v>-530554.5</v>
      </c>
      <c r="DMZ19" t="n">
        <v>1332715.7</v>
      </c>
      <c r="DNA19" t="n">
        <v>-4.07</v>
      </c>
      <c r="DNB19" t="n">
        <v>25.97</v>
      </c>
      <c r="DNC19" t="n">
        <v>26950</v>
      </c>
      <c r="DND19" t="n">
        <v>6911375040</v>
      </c>
      <c r="DNE19" t="n">
        <v>9671685055</v>
      </c>
      <c r="DNF19" t="n">
        <v>-65194.1</v>
      </c>
      <c r="DNG19" t="n">
        <v>240125.1</v>
      </c>
      <c r="DNH19" t="n">
        <v>317642.2</v>
      </c>
      <c r="DNI19" t="n">
        <v>2509487.5</v>
      </c>
      <c r="DNJ19" t="n">
        <v>-8.640000000000001</v>
      </c>
      <c r="DNK19" t="n">
        <v>-14.72</v>
      </c>
      <c r="DNL19" t="n">
        <v>98400</v>
      </c>
      <c r="DNM19" t="n">
        <v>45566679850</v>
      </c>
      <c r="DNN19" t="n">
        <v>56709970640</v>
      </c>
      <c r="DNO19" t="n">
        <v>-4903305.6</v>
      </c>
      <c r="DNP19" t="n">
        <v>-13647327.1</v>
      </c>
      <c r="DNQ19" t="n">
        <v>476612.6</v>
      </c>
      <c r="DNR19" t="n">
        <v>3660689.8</v>
      </c>
      <c r="DNS19" t="n">
        <v>-9.720000000000001</v>
      </c>
      <c r="DNT19" t="n">
        <v>-20.45</v>
      </c>
      <c r="DNU19" t="n">
        <v>20800</v>
      </c>
      <c r="DNV19" t="n">
        <v>16757179644</v>
      </c>
      <c r="DNW19" t="n">
        <v>17874794685</v>
      </c>
      <c r="DNX19" t="n">
        <v>1399469.6</v>
      </c>
      <c r="DNY19" t="n">
        <v>5152502.4</v>
      </c>
      <c r="DNZ19" t="n">
        <v>-1069999</v>
      </c>
      <c r="DOA19" t="n">
        <v>-2992470.6</v>
      </c>
      <c r="DOB19" t="n">
        <v>-12.97</v>
      </c>
      <c r="DOC19" t="n">
        <v>-7.76</v>
      </c>
      <c r="DOD19" t="n">
        <v>190000</v>
      </c>
      <c r="DOE19" t="n">
        <v>15657096100</v>
      </c>
      <c r="DOF19" t="n">
        <v>14535954248</v>
      </c>
      <c r="DOG19" t="n">
        <v>-760108.5</v>
      </c>
      <c r="DOH19" t="n">
        <v>-3374139.1</v>
      </c>
      <c r="DOI19" t="n">
        <v>-881297.6</v>
      </c>
      <c r="DOJ19" t="n">
        <v>-2346532.3</v>
      </c>
      <c r="DOK19" t="n">
        <v>-3.7</v>
      </c>
      <c r="DOL19" t="n">
        <v>-11.63</v>
      </c>
      <c r="DOM19" t="n">
        <v>31050</v>
      </c>
      <c r="DON19" t="n">
        <v>54274858765</v>
      </c>
      <c r="DOO19" t="n">
        <v>97709054446</v>
      </c>
      <c r="DOP19" t="n">
        <v>-1208043.1</v>
      </c>
      <c r="DOQ19" t="n">
        <v>-246530.3</v>
      </c>
      <c r="DOR19" t="n">
        <v>2647614.4</v>
      </c>
      <c r="DOS19" t="n">
        <v>1072194.2</v>
      </c>
      <c r="DOT19" t="n">
        <v>-12.54</v>
      </c>
      <c r="DOU19" t="n">
        <v>-21.19</v>
      </c>
      <c r="DOV19" t="n">
        <v>92400</v>
      </c>
      <c r="DOW19" t="n">
        <v>8633317980</v>
      </c>
      <c r="DOX19" t="n">
        <v>16280448205</v>
      </c>
      <c r="DOY19" t="n">
        <v>299269.8</v>
      </c>
      <c r="DOZ19" t="n">
        <v>2463157.5</v>
      </c>
      <c r="DPA19" t="n">
        <v>599651.4</v>
      </c>
      <c r="DPB19" t="n">
        <v>683498.6</v>
      </c>
      <c r="DPC19" t="n">
        <v>-19.79</v>
      </c>
      <c r="DPD19" t="n">
        <v>-40.12</v>
      </c>
      <c r="DPE19" t="n">
        <v>14200</v>
      </c>
      <c r="DPF19" t="n">
        <v>13013808601</v>
      </c>
      <c r="DPG19" t="n">
        <v>25941940345</v>
      </c>
      <c r="DPH19" t="n">
        <v>-268427.2</v>
      </c>
      <c r="DPI19" t="n">
        <v>-950869.4</v>
      </c>
      <c r="DPJ19" t="n">
        <v>66160.10000000001</v>
      </c>
      <c r="DPK19" t="n">
        <v>-874738.7</v>
      </c>
      <c r="DPL19" t="n">
        <v>-27.81</v>
      </c>
      <c r="DPM19" t="n">
        <v>-24.71</v>
      </c>
      <c r="DPN19" t="n">
        <v>20050</v>
      </c>
      <c r="DPO19" t="n">
        <v>35106494215</v>
      </c>
      <c r="DPP19" t="n">
        <v>106621800529</v>
      </c>
      <c r="DPQ19" t="n">
        <v>121718.7</v>
      </c>
      <c r="DPR19" t="n">
        <v>3227439.1</v>
      </c>
      <c r="DPS19" t="n">
        <v>4142016.6</v>
      </c>
      <c r="DPT19" t="n">
        <v>5341948.9</v>
      </c>
      <c r="DPU19" t="n">
        <v>-26.29</v>
      </c>
      <c r="DPV19" t="n">
        <v>-64.2</v>
      </c>
      <c r="DPW19" t="n">
        <v>28850</v>
      </c>
      <c r="DPX19" t="n">
        <v>4954790655</v>
      </c>
      <c r="DPY19" t="n">
        <v>5977726656</v>
      </c>
      <c r="DPZ19" t="n">
        <v>-190081</v>
      </c>
      <c r="DQA19" t="n">
        <v>-1279627</v>
      </c>
      <c r="DQB19" t="n">
        <v>354237.5</v>
      </c>
      <c r="DQC19" t="n">
        <v>313325.2</v>
      </c>
      <c r="DQD19" t="n">
        <v>-23.17</v>
      </c>
      <c r="DQE19" t="n">
        <v>-34.28</v>
      </c>
      <c r="DQF19" t="n">
        <v>54600</v>
      </c>
      <c r="DQG19" t="n">
        <v>12477897870</v>
      </c>
      <c r="DQH19" t="n">
        <v>19373387573</v>
      </c>
      <c r="DQI19" t="n">
        <v>19022.2</v>
      </c>
      <c r="DQJ19" t="n">
        <v>-7861888.9</v>
      </c>
      <c r="DQK19" t="n">
        <v>424458.6</v>
      </c>
      <c r="DQL19" t="n">
        <v>5125564.1</v>
      </c>
      <c r="DQM19" t="n">
        <v>-13.61</v>
      </c>
      <c r="DQN19" t="n">
        <v>-31.15</v>
      </c>
      <c r="DQO19" t="n">
        <v>138245</v>
      </c>
      <c r="DQP19" t="n">
        <v>835818358915</v>
      </c>
      <c r="DQQ19" t="n">
        <v>671885320688</v>
      </c>
      <c r="DQR19" t="n">
        <v>-547196.4</v>
      </c>
      <c r="DQS19" t="n">
        <v>-1996815.1</v>
      </c>
      <c r="DQT19" t="n">
        <v>-704655.9</v>
      </c>
      <c r="DQU19" t="n">
        <v>-616887.9</v>
      </c>
      <c r="DQV19" t="n">
        <v>-2.56</v>
      </c>
      <c r="DQW19" t="n">
        <v>11.99</v>
      </c>
      <c r="DQX19" t="n">
        <v>45800</v>
      </c>
      <c r="DQY19" t="n">
        <v>5769979905</v>
      </c>
      <c r="DQZ19" t="n">
        <v>6680642880</v>
      </c>
      <c r="DRA19" t="n">
        <v>-348606.7</v>
      </c>
      <c r="DRB19" t="n">
        <v>-399772.9</v>
      </c>
      <c r="DRC19" t="n">
        <v>268596.4</v>
      </c>
      <c r="DRD19" t="n">
        <v>572088.3</v>
      </c>
      <c r="DRE19" t="n">
        <v>-14.39</v>
      </c>
      <c r="DRF19" t="n">
        <v>-9.130000000000001</v>
      </c>
      <c r="DRG19" t="n">
        <v>32105</v>
      </c>
      <c r="DRH19" t="n">
        <v>66321637728</v>
      </c>
      <c r="DRI19" t="n">
        <v>50950953891</v>
      </c>
      <c r="DRJ19" t="n">
        <v>-372146.9</v>
      </c>
      <c r="DRK19" t="n">
        <v>-2543562.7</v>
      </c>
      <c r="DRL19" t="n">
        <v>-88488</v>
      </c>
      <c r="DRM19" t="n">
        <v>-673041.5</v>
      </c>
      <c r="DRN19" t="n">
        <v>-4.21</v>
      </c>
      <c r="DRO19" t="n">
        <v>13.47</v>
      </c>
      <c r="DRP19" t="n">
        <v>45000</v>
      </c>
      <c r="DRQ19" t="n">
        <v>2609194360</v>
      </c>
      <c r="DRR19" t="n">
        <v>1739093008</v>
      </c>
      <c r="DRS19" t="n">
        <v>-6009.1</v>
      </c>
      <c r="DRT19" t="n">
        <v>131325.3</v>
      </c>
      <c r="DRU19" t="n">
        <v>-360933.2</v>
      </c>
      <c r="DRV19" t="n">
        <v>-557203.6</v>
      </c>
      <c r="DRW19" t="n">
        <v>-13.63</v>
      </c>
      <c r="DRX19" t="n">
        <v>-17.28</v>
      </c>
      <c r="DRY19" t="n">
        <v>21045</v>
      </c>
      <c r="DRZ19" t="n">
        <v>59815872834</v>
      </c>
      <c r="DSA19" t="n">
        <v>66293066898</v>
      </c>
      <c r="DSB19" t="n">
        <v>1343247.9</v>
      </c>
      <c r="DSC19" t="n">
        <v>4462024.2</v>
      </c>
      <c r="DSD19" t="n">
        <v>118962.7</v>
      </c>
      <c r="DSE19" t="n">
        <v>-184768.9</v>
      </c>
      <c r="DSF19" t="n">
        <v>-14.33</v>
      </c>
      <c r="DSG19" t="n">
        <v>-24.69</v>
      </c>
      <c r="DSH19" t="n">
        <v>68600</v>
      </c>
      <c r="DSI19" t="n">
        <v>7519672540</v>
      </c>
      <c r="DSJ19" t="n">
        <v>11837690373</v>
      </c>
      <c r="DSK19" t="n">
        <v>-141854.2</v>
      </c>
      <c r="DSL19" t="n">
        <v>-2618226.2</v>
      </c>
      <c r="DSM19" t="n">
        <v>183278.5</v>
      </c>
      <c r="DSN19" t="n">
        <v>3731050.5</v>
      </c>
      <c r="DSO19" t="n">
        <v>-9.859999999999999</v>
      </c>
      <c r="DSP19" t="n">
        <v>-22.05</v>
      </c>
      <c r="DSQ19" t="n">
        <v>74100</v>
      </c>
      <c r="DSR19" t="n">
        <v>31049325500</v>
      </c>
      <c r="DSS19" t="n">
        <v>33758680823</v>
      </c>
      <c r="DST19" t="n">
        <v>-983951.9</v>
      </c>
      <c r="DSU19" t="n">
        <v>-6135826.8</v>
      </c>
      <c r="DSV19" t="n">
        <v>500523.3</v>
      </c>
      <c r="DSW19" t="n">
        <v>-634038.3</v>
      </c>
      <c r="DSX19" t="n">
        <v>-16.65</v>
      </c>
      <c r="DSY19" t="n">
        <v>-31.58</v>
      </c>
      <c r="DSZ19" t="n">
        <v>39750</v>
      </c>
      <c r="DTA19" t="n">
        <v>4187023400</v>
      </c>
      <c r="DTB19" t="n">
        <v>3586850674</v>
      </c>
      <c r="DTC19" t="n">
        <v>-514925.4</v>
      </c>
      <c r="DTD19" t="n">
        <v>-787548.1</v>
      </c>
      <c r="DTE19" t="n">
        <v>429775.1</v>
      </c>
      <c r="DTF19" t="n">
        <v>512008.1</v>
      </c>
      <c r="DTG19" t="n">
        <v>-19.04</v>
      </c>
      <c r="DTH19" t="n">
        <v>-16.58</v>
      </c>
      <c r="DTI19" t="n">
        <v>138160</v>
      </c>
      <c r="DTJ19" t="n">
        <v>69605947586</v>
      </c>
      <c r="DTK19" t="n">
        <v>58406225823</v>
      </c>
      <c r="DTL19" t="n">
        <v>-290259.9</v>
      </c>
      <c r="DTM19" t="n">
        <v>-431614.4</v>
      </c>
      <c r="DTN19" t="n">
        <v>259553.4</v>
      </c>
      <c r="DTO19" t="n">
        <v>73540.5</v>
      </c>
      <c r="DTP19" t="n">
        <v>-3.08</v>
      </c>
      <c r="DTQ19" t="n">
        <v>11.51</v>
      </c>
      <c r="DTR19" t="n">
        <v>151800</v>
      </c>
      <c r="DTS19" t="n">
        <v>246671661650</v>
      </c>
      <c r="DTT19" t="n">
        <v>271658363361</v>
      </c>
      <c r="DTU19" t="n">
        <v>-8844685</v>
      </c>
      <c r="DTV19" t="n">
        <v>-7295637.7</v>
      </c>
      <c r="DTW19" t="n">
        <v>737456.1</v>
      </c>
      <c r="DTX19" t="n">
        <v>12475146.5</v>
      </c>
      <c r="DTY19" t="n">
        <v>-7.44</v>
      </c>
      <c r="DTZ19" t="n">
        <v>-5.13</v>
      </c>
      <c r="DUA19" t="n">
        <v>41950</v>
      </c>
      <c r="DUB19" t="n">
        <v>5583500695</v>
      </c>
      <c r="DUC19" t="n">
        <v>7415967788</v>
      </c>
      <c r="DUD19" t="n">
        <v>-46246.7</v>
      </c>
      <c r="DUE19" t="n">
        <v>-2697041.3</v>
      </c>
      <c r="DUF19" t="n">
        <v>-37448.9</v>
      </c>
      <c r="DUG19" t="n">
        <v>848317.7</v>
      </c>
      <c r="DUH19" t="n">
        <v>-14.74</v>
      </c>
      <c r="DUI19" t="n">
        <v>-32.56</v>
      </c>
      <c r="DUJ19" t="n">
        <v>255500</v>
      </c>
      <c r="DUK19" t="n">
        <v>52474390450</v>
      </c>
      <c r="DUL19" t="n">
        <v>122027163175</v>
      </c>
      <c r="DUM19" t="n">
        <v>-3122519.8</v>
      </c>
      <c r="DUN19" t="n">
        <v>2366599.1</v>
      </c>
      <c r="DUO19" t="n">
        <v>-2276406</v>
      </c>
      <c r="DUP19" t="n">
        <v>3438109.8</v>
      </c>
      <c r="DUQ19" t="n">
        <v>-17.18</v>
      </c>
      <c r="DUR19" t="n">
        <v>-16.09</v>
      </c>
      <c r="DUS19" t="n">
        <v>71000</v>
      </c>
      <c r="DUT19" t="n">
        <v>5766082420</v>
      </c>
      <c r="DUU19" t="n">
        <v>6596180086</v>
      </c>
      <c r="DUV19" t="n">
        <v>-756053.4</v>
      </c>
      <c r="DUW19" t="n">
        <v>-774553.7</v>
      </c>
      <c r="DUX19" t="n">
        <v>569425.1</v>
      </c>
      <c r="DUY19" t="n">
        <v>693267.3</v>
      </c>
      <c r="DUZ19" t="n">
        <v>-11.03</v>
      </c>
      <c r="DVA19" t="n">
        <v>-17.54</v>
      </c>
      <c r="DVB19" t="n">
        <v>15320</v>
      </c>
      <c r="DVC19" t="n">
        <v>2227684095</v>
      </c>
      <c r="DVD19" t="n">
        <v>2798951846</v>
      </c>
      <c r="DVE19" t="n">
        <v>52451.3</v>
      </c>
      <c r="DVF19" t="n">
        <v>134555</v>
      </c>
      <c r="DVG19" t="n">
        <v>11294.5</v>
      </c>
      <c r="DVH19" t="n">
        <v>128472.9</v>
      </c>
      <c r="DVI19" t="n">
        <v>-15.64</v>
      </c>
      <c r="DVJ19" t="n">
        <v>-25.45</v>
      </c>
      <c r="DVK19" t="n">
        <v>41600</v>
      </c>
      <c r="DVL19" t="n">
        <v>27912069735</v>
      </c>
      <c r="DVM19" t="n">
        <v>30646073301</v>
      </c>
      <c r="DVN19" t="n">
        <v>423112.6</v>
      </c>
      <c r="DVO19" t="n">
        <v>-3138500.2</v>
      </c>
      <c r="DVP19" t="n">
        <v>-855070</v>
      </c>
      <c r="DVQ19" t="n">
        <v>-4178370.1</v>
      </c>
      <c r="DVR19" t="n">
        <v>-16.63</v>
      </c>
      <c r="DVS19" t="n">
        <v>-21.06</v>
      </c>
      <c r="DVT19" t="n">
        <v>10880</v>
      </c>
      <c r="DVU19" t="n">
        <v>3128383937</v>
      </c>
      <c r="DVV19" t="n">
        <v>5736376579</v>
      </c>
      <c r="DVW19" t="n">
        <v>7246.4</v>
      </c>
      <c r="DVX19" t="n">
        <v>-791643.9</v>
      </c>
      <c r="DVY19" t="n">
        <v>-467829.4</v>
      </c>
      <c r="DVZ19" t="n">
        <v>936279.9</v>
      </c>
      <c r="DWA19" t="n">
        <v>-6.85</v>
      </c>
      <c r="DWB19" t="n">
        <v>-7.25</v>
      </c>
      <c r="DWC19" t="n">
        <v>61525</v>
      </c>
      <c r="DWD19" t="n">
        <v>1977916023</v>
      </c>
      <c r="DWE19" t="n">
        <v>2453678064</v>
      </c>
      <c r="DWF19" t="n">
        <v>28352.9</v>
      </c>
      <c r="DWG19" t="n">
        <v>204008.8</v>
      </c>
      <c r="DWH19" t="n">
        <v>-3397</v>
      </c>
      <c r="DWI19" t="n">
        <v>-6766.8</v>
      </c>
      <c r="DWJ19" t="n">
        <v>-0.09</v>
      </c>
      <c r="DWK19" t="n">
        <v>0.36</v>
      </c>
      <c r="DWL19" t="n">
        <v>912</v>
      </c>
      <c r="DWM19" t="n">
        <v>1203821315985</v>
      </c>
      <c r="DWN19" t="n">
        <v>891831075914</v>
      </c>
      <c r="DWO19" t="n">
        <v>197647.4</v>
      </c>
      <c r="DWP19" t="n">
        <v>-10064533.9</v>
      </c>
      <c r="DWQ19" t="n">
        <v>2702258.6</v>
      </c>
      <c r="DWR19" t="n">
        <v>3181545</v>
      </c>
      <c r="DWS19" t="n">
        <v>2.24</v>
      </c>
      <c r="DWT19" t="n">
        <v>-14.53</v>
      </c>
      <c r="DWU19" t="n">
        <v>22650</v>
      </c>
      <c r="DWV19" t="n">
        <v>3952676185</v>
      </c>
      <c r="DWW19" t="n">
        <v>3433919625</v>
      </c>
      <c r="DWX19" t="n">
        <v>-119704</v>
      </c>
      <c r="DWY19" t="n">
        <v>-284371.4</v>
      </c>
      <c r="DWZ19" t="n">
        <v>386486.2</v>
      </c>
      <c r="DXA19" t="n">
        <v>97390.3</v>
      </c>
      <c r="DXB19" t="n">
        <v>-15.49</v>
      </c>
      <c r="DXC19" t="n">
        <v>-22.43</v>
      </c>
      <c r="DXD19" t="n">
        <v>66200</v>
      </c>
      <c r="DXE19" t="n">
        <v>21362632860</v>
      </c>
      <c r="DXF19" t="n">
        <v>23387432988</v>
      </c>
      <c r="DXG19" t="n">
        <v>405897.1</v>
      </c>
      <c r="DXH19" t="n">
        <v>-2697667</v>
      </c>
      <c r="DXI19" t="n">
        <v>-123813.9</v>
      </c>
      <c r="DXJ19" t="n">
        <v>5765252.8</v>
      </c>
      <c r="DXK19" t="n">
        <v>-6.89</v>
      </c>
      <c r="DXL19" t="n">
        <v>-14.8</v>
      </c>
      <c r="DXM19" t="n">
        <v>51200</v>
      </c>
      <c r="DXN19" t="n">
        <v>3601979840</v>
      </c>
      <c r="DXO19" t="n">
        <v>5379240445</v>
      </c>
      <c r="DXP19" t="n">
        <v>-212221</v>
      </c>
      <c r="DXQ19" t="n">
        <v>-1564851.3</v>
      </c>
      <c r="DXR19" t="n">
        <v>320116.3</v>
      </c>
      <c r="DXS19" t="n">
        <v>961637.2</v>
      </c>
      <c r="DXT19" t="n">
        <v>-15.37</v>
      </c>
      <c r="DXU19" t="n">
        <v>-29.48</v>
      </c>
      <c r="DXV19" t="n">
        <v>202380</v>
      </c>
      <c r="DXW19" t="n">
        <v>3232216316762</v>
      </c>
      <c r="DXX19" t="n">
        <v>3046889341152</v>
      </c>
      <c r="DXY19" t="n">
        <v>19422655.1</v>
      </c>
      <c r="DXZ19" t="n">
        <v>116431209.8</v>
      </c>
      <c r="DYA19" t="n">
        <v>-1433296.1</v>
      </c>
      <c r="DYB19" t="n">
        <v>12903340.1</v>
      </c>
      <c r="DYC19" t="n">
        <v>-7.75</v>
      </c>
      <c r="DYD19" t="n">
        <v>18.07</v>
      </c>
      <c r="DYE19" t="n">
        <v>37500</v>
      </c>
      <c r="DYF19" t="n">
        <v>115159015145</v>
      </c>
      <c r="DYG19" t="n">
        <v>38075947671</v>
      </c>
      <c r="DYH19" t="n">
        <v>1011558.5</v>
      </c>
      <c r="DYI19" t="n">
        <v>-36494.8</v>
      </c>
      <c r="DYJ19" t="n">
        <v>-1383362</v>
      </c>
      <c r="DYK19" t="n">
        <v>-408344.3</v>
      </c>
      <c r="DYL19" t="n">
        <v>11.44</v>
      </c>
      <c r="DYM19" t="n">
        <v>24.58</v>
      </c>
      <c r="DYN19" t="n">
        <v>43000</v>
      </c>
      <c r="DYO19" t="n">
        <v>5524148153</v>
      </c>
      <c r="DYP19" t="n">
        <v>5941021677</v>
      </c>
      <c r="DYQ19" t="n">
        <v>136105.4</v>
      </c>
      <c r="DYR19" t="n">
        <v>-182670.2</v>
      </c>
      <c r="DYS19" t="n">
        <v>128824.2</v>
      </c>
      <c r="DYT19" t="n">
        <v>1279415</v>
      </c>
      <c r="DYU19" t="n">
        <v>-10.97</v>
      </c>
      <c r="DYV19" t="n">
        <v>-10.79</v>
      </c>
      <c r="DYW19" t="n">
        <v>202525</v>
      </c>
      <c r="DYX19" t="n">
        <v>63698870534</v>
      </c>
      <c r="DYY19" t="n">
        <v>55259579667</v>
      </c>
      <c r="DYZ19" t="n">
        <v>1332898.8</v>
      </c>
      <c r="DZA19" t="n">
        <v>1646404.2</v>
      </c>
      <c r="DZB19" t="n">
        <v>-294098</v>
      </c>
      <c r="DZC19" t="n">
        <v>2512161.8</v>
      </c>
      <c r="DZD19" t="n">
        <v>-7.94</v>
      </c>
      <c r="DZE19" t="n">
        <v>18.33</v>
      </c>
      <c r="DZF19" t="n">
        <v>24800</v>
      </c>
      <c r="DZG19" t="n">
        <v>10716347515</v>
      </c>
      <c r="DZH19" t="n">
        <v>13810095940</v>
      </c>
      <c r="DZI19" t="n">
        <v>154646.2</v>
      </c>
      <c r="DZJ19" t="n">
        <v>4216800.5</v>
      </c>
      <c r="DZK19" t="n">
        <v>1045536.4</v>
      </c>
      <c r="DZL19" t="n">
        <v>-1199486</v>
      </c>
      <c r="DZM19" t="n">
        <v>-31.77</v>
      </c>
      <c r="DZN19" t="n">
        <v>-52.49</v>
      </c>
      <c r="DZO19" t="n">
        <v>96800</v>
      </c>
      <c r="DZP19" t="n">
        <v>17216381200</v>
      </c>
      <c r="DZQ19" t="n">
        <v>17213992508</v>
      </c>
      <c r="DZR19" t="n">
        <v>-235164.8</v>
      </c>
      <c r="DZS19" t="n">
        <v>-4065357.6</v>
      </c>
      <c r="DZT19" t="n">
        <v>673270.8</v>
      </c>
      <c r="DZU19" t="n">
        <v>3204500.7</v>
      </c>
      <c r="DZV19" t="n">
        <v>-22</v>
      </c>
      <c r="DZW19" t="n">
        <v>-42.72</v>
      </c>
      <c r="DZX19" t="n">
        <v>35150</v>
      </c>
      <c r="DZY19" t="n">
        <v>5165497700</v>
      </c>
      <c r="DZZ19" t="n">
        <v>7131359119</v>
      </c>
      <c r="EAA19" t="n">
        <v>97754.10000000001</v>
      </c>
      <c r="EAB19" t="n">
        <v>1280124.6</v>
      </c>
      <c r="EAC19" t="n">
        <v>165452.1</v>
      </c>
      <c r="EAD19" t="n">
        <v>143650.5</v>
      </c>
      <c r="EAE19" t="n">
        <v>0.43</v>
      </c>
      <c r="EAF19" t="n">
        <v>-10.79</v>
      </c>
      <c r="EAG19" t="n">
        <v>403000</v>
      </c>
      <c r="EAH19" t="n">
        <v>36409457150</v>
      </c>
      <c r="EAI19" t="n">
        <v>96754527338</v>
      </c>
      <c r="EAJ19" t="n">
        <v>-951003.1</v>
      </c>
      <c r="EAK19" t="n">
        <v>-312537.6</v>
      </c>
      <c r="EAL19" t="n">
        <v>2653957.3</v>
      </c>
      <c r="EAM19" t="n">
        <v>-1443261.8</v>
      </c>
      <c r="EAN19" t="n">
        <v>-9.74</v>
      </c>
      <c r="EAO19" t="n">
        <v>-11.23</v>
      </c>
      <c r="EAP19" t="n">
        <v>249500</v>
      </c>
      <c r="EAQ19" t="n">
        <v>22315929250</v>
      </c>
      <c r="EAR19" t="n">
        <v>29154104078</v>
      </c>
      <c r="EAS19" t="n">
        <v>949976.3</v>
      </c>
      <c r="EAT19" t="n">
        <v>695726.8</v>
      </c>
      <c r="EAU19" t="n">
        <v>386478.4</v>
      </c>
      <c r="EAV19" t="n">
        <v>115540.6</v>
      </c>
      <c r="EAW19" t="n">
        <v>-1.19</v>
      </c>
      <c r="EAX19" t="n">
        <v>2.25</v>
      </c>
      <c r="EAY19" t="n">
        <v>119600</v>
      </c>
      <c r="EAZ19" t="n">
        <v>43345259730</v>
      </c>
      <c r="EBA19" t="n">
        <v>60986463630</v>
      </c>
      <c r="EBB19" t="n">
        <v>-1684486</v>
      </c>
      <c r="EBC19" t="n">
        <v>1320495.4</v>
      </c>
      <c r="EBD19" t="n">
        <v>4511430.4</v>
      </c>
      <c r="EBE19" t="n">
        <v>2076877.9</v>
      </c>
      <c r="EBF19" t="n">
        <v>-18.47</v>
      </c>
      <c r="EBG19" t="n">
        <v>-30.3</v>
      </c>
      <c r="EBH19" t="n">
        <v>201690</v>
      </c>
      <c r="EBI19" t="n">
        <v>471179087785</v>
      </c>
      <c r="EBJ19" t="n">
        <v>331149857595</v>
      </c>
      <c r="EBK19" t="n">
        <v>-10641506.9</v>
      </c>
      <c r="EBL19" t="n">
        <v>-54327783.5</v>
      </c>
      <c r="EBM19" t="n">
        <v>6618186.9</v>
      </c>
      <c r="EBN19" t="n">
        <v>12248138.9</v>
      </c>
      <c r="EBO19" t="n">
        <v>-0.24</v>
      </c>
      <c r="EBP19" t="n">
        <v>1.87</v>
      </c>
      <c r="EBQ19" t="n">
        <v>6110</v>
      </c>
      <c r="EBR19" t="n">
        <v>1018617751</v>
      </c>
      <c r="EBS19" t="n">
        <v>969867733</v>
      </c>
      <c r="EBT19" t="n">
        <v>-34973.8</v>
      </c>
      <c r="EBU19" t="n">
        <v>-31989.1</v>
      </c>
      <c r="EBV19" t="n">
        <v>8582.200000000001</v>
      </c>
      <c r="EBW19" t="n">
        <v>-48760.5</v>
      </c>
      <c r="EBX19" t="n">
        <v>-15.26</v>
      </c>
      <c r="EBY19" t="n">
        <v>-26.56</v>
      </c>
      <c r="EBZ19" t="n">
        <v>37350</v>
      </c>
      <c r="ECA19" t="n">
        <v>5443283770</v>
      </c>
      <c r="ECB19" t="n">
        <v>6953965148</v>
      </c>
      <c r="ECC19" t="n">
        <v>28672.8</v>
      </c>
      <c r="ECD19" t="n">
        <v>40005.9</v>
      </c>
      <c r="ECE19" t="n">
        <v>296280</v>
      </c>
      <c r="ECF19" t="n">
        <v>-168950.4</v>
      </c>
      <c r="ECG19" t="n">
        <v>-12.73</v>
      </c>
      <c r="ECH19" t="n">
        <v>-21.7</v>
      </c>
      <c r="ECI19" t="n">
        <v>103500</v>
      </c>
      <c r="ECJ19" t="n">
        <v>37199327460</v>
      </c>
      <c r="ECK19" t="n">
        <v>39509807034</v>
      </c>
      <c r="ECL19" t="n">
        <v>1142825.7</v>
      </c>
      <c r="ECM19" t="n">
        <v>11496718</v>
      </c>
      <c r="ECN19" t="n">
        <v>-80902.5</v>
      </c>
      <c r="ECO19" t="n">
        <v>-274502.7</v>
      </c>
      <c r="ECP19" t="n">
        <v>-9.449999999999999</v>
      </c>
      <c r="ECQ19" t="n">
        <v>-5.22</v>
      </c>
      <c r="ECR19" t="n">
        <v>55900</v>
      </c>
      <c r="ECS19" t="n">
        <v>51777364147</v>
      </c>
      <c r="ECT19" t="n">
        <v>81018216089</v>
      </c>
      <c r="ECU19" t="n">
        <v>1530665.2</v>
      </c>
      <c r="ECV19" t="n">
        <v>2475667.1</v>
      </c>
      <c r="ECW19" t="n">
        <v>-126298</v>
      </c>
      <c r="ECX19" t="n">
        <v>-189121.7</v>
      </c>
      <c r="ECY19" t="n">
        <v>-16.86</v>
      </c>
      <c r="ECZ19" t="n">
        <v>-20.56</v>
      </c>
      <c r="EDA19" t="n">
        <v>16430</v>
      </c>
      <c r="EDB19" t="n">
        <v>18521653873</v>
      </c>
      <c r="EDC19" t="n">
        <v>25593864847</v>
      </c>
      <c r="EDD19" t="n">
        <v>847800.4</v>
      </c>
      <c r="EDE19" t="n">
        <v>8150373.6</v>
      </c>
      <c r="EDF19" t="n">
        <v>-1023932</v>
      </c>
      <c r="EDG19" t="n">
        <v>-6400556.1</v>
      </c>
      <c r="EDH19" t="n">
        <v>-9.58</v>
      </c>
      <c r="EDI19" t="n">
        <v>-5.95</v>
      </c>
      <c r="EDJ19" t="n">
        <v>15930</v>
      </c>
      <c r="EDK19" t="n">
        <v>9217200968</v>
      </c>
      <c r="EDL19" t="n">
        <v>13066813341</v>
      </c>
      <c r="EDM19" t="n">
        <v>-1035262.9</v>
      </c>
      <c r="EDN19" t="n">
        <v>-2713139.9</v>
      </c>
      <c r="EDO19" t="n">
        <v>634149</v>
      </c>
      <c r="EDP19" t="n">
        <v>3085705.7</v>
      </c>
      <c r="EDQ19" t="n">
        <v>-10.61</v>
      </c>
      <c r="EDR19" t="n">
        <v>-15.8</v>
      </c>
      <c r="EDS19" t="n">
        <v>192520</v>
      </c>
      <c r="EDT19" t="n">
        <v>612833773104</v>
      </c>
      <c r="EDU19" t="n">
        <v>389394683398</v>
      </c>
      <c r="EDV19" t="n">
        <v>-5225941.6</v>
      </c>
      <c r="EDW19" t="n">
        <v>-15696614.9</v>
      </c>
      <c r="EDX19" t="n">
        <v>-817549.5</v>
      </c>
      <c r="EDY19" t="n">
        <v>-874282.4</v>
      </c>
      <c r="EDZ19" t="n">
        <v>0.46</v>
      </c>
      <c r="EEA19" t="n">
        <v>24.49</v>
      </c>
      <c r="EEB19" t="n">
        <v>80400</v>
      </c>
      <c r="EEC19" t="n">
        <v>11982016140</v>
      </c>
      <c r="EED19" t="n">
        <v>17011977260</v>
      </c>
      <c r="EEE19" t="n">
        <v>-1236095.7</v>
      </c>
      <c r="EEF19" t="n">
        <v>-3681753.3</v>
      </c>
      <c r="EEG19" t="n">
        <v>-82879.8</v>
      </c>
      <c r="EEH19" t="n">
        <v>-239240.1</v>
      </c>
      <c r="EEI19" t="n">
        <v>-9.56</v>
      </c>
      <c r="EEJ19" t="n">
        <v>-11.16</v>
      </c>
      <c r="EEK19" t="n">
        <v>59500</v>
      </c>
      <c r="EEL19" t="n">
        <v>6882035090</v>
      </c>
      <c r="EEM19" t="n">
        <v>8579477713</v>
      </c>
      <c r="EEN19" t="n">
        <v>-170440.7</v>
      </c>
      <c r="EEO19" t="n">
        <v>-238189.9</v>
      </c>
      <c r="EEP19" t="n">
        <v>326541.6</v>
      </c>
      <c r="EEQ19" t="n">
        <v>1111137.5</v>
      </c>
      <c r="EER19" t="n">
        <v>-9.300000000000001</v>
      </c>
      <c r="EES19" t="n">
        <v>-19.7</v>
      </c>
      <c r="EET19" t="n">
        <v>243000</v>
      </c>
      <c r="EEU19" t="n">
        <v>13366723600</v>
      </c>
      <c r="EEV19" t="n">
        <v>16402744163</v>
      </c>
      <c r="EEW19" t="n">
        <v>161478.6</v>
      </c>
      <c r="EEX19" t="n">
        <v>-2454232.6</v>
      </c>
      <c r="EEY19" t="n">
        <v>200577.8</v>
      </c>
      <c r="EEZ19" t="n">
        <v>967718.8</v>
      </c>
      <c r="EFA19" t="n">
        <v>-4.52</v>
      </c>
      <c r="EFB19" t="n">
        <v>-16.35</v>
      </c>
      <c r="EFC19" t="n">
        <v>152600</v>
      </c>
      <c r="EFD19" t="n">
        <v>57150369700</v>
      </c>
      <c r="EFE19" t="n">
        <v>56127546080</v>
      </c>
      <c r="EFF19" t="n">
        <v>853758.7</v>
      </c>
      <c r="EFG19" t="n">
        <v>-1672334.2</v>
      </c>
      <c r="EFH19" t="n">
        <v>-938515.1</v>
      </c>
      <c r="EFI19" t="n">
        <v>1217683.1</v>
      </c>
      <c r="EFJ19" t="n">
        <v>4.45</v>
      </c>
      <c r="EFK19" t="n">
        <v>-3.05</v>
      </c>
      <c r="EFL19" t="n">
        <v>10140</v>
      </c>
      <c r="EFM19" t="n">
        <v>17668304385</v>
      </c>
      <c r="EFN19" t="n">
        <v>20656648058</v>
      </c>
      <c r="EFO19" t="n">
        <v>779950.5</v>
      </c>
      <c r="EFP19" t="n">
        <v>5063103.4</v>
      </c>
      <c r="EFQ19" t="n">
        <v>854129</v>
      </c>
      <c r="EFR19" t="n">
        <v>3714954.9</v>
      </c>
      <c r="EFS19" t="n">
        <v>-11.75</v>
      </c>
      <c r="EFT19" t="n">
        <v>-19.27</v>
      </c>
      <c r="EFU19" t="n">
        <v>259500</v>
      </c>
      <c r="EFV19" t="n">
        <v>17202952412</v>
      </c>
      <c r="EFW19" t="n">
        <v>13624879880</v>
      </c>
      <c r="EFX19" t="n">
        <v>464648</v>
      </c>
      <c r="EFY19" t="n">
        <v>696063.4</v>
      </c>
      <c r="EFZ19" t="n">
        <v>-81251.7</v>
      </c>
      <c r="EGA19" t="n">
        <v>724221.2</v>
      </c>
      <c r="EGB19" t="n">
        <v>0.58</v>
      </c>
      <c r="EGC19" t="n">
        <v>-2.99</v>
      </c>
      <c r="EGD19" t="n">
        <v>138755</v>
      </c>
      <c r="EGE19" t="n">
        <v>231854349682</v>
      </c>
      <c r="EGF19" t="n">
        <v>181683826846</v>
      </c>
      <c r="EGG19" t="n">
        <v>587303.3</v>
      </c>
      <c r="EGH19" t="n">
        <v>-650994.5</v>
      </c>
      <c r="EGI19" t="n">
        <v>-455297.1</v>
      </c>
      <c r="EGJ19" t="n">
        <v>-126070.4</v>
      </c>
      <c r="EGK19" t="n">
        <v>-3.06</v>
      </c>
      <c r="EGL19" t="n">
        <v>11.61</v>
      </c>
      <c r="EGM19" t="n">
        <v>140185</v>
      </c>
      <c r="EGN19" t="n">
        <v>107380126926</v>
      </c>
      <c r="EGO19" t="n">
        <v>59897531679</v>
      </c>
      <c r="EGP19" t="n">
        <v>222583.6</v>
      </c>
      <c r="EGQ19" t="n">
        <v>-122988.2</v>
      </c>
      <c r="EGR19" t="n">
        <v>-153382.6</v>
      </c>
      <c r="EGS19" t="n">
        <v>150744.7</v>
      </c>
      <c r="EGT19" t="n">
        <v>-2.76</v>
      </c>
      <c r="EGU19" t="n">
        <v>11.76</v>
      </c>
      <c r="EGV19" t="n">
        <v>113220</v>
      </c>
      <c r="EGW19" t="n">
        <v>6916694063</v>
      </c>
      <c r="EGX19" t="n">
        <v>3985374591</v>
      </c>
      <c r="EGY19" t="n">
        <v>-457144.6</v>
      </c>
      <c r="EGZ19" t="n">
        <v>83104.10000000001</v>
      </c>
      <c r="EHA19" t="n">
        <v>1586.1</v>
      </c>
      <c r="EHB19" t="n">
        <v>-1660.7</v>
      </c>
      <c r="EHC19" t="n">
        <v>0.04</v>
      </c>
      <c r="EHD19" t="n">
        <v>0.19</v>
      </c>
      <c r="EHE19" t="n">
        <v>112000</v>
      </c>
      <c r="EHF19" t="n">
        <v>3356801082</v>
      </c>
      <c r="EHG19" t="n">
        <v>7057512142</v>
      </c>
      <c r="EHH19" t="n">
        <v>-94104.3</v>
      </c>
      <c r="EHI19" t="n">
        <v>-229563.7</v>
      </c>
      <c r="EHJ19" t="n">
        <v>215.5</v>
      </c>
      <c r="EHK19" t="n">
        <v>-2760.4</v>
      </c>
      <c r="EHL19" t="n">
        <v>0.03</v>
      </c>
      <c r="EHM19" t="n">
        <v>0.19</v>
      </c>
      <c r="EHN19" t="n">
        <v>22900</v>
      </c>
      <c r="EHO19" t="n">
        <v>2146202935</v>
      </c>
      <c r="EHP19" t="n">
        <v>5014506563</v>
      </c>
      <c r="EHQ19" t="n">
        <v>80994.8</v>
      </c>
      <c r="EHR19" t="n">
        <v>242757.4</v>
      </c>
      <c r="EHS19" t="n">
        <v>93645</v>
      </c>
      <c r="EHT19" t="n">
        <v>536752.7</v>
      </c>
      <c r="EHU19" t="n">
        <v>-16.12</v>
      </c>
      <c r="EHV19" t="n">
        <v>-36.39</v>
      </c>
      <c r="EHW19" t="n">
        <v>9800</v>
      </c>
      <c r="EHX19" t="n">
        <v>3546944541</v>
      </c>
      <c r="EHY19" t="n">
        <v>2879009205</v>
      </c>
      <c r="EHZ19" t="n">
        <v>-65.59999999999999</v>
      </c>
      <c r="EIA19" t="n">
        <v>-95151.2</v>
      </c>
      <c r="EIB19" t="n">
        <v>-168255.6</v>
      </c>
      <c r="EIC19" t="n">
        <v>343896.1</v>
      </c>
      <c r="EID19" t="n">
        <v>-9.51</v>
      </c>
      <c r="EIE19" t="n">
        <v>-35.65</v>
      </c>
      <c r="EIF19" t="n">
        <v>60300</v>
      </c>
      <c r="EIG19" t="n">
        <v>26440245790</v>
      </c>
      <c r="EIH19" t="n">
        <v>37187023313</v>
      </c>
      <c r="EII19" t="n">
        <v>-2224521.8</v>
      </c>
      <c r="EIJ19" t="n">
        <v>-2273893.2</v>
      </c>
      <c r="EIK19" t="n">
        <v>1472774.7</v>
      </c>
      <c r="EIL19" t="n">
        <v>5855596.3</v>
      </c>
      <c r="EIM19" t="n">
        <v>-11.06</v>
      </c>
      <c r="EIN19" t="n">
        <v>-4.74</v>
      </c>
      <c r="EIO19" t="n">
        <v>23865</v>
      </c>
      <c r="EIP19" t="n">
        <v>44470226485</v>
      </c>
      <c r="EIQ19" t="n">
        <v>49751228045</v>
      </c>
      <c r="EIR19" t="n">
        <v>-935248.7</v>
      </c>
      <c r="EIS19" t="n">
        <v>5614644.5</v>
      </c>
      <c r="EIT19" t="n">
        <v>-96134.39999999999</v>
      </c>
      <c r="EIU19" t="n">
        <v>-414661.2</v>
      </c>
      <c r="EIV19" t="n">
        <v>-10.72</v>
      </c>
      <c r="EIW19" t="n">
        <v>-12.08</v>
      </c>
      <c r="EIX19" t="n">
        <v>37750</v>
      </c>
      <c r="EIY19" t="n">
        <v>11541433595</v>
      </c>
      <c r="EIZ19" t="n">
        <v>13495929175</v>
      </c>
      <c r="EJA19" t="n">
        <v>84116.39999999999</v>
      </c>
      <c r="EJB19" t="n">
        <v>-1088426.8</v>
      </c>
      <c r="EJC19" t="n">
        <v>-457653.3</v>
      </c>
      <c r="EJD19" t="n">
        <v>-1390264.3</v>
      </c>
      <c r="EJE19" t="n">
        <v>-12.21</v>
      </c>
      <c r="EJF19" t="n">
        <v>-23.89</v>
      </c>
      <c r="EJG19" t="n">
        <v>86400</v>
      </c>
      <c r="EJH19" t="n">
        <v>16632501380</v>
      </c>
      <c r="EJI19" t="n">
        <v>16367212883</v>
      </c>
      <c r="EJJ19" t="n">
        <v>1298679.7</v>
      </c>
      <c r="EJK19" t="n">
        <v>229464.6</v>
      </c>
      <c r="EJL19" t="n">
        <v>-231486.9</v>
      </c>
      <c r="EJM19" t="n">
        <v>1394097.6</v>
      </c>
      <c r="EJN19" t="n">
        <v>-2.26</v>
      </c>
      <c r="EJO19" t="n">
        <v>-5.26</v>
      </c>
      <c r="EJP19" t="n">
        <v>60200</v>
      </c>
      <c r="EJQ19" t="n">
        <v>12791443340</v>
      </c>
      <c r="EJR19" t="n">
        <v>18915048700</v>
      </c>
      <c r="EJS19" t="n">
        <v>-696897.3</v>
      </c>
      <c r="EJT19" t="n">
        <v>-3120104.4</v>
      </c>
      <c r="EJU19" t="n">
        <v>510385.8</v>
      </c>
      <c r="EJV19" t="n">
        <v>1263691.3</v>
      </c>
      <c r="EJW19" t="n">
        <v>-16.39</v>
      </c>
      <c r="EJX19" t="n">
        <v>-25.77</v>
      </c>
      <c r="EJY19" t="n">
        <v>45750</v>
      </c>
      <c r="EJZ19" t="n">
        <v>20605426285</v>
      </c>
      <c r="EKA19" t="n">
        <v>20983667808</v>
      </c>
      <c r="EKB19" t="n">
        <v>445752.1</v>
      </c>
      <c r="EKC19" t="n">
        <v>1396017.2</v>
      </c>
      <c r="EKD19" t="n">
        <v>256749.2</v>
      </c>
      <c r="EKE19" t="n">
        <v>1130011.3</v>
      </c>
      <c r="EKF19" t="n">
        <v>-7.48</v>
      </c>
      <c r="EKG19" t="n">
        <v>-3.07</v>
      </c>
      <c r="EKH19" t="n">
        <v>60000</v>
      </c>
      <c r="EKI19" t="n">
        <v>5106066560</v>
      </c>
      <c r="EKJ19" t="n">
        <v>7090401673</v>
      </c>
      <c r="EKK19" t="n">
        <v>38511.4</v>
      </c>
      <c r="EKL19" t="n">
        <v>439486.7</v>
      </c>
      <c r="EKM19" t="n">
        <v>140065.5</v>
      </c>
      <c r="EKN19" t="n">
        <v>-221805.7</v>
      </c>
      <c r="EKO19" t="n">
        <v>-18.14</v>
      </c>
      <c r="EKP19" t="n">
        <v>-36.78</v>
      </c>
      <c r="EKQ19" t="n">
        <v>29000</v>
      </c>
      <c r="EKR19" t="n">
        <v>4562715945</v>
      </c>
      <c r="EKS19" t="n">
        <v>7885362413</v>
      </c>
      <c r="EKT19" t="n">
        <v>-58432.4</v>
      </c>
      <c r="EKU19" t="n">
        <v>-634493.2</v>
      </c>
      <c r="EKV19" t="n">
        <v>378201.7</v>
      </c>
      <c r="EKW19" t="n">
        <v>1442865.2</v>
      </c>
      <c r="EKX19" t="n">
        <v>-14.71</v>
      </c>
      <c r="EKY19" t="n">
        <v>-28.48</v>
      </c>
      <c r="EKZ19" t="n">
        <v>23800</v>
      </c>
      <c r="ELA19" t="n">
        <v>14404681850</v>
      </c>
      <c r="ELB19" t="n">
        <v>28091845655</v>
      </c>
      <c r="ELC19" t="n">
        <v>-1499719.6</v>
      </c>
      <c r="ELD19" t="n">
        <v>4091574.4</v>
      </c>
      <c r="ELE19" t="n">
        <v>1193176.1</v>
      </c>
      <c r="ELF19" t="n">
        <v>-2296094.2</v>
      </c>
      <c r="ELG19" t="n">
        <v>-12.66</v>
      </c>
      <c r="ELH19" t="n">
        <v>-5.37</v>
      </c>
      <c r="ELI19" t="n">
        <v>55500</v>
      </c>
      <c r="ELJ19" t="n">
        <v>91541124210</v>
      </c>
      <c r="ELK19" t="n">
        <v>148145988603</v>
      </c>
      <c r="ELL19" t="n">
        <v>-8852305.4</v>
      </c>
      <c r="ELM19" t="n">
        <v>-2026430.2</v>
      </c>
      <c r="ELN19" t="n">
        <v>12485168</v>
      </c>
      <c r="ELO19" t="n">
        <v>1236800.2</v>
      </c>
      <c r="ELP19" t="n">
        <v>-19.45</v>
      </c>
      <c r="ELQ19" t="n">
        <v>-28.2</v>
      </c>
      <c r="ELR19" t="n">
        <v>20100</v>
      </c>
      <c r="ELS19" t="n">
        <v>1996949263</v>
      </c>
      <c r="ELT19" t="n">
        <v>3157407441</v>
      </c>
      <c r="ELU19" t="n">
        <v>-127347.2</v>
      </c>
      <c r="ELV19" t="n">
        <v>-751766.4</v>
      </c>
      <c r="ELW19" t="n">
        <v>280927.3</v>
      </c>
      <c r="ELX19" t="n">
        <v>1318397</v>
      </c>
      <c r="ELY19" t="n">
        <v>-13.92</v>
      </c>
      <c r="ELZ19" t="n">
        <v>-26.91</v>
      </c>
      <c r="EMA19" t="n">
        <v>114000</v>
      </c>
      <c r="EMB19" t="n">
        <v>12023659700</v>
      </c>
      <c r="EMC19" t="n">
        <v>30533579740</v>
      </c>
      <c r="EMD19" t="n">
        <v>-650960.4</v>
      </c>
      <c r="EME19" t="n">
        <v>-755294.6</v>
      </c>
      <c r="EMF19" t="n">
        <v>-95636.60000000001</v>
      </c>
      <c r="EMG19" t="n">
        <v>-1031162.9</v>
      </c>
      <c r="EMH19" t="n">
        <v>-7.01</v>
      </c>
      <c r="EMI19" t="n">
        <v>-3.14</v>
      </c>
      <c r="EMJ19" t="n">
        <v>35350</v>
      </c>
      <c r="EMK19" t="n">
        <v>5603695530</v>
      </c>
      <c r="EML19" t="n">
        <v>14173556729</v>
      </c>
      <c r="EMM19" t="n">
        <v>-225137.5</v>
      </c>
      <c r="EMN19" t="n">
        <v>1396284.4</v>
      </c>
      <c r="EMO19" t="n">
        <v>-50793</v>
      </c>
      <c r="EMP19" t="n">
        <v>-1472373.7</v>
      </c>
      <c r="EMQ19" t="n">
        <v>-9.130000000000001</v>
      </c>
      <c r="EMR19" t="n">
        <v>-11.63</v>
      </c>
      <c r="EMS19" t="n">
        <v>94100</v>
      </c>
      <c r="EMT19" t="n">
        <v>26985891790</v>
      </c>
      <c r="EMU19" t="n">
        <v>34482991405</v>
      </c>
      <c r="EMV19" t="n">
        <v>-1445777.2</v>
      </c>
      <c r="EMW19" t="n">
        <v>-6353565.4</v>
      </c>
      <c r="EMX19" t="n">
        <v>2430476.6</v>
      </c>
      <c r="EMY19" t="n">
        <v>6898865.4</v>
      </c>
      <c r="EMZ19" t="n">
        <v>-11.97</v>
      </c>
      <c r="ENA19" t="n">
        <v>4.32</v>
      </c>
      <c r="ENB19" t="n">
        <v>67300</v>
      </c>
      <c r="ENC19" t="n">
        <v>2920828630</v>
      </c>
      <c r="END19" t="n">
        <v>2779572453</v>
      </c>
      <c r="ENE19" t="n">
        <v>-369277.6</v>
      </c>
      <c r="ENF19" t="n">
        <v>-747976.5</v>
      </c>
      <c r="ENG19" t="n">
        <v>300383.7</v>
      </c>
      <c r="ENH19" t="n">
        <v>456669.7</v>
      </c>
      <c r="ENI19" t="n">
        <v>-7.81</v>
      </c>
      <c r="ENJ19" t="n">
        <v>-15.88</v>
      </c>
      <c r="ENK19" t="n">
        <v>80200</v>
      </c>
      <c r="ENL19" t="n">
        <v>11340360540</v>
      </c>
      <c r="ENM19" t="n">
        <v>21714992905</v>
      </c>
      <c r="ENN19" t="n">
        <v>-401718.8</v>
      </c>
      <c r="ENO19" t="n">
        <v>-3435595.5</v>
      </c>
      <c r="ENP19" t="n">
        <v>1562831.9</v>
      </c>
      <c r="ENQ19" t="n">
        <v>4216866.2</v>
      </c>
      <c r="ENR19" t="n">
        <v>-20.67</v>
      </c>
      <c r="ENS19" t="n">
        <v>-47.34</v>
      </c>
      <c r="ENT19" t="n">
        <v>61600</v>
      </c>
      <c r="ENU19" t="n">
        <v>6333009260</v>
      </c>
      <c r="ENV19" t="n">
        <v>8364573173</v>
      </c>
      <c r="ENW19" t="n">
        <v>-747200.6</v>
      </c>
      <c r="ENX19" t="n">
        <v>-415986.7</v>
      </c>
      <c r="ENY19" t="n">
        <v>987730.1</v>
      </c>
      <c r="ENZ19" t="n">
        <v>1505053.2</v>
      </c>
      <c r="EOA19" t="n">
        <v>-10.6</v>
      </c>
      <c r="EOB19" t="n">
        <v>-11.11</v>
      </c>
      <c r="EOC19" t="n">
        <v>23850</v>
      </c>
      <c r="EOD19" t="n">
        <v>605213575</v>
      </c>
      <c r="EOE19" t="n">
        <v>792239264</v>
      </c>
      <c r="EOF19" t="n">
        <v>-6863.5</v>
      </c>
      <c r="EOG19" t="n">
        <v>29720.4</v>
      </c>
      <c r="EOH19" t="n">
        <v>15824.8</v>
      </c>
      <c r="EOI19" t="n">
        <v>-205788.8</v>
      </c>
      <c r="EOJ19" t="n">
        <v>-8.27</v>
      </c>
      <c r="EOK19" t="n">
        <v>-9.49</v>
      </c>
      <c r="EOL19" t="n">
        <v>151700</v>
      </c>
      <c r="EOM19" t="n">
        <v>13257865780</v>
      </c>
      <c r="EON19" t="n">
        <v>12149244208</v>
      </c>
      <c r="EOO19" t="n">
        <v>-461090.2</v>
      </c>
      <c r="EOP19" t="n">
        <v>-1463355.6</v>
      </c>
      <c r="EOQ19" t="n">
        <v>306339.5</v>
      </c>
      <c r="EOR19" t="n">
        <v>326327.4</v>
      </c>
      <c r="EOS19" t="n">
        <v>-10.18</v>
      </c>
      <c r="EOT19" t="n">
        <v>-17.1</v>
      </c>
      <c r="EOU19" t="n">
        <v>69600</v>
      </c>
      <c r="EOV19" t="n">
        <v>18601504240</v>
      </c>
      <c r="EOW19" t="n">
        <v>23608772658</v>
      </c>
      <c r="EOX19" t="n">
        <v>-1523808.3</v>
      </c>
      <c r="EOY19" t="n">
        <v>-6095615.8</v>
      </c>
      <c r="EOZ19" t="n">
        <v>1581195.2</v>
      </c>
      <c r="EPA19" t="n">
        <v>1991113.9</v>
      </c>
      <c r="EPB19" t="n">
        <v>-14.29</v>
      </c>
      <c r="EPC19" t="n">
        <v>-16.65</v>
      </c>
      <c r="EPD19" t="n">
        <v>38700</v>
      </c>
      <c r="EPE19" t="n">
        <v>6278080460</v>
      </c>
      <c r="EPF19" t="n">
        <v>7983609955</v>
      </c>
      <c r="EPG19" t="n">
        <v>-176136.3</v>
      </c>
      <c r="EPH19" t="n">
        <v>-1154046</v>
      </c>
      <c r="EPI19" t="n">
        <v>108268.8</v>
      </c>
      <c r="EPJ19" t="n">
        <v>418984.2</v>
      </c>
      <c r="EPK19" t="n">
        <v>-10.52</v>
      </c>
      <c r="EPL19" t="n">
        <v>-17.75</v>
      </c>
      <c r="EPM19" t="n">
        <v>371500</v>
      </c>
      <c r="EPN19" t="n">
        <v>181367807300</v>
      </c>
      <c r="EPO19" t="n">
        <v>190235731863</v>
      </c>
      <c r="EPP19" t="n">
        <v>8637573.1</v>
      </c>
      <c r="EPQ19" t="n">
        <v>22474432.4</v>
      </c>
      <c r="EPR19" t="n">
        <v>3879215.4</v>
      </c>
      <c r="EPS19" t="n">
        <v>10115819.9</v>
      </c>
      <c r="EPT19" t="n">
        <v>-0.4</v>
      </c>
      <c r="EPU19" t="n">
        <v>1.92</v>
      </c>
      <c r="EPV19" t="n">
        <v>22450</v>
      </c>
      <c r="EPW19" t="n">
        <v>33848020473</v>
      </c>
      <c r="EPX19" t="n">
        <v>13210653357</v>
      </c>
      <c r="EPY19" t="n">
        <v>-203733.7</v>
      </c>
      <c r="EPZ19" t="n">
        <v>-223124.1</v>
      </c>
      <c r="EQA19" t="n">
        <v>-126692.7</v>
      </c>
      <c r="EQB19" t="n">
        <v>-375958</v>
      </c>
      <c r="EQC19" t="n">
        <v>30.37</v>
      </c>
      <c r="EQD19" t="n">
        <v>4.91</v>
      </c>
      <c r="EQE19" t="n">
        <v>50900</v>
      </c>
      <c r="EQF19" t="n">
        <v>94969518930</v>
      </c>
      <c r="EQG19" t="n">
        <v>96155243109</v>
      </c>
      <c r="EQH19" t="n">
        <v>-2306521.1</v>
      </c>
      <c r="EQI19" t="n">
        <v>2131126.8</v>
      </c>
      <c r="EQJ19" t="n">
        <v>-1212219.1</v>
      </c>
      <c r="EQK19" t="n">
        <v>5792521.9</v>
      </c>
      <c r="EQL19" t="n">
        <v>-31.12</v>
      </c>
      <c r="EQM19" t="n">
        <v>-19.21</v>
      </c>
      <c r="EQN19" t="n">
        <v>1385000</v>
      </c>
      <c r="EQO19" t="n">
        <v>115223658276</v>
      </c>
      <c r="EQP19" t="n">
        <v>90097033944</v>
      </c>
      <c r="EQQ19" t="n">
        <v>-3796403.7</v>
      </c>
      <c r="EQR19" t="n">
        <v>-17285926.5</v>
      </c>
      <c r="EQS19" t="n">
        <v>6105775.6</v>
      </c>
      <c r="EQT19" t="n">
        <v>15681295.6</v>
      </c>
      <c r="EQU19" t="n">
        <v>1.09</v>
      </c>
      <c r="EQV19" t="n">
        <v>-2.12</v>
      </c>
      <c r="EQW19" t="n">
        <v>33850</v>
      </c>
      <c r="EQX19" t="n">
        <v>6225174905</v>
      </c>
      <c r="EQY19" t="n">
        <v>8737529496</v>
      </c>
      <c r="EQZ19" t="n">
        <v>-339624</v>
      </c>
      <c r="ERA19" t="n">
        <v>-2324985.2</v>
      </c>
      <c r="ERB19" t="n">
        <v>243755.7</v>
      </c>
      <c r="ERC19" t="n">
        <v>648243.9</v>
      </c>
      <c r="ERD19" t="n">
        <v>-10.92</v>
      </c>
      <c r="ERE19" t="n">
        <v>-26.33</v>
      </c>
      <c r="ERF19" t="n">
        <v>45500</v>
      </c>
      <c r="ERG19" t="n">
        <v>10283583138</v>
      </c>
      <c r="ERH19" t="n">
        <v>13945487793</v>
      </c>
      <c r="ERI19" t="n">
        <v>71280.5</v>
      </c>
      <c r="ERJ19" t="n">
        <v>1911489.2</v>
      </c>
      <c r="ERK19" t="n">
        <v>83380.2</v>
      </c>
      <c r="ERL19" t="n">
        <v>-3215071.3</v>
      </c>
      <c r="ERM19" t="n">
        <v>-1.62</v>
      </c>
      <c r="ERN19" t="n">
        <v>-11.82</v>
      </c>
      <c r="ERO19" t="n">
        <v>18220</v>
      </c>
      <c r="ERP19" t="n">
        <v>2284004126</v>
      </c>
      <c r="ERQ19" t="n">
        <v>4415465822</v>
      </c>
      <c r="ERR19" t="n">
        <v>97556.3</v>
      </c>
      <c r="ERS19" t="n">
        <v>127415.6</v>
      </c>
      <c r="ERT19" t="n">
        <v>-199529.4</v>
      </c>
      <c r="ERU19" t="n">
        <v>202350.2</v>
      </c>
      <c r="ERV19" t="n">
        <v>-7.7</v>
      </c>
      <c r="ERW19" t="n">
        <v>-13.44</v>
      </c>
      <c r="ERX19" t="n">
        <v>71900</v>
      </c>
      <c r="ERY19" t="n">
        <v>6196931150</v>
      </c>
      <c r="ERZ19" t="n">
        <v>8331101160</v>
      </c>
      <c r="ESA19" t="n">
        <v>78286.2</v>
      </c>
      <c r="ESB19" t="n">
        <v>598652.9</v>
      </c>
      <c r="ESC19" t="n">
        <v>180963.1</v>
      </c>
      <c r="ESD19" t="n">
        <v>873457.4</v>
      </c>
      <c r="ESE19" t="n">
        <v>-8.869999999999999</v>
      </c>
      <c r="ESF19" t="n">
        <v>-19.3</v>
      </c>
      <c r="ESG19" t="n">
        <v>60800</v>
      </c>
      <c r="ESH19" t="n">
        <v>3025008200</v>
      </c>
      <c r="ESI19" t="n">
        <v>4609397045</v>
      </c>
      <c r="ESJ19" t="n">
        <v>18229.7</v>
      </c>
      <c r="ESK19" t="n">
        <v>357625.2</v>
      </c>
      <c r="ESL19" t="n">
        <v>115542.8</v>
      </c>
      <c r="ESM19" t="n">
        <v>-34562.8</v>
      </c>
      <c r="ESN19" t="n">
        <v>-18.06</v>
      </c>
      <c r="ESO19" t="n">
        <v>-31.22</v>
      </c>
      <c r="ESP19" t="n">
        <v>304500</v>
      </c>
      <c r="ESQ19" t="n">
        <v>21333603550</v>
      </c>
      <c r="ESR19" t="n">
        <v>23020908525</v>
      </c>
      <c r="ESS19" t="n">
        <v>1208509.7</v>
      </c>
      <c r="EST19" t="n">
        <v>505089.4</v>
      </c>
      <c r="ESU19" t="n">
        <v>755511.4</v>
      </c>
      <c r="ESV19" t="n">
        <v>4761501.6</v>
      </c>
      <c r="ESW19" t="n">
        <v>0.83</v>
      </c>
      <c r="ESX19" t="n">
        <v>-0.16</v>
      </c>
      <c r="ESY19" t="n">
        <v>114500</v>
      </c>
      <c r="ESZ19" t="n">
        <v>4138334142</v>
      </c>
      <c r="ETA19" t="n">
        <v>8036439101</v>
      </c>
      <c r="ETB19" t="n">
        <v>146494.7</v>
      </c>
      <c r="ETC19" t="n">
        <v>12695.1</v>
      </c>
      <c r="ETD19" t="n">
        <v>-45.2</v>
      </c>
      <c r="ETE19" t="n">
        <v>-1261.6</v>
      </c>
      <c r="ETF19" t="n">
        <v>0.02</v>
      </c>
      <c r="ETG19" t="n">
        <v>0.1</v>
      </c>
      <c r="ETH19" t="n">
        <v>68100</v>
      </c>
      <c r="ETI19" t="n">
        <v>19636776870</v>
      </c>
      <c r="ETJ19" t="n">
        <v>32946900553</v>
      </c>
      <c r="ETK19" t="n">
        <v>281828.8</v>
      </c>
      <c r="ETL19" t="n">
        <v>-6565113.1</v>
      </c>
      <c r="ETM19" t="n">
        <v>1522639.6</v>
      </c>
      <c r="ETN19" t="n">
        <v>8415867.4</v>
      </c>
      <c r="ETO19" t="n">
        <v>-12.69</v>
      </c>
      <c r="ETP19" t="n">
        <v>-34.52</v>
      </c>
      <c r="ETQ19" t="n">
        <v>9210</v>
      </c>
      <c r="ETR19" t="n">
        <v>7721864016</v>
      </c>
      <c r="ETS19" t="n">
        <v>12338894355</v>
      </c>
      <c r="ETT19" t="n">
        <v>114161.8</v>
      </c>
      <c r="ETU19" t="n">
        <v>257370.4</v>
      </c>
      <c r="ETV19" t="n">
        <v>426378.9</v>
      </c>
      <c r="ETW19" t="n">
        <v>1598551</v>
      </c>
      <c r="ETX19" t="n">
        <v>-14.96</v>
      </c>
      <c r="ETY19" t="n">
        <v>-32.08</v>
      </c>
      <c r="ETZ19" t="n">
        <v>117700</v>
      </c>
      <c r="EUA19" t="n">
        <v>89304787730</v>
      </c>
      <c r="EUB19" t="n">
        <v>120453353135</v>
      </c>
      <c r="EUC19" t="n">
        <v>5410208.9</v>
      </c>
      <c r="EUD19" t="n">
        <v>12543527.1</v>
      </c>
      <c r="EUE19" t="n">
        <v>-3033057.5</v>
      </c>
      <c r="EUF19" t="n">
        <v>-11374331.5</v>
      </c>
      <c r="EUG19" t="n">
        <v>-9.390000000000001</v>
      </c>
      <c r="EUH19" t="n">
        <v>-10.7</v>
      </c>
      <c r="EUI19" t="n">
        <v>8420</v>
      </c>
      <c r="EUJ19" t="n">
        <v>1496699373</v>
      </c>
      <c r="EUK19" t="n">
        <v>1625141346</v>
      </c>
      <c r="EUL19" t="n">
        <v>7461.4</v>
      </c>
      <c r="EUM19" t="n">
        <v>-21510</v>
      </c>
      <c r="EUN19" t="n">
        <v>-172159.5</v>
      </c>
      <c r="EUO19" t="n">
        <v>-229376.3</v>
      </c>
      <c r="EUP19" t="n">
        <v>-12.57</v>
      </c>
      <c r="EUQ19" t="n">
        <v>-26.21</v>
      </c>
      <c r="EUR19" t="n">
        <v>88000</v>
      </c>
      <c r="EUS19" t="n">
        <v>46465779033</v>
      </c>
      <c r="EUT19" t="n">
        <v>42604258492</v>
      </c>
      <c r="EUU19" t="n">
        <v>669345.8</v>
      </c>
      <c r="EUV19" t="n">
        <v>1517927.5</v>
      </c>
      <c r="EUW19" t="n">
        <v>-277159</v>
      </c>
      <c r="EUX19" t="n">
        <v>-265180.5</v>
      </c>
      <c r="EUY19" t="n">
        <v>-3.35</v>
      </c>
      <c r="EUZ19" t="n">
        <v>9.31</v>
      </c>
      <c r="EVA19" t="n">
        <v>138400</v>
      </c>
      <c r="EVB19" t="n">
        <v>33521042940</v>
      </c>
      <c r="EVC19" t="n">
        <v>56674265166</v>
      </c>
      <c r="EVD19" t="n">
        <v>2680722</v>
      </c>
      <c r="EVE19" t="n">
        <v>3581276.9</v>
      </c>
      <c r="EVF19" t="n">
        <v>365081.9</v>
      </c>
      <c r="EVG19" t="n">
        <v>568085.6</v>
      </c>
      <c r="EVH19" t="n">
        <v>-2.54</v>
      </c>
      <c r="EVI19" t="n">
        <v>-14.46</v>
      </c>
      <c r="EVJ19" t="n">
        <v>16310</v>
      </c>
      <c r="EVK19" t="n">
        <v>591228830213</v>
      </c>
      <c r="EVL19" t="n">
        <v>605019289612</v>
      </c>
      <c r="EVM19" t="n">
        <v>-13269586.9</v>
      </c>
      <c r="EVN19" t="n">
        <v>-19047807.8</v>
      </c>
      <c r="EVO19" t="n">
        <v>3518944</v>
      </c>
      <c r="EVP19" t="n">
        <v>-940741.6</v>
      </c>
      <c r="EVQ19" t="n">
        <v>-10.46</v>
      </c>
      <c r="EVR19" t="n">
        <v>-17.54</v>
      </c>
      <c r="EVS19" t="n">
        <v>54500</v>
      </c>
      <c r="EVT19" t="n">
        <v>9836701330</v>
      </c>
      <c r="EVU19" t="n">
        <v>13244579068</v>
      </c>
      <c r="EVV19" t="n">
        <v>-328455.3</v>
      </c>
      <c r="EVW19" t="n">
        <v>802370</v>
      </c>
      <c r="EVX19" t="n">
        <v>87119.60000000001</v>
      </c>
      <c r="EVY19" t="n">
        <v>431433.1</v>
      </c>
      <c r="EVZ19" t="n">
        <v>-24.31</v>
      </c>
      <c r="EWA19" t="n">
        <v>-35.27</v>
      </c>
      <c r="EWB19" t="n">
        <v>16595</v>
      </c>
      <c r="EWC19" t="n">
        <v>70055167759</v>
      </c>
      <c r="EWD19" t="n">
        <v>78235799673</v>
      </c>
      <c r="EWE19" t="n">
        <v>-1556784.6</v>
      </c>
      <c r="EWF19" t="n">
        <v>491096.8</v>
      </c>
      <c r="EWG19" t="n">
        <v>583543.4</v>
      </c>
      <c r="EWH19" t="n">
        <v>14184.1</v>
      </c>
      <c r="EWI19" t="n">
        <v>-10.51</v>
      </c>
      <c r="EWJ19" t="n">
        <v>-17.77</v>
      </c>
      <c r="EWK19" t="n">
        <v>12970</v>
      </c>
      <c r="EWL19" t="n">
        <v>9289651122</v>
      </c>
      <c r="EWM19" t="n">
        <v>14753758397</v>
      </c>
      <c r="EWN19" t="n">
        <v>-245354.3</v>
      </c>
      <c r="EWO19" t="n">
        <v>-4528552.9</v>
      </c>
      <c r="EWP19" t="n">
        <v>236875.2</v>
      </c>
      <c r="EWQ19" t="n">
        <v>2663931.9</v>
      </c>
      <c r="EWR19" t="n">
        <v>-16.86</v>
      </c>
      <c r="EWS19" t="n">
        <v>-32.06</v>
      </c>
      <c r="EWT19" t="n">
        <v>10570</v>
      </c>
      <c r="EWU19" t="n">
        <v>685402928459</v>
      </c>
      <c r="EWV19" t="n">
        <v>785925332797</v>
      </c>
      <c r="EWW19" t="n">
        <v>-44279075.5</v>
      </c>
      <c r="EWX19" t="n">
        <v>-114008256.7</v>
      </c>
      <c r="EWY19" t="n">
        <v>-710602.9</v>
      </c>
      <c r="EWZ19" t="n">
        <v>-1288199</v>
      </c>
      <c r="EXA19" t="n">
        <v>-20.29</v>
      </c>
      <c r="EXB19" t="n">
        <v>-34.49</v>
      </c>
      <c r="EXC19" t="n">
        <v>111345</v>
      </c>
      <c r="EXD19" t="n">
        <v>91380630847</v>
      </c>
      <c r="EXE19" t="n">
        <v>75462702393</v>
      </c>
      <c r="EXF19" t="n">
        <v>1409753.8</v>
      </c>
      <c r="EXG19" t="n">
        <v>2876.6</v>
      </c>
      <c r="EXH19" t="n">
        <v>20870.2</v>
      </c>
      <c r="EXI19" t="n">
        <v>-66662</v>
      </c>
      <c r="EXJ19" t="n">
        <v>-2.2</v>
      </c>
      <c r="EXK19" t="n">
        <v>13.46</v>
      </c>
      <c r="EXL19" t="n">
        <v>121000</v>
      </c>
      <c r="EXM19" t="n">
        <v>13672745960</v>
      </c>
      <c r="EXN19" t="n">
        <v>16570018353</v>
      </c>
      <c r="EXO19" t="n">
        <v>310903.9</v>
      </c>
      <c r="EXP19" t="n">
        <v>431891.8</v>
      </c>
      <c r="EXQ19" t="n">
        <v>193746.1</v>
      </c>
      <c r="EXR19" t="n">
        <v>1812929.8</v>
      </c>
      <c r="EXS19" t="n">
        <v>-9.02</v>
      </c>
      <c r="EXT19" t="n">
        <v>-13.26</v>
      </c>
      <c r="EXU19" t="n">
        <v>150600</v>
      </c>
      <c r="EXV19" t="n">
        <v>234656026640</v>
      </c>
      <c r="EXW19" t="n">
        <v>242179603983</v>
      </c>
      <c r="EXX19" t="n">
        <v>4232333.2</v>
      </c>
      <c r="EXY19" t="n">
        <v>14548059.1</v>
      </c>
      <c r="EXZ19" t="n">
        <v>610072.4</v>
      </c>
      <c r="EYA19" t="n">
        <v>-4971532.5</v>
      </c>
      <c r="EYB19" t="n">
        <v>-6.86</v>
      </c>
      <c r="EYC19" t="n">
        <v>23.75</v>
      </c>
      <c r="EYD19" t="n">
        <v>61700</v>
      </c>
      <c r="EYE19" t="n">
        <v>20851652200</v>
      </c>
      <c r="EYF19" t="n">
        <v>21938698020</v>
      </c>
      <c r="EYG19" t="n">
        <v>-2240141.1</v>
      </c>
      <c r="EYH19" t="n">
        <v>-3770602.3</v>
      </c>
      <c r="EYI19" t="n">
        <v>2907587.3</v>
      </c>
      <c r="EYJ19" t="n">
        <v>4094571</v>
      </c>
      <c r="EYK19" t="n">
        <v>-6.52</v>
      </c>
      <c r="EYL19" t="n">
        <v>-10.32</v>
      </c>
      <c r="EYM19" t="n">
        <v>66700</v>
      </c>
      <c r="EYN19" t="n">
        <v>4697642710</v>
      </c>
      <c r="EYO19" t="n">
        <v>5277365193</v>
      </c>
      <c r="EYP19" t="n">
        <v>-428101.3</v>
      </c>
      <c r="EYQ19" t="n">
        <v>-1824814.4</v>
      </c>
      <c r="EYR19" t="n">
        <v>245014.6</v>
      </c>
      <c r="EYS19" t="n">
        <v>1172747.7</v>
      </c>
      <c r="EYT19" t="n">
        <v>-4.85</v>
      </c>
      <c r="EYU19" t="n">
        <v>-11.42</v>
      </c>
      <c r="EYV19" t="n">
        <v>814495</v>
      </c>
      <c r="EYW19" t="n">
        <v>245986447925</v>
      </c>
      <c r="EYX19" t="n">
        <v>198573641490</v>
      </c>
      <c r="EYY19" t="n">
        <v>3161509.7</v>
      </c>
      <c r="EYZ19" t="n">
        <v>2461227.8</v>
      </c>
      <c r="EZA19" t="n">
        <v>366393.7</v>
      </c>
      <c r="EZB19" t="n">
        <v>-1592480.3</v>
      </c>
      <c r="EZC19" t="n">
        <v>-2.21</v>
      </c>
      <c r="EZD19" t="n">
        <v>41.8</v>
      </c>
      <c r="EZE19" t="n">
        <v>152500</v>
      </c>
      <c r="EZF19" t="n">
        <v>101705660720</v>
      </c>
      <c r="EZG19" t="n">
        <v>124917864113</v>
      </c>
      <c r="EZH19" t="n">
        <v>-2948390.9</v>
      </c>
      <c r="EZI19" t="n">
        <v>-10778306.3</v>
      </c>
      <c r="EZJ19" t="n">
        <v>1130184.2</v>
      </c>
      <c r="EZK19" t="n">
        <v>-4201573.8</v>
      </c>
      <c r="EZL19" t="n">
        <v>-15.28</v>
      </c>
      <c r="EZM19" t="n">
        <v>-29.4</v>
      </c>
      <c r="EZN19" t="n">
        <v>16430</v>
      </c>
      <c r="EZO19" t="n">
        <v>3192249833</v>
      </c>
      <c r="EZP19" t="n">
        <v>4881444005</v>
      </c>
      <c r="EZQ19" t="n">
        <v>240038.4</v>
      </c>
      <c r="EZR19" t="n">
        <v>-165381.8</v>
      </c>
      <c r="EZS19" t="n">
        <v>-221482.8</v>
      </c>
      <c r="EZT19" t="n">
        <v>475024.7</v>
      </c>
      <c r="EZU19" t="n">
        <v>-12.28</v>
      </c>
      <c r="EZV19" t="n">
        <v>-17.44</v>
      </c>
      <c r="EZW19" t="n">
        <v>17580</v>
      </c>
      <c r="EZX19" t="n">
        <v>2221199052</v>
      </c>
      <c r="EZY19" t="n">
        <v>3411488790</v>
      </c>
      <c r="EZZ19" t="n">
        <v>28693.3</v>
      </c>
      <c r="FAA19" t="n">
        <v>-415054.9</v>
      </c>
      <c r="FAB19" t="n">
        <v>181014</v>
      </c>
      <c r="FAC19" t="n">
        <v>1095124.7</v>
      </c>
      <c r="FAD19" t="n">
        <v>-11.39</v>
      </c>
      <c r="FAE19" t="n">
        <v>-23.73</v>
      </c>
      <c r="FAF19" t="n">
        <v>36600</v>
      </c>
      <c r="FAG19" t="n">
        <v>10404529185</v>
      </c>
      <c r="FAH19" t="n">
        <v>11462064401</v>
      </c>
      <c r="FAI19" t="n">
        <v>-762598.4</v>
      </c>
      <c r="FAJ19" t="n">
        <v>1596107.9</v>
      </c>
      <c r="FAK19" t="n">
        <v>525028.3</v>
      </c>
      <c r="FAL19" t="n">
        <v>-1885222.8</v>
      </c>
      <c r="FAM19" t="n">
        <v>-12.12</v>
      </c>
      <c r="FAN19" t="n">
        <v>-15.67</v>
      </c>
      <c r="FAO19" t="n">
        <v>42000</v>
      </c>
      <c r="FAP19" t="n">
        <v>1878344438</v>
      </c>
      <c r="FAQ19" t="n">
        <v>2162382124</v>
      </c>
      <c r="FAR19" t="n">
        <v>-20354.4</v>
      </c>
      <c r="FAS19" t="n">
        <v>301634.7</v>
      </c>
      <c r="FAT19" t="n">
        <v>1297.5</v>
      </c>
      <c r="FAU19" t="n">
        <v>12548.5</v>
      </c>
      <c r="FAV19" t="n">
        <v>0.21</v>
      </c>
      <c r="FAW19" t="n">
        <v>0.9</v>
      </c>
      <c r="FAX19" t="n">
        <v>14970</v>
      </c>
      <c r="FAY19" t="n">
        <v>8944163451</v>
      </c>
      <c r="FAZ19" t="n">
        <v>10177521512</v>
      </c>
      <c r="FBA19" t="n">
        <v>-44717.5</v>
      </c>
      <c r="FBB19" t="n">
        <v>302585.6</v>
      </c>
      <c r="FBC19" t="n">
        <v>-50</v>
      </c>
      <c r="FBD19" t="n">
        <v>-12054.7</v>
      </c>
      <c r="FBE19" t="n">
        <v>-5.76</v>
      </c>
      <c r="FBF19" t="n">
        <v>-6.02</v>
      </c>
      <c r="FBG19" t="n">
        <v>71</v>
      </c>
      <c r="FBH19" t="n">
        <v>849335033427</v>
      </c>
      <c r="FBI19" t="n">
        <v>773494762509</v>
      </c>
      <c r="FBJ19" t="n">
        <v>900396.3</v>
      </c>
      <c r="FBK19" t="n">
        <v>-16239949.3</v>
      </c>
      <c r="FBL19" t="n">
        <v>-597444.2</v>
      </c>
      <c r="FBM19" t="n">
        <v>-320521.3</v>
      </c>
      <c r="FBN19" t="n">
        <v>4.41</v>
      </c>
      <c r="FBO19" t="n">
        <v>-30.39</v>
      </c>
      <c r="FBP19" t="n">
        <v>12320</v>
      </c>
      <c r="FBQ19" t="n">
        <v>13884819149</v>
      </c>
      <c r="FBR19" t="n">
        <v>15350687217</v>
      </c>
      <c r="FBS19" t="n">
        <v>-552245</v>
      </c>
      <c r="FBT19" t="n">
        <v>-256337.5</v>
      </c>
      <c r="FBU19" t="n">
        <v>143204.3</v>
      </c>
      <c r="FBV19" t="n">
        <v>-173031.9</v>
      </c>
      <c r="FBW19" t="n">
        <v>-14.56</v>
      </c>
      <c r="FBX19" t="n">
        <v>-17.54</v>
      </c>
      <c r="FBY19" t="n">
        <v>21150</v>
      </c>
      <c r="FBZ19" t="n">
        <v>1635121400</v>
      </c>
      <c r="FCA19" t="n">
        <v>2191161535</v>
      </c>
      <c r="FCB19" t="n">
        <v>32319</v>
      </c>
      <c r="FCC19" t="n">
        <v>-104895.5</v>
      </c>
      <c r="FCD19" t="n">
        <v>-3838.6</v>
      </c>
      <c r="FCE19" t="n">
        <v>90044.7</v>
      </c>
      <c r="FCF19" t="n">
        <v>-15.57</v>
      </c>
      <c r="FCG19" t="n">
        <v>-24.33</v>
      </c>
      <c r="FCH19" t="n">
        <v>11490</v>
      </c>
      <c r="FCI19" t="n">
        <v>5107383434</v>
      </c>
      <c r="FCJ19" t="n">
        <v>8423827719</v>
      </c>
      <c r="FCK19" t="n">
        <v>165795.9</v>
      </c>
      <c r="FCL19" t="n">
        <v>211090.3</v>
      </c>
      <c r="FCM19" t="n">
        <v>350065.1</v>
      </c>
      <c r="FCN19" t="n">
        <v>-151036.8</v>
      </c>
      <c r="FCO19" t="n">
        <v>-15.7</v>
      </c>
      <c r="FCP19" t="n">
        <v>-29.55</v>
      </c>
      <c r="FCQ19" t="n">
        <v>33600</v>
      </c>
      <c r="FCR19" t="n">
        <v>15800472525</v>
      </c>
      <c r="FCS19" t="n">
        <v>18761632264</v>
      </c>
      <c r="FCT19" t="n">
        <v>295932.7</v>
      </c>
      <c r="FCU19" t="n">
        <v>-225.7</v>
      </c>
      <c r="FCV19" t="n">
        <v>369208.4</v>
      </c>
      <c r="FCW19" t="n">
        <v>46075.7</v>
      </c>
      <c r="FCX19" t="n">
        <v>-4.14</v>
      </c>
      <c r="FCY19" t="n">
        <v>-13.4</v>
      </c>
      <c r="FCZ19" t="n">
        <v>220000</v>
      </c>
      <c r="FDA19" t="n">
        <v>33131791850</v>
      </c>
      <c r="FDB19" t="n">
        <v>39209199275</v>
      </c>
      <c r="FDC19" t="n">
        <v>-1557038.3</v>
      </c>
      <c r="FDD19" t="n">
        <v>-6946875.8</v>
      </c>
      <c r="FDE19" t="n">
        <v>770893.5</v>
      </c>
      <c r="FDF19" t="n">
        <v>2646628.3</v>
      </c>
      <c r="FDG19" t="n">
        <v>-10.93</v>
      </c>
      <c r="FDH19" t="n">
        <v>-18.82</v>
      </c>
      <c r="FDI19" t="n">
        <v>36300</v>
      </c>
      <c r="FDJ19" t="n">
        <v>14543208075</v>
      </c>
      <c r="FDK19" t="n">
        <v>19942204331</v>
      </c>
      <c r="FDL19" t="n">
        <v>763539.5</v>
      </c>
      <c r="FDM19" t="n">
        <v>2105163.1</v>
      </c>
      <c r="FDN19" t="n">
        <v>409287.5</v>
      </c>
      <c r="FDO19" t="n">
        <v>2618624.7</v>
      </c>
      <c r="FDP19" t="n">
        <v>-9.81</v>
      </c>
      <c r="FDQ19" t="n">
        <v>-21.17</v>
      </c>
      <c r="FDR19" t="n">
        <v>208500</v>
      </c>
      <c r="FDS19" t="n">
        <v>56868618100</v>
      </c>
      <c r="FDT19" t="n">
        <v>52922176228</v>
      </c>
      <c r="FDU19" t="n">
        <v>-5500222.9</v>
      </c>
      <c r="FDV19" t="n">
        <v>-11053329.3</v>
      </c>
      <c r="FDW19" t="n">
        <v>3999115.6</v>
      </c>
      <c r="FDX19" t="n">
        <v>16249566.5</v>
      </c>
      <c r="FDY19" t="n">
        <v>-20.57</v>
      </c>
      <c r="FDZ19" t="n">
        <v>-26.06</v>
      </c>
      <c r="FEA19" t="n">
        <v>937000</v>
      </c>
      <c r="FEB19" t="n">
        <v>193627796106</v>
      </c>
      <c r="FEC19" t="n">
        <v>235890889410</v>
      </c>
      <c r="FED19" t="n">
        <v>-6334433.9</v>
      </c>
      <c r="FEE19" t="n">
        <v>31292139.5</v>
      </c>
      <c r="FEF19" t="n">
        <v>5592921</v>
      </c>
      <c r="FEG19" t="n">
        <v>-38626461.7</v>
      </c>
      <c r="FEH19" t="n">
        <v>-16.34</v>
      </c>
      <c r="FEI19" t="n">
        <v>-20.12</v>
      </c>
      <c r="FEJ19" t="n">
        <v>119100</v>
      </c>
      <c r="FEK19" t="n">
        <v>49104373960</v>
      </c>
      <c r="FEL19" t="n">
        <v>61615015130</v>
      </c>
      <c r="FEM19" t="n">
        <v>-6700452.2</v>
      </c>
      <c r="FEN19" t="n">
        <v>-925261.6</v>
      </c>
      <c r="FEO19" t="n">
        <v>4391538.9</v>
      </c>
      <c r="FEP19" t="n">
        <v>-8253971</v>
      </c>
      <c r="FEQ19" t="n">
        <v>-23.6</v>
      </c>
      <c r="FER19" t="n">
        <v>-28.25</v>
      </c>
      <c r="FES19" t="n">
        <v>99900</v>
      </c>
      <c r="FET19" t="n">
        <v>557246320</v>
      </c>
      <c r="FEU19" t="n">
        <v>324404455</v>
      </c>
      <c r="FEV19" t="n">
        <v>20350.1</v>
      </c>
      <c r="FEW19" t="n">
        <v>25494.1</v>
      </c>
      <c r="FEX19" t="n">
        <v>-1369.9</v>
      </c>
      <c r="FEY19" t="n">
        <v>7135.7</v>
      </c>
      <c r="FEZ19" t="n">
        <v>-1.48</v>
      </c>
      <c r="FFA19" t="n">
        <v>-5.22</v>
      </c>
      <c r="FFB19" t="n">
        <v>125400</v>
      </c>
      <c r="FFC19" t="n">
        <v>14581187921</v>
      </c>
      <c r="FFD19" t="n">
        <v>17216321821</v>
      </c>
      <c r="FFE19" t="n">
        <v>-1896679.6</v>
      </c>
      <c r="FFF19" t="n">
        <v>-4342068.5</v>
      </c>
      <c r="FFG19" t="n">
        <v>2032695.2</v>
      </c>
      <c r="FFH19" t="n">
        <v>6078869.9</v>
      </c>
      <c r="FFI19" t="n">
        <v>-7.18</v>
      </c>
      <c r="FFJ19" t="n">
        <v>-8.4</v>
      </c>
      <c r="FFK19" t="n">
        <v>82600</v>
      </c>
      <c r="FFL19" t="n">
        <v>62519773580</v>
      </c>
      <c r="FFM19" t="n">
        <v>86048692165</v>
      </c>
      <c r="FFN19" t="n">
        <v>-3969787.3</v>
      </c>
      <c r="FFO19" t="n">
        <v>-8591059.6</v>
      </c>
      <c r="FFP19" t="n">
        <v>2431628.3</v>
      </c>
      <c r="FFQ19" t="n">
        <v>13356890.4</v>
      </c>
      <c r="FFR19" t="n">
        <v>-21.56</v>
      </c>
      <c r="FFS19" t="n">
        <v>-24.5</v>
      </c>
      <c r="FFT19" t="n">
        <v>26000</v>
      </c>
      <c r="FFU19" t="n">
        <v>4832999120</v>
      </c>
      <c r="FFV19" t="n">
        <v>5631484959</v>
      </c>
      <c r="FFW19" t="n">
        <v>124752.3</v>
      </c>
      <c r="FFX19" t="n">
        <v>-520353.5</v>
      </c>
      <c r="FFY19" t="n">
        <v>159835.7</v>
      </c>
      <c r="FFZ19" t="n">
        <v>-280948.4</v>
      </c>
      <c r="FGA19" t="n">
        <v>-10.5</v>
      </c>
      <c r="FGB19" t="n">
        <v>-23.53</v>
      </c>
      <c r="FGC19" t="n">
        <v>56745</v>
      </c>
      <c r="FGD19" t="n">
        <v>4297629325</v>
      </c>
      <c r="FGE19" t="n">
        <v>6253602261</v>
      </c>
      <c r="FGF19" t="n">
        <v>163258.2</v>
      </c>
      <c r="FGG19" t="n">
        <v>529785.7</v>
      </c>
      <c r="FGH19" t="n">
        <v>-5005.1</v>
      </c>
      <c r="FGI19" t="n">
        <v>-9832.700000000001</v>
      </c>
      <c r="FGJ19" t="n">
        <v>0.03</v>
      </c>
      <c r="FGK19" t="n">
        <v>0.1</v>
      </c>
      <c r="FGL19" t="n">
        <v>110165</v>
      </c>
      <c r="FGM19" t="n">
        <v>1937741770</v>
      </c>
      <c r="FGN19" t="n">
        <v>4070363605</v>
      </c>
      <c r="FGO19" t="n">
        <v>58000.6</v>
      </c>
      <c r="FGP19" t="n">
        <v>136928.8</v>
      </c>
      <c r="FGQ19" t="n">
        <v>-3325.9</v>
      </c>
      <c r="FGR19" t="n">
        <v>-2023.4</v>
      </c>
      <c r="FGS19" t="n">
        <v>-0.65</v>
      </c>
      <c r="FGT19" t="n">
        <v>-0.54</v>
      </c>
      <c r="FGU19" t="n">
        <v>88320</v>
      </c>
      <c r="FGV19" t="n">
        <v>12401263690</v>
      </c>
      <c r="FGW19" t="n">
        <v>11583936237</v>
      </c>
      <c r="FGX19" t="n">
        <v>490489.5</v>
      </c>
      <c r="FGY19" t="n">
        <v>793076.3</v>
      </c>
      <c r="FGZ19" t="n">
        <v>-2902.7</v>
      </c>
      <c r="FHA19" t="n">
        <v>-62408.6</v>
      </c>
      <c r="FHB19" t="n">
        <v>-4.21</v>
      </c>
      <c r="FHC19" t="n">
        <v>8.289999999999999</v>
      </c>
      <c r="FHD19" t="n">
        <v>515000</v>
      </c>
      <c r="FHE19" t="n">
        <v>61027356600</v>
      </c>
      <c r="FHF19" t="n">
        <v>104967920600</v>
      </c>
      <c r="FHG19" t="n">
        <v>-2181784.8</v>
      </c>
      <c r="FHH19" t="n">
        <v>-3548914</v>
      </c>
      <c r="FHI19" t="n">
        <v>-182072.5</v>
      </c>
      <c r="FHJ19" t="n">
        <v>-12747729.3</v>
      </c>
      <c r="FHK19" t="n">
        <v>-17.6</v>
      </c>
      <c r="FHL19" t="n">
        <v>-31.7</v>
      </c>
      <c r="FHM19" t="n">
        <v>40950</v>
      </c>
      <c r="FHN19" t="n">
        <v>3331152070</v>
      </c>
      <c r="FHO19" t="n">
        <v>3179878724</v>
      </c>
      <c r="FHP19" t="n">
        <v>-941.7</v>
      </c>
      <c r="FHQ19" t="n">
        <v>6764.9</v>
      </c>
      <c r="FHR19" t="n">
        <v>-246694.2</v>
      </c>
      <c r="FHS19" t="n">
        <v>-585472.1</v>
      </c>
      <c r="FHT19" t="n">
        <v>-4.88</v>
      </c>
      <c r="FHU19" t="n">
        <v>-18.26</v>
      </c>
      <c r="FHV19" t="n">
        <v>371000</v>
      </c>
      <c r="FHW19" t="n">
        <v>117441464750</v>
      </c>
      <c r="FHX19" t="n">
        <v>124740114599</v>
      </c>
      <c r="FHY19" t="n">
        <v>-3242472.9</v>
      </c>
      <c r="FHZ19" t="n">
        <v>3571477.9</v>
      </c>
      <c r="FIA19" t="n">
        <v>-3423773.3</v>
      </c>
      <c r="FIB19" t="n">
        <v>-4241153.6</v>
      </c>
      <c r="FIC19" t="n">
        <v>-9.18</v>
      </c>
      <c r="FID19" t="n">
        <v>-5.12</v>
      </c>
      <c r="FIE19" t="n">
        <v>50045</v>
      </c>
      <c r="FIF19" t="n">
        <v>90959936318</v>
      </c>
      <c r="FIG19" t="n">
        <v>87356887673</v>
      </c>
      <c r="FIH19" t="n">
        <v>-419687.1</v>
      </c>
      <c r="FII19" t="n">
        <v>-2582419.4</v>
      </c>
      <c r="FIJ19" t="n">
        <v>-134423.9</v>
      </c>
      <c r="FIK19" t="n">
        <v>199827.7</v>
      </c>
      <c r="FIL19" t="n">
        <v>-2.46</v>
      </c>
      <c r="FIM19" t="n">
        <v>12.28</v>
      </c>
      <c r="FIN19" t="n">
        <v>49200</v>
      </c>
      <c r="FIO19" t="n">
        <v>10543888130</v>
      </c>
      <c r="FIP19" t="n">
        <v>11459576953</v>
      </c>
      <c r="FIQ19" t="n">
        <v>33233.4</v>
      </c>
      <c r="FIR19" t="n">
        <v>-10402349.7</v>
      </c>
      <c r="FIS19" t="n">
        <v>-9085.200000000001</v>
      </c>
      <c r="FIT19" t="n">
        <v>10239344.2</v>
      </c>
      <c r="FIU19" t="n">
        <v>-2.81</v>
      </c>
      <c r="FIV19" t="n">
        <v>13.04</v>
      </c>
      <c r="FIW19" t="n">
        <v>5870</v>
      </c>
      <c r="FIX19" t="n">
        <v>35392463282</v>
      </c>
      <c r="FIY19" t="n">
        <v>44222852510</v>
      </c>
      <c r="FIZ19" t="n">
        <v>2278126.2</v>
      </c>
      <c r="FJA19" t="n">
        <v>11047958.9</v>
      </c>
      <c r="FJB19" t="n">
        <v>-350311</v>
      </c>
      <c r="FJC19" t="n">
        <v>1419528.9</v>
      </c>
      <c r="FJD19" t="n">
        <v>-18.47</v>
      </c>
      <c r="FJE19" t="n">
        <v>6.15</v>
      </c>
      <c r="FJF19" t="n">
        <v>92800</v>
      </c>
      <c r="FJG19" t="n">
        <v>2071794010</v>
      </c>
      <c r="FJH19" t="n">
        <v>2222268883</v>
      </c>
      <c r="FJI19" t="n">
        <v>-93756.89999999999</v>
      </c>
      <c r="FJJ19" t="n">
        <v>-394658.8</v>
      </c>
      <c r="FJK19" t="n">
        <v>-220446.9</v>
      </c>
      <c r="FJL19" t="n">
        <v>-410721.1</v>
      </c>
      <c r="FJM19" t="n">
        <v>-11.53</v>
      </c>
      <c r="FJN19" t="n">
        <v>-23.68</v>
      </c>
      <c r="FJO19" t="n">
        <v>14500</v>
      </c>
      <c r="FJP19" t="n">
        <v>6504350818</v>
      </c>
      <c r="FJQ19" t="n">
        <v>10030040105</v>
      </c>
      <c r="FJR19" t="n">
        <v>-71742.39999999999</v>
      </c>
      <c r="FJS19" t="n">
        <v>-1130362.9</v>
      </c>
      <c r="FJT19" t="n">
        <v>335512.7</v>
      </c>
      <c r="FJU19" t="n">
        <v>1545826.8</v>
      </c>
      <c r="FJV19" t="n">
        <v>-15.06</v>
      </c>
      <c r="FJW19" t="n">
        <v>-29.1</v>
      </c>
      <c r="FJX19" t="n">
        <v>81500</v>
      </c>
      <c r="FJY19" t="n">
        <v>20695486880</v>
      </c>
      <c r="FJZ19" t="n">
        <v>17755750480</v>
      </c>
      <c r="FKA19" t="n">
        <v>-250594.3</v>
      </c>
      <c r="FKB19" t="n">
        <v>-428689</v>
      </c>
      <c r="FKC19" t="n">
        <v>-132755.8</v>
      </c>
      <c r="FKD19" t="n">
        <v>-216294.4</v>
      </c>
      <c r="FKE19" t="n">
        <v>-11.03</v>
      </c>
      <c r="FKF19" t="n">
        <v>15.44</v>
      </c>
      <c r="FKG19" t="n">
        <v>116900</v>
      </c>
      <c r="FKH19" t="n">
        <v>12986284370</v>
      </c>
      <c r="FKI19" t="n">
        <v>13882365795</v>
      </c>
      <c r="FKJ19" t="n">
        <v>57139.2</v>
      </c>
      <c r="FKK19" t="n">
        <v>-4657322.5</v>
      </c>
      <c r="FKL19" t="n">
        <v>522508.4</v>
      </c>
      <c r="FKM19" t="n">
        <v>5521716.6</v>
      </c>
      <c r="FKN19" t="n">
        <v>-2.58</v>
      </c>
      <c r="FKO19" t="n">
        <v>-10.35</v>
      </c>
      <c r="FKP19" t="n">
        <v>24675</v>
      </c>
      <c r="FKQ19" t="n">
        <v>44621478902</v>
      </c>
      <c r="FKR19" t="n">
        <v>43660511149</v>
      </c>
      <c r="FKS19" t="n">
        <v>-262894.9</v>
      </c>
      <c r="FKT19" t="n">
        <v>-963601.3</v>
      </c>
      <c r="FKU19" t="n">
        <v>36167.7</v>
      </c>
      <c r="FKV19" t="n">
        <v>13891.4</v>
      </c>
      <c r="FKW19" t="n">
        <v>-0.18</v>
      </c>
      <c r="FKX19" t="n">
        <v>6.77</v>
      </c>
      <c r="FKY19" t="n">
        <v>20950</v>
      </c>
      <c r="FKZ19" t="n">
        <v>505983370</v>
      </c>
      <c r="FLA19" t="n">
        <v>473711968</v>
      </c>
      <c r="FLB19" t="n">
        <v>-30908.6</v>
      </c>
      <c r="FLC19" t="n">
        <v>-58259.5</v>
      </c>
      <c r="FLD19" t="n">
        <v>62071.6</v>
      </c>
      <c r="FLE19" t="n">
        <v>94007.10000000001</v>
      </c>
      <c r="FLF19" t="n">
        <v>-5.84</v>
      </c>
      <c r="FLG19" t="n">
        <v>-10.28</v>
      </c>
      <c r="FLH19" t="n">
        <v>39400</v>
      </c>
      <c r="FLI19" t="n">
        <v>3407256220</v>
      </c>
      <c r="FLJ19" t="n">
        <v>3539954664</v>
      </c>
      <c r="FLK19" t="n">
        <v>-246416.4</v>
      </c>
      <c r="FLL19" t="n">
        <v>-627622.2</v>
      </c>
      <c r="FLM19" t="n">
        <v>129728.7</v>
      </c>
      <c r="FLN19" t="n">
        <v>12505.8</v>
      </c>
      <c r="FLO19" t="n">
        <v>-13.88</v>
      </c>
      <c r="FLP19" t="n">
        <v>-14.9</v>
      </c>
      <c r="FLQ19" t="n">
        <v>61120</v>
      </c>
      <c r="FLR19" t="n">
        <v>131739362279</v>
      </c>
      <c r="FLS19" t="n">
        <v>69185281927</v>
      </c>
      <c r="FLT19" t="n">
        <v>-290438.2</v>
      </c>
      <c r="FLU19" t="n">
        <v>880133.6</v>
      </c>
      <c r="FLV19" t="n">
        <v>29347.3</v>
      </c>
      <c r="FLW19" t="n">
        <v>-1025080</v>
      </c>
      <c r="FLX19" t="n">
        <v>-1.83</v>
      </c>
      <c r="FLY19" t="n">
        <v>15.32</v>
      </c>
      <c r="FLZ19" t="n">
        <v>94200</v>
      </c>
      <c r="FMA19" t="n">
        <v>48459421950</v>
      </c>
      <c r="FMB19" t="n">
        <v>39370469058</v>
      </c>
      <c r="FMC19" t="n">
        <v>3486749.7</v>
      </c>
      <c r="FMD19" t="n">
        <v>4738699.2</v>
      </c>
      <c r="FME19" t="n">
        <v>-2657681.4</v>
      </c>
      <c r="FMF19" t="n">
        <v>3804422.8</v>
      </c>
      <c r="FMG19" t="n">
        <v>9.15</v>
      </c>
      <c r="FMH19" t="n">
        <v>37.92</v>
      </c>
      <c r="FMI19" t="n">
        <v>48005</v>
      </c>
      <c r="FMJ19" t="n">
        <v>201986996852</v>
      </c>
      <c r="FMK19" t="n">
        <v>161265333065</v>
      </c>
      <c r="FML19" t="n">
        <v>959610.6</v>
      </c>
      <c r="FMM19" t="n">
        <v>-2229678.3</v>
      </c>
      <c r="FMN19" t="n">
        <v>-452959.3</v>
      </c>
      <c r="FMO19" t="n">
        <v>-168309.2</v>
      </c>
      <c r="FMP19" t="n">
        <v>-3.14</v>
      </c>
      <c r="FMQ19" t="n">
        <v>11.87</v>
      </c>
      <c r="FMR19" t="n">
        <v>137875</v>
      </c>
      <c r="FMS19" t="n">
        <v>9821728906</v>
      </c>
      <c r="FMT19" t="n">
        <v>12107551415</v>
      </c>
      <c r="FMU19" t="n">
        <v>85805.10000000001</v>
      </c>
      <c r="FMV19" t="n">
        <v>18992.7</v>
      </c>
      <c r="FMW19" t="n">
        <v>-46706.5</v>
      </c>
      <c r="FMX19" t="n">
        <v>-34075</v>
      </c>
      <c r="FMY19" t="n">
        <v>-3.1</v>
      </c>
      <c r="FMZ19" t="n">
        <v>11.5</v>
      </c>
      <c r="FNA19" t="n">
        <v>8400</v>
      </c>
      <c r="FNB19" t="n">
        <v>17871763423</v>
      </c>
      <c r="FNC19" t="n">
        <v>6364597363</v>
      </c>
      <c r="FND19" t="n">
        <v>54701.9</v>
      </c>
      <c r="FNE19" t="n">
        <v>116340.5</v>
      </c>
      <c r="FNF19" t="n">
        <v>-870485.1</v>
      </c>
      <c r="FNG19" t="n">
        <v>-738333.3</v>
      </c>
      <c r="FNH19" t="n">
        <v>-7.89</v>
      </c>
      <c r="FNI19" t="n">
        <v>-21.05</v>
      </c>
      <c r="FNJ19" t="n">
        <v>5190</v>
      </c>
      <c r="FNK19" t="n">
        <v>1138441579</v>
      </c>
      <c r="FNL19" t="n">
        <v>1687139315</v>
      </c>
      <c r="FNM19" t="n">
        <v>56790.2</v>
      </c>
      <c r="FNN19" t="n">
        <v>289644.5</v>
      </c>
      <c r="FNO19" t="n">
        <v>-110928</v>
      </c>
      <c r="FNP19" t="n">
        <v>830.4</v>
      </c>
      <c r="FNQ19" t="n">
        <v>-7.16</v>
      </c>
      <c r="FNR19" t="n">
        <v>-5.64</v>
      </c>
      <c r="FNS19" t="n">
        <v>180835</v>
      </c>
      <c r="FNT19" t="n">
        <v>26912429440</v>
      </c>
      <c r="FNU19" t="n">
        <v>29904903473</v>
      </c>
      <c r="FNV19" t="n">
        <v>124833.5</v>
      </c>
      <c r="FNW19" t="n">
        <v>1604416.4</v>
      </c>
      <c r="FNX19" t="n">
        <v>-22723.1</v>
      </c>
      <c r="FNY19" t="n">
        <v>-35808.2</v>
      </c>
      <c r="FNZ19" t="n">
        <v>-2.65</v>
      </c>
      <c r="FOA19" t="n">
        <v>11.93</v>
      </c>
      <c r="FOB19" t="n">
        <v>19040</v>
      </c>
      <c r="FOC19" t="n">
        <v>3192725033</v>
      </c>
      <c r="FOD19" t="n">
        <v>3999511132</v>
      </c>
      <c r="FOE19" t="n">
        <v>28022</v>
      </c>
      <c r="FOF19" t="n">
        <v>-192249.1</v>
      </c>
      <c r="FOG19" t="n">
        <v>76954.2</v>
      </c>
      <c r="FOH19" t="n">
        <v>-186311.2</v>
      </c>
      <c r="FOI19" t="n">
        <v>-6.67</v>
      </c>
      <c r="FOJ19" t="n">
        <v>-13.45</v>
      </c>
      <c r="FOK19" t="n">
        <v>51700</v>
      </c>
      <c r="FOL19" t="n">
        <v>19848020085</v>
      </c>
      <c r="FOM19" t="n">
        <v>13625291324</v>
      </c>
      <c r="FON19" t="n">
        <v>-361186</v>
      </c>
      <c r="FOO19" t="n">
        <v>-415157.7</v>
      </c>
      <c r="FOP19" t="n">
        <v>356687.2</v>
      </c>
      <c r="FOQ19" t="n">
        <v>334362.7</v>
      </c>
      <c r="FOR19" t="n">
        <v>-3.02</v>
      </c>
      <c r="FOS19" t="n">
        <v>11.88</v>
      </c>
      <c r="FOT19" t="n">
        <v>55200</v>
      </c>
      <c r="FOU19" t="n">
        <v>22119834180</v>
      </c>
      <c r="FOV19" t="n">
        <v>31905707110</v>
      </c>
      <c r="FOW19" t="n">
        <v>-1703192.2</v>
      </c>
      <c r="FOX19" t="n">
        <v>-1873469.1</v>
      </c>
      <c r="FOY19" t="n">
        <v>3318661.1</v>
      </c>
      <c r="FOZ19" t="n">
        <v>1740356.9</v>
      </c>
      <c r="FPA19" t="n">
        <v>-32.44</v>
      </c>
      <c r="FPB19" t="n">
        <v>-51.15</v>
      </c>
      <c r="FPC19" t="n">
        <v>281500</v>
      </c>
      <c r="FPD19" t="n">
        <v>10250873600</v>
      </c>
      <c r="FPE19" t="n">
        <v>9450281400</v>
      </c>
      <c r="FPF19" t="n">
        <v>-1132671</v>
      </c>
      <c r="FPG19" t="n">
        <v>-3749014.3</v>
      </c>
      <c r="FPH19" t="n">
        <v>909158.4</v>
      </c>
      <c r="FPI19" t="n">
        <v>2992891.6</v>
      </c>
      <c r="FPJ19" t="n">
        <v>-20.26</v>
      </c>
      <c r="FPK19" t="n">
        <v>-33.45</v>
      </c>
      <c r="FPL19" t="n">
        <v>3353000</v>
      </c>
      <c r="FPM19" t="n">
        <v>232344127506</v>
      </c>
      <c r="FPN19" t="n">
        <v>213655633727</v>
      </c>
      <c r="FPO19" t="n">
        <v>-2347008.9</v>
      </c>
      <c r="FPP19" t="n">
        <v>-1289190.2</v>
      </c>
      <c r="FPQ19" t="n">
        <v>3386712.6</v>
      </c>
      <c r="FPR19" t="n">
        <v>-894236.4</v>
      </c>
      <c r="FPS19" t="n">
        <v>-13.02</v>
      </c>
      <c r="FPT19" t="n">
        <v>-16.32</v>
      </c>
      <c r="FPU19" t="n">
        <v>171100</v>
      </c>
      <c r="FPV19" t="n">
        <v>3241361720</v>
      </c>
      <c r="FPW19" t="n">
        <v>3413308668</v>
      </c>
      <c r="FPX19" t="n">
        <v>-98397.8</v>
      </c>
      <c r="FPY19" t="n">
        <v>-344327.3</v>
      </c>
      <c r="FPZ19" t="n">
        <v>-204047.5</v>
      </c>
      <c r="FQA19" t="n">
        <v>-443789.5</v>
      </c>
      <c r="FQB19" t="n">
        <v>-16.13</v>
      </c>
      <c r="FQC19" t="n">
        <v>-24.79</v>
      </c>
      <c r="FQD19" t="n">
        <v>98800</v>
      </c>
      <c r="FQE19" t="n">
        <v>38788326040</v>
      </c>
      <c r="FQF19" t="n">
        <v>44552500913</v>
      </c>
      <c r="FQG19" t="n">
        <v>971088.3</v>
      </c>
      <c r="FQH19" t="n">
        <v>1766461.7</v>
      </c>
      <c r="FQI19" t="n">
        <v>-351002.1</v>
      </c>
      <c r="FQJ19" t="n">
        <v>2673598.5</v>
      </c>
      <c r="FQK19" t="n">
        <v>-8.77</v>
      </c>
      <c r="FQL19" t="n">
        <v>-17.8</v>
      </c>
      <c r="FQM19" t="n">
        <v>13660</v>
      </c>
      <c r="FQN19" t="n">
        <v>1560369695</v>
      </c>
      <c r="FQO19" t="n">
        <v>2070407133</v>
      </c>
      <c r="FQP19" t="n">
        <v>-123622.9</v>
      </c>
      <c r="FQQ19" t="n">
        <v>-325319.1</v>
      </c>
      <c r="FQR19" t="n">
        <v>30339</v>
      </c>
      <c r="FQS19" t="n">
        <v>81912.39999999999</v>
      </c>
      <c r="FQT19" t="n">
        <v>-5.79</v>
      </c>
      <c r="FQU19" t="n">
        <v>-10.43</v>
      </c>
      <c r="FQV19" t="n">
        <v>36350</v>
      </c>
      <c r="FQW19" t="n">
        <v>5271029455</v>
      </c>
      <c r="FQX19" t="n">
        <v>5999617384</v>
      </c>
      <c r="FQY19" t="n">
        <v>-166034.3</v>
      </c>
      <c r="FQZ19" t="n">
        <v>68814.8</v>
      </c>
      <c r="FRA19" t="n">
        <v>-162910.6</v>
      </c>
      <c r="FRB19" t="n">
        <v>-789317.1</v>
      </c>
      <c r="FRC19" t="n">
        <v>-11.66</v>
      </c>
      <c r="FRD19" t="n">
        <v>-12.93</v>
      </c>
      <c r="FRE19" t="n">
        <v>19225</v>
      </c>
      <c r="FRF19" t="n">
        <v>21903925505</v>
      </c>
      <c r="FRG19" t="n">
        <v>21331420263</v>
      </c>
      <c r="FRH19" t="n">
        <v>387848.5</v>
      </c>
      <c r="FRI19" t="n">
        <v>1143847.9</v>
      </c>
      <c r="FRJ19" t="n">
        <v>-93102.7</v>
      </c>
      <c r="FRK19" t="n">
        <v>68474</v>
      </c>
      <c r="FRL19" t="n">
        <v>-13.6</v>
      </c>
      <c r="FRM19" t="n">
        <v>-21.42</v>
      </c>
      <c r="FRN19" t="n">
        <v>15470</v>
      </c>
      <c r="FRO19" t="n">
        <v>100157378898</v>
      </c>
      <c r="FRP19" t="n">
        <v>100060116602</v>
      </c>
      <c r="FRQ19" t="n">
        <v>-25609.8</v>
      </c>
      <c r="FRR19" t="n">
        <v>1274713.3</v>
      </c>
      <c r="FRS19" t="n">
        <v>12963.5</v>
      </c>
      <c r="FRT19" t="n">
        <v>94682</v>
      </c>
      <c r="FRU19" t="n">
        <v>-13.33</v>
      </c>
      <c r="FRV19" t="n">
        <v>-21.37</v>
      </c>
      <c r="FRW19" t="n">
        <v>544000</v>
      </c>
      <c r="FRX19" t="n">
        <v>81347372900</v>
      </c>
      <c r="FRY19" t="n">
        <v>219669969025</v>
      </c>
      <c r="FRZ19" t="n">
        <v>-4010474.3</v>
      </c>
      <c r="FSA19" t="n">
        <v>-3929582</v>
      </c>
      <c r="FSB19" t="n">
        <v>6899806.5</v>
      </c>
      <c r="FSC19" t="n">
        <v>2330474.4</v>
      </c>
      <c r="FSD19" t="n">
        <v>-21.27</v>
      </c>
      <c r="FSE19" t="n">
        <v>-13.79</v>
      </c>
      <c r="FSF19" t="n">
        <v>198100</v>
      </c>
      <c r="FSG19" t="n">
        <v>17216316910</v>
      </c>
      <c r="FSH19" t="n">
        <v>25807523520</v>
      </c>
      <c r="FSI19" t="n">
        <v>511073.7</v>
      </c>
      <c r="FSJ19" t="n">
        <v>1287433.4</v>
      </c>
      <c r="FSK19" t="n">
        <v>-151307.3</v>
      </c>
      <c r="FSL19" t="n">
        <v>1343366.6</v>
      </c>
      <c r="FSM19" t="n">
        <v>-7.86</v>
      </c>
      <c r="FSN19" t="n">
        <v>-29.5</v>
      </c>
      <c r="FSO19" t="n">
        <v>62095</v>
      </c>
      <c r="FSP19" t="n">
        <v>68897564719</v>
      </c>
      <c r="FSQ19" t="n">
        <v>32573411850</v>
      </c>
      <c r="FSR19" t="n">
        <v>-32824754.5</v>
      </c>
      <c r="FSS19" t="n">
        <v>-59289928</v>
      </c>
      <c r="FST19" t="n">
        <v>32835521.2</v>
      </c>
      <c r="FSU19" t="n">
        <v>58866594.4</v>
      </c>
      <c r="FSV19" t="n">
        <v>-2.28</v>
      </c>
      <c r="FSW19" t="n">
        <v>13.84</v>
      </c>
      <c r="FSX19" t="n">
        <v>56660</v>
      </c>
      <c r="FSY19" t="n">
        <v>6256189711</v>
      </c>
      <c r="FSZ19" t="n">
        <v>6177034990</v>
      </c>
      <c r="FTA19" t="n">
        <v>568756.5</v>
      </c>
      <c r="FTB19" t="n">
        <v>414351</v>
      </c>
      <c r="FTC19" t="n">
        <v>38444.2</v>
      </c>
      <c r="FTD19" t="n">
        <v>880475.2</v>
      </c>
      <c r="FTE19" t="n">
        <v>-3.79</v>
      </c>
      <c r="FTF19" t="n">
        <v>-3.47</v>
      </c>
      <c r="FTG19" t="n">
        <v>96385</v>
      </c>
      <c r="FTH19" t="n">
        <v>58967815330</v>
      </c>
      <c r="FTI19" t="n">
        <v>34194342892</v>
      </c>
      <c r="FTJ19" t="n">
        <v>1670383.2</v>
      </c>
      <c r="FTK19" t="n">
        <v>-9243328.6</v>
      </c>
      <c r="FTL19" t="n">
        <v>-141088.8</v>
      </c>
      <c r="FTM19" t="n">
        <v>9142316.4</v>
      </c>
      <c r="FTN19" t="n">
        <v>-6.53</v>
      </c>
      <c r="FTO19" t="n">
        <v>6.19</v>
      </c>
      <c r="FTP19" t="n">
        <v>97085</v>
      </c>
      <c r="FTQ19" t="n">
        <v>46607656138</v>
      </c>
      <c r="FTR19" t="n">
        <v>36135340107</v>
      </c>
      <c r="FTS19" t="n">
        <v>1579179.1</v>
      </c>
      <c r="FTT19" t="n">
        <v>1674610.4</v>
      </c>
      <c r="FTU19" t="n">
        <v>-132989.8</v>
      </c>
      <c r="FTV19" t="n">
        <v>-163125.2</v>
      </c>
      <c r="FTW19" t="n">
        <v>-4.35</v>
      </c>
      <c r="FTX19" t="n">
        <v>8.51</v>
      </c>
      <c r="FTY19" t="n">
        <v>29250</v>
      </c>
      <c r="FTZ19" t="n">
        <v>64098684300</v>
      </c>
      <c r="FUA19" t="n">
        <v>79532536193</v>
      </c>
      <c r="FUB19" t="n">
        <v>-4453184.5</v>
      </c>
      <c r="FUC19" t="n">
        <v>381323.5</v>
      </c>
      <c r="FUD19" t="n">
        <v>3699217.9</v>
      </c>
      <c r="FUE19" t="n">
        <v>4050869.6</v>
      </c>
      <c r="FUF19" t="n">
        <v>-9.02</v>
      </c>
      <c r="FUG19" t="n">
        <v>-7.29</v>
      </c>
      <c r="FUH19" t="n">
        <v>42300</v>
      </c>
      <c r="FUI19" t="n">
        <v>743439975</v>
      </c>
      <c r="FUJ19" t="n">
        <v>1082601324</v>
      </c>
      <c r="FUK19" t="n">
        <v>-31360.9</v>
      </c>
      <c r="FUL19" t="n">
        <v>-610989.1</v>
      </c>
      <c r="FUM19" t="n">
        <v>-34015</v>
      </c>
      <c r="FUN19" t="n">
        <v>321181.5</v>
      </c>
      <c r="FUO19" t="n">
        <v>-6.73</v>
      </c>
      <c r="FUP19" t="n">
        <v>-17.86</v>
      </c>
      <c r="FUQ19" t="n">
        <v>27400</v>
      </c>
      <c r="FUR19" t="n">
        <v>26523460700</v>
      </c>
      <c r="FUS19" t="n">
        <v>81306083995</v>
      </c>
      <c r="FUT19" t="n">
        <v>174595.9</v>
      </c>
      <c r="FUU19" t="n">
        <v>13157737.6</v>
      </c>
      <c r="FUV19" t="n">
        <v>82815.10000000001</v>
      </c>
      <c r="FUW19" t="n">
        <v>-3179471.9</v>
      </c>
      <c r="FUX19" t="n">
        <v>-24.2</v>
      </c>
      <c r="FUY19" t="n">
        <v>-26.74</v>
      </c>
      <c r="FUZ19" t="n">
        <v>169700</v>
      </c>
      <c r="FVA19" t="n">
        <v>110894878370</v>
      </c>
      <c r="FVB19" t="n">
        <v>107135351255</v>
      </c>
      <c r="FVC19" t="n">
        <v>4137137.7</v>
      </c>
      <c r="FVD19" t="n">
        <v>7424800.7</v>
      </c>
      <c r="FVE19" t="n">
        <v>-2012362.8</v>
      </c>
      <c r="FVF19" t="n">
        <v>-3787507.6</v>
      </c>
      <c r="FVG19" t="n">
        <v>4.5</v>
      </c>
      <c r="FVH19" t="n">
        <v>45.17</v>
      </c>
      <c r="FVI19" t="n">
        <v>122400</v>
      </c>
      <c r="FVJ19" t="n">
        <v>26000544090</v>
      </c>
      <c r="FVK19" t="n">
        <v>51585904648</v>
      </c>
      <c r="FVL19" t="n">
        <v>-340796.2</v>
      </c>
      <c r="FVM19" t="n">
        <v>53613</v>
      </c>
      <c r="FVN19" t="n">
        <v>1481270.4</v>
      </c>
      <c r="FVO19" t="n">
        <v>971427.9</v>
      </c>
      <c r="FVP19" t="n">
        <v>-23.45</v>
      </c>
      <c r="FVQ19" t="n">
        <v>-39.7</v>
      </c>
      <c r="FVR19" t="n">
        <v>46300</v>
      </c>
      <c r="FVS19" t="n">
        <v>17157969090</v>
      </c>
      <c r="FVT19" t="n">
        <v>18185950516</v>
      </c>
      <c r="FVU19" t="n">
        <v>388523.6</v>
      </c>
      <c r="FVV19" t="n">
        <v>-1637201.6</v>
      </c>
      <c r="FVW19" t="n">
        <v>-241739.1</v>
      </c>
      <c r="FVX19" t="n">
        <v>-327375</v>
      </c>
      <c r="FVY19" t="n">
        <v>-9.039999999999999</v>
      </c>
      <c r="FVZ19" t="n">
        <v>-32.11</v>
      </c>
      <c r="FWA19" t="n">
        <v>20050</v>
      </c>
      <c r="FWB19" t="n">
        <v>22196958561</v>
      </c>
      <c r="FWC19" t="n">
        <v>31385145752</v>
      </c>
      <c r="FWD19" t="n">
        <v>-2003970</v>
      </c>
      <c r="FWE19" t="n">
        <v>372160.5</v>
      </c>
      <c r="FWF19" t="n">
        <v>-373888.3</v>
      </c>
      <c r="FWG19" t="n">
        <v>3728459.3</v>
      </c>
      <c r="FWH19" t="n">
        <v>-15.22</v>
      </c>
      <c r="FWI19" t="n">
        <v>-12.06</v>
      </c>
      <c r="FWJ19" t="n">
        <v>86600</v>
      </c>
      <c r="FWK19" t="n">
        <v>24504498570</v>
      </c>
      <c r="FWL19" t="n">
        <v>45843104011</v>
      </c>
      <c r="FWM19" t="n">
        <v>-273116.1</v>
      </c>
      <c r="FWN19" t="n">
        <v>1855406</v>
      </c>
      <c r="FWO19" t="n">
        <v>685480.7</v>
      </c>
      <c r="FWP19" t="n">
        <v>-1616742.6</v>
      </c>
      <c r="FWQ19" t="n">
        <v>-4.2</v>
      </c>
      <c r="FWR19" t="n">
        <v>-11.45</v>
      </c>
      <c r="FWS19" t="n">
        <v>57200</v>
      </c>
      <c r="FWT19" t="n">
        <v>8301098920</v>
      </c>
      <c r="FWU19" t="n">
        <v>15324531043</v>
      </c>
      <c r="FWV19" t="n">
        <v>-36629.4</v>
      </c>
      <c r="FWW19" t="n">
        <v>-3635974.5</v>
      </c>
      <c r="FWX19" t="n">
        <v>844013.6</v>
      </c>
      <c r="FWY19" t="n">
        <v>4317488.7</v>
      </c>
      <c r="FWZ19" t="n">
        <v>-12</v>
      </c>
      <c r="FXA19" t="n">
        <v>-40.85</v>
      </c>
      <c r="FXB19" t="n">
        <v>11140</v>
      </c>
      <c r="FXC19" t="n">
        <v>6094570766</v>
      </c>
      <c r="FXD19" t="n">
        <v>10127923539</v>
      </c>
      <c r="FXE19" t="n">
        <v>-72426.10000000001</v>
      </c>
      <c r="FXF19" t="n">
        <v>-1702985.6</v>
      </c>
      <c r="FXG19" t="n">
        <v>-30709.5</v>
      </c>
      <c r="FXH19" t="n">
        <v>7509.8</v>
      </c>
      <c r="FXI19" t="n">
        <v>-24.27</v>
      </c>
      <c r="FXJ19" t="n">
        <v>-39.56</v>
      </c>
      <c r="FXK19" t="n">
        <v>587000</v>
      </c>
      <c r="FXL19" t="n">
        <v>238013327700</v>
      </c>
      <c r="FXM19" t="n">
        <v>292798979775</v>
      </c>
      <c r="FXN19" t="n">
        <v>-25606157.8</v>
      </c>
      <c r="FXO19" t="n">
        <v>-12693507.6</v>
      </c>
      <c r="FXP19" t="n">
        <v>29315143.4</v>
      </c>
      <c r="FXQ19" t="n">
        <v>20248022.1</v>
      </c>
      <c r="FXR19" t="n">
        <v>-16.97</v>
      </c>
      <c r="FXS19" t="n">
        <v>-13.68</v>
      </c>
      <c r="FXT19" t="n">
        <v>4015</v>
      </c>
      <c r="FXU19" t="n">
        <v>21777667463</v>
      </c>
      <c r="FXV19" t="n">
        <v>27868707523</v>
      </c>
      <c r="FXW19" t="n">
        <v>14990.2</v>
      </c>
      <c r="FXX19" t="n">
        <v>-1837715.8</v>
      </c>
      <c r="FXY19" t="n">
        <v>-59263</v>
      </c>
      <c r="FXZ19" t="n">
        <v>-127951.2</v>
      </c>
      <c r="FYA19" t="n">
        <v>-5.31</v>
      </c>
      <c r="FYB19" t="n">
        <v>-5.42</v>
      </c>
      <c r="FYC19" t="n">
        <v>14500</v>
      </c>
      <c r="FYD19" t="n">
        <v>5110105425</v>
      </c>
      <c r="FYE19" t="n">
        <v>6327178971</v>
      </c>
      <c r="FYF19" t="n">
        <v>-207236.2</v>
      </c>
      <c r="FYG19" t="n">
        <v>-498819.5</v>
      </c>
      <c r="FYH19" t="n">
        <v>-6552.7</v>
      </c>
      <c r="FYI19" t="n">
        <v>-18067.8</v>
      </c>
      <c r="FYJ19" t="n">
        <v>2.04</v>
      </c>
      <c r="FYK19" t="n">
        <v>2.08</v>
      </c>
      <c r="FYL19" t="n">
        <v>3585</v>
      </c>
      <c r="FYM19" t="n">
        <v>1031490803</v>
      </c>
      <c r="FYN19" t="n">
        <v>1596923164</v>
      </c>
      <c r="FYO19" t="n">
        <v>65075.2</v>
      </c>
      <c r="FYP19" t="n">
        <v>372997.4</v>
      </c>
      <c r="FYQ19" t="n">
        <v>-95189.3</v>
      </c>
      <c r="FYR19" t="n">
        <v>-230187.9</v>
      </c>
      <c r="FYS19" t="n">
        <v>-9.470000000000001</v>
      </c>
      <c r="FYT19" t="n">
        <v>-8.08</v>
      </c>
      <c r="FYU19" t="n">
        <v>41850</v>
      </c>
      <c r="FYV19" t="n">
        <v>12403852410</v>
      </c>
      <c r="FYW19" t="n">
        <v>18970253893</v>
      </c>
      <c r="FYX19" t="n">
        <v>25381.5</v>
      </c>
      <c r="FYY19" t="n">
        <v>4256704</v>
      </c>
      <c r="FYZ19" t="n">
        <v>207113</v>
      </c>
      <c r="FZA19" t="n">
        <v>-1493388.2</v>
      </c>
      <c r="FZB19" t="n">
        <v>-18.58</v>
      </c>
      <c r="FZC19" t="n">
        <v>-2.33</v>
      </c>
      <c r="FZD19" t="n">
        <v>56400</v>
      </c>
      <c r="FZE19" t="n">
        <v>47633595990</v>
      </c>
      <c r="FZF19" t="n">
        <v>51897584090</v>
      </c>
      <c r="FZG19" t="n">
        <v>-359944.3</v>
      </c>
      <c r="FZH19" t="n">
        <v>3401319.5</v>
      </c>
      <c r="FZI19" t="n">
        <v>-7139.3</v>
      </c>
      <c r="FZJ19" t="n">
        <v>-4119036.3</v>
      </c>
      <c r="FZK19" t="n">
        <v>-26.27</v>
      </c>
      <c r="FZL19" t="n">
        <v>-42.57</v>
      </c>
      <c r="FZM19" t="n">
        <v>9210</v>
      </c>
      <c r="FZN19" t="n">
        <v>2959875562</v>
      </c>
      <c r="FZO19" t="n">
        <v>9016742830</v>
      </c>
      <c r="FZP19" t="n">
        <v>-204499.2</v>
      </c>
      <c r="FZQ19" t="n">
        <v>1562959.6</v>
      </c>
      <c r="FZR19" t="n">
        <v>-57779.5</v>
      </c>
      <c r="FZS19" t="n">
        <v>-454674.1</v>
      </c>
      <c r="FZT19" t="n">
        <v>-17.55</v>
      </c>
      <c r="FZU19" t="n">
        <v>-19.63</v>
      </c>
      <c r="FZV19" t="n">
        <v>5910</v>
      </c>
      <c r="FZW19" t="n">
        <v>4799712696</v>
      </c>
      <c r="FZX19" t="n">
        <v>10280217058</v>
      </c>
      <c r="FZY19" t="n">
        <v>-7329.6</v>
      </c>
      <c r="FZZ19" t="n">
        <v>-1746814.4</v>
      </c>
      <c r="GAA19" t="n">
        <v>-91966.39999999999</v>
      </c>
      <c r="GAB19" t="n">
        <v>245454.8</v>
      </c>
      <c r="GAC19" t="n">
        <v>-10.59</v>
      </c>
      <c r="GAD19" t="n">
        <v>-36.93</v>
      </c>
      <c r="GAE19" t="n">
        <v>21400</v>
      </c>
      <c r="GAF19" t="n">
        <v>33433474126</v>
      </c>
      <c r="GAG19" t="n">
        <v>57907877389</v>
      </c>
      <c r="GAH19" t="n">
        <v>-752854.2</v>
      </c>
      <c r="GAI19" t="n">
        <v>-2812323.8</v>
      </c>
      <c r="GAJ19" t="n">
        <v>2276569.5</v>
      </c>
      <c r="GAK19" t="n">
        <v>-1351381.2</v>
      </c>
      <c r="GAL19" t="n">
        <v>-28.67</v>
      </c>
      <c r="GAM19" t="n">
        <v>-50</v>
      </c>
      <c r="GAN19" t="n">
        <v>92000</v>
      </c>
      <c r="GAO19" t="n">
        <v>176457152080</v>
      </c>
      <c r="GAP19" t="n">
        <v>223665980195</v>
      </c>
      <c r="GAQ19" t="n">
        <v>3993512.9</v>
      </c>
      <c r="GAR19" t="n">
        <v>25168300.7</v>
      </c>
      <c r="GAS19" t="n">
        <v>-4817639</v>
      </c>
      <c r="GAT19" t="n">
        <v>-995988.2</v>
      </c>
      <c r="GAU19" t="n">
        <v>-14.89</v>
      </c>
      <c r="GAV19" t="n">
        <v>31.99</v>
      </c>
      <c r="GAW19" t="n">
        <v>45250</v>
      </c>
      <c r="GAX19" t="n">
        <v>8322479435</v>
      </c>
      <c r="GAY19" t="n">
        <v>8612870629</v>
      </c>
      <c r="GAZ19" t="n">
        <v>-1423728.1</v>
      </c>
      <c r="GBA19" t="n">
        <v>-2747434.9</v>
      </c>
      <c r="GBB19" t="n">
        <v>999377.5</v>
      </c>
      <c r="GBC19" t="n">
        <v>2051503.7</v>
      </c>
      <c r="GBD19" t="n">
        <v>-24.58</v>
      </c>
      <c r="GBE19" t="n">
        <v>-31.95</v>
      </c>
      <c r="GBF19" t="n">
        <v>38750</v>
      </c>
      <c r="GBG19" t="n">
        <v>8279668415</v>
      </c>
      <c r="GBH19" t="n">
        <v>13223105394</v>
      </c>
      <c r="GBI19" t="n">
        <v>-80076.2</v>
      </c>
      <c r="GBJ19" t="n">
        <v>387549.1</v>
      </c>
      <c r="GBK19" t="n">
        <v>577832.8</v>
      </c>
      <c r="GBL19" t="n">
        <v>1229070</v>
      </c>
      <c r="GBM19" t="n">
        <v>-19.32</v>
      </c>
      <c r="GBN19" t="n">
        <v>-37.34</v>
      </c>
      <c r="GBO19" t="n">
        <v>28050</v>
      </c>
      <c r="GBP19" t="n">
        <v>4788080220</v>
      </c>
      <c r="GBQ19" t="n">
        <v>6329373145</v>
      </c>
      <c r="GBR19" t="n">
        <v>-69345.89999999999</v>
      </c>
      <c r="GBS19" t="n">
        <v>767323.9</v>
      </c>
      <c r="GBT19" t="n">
        <v>-167643.3</v>
      </c>
      <c r="GBU19" t="n">
        <v>-1195036.7</v>
      </c>
      <c r="GBV19" t="n">
        <v>-21.43</v>
      </c>
      <c r="GBW19" t="n">
        <v>-27.43</v>
      </c>
      <c r="GBX19" t="n">
        <v>193900</v>
      </c>
      <c r="GBY19" t="n">
        <v>50285912640</v>
      </c>
      <c r="GBZ19" t="n">
        <v>64412942935</v>
      </c>
      <c r="GCA19" t="n">
        <v>-781255.4</v>
      </c>
      <c r="GCB19" t="n">
        <v>-968868.1</v>
      </c>
      <c r="GCC19" t="n">
        <v>579740.2</v>
      </c>
      <c r="GCD19" t="n">
        <v>8033197.4</v>
      </c>
      <c r="GCE19" t="n">
        <v>-17.66</v>
      </c>
      <c r="GCF19" t="n">
        <v>-17.49</v>
      </c>
      <c r="GCG19" t="n">
        <v>138100</v>
      </c>
      <c r="GCH19" t="n">
        <v>131194940370</v>
      </c>
      <c r="GCI19" t="n">
        <v>200683609625</v>
      </c>
      <c r="GCJ19" t="n">
        <v>-7652707.2</v>
      </c>
      <c r="GCK19" t="n">
        <v>4498069.2</v>
      </c>
      <c r="GCL19" t="n">
        <v>10587492.3</v>
      </c>
      <c r="GCM19" t="n">
        <v>-10285291.6</v>
      </c>
      <c r="GCN19" t="n">
        <v>-20.72</v>
      </c>
      <c r="GCO19" t="n">
        <v>-8.720000000000001</v>
      </c>
      <c r="GCP19" t="n">
        <v>101380</v>
      </c>
      <c r="GCQ19" t="n">
        <v>333947499</v>
      </c>
      <c r="GCR19" t="n">
        <v>429846947</v>
      </c>
      <c r="GCS19" t="n">
        <v>-23041</v>
      </c>
      <c r="GCT19" t="n">
        <v>-21901.8</v>
      </c>
      <c r="GCU19" t="n">
        <v>-2032</v>
      </c>
      <c r="GCV19" t="n">
        <v>-1490.9</v>
      </c>
      <c r="GCW19" t="n">
        <v>-0.5600000000000001</v>
      </c>
      <c r="GCX19" t="n">
        <v>-0.45</v>
      </c>
      <c r="GCY19" t="n">
        <v>78000</v>
      </c>
      <c r="GCZ19" t="n">
        <v>16376224550</v>
      </c>
      <c r="GDA19" t="n">
        <v>24308057395</v>
      </c>
      <c r="GDB19" t="n">
        <v>-1724692.1</v>
      </c>
      <c r="GDC19" t="n">
        <v>-2720236.5</v>
      </c>
      <c r="GDD19" t="n">
        <v>1525110.9</v>
      </c>
      <c r="GDE19" t="n">
        <v>1462193.8</v>
      </c>
      <c r="GDF19" t="n">
        <v>-15.22</v>
      </c>
      <c r="GDG19" t="n">
        <v>-30.75</v>
      </c>
      <c r="GDH19" t="n">
        <v>337500</v>
      </c>
      <c r="GDI19" t="n">
        <v>35467354250</v>
      </c>
      <c r="GDJ19" t="n">
        <v>42584250638</v>
      </c>
      <c r="GDK19" t="n">
        <v>-7074719.5</v>
      </c>
      <c r="GDL19" t="n">
        <v>-8091570.2</v>
      </c>
      <c r="GDM19" t="n">
        <v>5457818.7</v>
      </c>
      <c r="GDN19" t="n">
        <v>4774020.3</v>
      </c>
      <c r="GDO19" t="n">
        <v>-17.08</v>
      </c>
      <c r="GDP19" t="n">
        <v>-21.42</v>
      </c>
      <c r="GDQ19" t="n">
        <v>57660</v>
      </c>
      <c r="GDR19" t="n">
        <v>20880700711</v>
      </c>
      <c r="GDS19" t="n">
        <v>21140298665</v>
      </c>
      <c r="GDT19" t="n">
        <v>567929.7</v>
      </c>
      <c r="GDU19" t="n">
        <v>753147.4</v>
      </c>
      <c r="GDV19" t="n">
        <v>-15460.2</v>
      </c>
      <c r="GDW19" t="n">
        <v>-224308.9</v>
      </c>
      <c r="GDX19" t="n">
        <v>0.06</v>
      </c>
      <c r="GDY19" t="n">
        <v>0.23</v>
      </c>
      <c r="GDZ19" t="n">
        <v>11760</v>
      </c>
      <c r="GEA19" t="n">
        <v>7059129112</v>
      </c>
      <c r="GEB19" t="n">
        <v>11581800677</v>
      </c>
      <c r="GEC19" t="n">
        <v>-411505.7</v>
      </c>
      <c r="GED19" t="n">
        <v>1037667.2</v>
      </c>
      <c r="GEE19" t="n">
        <v>90542.3</v>
      </c>
      <c r="GEF19" t="n">
        <v>-1672989.2</v>
      </c>
      <c r="GEG19" t="n">
        <v>-11.91</v>
      </c>
      <c r="GEH19" t="n">
        <v>-15.58</v>
      </c>
      <c r="GEI19" t="n">
        <v>28540</v>
      </c>
      <c r="GEJ19" t="n">
        <v>21467363271</v>
      </c>
      <c r="GEK19" t="n">
        <v>22359616200</v>
      </c>
      <c r="GEL19" t="n">
        <v>-15891.1</v>
      </c>
      <c r="GEM19" t="n">
        <v>-3007351.5</v>
      </c>
      <c r="GEN19" t="n">
        <v>-7756</v>
      </c>
      <c r="GEO19" t="n">
        <v>-32048</v>
      </c>
      <c r="GEP19" t="n">
        <v>-0.12</v>
      </c>
      <c r="GEQ19" t="n">
        <v>0.46</v>
      </c>
      <c r="GER19" t="n">
        <v>28245</v>
      </c>
      <c r="GES19" t="n">
        <v>912362671823</v>
      </c>
      <c r="GET19" t="n">
        <v>750794589853</v>
      </c>
      <c r="GEU19" t="n">
        <v>-11026290.3</v>
      </c>
      <c r="GEV19" t="n">
        <v>-73791660.90000001</v>
      </c>
      <c r="GEW19" t="n">
        <v>2582668.2</v>
      </c>
      <c r="GEX19" t="n">
        <v>5671078.7</v>
      </c>
      <c r="GEY19" t="n">
        <v>-0.07000000000000001</v>
      </c>
      <c r="GEZ19" t="n">
        <v>0.52</v>
      </c>
      <c r="GFA19" t="n">
        <v>78260</v>
      </c>
      <c r="GFB19" t="n">
        <v>18524198118</v>
      </c>
      <c r="GFC19" t="n">
        <v>13292115200</v>
      </c>
      <c r="GFD19" t="n">
        <v>-51969.5</v>
      </c>
      <c r="GFE19" t="n">
        <v>-156691.7</v>
      </c>
      <c r="GFF19" t="n">
        <v>87577.39999999999</v>
      </c>
      <c r="GFG19" t="n">
        <v>87877.3</v>
      </c>
      <c r="GFH19" t="n">
        <v>-2.89</v>
      </c>
      <c r="GFI19" t="n">
        <v>11.64</v>
      </c>
      <c r="GFJ19" t="n">
        <v>16500</v>
      </c>
      <c r="GFK19" t="n">
        <v>3352228477</v>
      </c>
      <c r="GFL19" t="n">
        <v>4255248622</v>
      </c>
      <c r="GFM19" t="n">
        <v>-304088.2</v>
      </c>
      <c r="GFN19" t="n">
        <v>-368007.1</v>
      </c>
      <c r="GFO19" t="n">
        <v>146511.3</v>
      </c>
      <c r="GFP19" t="n">
        <v>-157828.5</v>
      </c>
      <c r="GFQ19" t="n">
        <v>-14.68</v>
      </c>
      <c r="GFR19" t="n">
        <v>-20.48</v>
      </c>
      <c r="GFS19" t="n">
        <v>10200</v>
      </c>
      <c r="GFT19" t="n">
        <v>50061971280</v>
      </c>
      <c r="GFU19" t="n">
        <v>56824926961</v>
      </c>
      <c r="GFV19" t="n">
        <v>353424.2</v>
      </c>
      <c r="GFW19" t="n">
        <v>353789.9</v>
      </c>
      <c r="GFX19" t="n">
        <v>-207276.3</v>
      </c>
      <c r="GFY19" t="n">
        <v>-113557.2</v>
      </c>
      <c r="GFZ19" t="n">
        <v>-12.93</v>
      </c>
      <c r="GGA19" t="n">
        <v>-21.11</v>
      </c>
      <c r="GGB19" t="n">
        <v>42700</v>
      </c>
      <c r="GGC19" t="n">
        <v>2675171450</v>
      </c>
      <c r="GGD19" t="n">
        <v>4499933523</v>
      </c>
      <c r="GGE19" t="n">
        <v>-414619.6</v>
      </c>
      <c r="GGF19" t="n">
        <v>-2727994.5</v>
      </c>
      <c r="GGG19" t="n">
        <v>285585.6</v>
      </c>
      <c r="GGH19" t="n">
        <v>2140383</v>
      </c>
      <c r="GGI19" t="n">
        <v>-18.36</v>
      </c>
      <c r="GGJ19" t="n">
        <v>-35.98</v>
      </c>
      <c r="GGK19" t="n">
        <v>3430</v>
      </c>
      <c r="GGL19" t="n">
        <v>1293513290</v>
      </c>
      <c r="GGM19" t="n">
        <v>1729637917</v>
      </c>
      <c r="GGN19" t="n">
        <v>37488.4</v>
      </c>
      <c r="GGO19" t="n">
        <v>-162600.4</v>
      </c>
      <c r="GGP19" t="n">
        <v>-140780.6</v>
      </c>
      <c r="GGQ19" t="n">
        <v>-44870.5</v>
      </c>
      <c r="GGR19" t="n">
        <v>-14.04</v>
      </c>
      <c r="GGS19" t="n">
        <v>-16.85</v>
      </c>
      <c r="GGT19" t="n">
        <v>82870</v>
      </c>
      <c r="GGU19" t="n">
        <v>792148718</v>
      </c>
      <c r="GGV19" t="n">
        <v>1318111566</v>
      </c>
      <c r="GGW19" t="n">
        <v>25993.4</v>
      </c>
      <c r="GGX19" t="n">
        <v>-28275.8</v>
      </c>
      <c r="GGY19" t="n">
        <v>-2556.6</v>
      </c>
      <c r="GGZ19" t="n">
        <v>-4380.4</v>
      </c>
      <c r="GHA19" t="n">
        <v>-0.53</v>
      </c>
      <c r="GHB19" t="n">
        <v>0.19</v>
      </c>
      <c r="GHC19" t="n">
        <v>34675</v>
      </c>
      <c r="GHD19" t="n">
        <v>27526997587</v>
      </c>
      <c r="GHE19" t="n">
        <v>30131712436</v>
      </c>
      <c r="GHF19" t="n">
        <v>-762882.8</v>
      </c>
      <c r="GHG19" t="n">
        <v>-7837995.4</v>
      </c>
      <c r="GHH19" t="n">
        <v>-226867.4</v>
      </c>
      <c r="GHI19" t="n">
        <v>-197108</v>
      </c>
      <c r="GHJ19" t="n">
        <v>-0.26</v>
      </c>
      <c r="GHK19" t="n">
        <v>1.84</v>
      </c>
      <c r="GHL19" t="n">
        <v>80315</v>
      </c>
      <c r="GHM19" t="n">
        <v>185096024978</v>
      </c>
      <c r="GHN19" t="n">
        <v>170002496401</v>
      </c>
      <c r="GHO19" t="n">
        <v>1482439</v>
      </c>
      <c r="GHP19" t="n">
        <v>-3385538.7</v>
      </c>
      <c r="GHQ19" t="n">
        <v>-483987.8</v>
      </c>
      <c r="GHR19" t="n">
        <v>-854996.3</v>
      </c>
      <c r="GHS19" t="n">
        <v>-6.49</v>
      </c>
      <c r="GHT19" t="n">
        <v>18.88</v>
      </c>
      <c r="GHU19" t="n">
        <v>33640</v>
      </c>
      <c r="GHV19" t="n">
        <v>10948690266</v>
      </c>
      <c r="GHW19" t="n">
        <v>12014162916</v>
      </c>
      <c r="GHX19" t="n">
        <v>-138038.2</v>
      </c>
      <c r="GHY19" t="n">
        <v>-2564691.5</v>
      </c>
      <c r="GHZ19" t="n">
        <v>-7277.6</v>
      </c>
      <c r="GIA19" t="n">
        <v>-4528.6</v>
      </c>
      <c r="GIB19" t="n">
        <v>-0.28</v>
      </c>
      <c r="GIC19" t="n">
        <v>1.91</v>
      </c>
      <c r="GID19" t="n">
        <v>7580</v>
      </c>
      <c r="GIE19" t="n">
        <v>6084089518</v>
      </c>
      <c r="GIF19" t="n">
        <v>7734911804</v>
      </c>
      <c r="GIG19" t="n">
        <v>147155.7</v>
      </c>
      <c r="GIH19" t="n">
        <v>1192429.7</v>
      </c>
      <c r="GII19" t="n">
        <v>289422.7</v>
      </c>
      <c r="GIJ19" t="n">
        <v>1100172.6</v>
      </c>
      <c r="GIK19" t="n">
        <v>-1.49</v>
      </c>
      <c r="GIL19" t="n">
        <v>-6.54</v>
      </c>
      <c r="GIM19" t="n">
        <v>12850</v>
      </c>
      <c r="GIN19" t="n">
        <v>10546365150</v>
      </c>
      <c r="GIO19" t="n">
        <v>10559311424</v>
      </c>
      <c r="GIP19" t="n">
        <v>977484.7</v>
      </c>
      <c r="GIQ19" t="n">
        <v>3355347.8</v>
      </c>
      <c r="GIR19" t="n">
        <v>1343097.8</v>
      </c>
      <c r="GIS19" t="n">
        <v>4553963.9</v>
      </c>
      <c r="GIT19" t="n">
        <v>-1.23</v>
      </c>
      <c r="GIU19" t="n">
        <v>-8.640000000000001</v>
      </c>
      <c r="GIV19" t="n">
        <v>365500</v>
      </c>
      <c r="GIW19" t="n">
        <v>178608196250</v>
      </c>
      <c r="GIX19" t="n">
        <v>255005778800</v>
      </c>
      <c r="GIY19" t="n">
        <v>-12030908.4</v>
      </c>
      <c r="GIZ19" t="n">
        <v>-6738121.1</v>
      </c>
      <c r="GJA19" t="n">
        <v>10773014.6</v>
      </c>
      <c r="GJB19" t="n">
        <v>35082052.6</v>
      </c>
      <c r="GJC19" t="n">
        <v>-12.14</v>
      </c>
      <c r="GJD19" t="n">
        <v>-8.279999999999999</v>
      </c>
      <c r="GJE19" t="n">
        <v>61900</v>
      </c>
      <c r="GJF19" t="n">
        <v>55360754460</v>
      </c>
      <c r="GJG19" t="n">
        <v>53636517768</v>
      </c>
      <c r="GJH19" t="n">
        <v>-2126343</v>
      </c>
      <c r="GJI19" t="n">
        <v>-2317285</v>
      </c>
      <c r="GJJ19" t="n">
        <v>3860162.9</v>
      </c>
      <c r="GJK19" t="n">
        <v>3952062</v>
      </c>
      <c r="GJL19" t="n">
        <v>-27.18</v>
      </c>
      <c r="GJM19" t="n">
        <v>-24.7</v>
      </c>
      <c r="GJN19" t="n">
        <v>20600</v>
      </c>
      <c r="GJO19" t="n">
        <v>1328830660</v>
      </c>
      <c r="GJP19" t="n">
        <v>2114940559</v>
      </c>
      <c r="GJQ19" t="n">
        <v>105.6</v>
      </c>
      <c r="GJR19" t="n">
        <v>-115169.5</v>
      </c>
      <c r="GJS19" t="n">
        <v>30056.9</v>
      </c>
      <c r="GJT19" t="n">
        <v>172738.6</v>
      </c>
      <c r="GJU19" t="n">
        <v>-15.05</v>
      </c>
      <c r="GJV19" t="n">
        <v>-24.13</v>
      </c>
      <c r="GJW19" t="n">
        <v>48000</v>
      </c>
      <c r="GJX19" t="n">
        <v>7887498700</v>
      </c>
      <c r="GJY19" t="n">
        <v>8297344256</v>
      </c>
      <c r="GJZ19" t="n">
        <v>-160006.1</v>
      </c>
      <c r="GKA19" t="n">
        <v>-35809.4</v>
      </c>
      <c r="GKB19" t="n">
        <v>441309.5</v>
      </c>
      <c r="GKC19" t="n">
        <v>188464.2</v>
      </c>
      <c r="GKD19" t="n">
        <v>-6.61</v>
      </c>
      <c r="GKE19" t="n">
        <v>-10.61</v>
      </c>
      <c r="GKF19" t="n">
        <v>39500</v>
      </c>
      <c r="GKG19" t="n">
        <v>10876518420</v>
      </c>
      <c r="GKH19" t="n">
        <v>13139667565</v>
      </c>
      <c r="GKI19" t="n">
        <v>-307409.5</v>
      </c>
      <c r="GKJ19" t="n">
        <v>1328318.1</v>
      </c>
      <c r="GKK19" t="n">
        <v>898308.9</v>
      </c>
      <c r="GKL19" t="n">
        <v>1115261.2</v>
      </c>
      <c r="GKM19" t="n">
        <v>-14.69</v>
      </c>
      <c r="GKN19" t="n">
        <v>-21</v>
      </c>
      <c r="GKO19" t="n">
        <v>24715</v>
      </c>
      <c r="GKP19" t="n">
        <v>6931133414</v>
      </c>
      <c r="GKQ19" t="n">
        <v>9464935193</v>
      </c>
      <c r="GKR19" t="n">
        <v>22084</v>
      </c>
      <c r="GKS19" t="n">
        <v>-1139709.2</v>
      </c>
      <c r="GKT19" t="n">
        <v>650.2</v>
      </c>
      <c r="GKU19" t="n">
        <v>-10901.8</v>
      </c>
      <c r="GKV19" t="n">
        <v>-0.04</v>
      </c>
      <c r="GKW19" t="n">
        <v>0.63</v>
      </c>
      <c r="GKX19" t="n">
        <v>25750</v>
      </c>
      <c r="GKY19" t="n">
        <v>626515134719</v>
      </c>
      <c r="GKZ19" t="n">
        <v>625673593989</v>
      </c>
      <c r="GLA19" t="n">
        <v>-3957219.4</v>
      </c>
      <c r="GLB19" t="n">
        <v>-31780224.2</v>
      </c>
      <c r="GLC19" t="n">
        <v>525691.1</v>
      </c>
      <c r="GLD19" t="n">
        <v>661804.6</v>
      </c>
      <c r="GLE19" t="n">
        <v>-0.08</v>
      </c>
      <c r="GLF19" t="n">
        <v>0.53</v>
      </c>
      <c r="GLG19" t="n">
        <v>30200</v>
      </c>
      <c r="GLH19" t="n">
        <v>331299017533</v>
      </c>
      <c r="GLI19" t="n">
        <v>284441708746</v>
      </c>
      <c r="GLJ19" t="n">
        <v>-7787709.9</v>
      </c>
      <c r="GLK19" t="n">
        <v>-54872148.4</v>
      </c>
      <c r="GLL19" t="n">
        <v>658273.3</v>
      </c>
      <c r="GLM19" t="n">
        <v>619064.1</v>
      </c>
      <c r="GLN19" t="n">
        <v>-0.25</v>
      </c>
      <c r="GLO19" t="n">
        <v>1.87</v>
      </c>
      <c r="GLP19" t="n">
        <v>32345</v>
      </c>
      <c r="GLQ19" t="n">
        <v>45219567074</v>
      </c>
      <c r="GLR19" t="n">
        <v>46299351638</v>
      </c>
      <c r="GLS19" t="n">
        <v>1287537.6</v>
      </c>
      <c r="GLT19" t="n">
        <v>4061606.3</v>
      </c>
      <c r="GLU19" t="n">
        <v>1691634.5</v>
      </c>
      <c r="GLV19" t="n">
        <v>4233991.2</v>
      </c>
      <c r="GLW19" t="n">
        <v>-2.35</v>
      </c>
      <c r="GLX19" t="n">
        <v>-7.53</v>
      </c>
      <c r="GLY19" t="n">
        <v>55425</v>
      </c>
      <c r="GLZ19" t="n">
        <v>184339419774</v>
      </c>
      <c r="GMA19" t="n">
        <v>175711684440</v>
      </c>
      <c r="GMB19" t="n">
        <v>-4616578.6</v>
      </c>
      <c r="GMC19" t="n">
        <v>-28056202.4</v>
      </c>
      <c r="GMD19" t="n">
        <v>1411407.1</v>
      </c>
      <c r="GME19" t="n">
        <v>10550367.9</v>
      </c>
      <c r="GMF19" t="n">
        <v>2.89</v>
      </c>
      <c r="GMG19" t="n">
        <v>16.02</v>
      </c>
      <c r="GMH19" t="n">
        <v>73500</v>
      </c>
      <c r="GMI19" t="n">
        <v>9309360530</v>
      </c>
      <c r="GMJ19" t="n">
        <v>9621983023</v>
      </c>
      <c r="GMK19" t="n">
        <v>-62324.1</v>
      </c>
      <c r="GML19" t="n">
        <v>2156088.3</v>
      </c>
      <c r="GMM19" t="n">
        <v>-165424</v>
      </c>
      <c r="GMN19" t="n">
        <v>-1649983.5</v>
      </c>
      <c r="GMO19" t="n">
        <v>-11.45</v>
      </c>
      <c r="GMP19" t="n">
        <v>-5.77</v>
      </c>
      <c r="GMQ19" t="n">
        <v>28050</v>
      </c>
      <c r="GMR19" t="n">
        <v>11848620890</v>
      </c>
      <c r="GMS19" t="n">
        <v>12492301843</v>
      </c>
      <c r="GMT19" t="n">
        <v>-93169.7</v>
      </c>
      <c r="GMU19" t="n">
        <v>-1342739.7</v>
      </c>
      <c r="GMV19" t="n">
        <v>-162696</v>
      </c>
      <c r="GMW19" t="n">
        <v>2190519.3</v>
      </c>
      <c r="GMX19" t="n">
        <v>-15</v>
      </c>
      <c r="GMY19" t="n">
        <v>-5.71</v>
      </c>
      <c r="GMZ19" t="n">
        <v>7360</v>
      </c>
      <c r="GNA19" t="n">
        <v>1193766626</v>
      </c>
      <c r="GNB19" t="n">
        <v>1450685122</v>
      </c>
      <c r="GNC19" t="n">
        <v>-3734.6</v>
      </c>
      <c r="GND19" t="n">
        <v>-112112.4</v>
      </c>
      <c r="GNE19" t="n">
        <v>-12555.1</v>
      </c>
      <c r="GNF19" t="n">
        <v>6062</v>
      </c>
      <c r="GNG19" t="n">
        <v>-9.58</v>
      </c>
      <c r="GNH19" t="n">
        <v>-26.03</v>
      </c>
      <c r="GNI19" t="n">
        <v>103200</v>
      </c>
      <c r="GNJ19" t="n">
        <v>835350233</v>
      </c>
      <c r="GNK19" t="n">
        <v>806712914</v>
      </c>
      <c r="GNL19" t="n">
        <v>19040.1</v>
      </c>
      <c r="GNM19" t="n">
        <v>45276.5</v>
      </c>
      <c r="GNN19" t="n">
        <v>-1883.6</v>
      </c>
      <c r="GNO19" t="n">
        <v>-2187.7</v>
      </c>
      <c r="GNP19" t="n">
        <v>-0.59</v>
      </c>
      <c r="GNQ19" t="n">
        <v>-0.41</v>
      </c>
      <c r="GNR19" t="n">
        <v>54340</v>
      </c>
      <c r="GNS19" t="n">
        <v>2725911278</v>
      </c>
      <c r="GNT19" t="n">
        <v>4457224164</v>
      </c>
      <c r="GNU19" t="n">
        <v>40574.8</v>
      </c>
      <c r="GNV19" t="n">
        <v>-715383.3</v>
      </c>
      <c r="GNW19" t="n">
        <v>-1460.2</v>
      </c>
      <c r="GNX19" t="n">
        <v>-3819.8</v>
      </c>
      <c r="GNY19" t="n">
        <v>-3.57</v>
      </c>
      <c r="GNZ19" t="n">
        <v>-3.87</v>
      </c>
      <c r="GOA19" t="n">
        <v>32400</v>
      </c>
      <c r="GOB19" t="n">
        <v>25045904994</v>
      </c>
      <c r="GOC19" t="n">
        <v>16488415750</v>
      </c>
      <c r="GOD19" t="n">
        <v>746883</v>
      </c>
      <c r="GOE19" t="n">
        <v>648102.1</v>
      </c>
      <c r="GOF19" t="n">
        <v>-161467</v>
      </c>
      <c r="GOG19" t="n">
        <v>-16039.4</v>
      </c>
      <c r="GOH19" t="n">
        <v>-3.01</v>
      </c>
      <c r="GOI19" t="n">
        <v>8.449999999999999</v>
      </c>
      <c r="GOJ19" t="n">
        <v>93600</v>
      </c>
      <c r="GOK19" t="n">
        <v>6244149190</v>
      </c>
      <c r="GOL19" t="n">
        <v>10400902890</v>
      </c>
      <c r="GOM19" t="n">
        <v>186917.1</v>
      </c>
      <c r="GON19" t="n">
        <v>-466574.2</v>
      </c>
      <c r="GOO19" t="n">
        <v>-84786.89999999999</v>
      </c>
      <c r="GOP19" t="n">
        <v>362447.7</v>
      </c>
      <c r="GOQ19" t="n">
        <v>-13.25</v>
      </c>
      <c r="GOR19" t="n">
        <v>-23.65</v>
      </c>
      <c r="GOS19" t="n">
        <v>74400</v>
      </c>
      <c r="GOT19" t="n">
        <v>4865603330</v>
      </c>
      <c r="GOU19" t="n">
        <v>8520200273</v>
      </c>
      <c r="GOV19" t="n">
        <v>33274.1</v>
      </c>
      <c r="GOW19" t="n">
        <v>-360168.9</v>
      </c>
      <c r="GOX19" t="n">
        <v>44566.2</v>
      </c>
      <c r="GOY19" t="n">
        <v>-215459.4</v>
      </c>
      <c r="GOZ19" t="n">
        <v>-13.08</v>
      </c>
      <c r="GPA19" t="n">
        <v>-22.74</v>
      </c>
      <c r="GPB19" t="n">
        <v>40300</v>
      </c>
      <c r="GPC19" t="n">
        <v>3573417855</v>
      </c>
      <c r="GPD19" t="n">
        <v>3996500683</v>
      </c>
      <c r="GPE19" t="n">
        <v>-95269.8</v>
      </c>
      <c r="GPF19" t="n">
        <v>43347.7</v>
      </c>
      <c r="GPG19" t="n">
        <v>384493.3</v>
      </c>
      <c r="GPH19" t="n">
        <v>843141.5</v>
      </c>
      <c r="GPI19" t="n">
        <v>-12.96</v>
      </c>
      <c r="GPJ19" t="n">
        <v>-20.67</v>
      </c>
      <c r="GPK19" t="n">
        <v>66530</v>
      </c>
      <c r="GPL19" t="n">
        <v>43224620772</v>
      </c>
      <c r="GPM19" t="n">
        <v>50871298681</v>
      </c>
      <c r="GPN19" t="n">
        <v>-1013071.5</v>
      </c>
      <c r="GPO19" t="n">
        <v>-2861761</v>
      </c>
      <c r="GPP19" t="n">
        <v>1159.4</v>
      </c>
      <c r="GPQ19" t="n">
        <v>-2267.2</v>
      </c>
      <c r="GPR19" t="n">
        <v>2.55</v>
      </c>
      <c r="GPS19" t="n">
        <v>12.63</v>
      </c>
      <c r="GPT19" t="n">
        <v>57550</v>
      </c>
      <c r="GPU19" t="n">
        <v>945707554827</v>
      </c>
      <c r="GPV19" t="n">
        <v>563850752379</v>
      </c>
      <c r="GPW19" t="n">
        <v>-50482031.5</v>
      </c>
      <c r="GPX19" t="n">
        <v>-73253631.40000001</v>
      </c>
      <c r="GPY19" t="n">
        <v>-1023424.9</v>
      </c>
      <c r="GPZ19" t="n">
        <v>-538761.8</v>
      </c>
      <c r="GQA19" t="n">
        <v>2.6</v>
      </c>
      <c r="GQB19" t="n">
        <v>34.15</v>
      </c>
      <c r="GQC19" t="n">
        <v>80585</v>
      </c>
      <c r="GQD19" t="n">
        <v>654886987289</v>
      </c>
      <c r="GQE19" t="n">
        <v>506991682902</v>
      </c>
      <c r="GQF19" t="n">
        <v>-10886722.5</v>
      </c>
      <c r="GQG19" t="n">
        <v>-18484701.5</v>
      </c>
      <c r="GQH19" t="n">
        <v>-1623012.4</v>
      </c>
      <c r="GQI19" t="n">
        <v>-1282005</v>
      </c>
      <c r="GQJ19" t="n">
        <v>1.94</v>
      </c>
      <c r="GQK19" t="n">
        <v>30.07</v>
      </c>
      <c r="GQL19" t="n">
        <v>5450</v>
      </c>
      <c r="GQM19" t="n">
        <v>1929531533</v>
      </c>
      <c r="GQN19" t="n">
        <v>3214165960</v>
      </c>
      <c r="GQO19" t="n">
        <v>163969.1</v>
      </c>
      <c r="GQP19" t="n">
        <v>474404.8</v>
      </c>
      <c r="GQQ19" t="n">
        <v>-181325</v>
      </c>
      <c r="GQR19" t="n">
        <v>-293009.4</v>
      </c>
      <c r="GQS19" t="n">
        <v>-7.31</v>
      </c>
      <c r="GQT19" t="n">
        <v>-3.54</v>
      </c>
      <c r="GQU19" t="n">
        <v>50800</v>
      </c>
      <c r="GQV19" t="n">
        <v>1111793114855</v>
      </c>
      <c r="GQW19" t="n">
        <v>1149250562083</v>
      </c>
      <c r="GQX19" t="n">
        <v>18036636.8</v>
      </c>
      <c r="GQY19" t="n">
        <v>60588846.2</v>
      </c>
      <c r="GQZ19" t="n">
        <v>-558342.8</v>
      </c>
      <c r="GRA19" t="n">
        <v>1896382.6</v>
      </c>
      <c r="GRB19" t="n">
        <v>-4.37</v>
      </c>
      <c r="GRC19" t="n">
        <v>5.83</v>
      </c>
      <c r="GRD19" t="n">
        <v>19655</v>
      </c>
      <c r="GRE19" t="n">
        <v>16133675582</v>
      </c>
      <c r="GRF19" t="n">
        <v>15221769967</v>
      </c>
      <c r="GRG19" t="n">
        <v>-235391.6</v>
      </c>
      <c r="GRH19" t="n">
        <v>-725882.3</v>
      </c>
      <c r="GRI19" t="n">
        <v>-334946.9</v>
      </c>
      <c r="GRJ19" t="n">
        <v>-1119179.3</v>
      </c>
      <c r="GRK19" t="n">
        <v>14.04</v>
      </c>
      <c r="GRL19" t="n">
        <v>20.58</v>
      </c>
      <c r="GRM19" t="n">
        <v>39700</v>
      </c>
      <c r="GRN19" t="n">
        <v>15800036875</v>
      </c>
      <c r="GRO19" t="n">
        <v>19669000256</v>
      </c>
      <c r="GRP19" t="n">
        <v>-1188269.1</v>
      </c>
      <c r="GRQ19" t="n">
        <v>-2130344</v>
      </c>
      <c r="GRR19" t="n">
        <v>1396574.7</v>
      </c>
      <c r="GRS19" t="n">
        <v>3771339.8</v>
      </c>
      <c r="GRT19" t="n">
        <v>-14.62</v>
      </c>
      <c r="GRU19" t="n">
        <v>-28.47</v>
      </c>
      <c r="GRV19" t="n">
        <v>42500</v>
      </c>
      <c r="GRW19" t="n">
        <v>4899621750</v>
      </c>
      <c r="GRX19" t="n">
        <v>7021539555</v>
      </c>
      <c r="GRY19" t="n">
        <v>-345226.7</v>
      </c>
      <c r="GRZ19" t="n">
        <v>-244910.3</v>
      </c>
      <c r="GSA19" t="n">
        <v>44028.3</v>
      </c>
      <c r="GSB19" t="n">
        <v>278588.5</v>
      </c>
      <c r="GSC19" t="n">
        <v>-22.3</v>
      </c>
      <c r="GSD19" t="n">
        <v>-31.12</v>
      </c>
      <c r="GSE19" t="n">
        <v>1799000</v>
      </c>
      <c r="GSF19" t="n">
        <v>3265218492211</v>
      </c>
      <c r="GSG19" t="n">
        <v>1837936073961</v>
      </c>
      <c r="GSH19" t="n">
        <v>29704307.9</v>
      </c>
      <c r="GSI19" t="n">
        <v>217551034.7</v>
      </c>
      <c r="GSJ19" t="n">
        <v>-301186605.1</v>
      </c>
      <c r="GSK19" t="n">
        <v>-392962298</v>
      </c>
      <c r="GSL19" t="n">
        <v>12.72</v>
      </c>
      <c r="GSM19" t="n">
        <v>51.81</v>
      </c>
      <c r="GSN19" t="n">
        <v>15830</v>
      </c>
      <c r="GSO19" t="n">
        <v>5179754057</v>
      </c>
      <c r="GSP19" t="n">
        <v>5957822353</v>
      </c>
      <c r="GSQ19" t="n">
        <v>-74222.2</v>
      </c>
      <c r="GSR19" t="n">
        <v>-1064950.6</v>
      </c>
      <c r="GSS19" t="n">
        <v>488.3</v>
      </c>
      <c r="GST19" t="n">
        <v>-8278.799999999999</v>
      </c>
      <c r="GSU19" t="n">
        <v>-0.09</v>
      </c>
      <c r="GSV19" t="n">
        <v>0.47</v>
      </c>
      <c r="GSW19" t="n">
        <v>50600</v>
      </c>
      <c r="GSX19" t="n">
        <v>447040420680</v>
      </c>
      <c r="GSY19" t="n">
        <v>530631494579</v>
      </c>
      <c r="GSZ19" t="n">
        <v>-10671110.2</v>
      </c>
      <c r="GTA19" t="n">
        <v>24429269.5</v>
      </c>
      <c r="GTB19" t="n">
        <v>572226.5</v>
      </c>
      <c r="GTC19" t="n">
        <v>-21782074.1</v>
      </c>
      <c r="GTD19" t="n">
        <v>-19.43</v>
      </c>
      <c r="GTE19" t="n">
        <v>-7.5</v>
      </c>
      <c r="GTF19" t="n">
        <v>27760</v>
      </c>
      <c r="GTG19" t="n">
        <v>44570233679</v>
      </c>
      <c r="GTH19" t="n">
        <v>49880802323</v>
      </c>
      <c r="GTI19" t="n">
        <v>2494049.3</v>
      </c>
      <c r="GTJ19" t="n">
        <v>10384387</v>
      </c>
      <c r="GTK19" t="n">
        <v>403065.1</v>
      </c>
      <c r="GTL19" t="n">
        <v>-212543.7</v>
      </c>
      <c r="GTM19" t="n">
        <v>-4.75</v>
      </c>
      <c r="GTN19" t="n">
        <v>-8.460000000000001</v>
      </c>
      <c r="GTO19" t="n">
        <v>9850</v>
      </c>
      <c r="GTP19" t="n">
        <v>999143492</v>
      </c>
      <c r="GTQ19" t="n">
        <v>1581039749</v>
      </c>
      <c r="GTR19" t="n">
        <v>-16288.2</v>
      </c>
      <c r="GTS19" t="n">
        <v>-195310</v>
      </c>
      <c r="GTT19" t="n">
        <v>-7635.3</v>
      </c>
      <c r="GTU19" t="n">
        <v>124944.3</v>
      </c>
      <c r="GTV19" t="n">
        <v>-1.99</v>
      </c>
      <c r="GTW19" t="n">
        <v>-1.79</v>
      </c>
      <c r="GTX19" t="n">
        <v>15180</v>
      </c>
      <c r="GTY19" t="n">
        <v>15405855554</v>
      </c>
      <c r="GTZ19" t="n">
        <v>22587887105</v>
      </c>
      <c r="GUA19" t="n">
        <v>376595.1</v>
      </c>
      <c r="GUB19" t="n">
        <v>-1660882.7</v>
      </c>
      <c r="GUC19" t="n">
        <v>415140</v>
      </c>
      <c r="GUD19" t="n">
        <v>2720671.5</v>
      </c>
      <c r="GUE19" t="n">
        <v>-14.19</v>
      </c>
      <c r="GUF19" t="n">
        <v>-35.81</v>
      </c>
      <c r="GUG19" t="n">
        <v>50555</v>
      </c>
      <c r="GUH19" t="n">
        <v>22607972351</v>
      </c>
      <c r="GUI19" t="n">
        <v>19845423814</v>
      </c>
      <c r="GUJ19" t="n">
        <v>-2857014.8</v>
      </c>
      <c r="GUK19" t="n">
        <v>-9007456.699999999</v>
      </c>
      <c r="GUL19" t="n">
        <v>-4843.7</v>
      </c>
      <c r="GUM19" t="n">
        <v>-20044.7</v>
      </c>
      <c r="GUN19" t="n">
        <v>-1.23</v>
      </c>
      <c r="GUO19" t="n">
        <v>2.19</v>
      </c>
      <c r="GUP19" t="n">
        <v>155800</v>
      </c>
      <c r="GUQ19" t="n">
        <v>31667340810</v>
      </c>
      <c r="GUR19" t="n">
        <v>25304476043</v>
      </c>
      <c r="GUS19" t="n">
        <v>3158665.5</v>
      </c>
      <c r="GUT19" t="n">
        <v>6132388.8</v>
      </c>
      <c r="GUU19" t="n">
        <v>-818518.4</v>
      </c>
      <c r="GUV19" t="n">
        <v>-1319486.6</v>
      </c>
      <c r="GUW19" t="n">
        <v>10.73</v>
      </c>
      <c r="GUX19" t="n">
        <v>30.05</v>
      </c>
      <c r="GUY19" t="n">
        <v>110840</v>
      </c>
      <c r="GUZ19" t="n">
        <v>17260910780</v>
      </c>
      <c r="GVA19" t="n">
        <v>14348862609</v>
      </c>
      <c r="GVB19" t="n">
        <v>-529006.5</v>
      </c>
      <c r="GVC19" t="n">
        <v>-1019862.3</v>
      </c>
      <c r="GVD19" t="n">
        <v>-52073.6</v>
      </c>
      <c r="GVE19" t="n">
        <v>-64626.5</v>
      </c>
      <c r="GVF19" t="n">
        <v>0.05</v>
      </c>
      <c r="GVG19" t="n">
        <v>0.22</v>
      </c>
      <c r="GVH19" t="n">
        <v>152030</v>
      </c>
      <c r="GVI19" t="n">
        <v>36709836420</v>
      </c>
      <c r="GVJ19" t="n">
        <v>33596901156</v>
      </c>
      <c r="GVK19" t="n">
        <v>-103937.5</v>
      </c>
      <c r="GVL19" t="n">
        <v>-2169379.7</v>
      </c>
      <c r="GVM19" t="n">
        <v>823128.6</v>
      </c>
      <c r="GVN19" t="n">
        <v>927576.8</v>
      </c>
      <c r="GVO19" t="n">
        <v>4.69</v>
      </c>
      <c r="GVP19" t="n">
        <v>28.18</v>
      </c>
      <c r="GVQ19" t="n">
        <v>43400</v>
      </c>
      <c r="GVR19" t="n">
        <v>3052364675</v>
      </c>
      <c r="GVS19" t="n">
        <v>5590021613</v>
      </c>
      <c r="GVT19" t="n">
        <v>-193937.2</v>
      </c>
      <c r="GVU19" t="n">
        <v>430353.7</v>
      </c>
      <c r="GVV19" t="n">
        <v>299831.1</v>
      </c>
      <c r="GVW19" t="n">
        <v>-160832</v>
      </c>
      <c r="GVX19" t="n">
        <v>-17.65</v>
      </c>
      <c r="GVY19" t="n">
        <v>-29.66</v>
      </c>
      <c r="GVZ19" t="n">
        <v>59845</v>
      </c>
      <c r="GWA19" t="n">
        <v>133855101172</v>
      </c>
      <c r="GWB19" t="n">
        <v>90945202157</v>
      </c>
      <c r="GWC19" t="n">
        <v>-8908551.6</v>
      </c>
      <c r="GWD19" t="n">
        <v>-22099295.7</v>
      </c>
      <c r="GWE19" t="n">
        <v>414985</v>
      </c>
      <c r="GWF19" t="n">
        <v>334866.5</v>
      </c>
      <c r="GWG19" t="n">
        <v>1.02</v>
      </c>
      <c r="GWH19" t="n">
        <v>8.220000000000001</v>
      </c>
      <c r="GWI19" t="n">
        <v>18370</v>
      </c>
      <c r="GWJ19" t="n">
        <v>4448627561</v>
      </c>
      <c r="GWK19" t="n">
        <v>4749733531</v>
      </c>
      <c r="GWL19" t="n">
        <v>13223.8</v>
      </c>
      <c r="GWM19" t="n">
        <v>-146617.1</v>
      </c>
      <c r="GWN19" t="n">
        <v>-330.3</v>
      </c>
      <c r="GWO19" t="n">
        <v>-1932.9</v>
      </c>
      <c r="GWP19" t="n">
        <v>-1.13</v>
      </c>
      <c r="GWQ19" t="n">
        <v>-0.8100000000000001</v>
      </c>
      <c r="GWR19" t="n">
        <v>65790</v>
      </c>
      <c r="GWS19" t="n">
        <v>39121733374</v>
      </c>
      <c r="GWT19" t="n">
        <v>35633833330</v>
      </c>
      <c r="GWU19" t="n">
        <v>613097</v>
      </c>
      <c r="GWV19" t="n">
        <v>2644311.9</v>
      </c>
      <c r="GWW19" t="n">
        <v>-29948.5</v>
      </c>
      <c r="GWX19" t="n">
        <v>-47706.2</v>
      </c>
      <c r="GWY19" t="n">
        <v>-13.4</v>
      </c>
      <c r="GWZ19" t="n">
        <v>-19.06</v>
      </c>
      <c r="GXA19" t="n">
        <v>106450</v>
      </c>
      <c r="GXB19" t="n">
        <v>305918199</v>
      </c>
      <c r="GXC19" t="n">
        <v>438831078</v>
      </c>
      <c r="GXD19" t="n">
        <v>2410.5</v>
      </c>
      <c r="GXE19" t="n">
        <v>-3309.8</v>
      </c>
      <c r="GXF19" t="n">
        <v>-1623</v>
      </c>
      <c r="GXG19" t="n">
        <v>17.3</v>
      </c>
      <c r="GXH19" t="n">
        <v>-0.65</v>
      </c>
      <c r="GXI19" t="n">
        <v>-0.39</v>
      </c>
      <c r="GXJ19" t="n">
        <v>39200</v>
      </c>
      <c r="GXK19" t="n">
        <v>6196702375</v>
      </c>
      <c r="GXL19" t="n">
        <v>16419678209</v>
      </c>
      <c r="GXM19" t="n">
        <v>-139491.2</v>
      </c>
      <c r="GXN19" t="n">
        <v>2991377.8</v>
      </c>
      <c r="GXO19" t="n">
        <v>10219.7</v>
      </c>
      <c r="GXP19" t="n">
        <v>-789686.9</v>
      </c>
      <c r="GXQ19" t="n">
        <v>-21.91</v>
      </c>
      <c r="GXR19" t="n">
        <v>-28.21</v>
      </c>
      <c r="GXS19" t="n">
        <v>15320</v>
      </c>
      <c r="GXT19" t="n">
        <v>10581279916</v>
      </c>
      <c r="GXU19" t="n">
        <v>12279706510</v>
      </c>
      <c r="GXV19" t="n">
        <v>-203201.5</v>
      </c>
      <c r="GXW19" t="n">
        <v>-1012228.6</v>
      </c>
      <c r="GXX19" t="n">
        <v>-3649.1</v>
      </c>
      <c r="GXY19" t="n">
        <v>-14850.9</v>
      </c>
      <c r="GXZ19" t="n">
        <v>0.92</v>
      </c>
      <c r="GYA19" t="n">
        <v>1.09</v>
      </c>
      <c r="GYB19" t="n">
        <v>16910</v>
      </c>
      <c r="GYC19" t="n">
        <v>8800421004</v>
      </c>
      <c r="GYD19" t="n">
        <v>10833563926</v>
      </c>
      <c r="GYE19" t="n">
        <v>-59962.1</v>
      </c>
      <c r="GYF19" t="n">
        <v>-412359.2</v>
      </c>
      <c r="GYG19" t="n">
        <v>6669.6</v>
      </c>
      <c r="GYH19" t="n">
        <v>6499</v>
      </c>
      <c r="GYI19" t="n">
        <v>0.77</v>
      </c>
      <c r="GYJ19" t="n">
        <v>1.87</v>
      </c>
      <c r="GYK19" t="n">
        <v>114720</v>
      </c>
      <c r="GYL19" t="n">
        <v>2021981069</v>
      </c>
      <c r="GYM19" t="n">
        <v>2265928950</v>
      </c>
      <c r="GYN19" t="n">
        <v>47814.4</v>
      </c>
      <c r="GYO19" t="n">
        <v>482312.9</v>
      </c>
      <c r="GYP19" t="n">
        <v>17976.9</v>
      </c>
      <c r="GYQ19" t="n">
        <v>15635.3</v>
      </c>
      <c r="GYR19" t="n">
        <v>-0.2</v>
      </c>
      <c r="GYS19" t="n">
        <v>0.03</v>
      </c>
      <c r="GYT19" t="n">
        <v>55100</v>
      </c>
      <c r="GYU19" t="n">
        <v>5490152070</v>
      </c>
      <c r="GYV19" t="n">
        <v>6043211563</v>
      </c>
      <c r="GYW19" t="n">
        <v>7490.3</v>
      </c>
      <c r="GYX19" t="n">
        <v>-129875</v>
      </c>
      <c r="GYY19" t="n">
        <v>20769.1</v>
      </c>
      <c r="GYZ19" t="n">
        <v>-688066.4</v>
      </c>
      <c r="GZA19" t="n">
        <v>-15.1</v>
      </c>
      <c r="GZB19" t="n">
        <v>-21.51</v>
      </c>
      <c r="GZC19" t="n">
        <v>18860</v>
      </c>
      <c r="GZD19" t="n">
        <v>50029368035</v>
      </c>
      <c r="GZE19" t="n">
        <v>127079552894</v>
      </c>
      <c r="GZF19" t="n">
        <v>-895383.7</v>
      </c>
      <c r="GZG19" t="n">
        <v>-2026818.8</v>
      </c>
      <c r="GZH19" t="n">
        <v>293295.1</v>
      </c>
      <c r="GZI19" t="n">
        <v>-293420.4</v>
      </c>
      <c r="GZJ19" t="n">
        <v>-28.83</v>
      </c>
      <c r="GZK19" t="n">
        <v>-59.48</v>
      </c>
      <c r="GZL19" t="n">
        <v>86300</v>
      </c>
      <c r="GZM19" t="n">
        <v>148130936570</v>
      </c>
      <c r="GZN19" t="n">
        <v>154684057065</v>
      </c>
      <c r="GZO19" t="n">
        <v>-3677112.8</v>
      </c>
      <c r="GZP19" t="n">
        <v>-24109916.7</v>
      </c>
      <c r="GZQ19" t="n">
        <v>6509948.6</v>
      </c>
      <c r="GZR19" t="n">
        <v>37925342.1</v>
      </c>
      <c r="GZS19" t="n">
        <v>-18.58</v>
      </c>
      <c r="GZT19" t="n">
        <v>-32.74</v>
      </c>
      <c r="GZU19" t="n">
        <v>13535</v>
      </c>
      <c r="GZV19" t="n">
        <v>16523118460</v>
      </c>
      <c r="GZW19" t="n">
        <v>16105953900</v>
      </c>
      <c r="GZX19" t="n">
        <v>42485.5</v>
      </c>
      <c r="GZY19" t="n">
        <v>-3758278</v>
      </c>
      <c r="GZZ19" t="n">
        <v>4203.4</v>
      </c>
      <c r="HAA19" t="n">
        <v>-6546.5</v>
      </c>
      <c r="HAB19" t="n">
        <v>0.11</v>
      </c>
      <c r="HAC19" t="n">
        <v>1.58</v>
      </c>
      <c r="HAD19" t="n">
        <v>35080</v>
      </c>
      <c r="HAE19" t="n">
        <v>32350038630</v>
      </c>
      <c r="HAF19" t="n">
        <v>25914486591</v>
      </c>
      <c r="HAG19" t="n">
        <v>1498176</v>
      </c>
      <c r="HAH19" t="n">
        <v>3605040.6</v>
      </c>
      <c r="HAI19" t="n">
        <v>-87484.5</v>
      </c>
      <c r="HAJ19" t="n">
        <v>107109.9</v>
      </c>
      <c r="HAK19" t="n">
        <v>-4.78</v>
      </c>
      <c r="HAL19" t="n">
        <v>-0.22</v>
      </c>
      <c r="HAM19" t="n">
        <v>137495</v>
      </c>
      <c r="HAN19" t="n">
        <v>294534581585</v>
      </c>
      <c r="HAO19" t="n">
        <v>229835429390</v>
      </c>
      <c r="HAP19" t="n">
        <v>-8703719.4</v>
      </c>
      <c r="HAQ19" t="n">
        <v>-39829453.1</v>
      </c>
      <c r="HAR19" t="n">
        <v>-18812.2</v>
      </c>
      <c r="HAS19" t="n">
        <v>-74783.60000000001</v>
      </c>
      <c r="HAT19" t="n">
        <v>1.78</v>
      </c>
      <c r="HAU19" t="n">
        <v>32.19</v>
      </c>
      <c r="HAV19" t="n">
        <v>219000</v>
      </c>
      <c r="HAW19" t="n">
        <v>53719531183</v>
      </c>
      <c r="HAX19" t="n">
        <v>75191497990</v>
      </c>
      <c r="HAY19" t="n">
        <v>-2995028.2</v>
      </c>
      <c r="HAZ19" t="n">
        <v>10893465.9</v>
      </c>
      <c r="HBA19" t="n">
        <v>6304505.4</v>
      </c>
      <c r="HBB19" t="n">
        <v>-1825238.4</v>
      </c>
      <c r="HBC19" t="n">
        <v>-11.16</v>
      </c>
      <c r="HBD19" t="n">
        <v>-10.79</v>
      </c>
      <c r="HBE19" t="n">
        <v>57470</v>
      </c>
      <c r="HBF19" t="n">
        <v>30956246199</v>
      </c>
      <c r="HBG19" t="n">
        <v>24819362457</v>
      </c>
      <c r="HBH19" t="n">
        <v>349074.5</v>
      </c>
      <c r="HBI19" t="n">
        <v>1073758.2</v>
      </c>
      <c r="HBJ19" t="n">
        <v>-104873.3</v>
      </c>
      <c r="HBK19" t="n">
        <v>-108007</v>
      </c>
      <c r="HBL19" t="n">
        <v>-6.16</v>
      </c>
      <c r="HBM19" t="n">
        <v>0.25</v>
      </c>
      <c r="HBN19" t="n">
        <v>35165</v>
      </c>
      <c r="HBO19" t="n">
        <v>75259454522</v>
      </c>
      <c r="HBP19" t="n">
        <v>123959888687</v>
      </c>
      <c r="HBQ19" t="n">
        <v>2938722.3</v>
      </c>
      <c r="HBR19" t="n">
        <v>-3880069.7</v>
      </c>
      <c r="HBS19" t="n">
        <v>111267.8</v>
      </c>
      <c r="HBT19" t="n">
        <v>12997.5</v>
      </c>
      <c r="HBU19" t="n">
        <v>-13.86</v>
      </c>
      <c r="HBV19" t="n">
        <v>-13.49</v>
      </c>
      <c r="HBW19" t="n">
        <v>45900</v>
      </c>
      <c r="HBX19" t="n">
        <v>10821520680</v>
      </c>
      <c r="HBY19" t="n">
        <v>12509409763</v>
      </c>
      <c r="HBZ19" t="n">
        <v>35096.4</v>
      </c>
      <c r="HCA19" t="n">
        <v>-533500</v>
      </c>
      <c r="HCB19" t="n">
        <v>863151.6</v>
      </c>
      <c r="HCC19" t="n">
        <v>1763123.8</v>
      </c>
      <c r="HCD19" t="n">
        <v>-30.14</v>
      </c>
      <c r="HCE19" t="n">
        <v>-46.75</v>
      </c>
      <c r="HCF19" t="n">
        <v>14270</v>
      </c>
      <c r="HCG19" t="n">
        <v>4769451571</v>
      </c>
      <c r="HCH19" t="n">
        <v>5417001732</v>
      </c>
      <c r="HCI19" t="n">
        <v>-201038.9</v>
      </c>
      <c r="HCJ19" t="n">
        <v>-874961</v>
      </c>
      <c r="HCK19" t="n">
        <v>61055.7</v>
      </c>
      <c r="HCL19" t="n">
        <v>102317.4</v>
      </c>
      <c r="HCM19" t="n">
        <v>-0.07000000000000001</v>
      </c>
      <c r="HCN19" t="n">
        <v>0.32</v>
      </c>
      <c r="HCO19" t="n">
        <v>98325</v>
      </c>
      <c r="HCP19" t="n">
        <v>95196628786</v>
      </c>
      <c r="HCQ19" t="n">
        <v>56232513070</v>
      </c>
      <c r="HCR19" t="n">
        <v>-2898450.1</v>
      </c>
      <c r="HCS19" t="n">
        <v>-5371129.1</v>
      </c>
      <c r="HCT19" t="n">
        <v>15095.3</v>
      </c>
      <c r="HCU19" t="n">
        <v>-1759.9</v>
      </c>
      <c r="HCV19" t="n">
        <v>1.47</v>
      </c>
      <c r="HCW19" t="n">
        <v>15</v>
      </c>
      <c r="HCX19" t="n">
        <v>14455</v>
      </c>
      <c r="HCY19" t="n">
        <v>5813411382</v>
      </c>
      <c r="HCZ19" t="n">
        <v>6219560019</v>
      </c>
      <c r="HDA19" t="n">
        <v>51372.4</v>
      </c>
      <c r="HDB19" t="n">
        <v>308222.4</v>
      </c>
      <c r="HDC19" t="n">
        <v>1111.2</v>
      </c>
      <c r="HDD19" t="n">
        <v>25664.4</v>
      </c>
      <c r="HDE19" t="n">
        <v>-1.3</v>
      </c>
      <c r="HDF19" t="n">
        <v>-2.03</v>
      </c>
      <c r="HDG19" t="n">
        <v>18390</v>
      </c>
      <c r="HDH19" t="n">
        <v>37292143992</v>
      </c>
      <c r="HDI19" t="n">
        <v>35133142068</v>
      </c>
      <c r="HDJ19" t="n">
        <v>-584873.6</v>
      </c>
      <c r="HDK19" t="n">
        <v>-251274.6</v>
      </c>
      <c r="HDL19" t="n">
        <v>595369</v>
      </c>
      <c r="HDM19" t="n">
        <v>1121978.7</v>
      </c>
      <c r="HDN19" t="n">
        <v>-0.84</v>
      </c>
      <c r="HDO19" t="n">
        <v>4.96</v>
      </c>
      <c r="HDP19" t="n">
        <v>111185</v>
      </c>
      <c r="HDQ19" t="n">
        <v>14146117111</v>
      </c>
      <c r="HDR19" t="n">
        <v>13850691604</v>
      </c>
      <c r="HDS19" t="n">
        <v>210521</v>
      </c>
      <c r="HDT19" t="n">
        <v>376229.1</v>
      </c>
      <c r="HDU19" t="n">
        <v>-310</v>
      </c>
      <c r="HDV19" t="n">
        <v>4003.6</v>
      </c>
      <c r="HDW19" t="n">
        <v>0.04</v>
      </c>
      <c r="HDX19" t="n">
        <v>0.21</v>
      </c>
      <c r="HDY19" t="n">
        <v>16525</v>
      </c>
      <c r="HDZ19" t="n">
        <v>11063793164</v>
      </c>
      <c r="HEA19" t="n">
        <v>9986062856</v>
      </c>
      <c r="HEB19" t="n">
        <v>29707</v>
      </c>
      <c r="HEC19" t="n">
        <v>-794101.9</v>
      </c>
      <c r="HED19" t="n">
        <v>678.8</v>
      </c>
      <c r="HEE19" t="n">
        <v>-70350.5</v>
      </c>
      <c r="HEF19" t="n">
        <v>-2.07</v>
      </c>
      <c r="HEG19" t="n">
        <v>-1.34</v>
      </c>
      <c r="HEH19" t="n">
        <v>22305</v>
      </c>
      <c r="HEI19" t="n">
        <v>10619349373</v>
      </c>
      <c r="HEJ19" t="n">
        <v>9894806986</v>
      </c>
      <c r="HEK19" t="n">
        <v>226024.1</v>
      </c>
      <c r="HEL19" t="n">
        <v>-705677</v>
      </c>
      <c r="HEM19" t="n">
        <v>5086.8</v>
      </c>
      <c r="HEN19" t="n">
        <v>139608.1</v>
      </c>
      <c r="HEO19" t="n">
        <v>-2.17</v>
      </c>
      <c r="HEP19" t="n">
        <v>-0.02</v>
      </c>
      <c r="HEQ19" t="n">
        <v>62145</v>
      </c>
      <c r="HER19" t="n">
        <v>41965461619</v>
      </c>
      <c r="HES19" t="n">
        <v>51868685739</v>
      </c>
      <c r="HET19" t="n">
        <v>881254.4</v>
      </c>
      <c r="HEU19" t="n">
        <v>5194459.1</v>
      </c>
      <c r="HEV19" t="n">
        <v>-90380</v>
      </c>
      <c r="HEW19" t="n">
        <v>-417767.8</v>
      </c>
      <c r="HEX19" t="n">
        <v>-13.49</v>
      </c>
      <c r="HEY19" t="n">
        <v>-13.67</v>
      </c>
      <c r="HEZ19" t="n">
        <v>47300</v>
      </c>
      <c r="HFA19" t="n">
        <v>20824175165</v>
      </c>
      <c r="HFB19" t="n">
        <v>27490311806</v>
      </c>
      <c r="HFC19" t="n">
        <v>-1151522.5</v>
      </c>
      <c r="HFD19" t="n">
        <v>-589625.4</v>
      </c>
      <c r="HFE19" t="n">
        <v>1818900.3</v>
      </c>
      <c r="HFF19" t="n">
        <v>133623</v>
      </c>
      <c r="HFG19" t="n">
        <v>-16.58</v>
      </c>
      <c r="HFH19" t="n">
        <v>-30.95</v>
      </c>
      <c r="HFI19" t="n">
        <v>44265</v>
      </c>
      <c r="HFJ19" t="n">
        <v>24904332932</v>
      </c>
      <c r="HFK19" t="n">
        <v>19551559266</v>
      </c>
      <c r="HFL19" t="n">
        <v>-381349.8</v>
      </c>
      <c r="HFM19" t="n">
        <v>-798233.6</v>
      </c>
      <c r="HFN19" t="n">
        <v>233989.3</v>
      </c>
      <c r="HFO19" t="n">
        <v>268191.7</v>
      </c>
      <c r="HFP19" t="n">
        <v>-3.11</v>
      </c>
      <c r="HFQ19" t="n">
        <v>11.47</v>
      </c>
      <c r="HFR19" t="n">
        <v>52955</v>
      </c>
      <c r="HFS19" t="n">
        <v>983662989</v>
      </c>
      <c r="HFT19" t="n">
        <v>942715078</v>
      </c>
      <c r="HFU19" t="n">
        <v>11922.5</v>
      </c>
      <c r="HFV19" t="n">
        <v>61399.1</v>
      </c>
      <c r="HFW19" t="n">
        <v>-1721</v>
      </c>
      <c r="HFX19" t="n">
        <v>2851.7</v>
      </c>
      <c r="HFY19" t="n">
        <v>-0.65</v>
      </c>
      <c r="HFZ19" t="n">
        <v>-0.47</v>
      </c>
      <c r="HGA19" t="n">
        <v>4585</v>
      </c>
      <c r="HGB19" t="n">
        <v>736862882</v>
      </c>
      <c r="HGC19" t="n">
        <v>1168954278</v>
      </c>
      <c r="HGD19" t="n">
        <v>109361.8</v>
      </c>
      <c r="HGE19" t="n">
        <v>198763.4</v>
      </c>
      <c r="HGF19" t="n">
        <v>-83503.5</v>
      </c>
      <c r="HGG19" t="n">
        <v>-99988.5</v>
      </c>
      <c r="HGH19" t="n">
        <v>-4.68</v>
      </c>
      <c r="HGI19" t="n">
        <v>-11.49</v>
      </c>
      <c r="HGJ19" t="n">
        <v>16320</v>
      </c>
      <c r="HGK19" t="n">
        <v>852137089</v>
      </c>
      <c r="HGL19" t="n">
        <v>907670887</v>
      </c>
      <c r="HGM19" t="n">
        <v>-9116.9</v>
      </c>
      <c r="HGN19" t="n">
        <v>39691.2</v>
      </c>
      <c r="HGO19" t="n">
        <v>-18802.3</v>
      </c>
      <c r="HGP19" t="n">
        <v>-40119.8</v>
      </c>
      <c r="HGQ19" t="n">
        <v>-6.69</v>
      </c>
      <c r="HGR19" t="n">
        <v>-11.74</v>
      </c>
      <c r="HGS19" t="n">
        <v>7530</v>
      </c>
      <c r="HGT19" t="n">
        <v>20119125910</v>
      </c>
      <c r="HGU19" t="n">
        <v>19678046074</v>
      </c>
      <c r="HGV19" t="n">
        <v>1634627.7</v>
      </c>
      <c r="HGW19" t="n">
        <v>9078213.6</v>
      </c>
      <c r="HGX19" t="n">
        <v>-10719</v>
      </c>
      <c r="HGY19" t="n">
        <v>-39206.7</v>
      </c>
      <c r="HGZ19" t="n">
        <v>0.13</v>
      </c>
      <c r="HHA19" t="n">
        <v>3.08</v>
      </c>
      <c r="HHB19" t="n">
        <v>95000</v>
      </c>
      <c r="HHC19" t="n">
        <v>77998692730</v>
      </c>
      <c r="HHD19" t="n">
        <v>284784029023</v>
      </c>
      <c r="HHE19" t="n">
        <v>-398048.3</v>
      </c>
      <c r="HHF19" t="n">
        <v>-19021309.4</v>
      </c>
      <c r="HHG19" t="n">
        <v>909298.9</v>
      </c>
      <c r="HHH19" t="n">
        <v>3259794.2</v>
      </c>
      <c r="HHI19" t="n">
        <v>-10.55</v>
      </c>
      <c r="HHJ19" t="n">
        <v>-10.88</v>
      </c>
      <c r="HHK19" t="n">
        <v>13265</v>
      </c>
      <c r="HHL19" t="n">
        <v>1856054288</v>
      </c>
      <c r="HHM19" t="n">
        <v>2332450215</v>
      </c>
      <c r="HHN19" t="n">
        <v>-149904.4</v>
      </c>
      <c r="HHO19" t="n">
        <v>-4168.1</v>
      </c>
      <c r="HHP19" t="n">
        <v>-462.1</v>
      </c>
      <c r="HHQ19" t="n">
        <v>-16024</v>
      </c>
      <c r="HHR19" t="n">
        <v>2</v>
      </c>
      <c r="HHS19" t="n">
        <v>1.89</v>
      </c>
      <c r="HHT19" t="n">
        <v>28100</v>
      </c>
      <c r="HHU19" t="n">
        <v>126453253176</v>
      </c>
      <c r="HHV19" t="n">
        <v>136201125331</v>
      </c>
      <c r="HHW19" t="n">
        <v>-1439576</v>
      </c>
      <c r="HHX19" t="n">
        <v>-7485285.5</v>
      </c>
      <c r="HHY19" t="n">
        <v>328711.4</v>
      </c>
      <c r="HHZ19" t="n">
        <v>-112922.7</v>
      </c>
      <c r="HIA19" t="n">
        <v>-13.2</v>
      </c>
      <c r="HIB19" t="n">
        <v>-12.2</v>
      </c>
      <c r="HIC19" t="n">
        <v>55115</v>
      </c>
      <c r="HID19" t="n">
        <v>15241008844</v>
      </c>
      <c r="HIE19" t="n">
        <v>17251295502</v>
      </c>
      <c r="HIF19" t="n">
        <v>770350.7</v>
      </c>
      <c r="HIG19" t="n">
        <v>2828491.7</v>
      </c>
      <c r="HIH19" t="n">
        <v>-22450.9</v>
      </c>
      <c r="HII19" t="n">
        <v>-22935.6</v>
      </c>
      <c r="HIJ19" t="n">
        <v>0.05</v>
      </c>
      <c r="HIK19" t="n">
        <v>0.23</v>
      </c>
      <c r="HIL19" t="n">
        <v>91800</v>
      </c>
      <c r="HIM19" t="n">
        <v>5594740120</v>
      </c>
      <c r="HIN19" t="n">
        <v>8700377513</v>
      </c>
      <c r="HIO19" t="n">
        <v>-502382.2</v>
      </c>
      <c r="HIP19" t="n">
        <v>-117226.6</v>
      </c>
      <c r="HIQ19" t="n">
        <v>781979.9</v>
      </c>
      <c r="HIR19" t="n">
        <v>1323565.4</v>
      </c>
      <c r="HIS19" t="n">
        <v>-14.76</v>
      </c>
      <c r="HIT19" t="n">
        <v>-25.37</v>
      </c>
      <c r="HIU19" t="n">
        <v>40600</v>
      </c>
      <c r="HIV19" t="n">
        <v>7341547640</v>
      </c>
      <c r="HIW19" t="n">
        <v>11045966190</v>
      </c>
      <c r="HIX19" t="n">
        <v>-400418.8</v>
      </c>
      <c r="HIY19" t="n">
        <v>-2249213.9</v>
      </c>
      <c r="HIZ19" t="n">
        <v>747248.3</v>
      </c>
      <c r="HJA19" t="n">
        <v>2325514.8</v>
      </c>
      <c r="HJB19" t="n">
        <v>-17.73</v>
      </c>
      <c r="HJC19" t="n">
        <v>-35.45</v>
      </c>
      <c r="HJD19" t="n">
        <v>72630</v>
      </c>
      <c r="HJE19" t="n">
        <v>52736078359</v>
      </c>
      <c r="HJF19" t="n">
        <v>48589313184</v>
      </c>
      <c r="HJG19" t="n">
        <v>-2548272.8</v>
      </c>
      <c r="HJH19" t="n">
        <v>-5973423.5</v>
      </c>
      <c r="HJI19" t="n">
        <v>13568.3</v>
      </c>
      <c r="HJJ19" t="n">
        <v>-109170.3</v>
      </c>
      <c r="HJK19" t="n">
        <v>0.35</v>
      </c>
      <c r="HJL19" t="n">
        <v>11.82</v>
      </c>
      <c r="HJM19" t="n">
        <v>66430</v>
      </c>
      <c r="HJN19" t="n">
        <v>2169561084</v>
      </c>
      <c r="HJO19" t="n">
        <v>2817533624</v>
      </c>
      <c r="HJP19" t="n">
        <v>-17235.4</v>
      </c>
      <c r="HJQ19" t="n">
        <v>-310478.1</v>
      </c>
      <c r="HJR19" t="n">
        <v>-1752.6</v>
      </c>
      <c r="HJS19" t="n">
        <v>-8502.299999999999</v>
      </c>
      <c r="HJT19" t="n">
        <v>1.96</v>
      </c>
      <c r="HJU19" t="n">
        <v>1.99</v>
      </c>
      <c r="HJV19" t="n">
        <v>72200</v>
      </c>
      <c r="HJW19" t="n">
        <v>13721619640</v>
      </c>
      <c r="HJX19" t="n">
        <v>16024187443</v>
      </c>
      <c r="HJY19" t="n">
        <v>-502173.7</v>
      </c>
      <c r="HJZ19" t="n">
        <v>-755163.7</v>
      </c>
      <c r="HKA19" t="n">
        <v>852238</v>
      </c>
      <c r="HKB19" t="n">
        <v>463507.6</v>
      </c>
      <c r="HKC19" t="n">
        <v>-17.11</v>
      </c>
      <c r="HKD19" t="n">
        <v>-29.56</v>
      </c>
      <c r="HKE19" t="n">
        <v>23365</v>
      </c>
      <c r="HKF19" t="n">
        <v>24013345860</v>
      </c>
      <c r="HKG19" t="n">
        <v>32280398990</v>
      </c>
      <c r="HKH19" t="n">
        <v>1990553</v>
      </c>
      <c r="HKI19" t="n">
        <v>7620342.7</v>
      </c>
      <c r="HKJ19" t="n">
        <v>19184.5</v>
      </c>
      <c r="HKK19" t="n">
        <v>-365656.4</v>
      </c>
      <c r="HKL19" t="n">
        <v>-3.07</v>
      </c>
      <c r="HKM19" t="n">
        <v>-4.92</v>
      </c>
      <c r="HKN19" t="n">
        <v>15555</v>
      </c>
      <c r="HKO19" t="n">
        <v>34442592157</v>
      </c>
      <c r="HKP19" t="n">
        <v>39277224288</v>
      </c>
      <c r="HKQ19" t="n">
        <v>-3053206.1</v>
      </c>
      <c r="HKR19" t="n">
        <v>-15306867.6</v>
      </c>
      <c r="HKS19" t="n">
        <v>8528.299999999999</v>
      </c>
      <c r="HKT19" t="n">
        <v>-46355.6</v>
      </c>
      <c r="HKU19" t="n">
        <v>-0.1</v>
      </c>
      <c r="HKV19" t="n">
        <v>0.13</v>
      </c>
      <c r="HKW19" t="n">
        <v>11650</v>
      </c>
      <c r="HKX19" t="n">
        <v>5730902492</v>
      </c>
      <c r="HKY19" t="n">
        <v>5999025041</v>
      </c>
      <c r="HKZ19" t="n">
        <v>-106933.6</v>
      </c>
      <c r="HLA19" t="n">
        <v>168491.3</v>
      </c>
      <c r="HLB19" t="n">
        <v>-16624</v>
      </c>
      <c r="HLC19" t="n">
        <v>1363.9</v>
      </c>
      <c r="HLD19" t="n">
        <v>0.39</v>
      </c>
      <c r="HLE19" t="n">
        <v>1.7</v>
      </c>
      <c r="HLF19" t="n">
        <v>33900</v>
      </c>
      <c r="HLG19" t="n">
        <v>9623461500</v>
      </c>
      <c r="HLH19" t="n">
        <v>11487495889</v>
      </c>
      <c r="HLI19" t="n">
        <v>-82740.89999999999</v>
      </c>
      <c r="HLJ19" t="n">
        <v>1106023.3</v>
      </c>
      <c r="HLK19" t="n">
        <v>104277</v>
      </c>
      <c r="HLL19" t="n">
        <v>552845.3</v>
      </c>
      <c r="HLM19" t="n">
        <v>-2.87</v>
      </c>
      <c r="HLN19" t="n">
        <v>-8.01</v>
      </c>
      <c r="HLO19" t="n">
        <v>1075595</v>
      </c>
      <c r="HLP19" t="n">
        <v>320291807256</v>
      </c>
      <c r="HLQ19" t="n">
        <v>355952106774</v>
      </c>
      <c r="HLR19" t="n">
        <v>2109313</v>
      </c>
      <c r="HLS19" t="n">
        <v>1309685.7</v>
      </c>
      <c r="HLT19" t="n">
        <v>-3219.7</v>
      </c>
      <c r="HLU19" t="n">
        <v>-466943.7</v>
      </c>
      <c r="HLV19" t="n">
        <v>0.05</v>
      </c>
      <c r="HLW19" t="n">
        <v>0.24</v>
      </c>
      <c r="HLX19" t="n">
        <v>5495</v>
      </c>
      <c r="HLY19" t="n">
        <v>27578534965</v>
      </c>
      <c r="HLZ19" t="n">
        <v>29874744121</v>
      </c>
      <c r="HMA19" t="n">
        <v>-26409.4</v>
      </c>
      <c r="HMB19" t="n">
        <v>1156559.7</v>
      </c>
      <c r="HMC19" t="n">
        <v>165159.6</v>
      </c>
      <c r="HMD19" t="n">
        <v>-99390.2</v>
      </c>
      <c r="HME19" t="n">
        <v>-15.33</v>
      </c>
      <c r="HMF19" t="n">
        <v>-25.89</v>
      </c>
      <c r="HMG19" t="n">
        <v>1282</v>
      </c>
      <c r="HMH19" t="n">
        <v>88465203019</v>
      </c>
      <c r="HMI19" t="n">
        <v>98531697353</v>
      </c>
      <c r="HMJ19" t="n">
        <v>-6080872.7</v>
      </c>
      <c r="HMK19" t="n">
        <v>-11362951.2</v>
      </c>
      <c r="HML19" t="n">
        <v>196568.6</v>
      </c>
      <c r="HMM19" t="n">
        <v>-428430.1</v>
      </c>
      <c r="HMN19" t="n">
        <v>-26.74</v>
      </c>
      <c r="HMO19" t="n">
        <v>-41.46</v>
      </c>
      <c r="HMP19" t="n">
        <v>33950</v>
      </c>
      <c r="HMQ19" t="n">
        <v>8584054615</v>
      </c>
      <c r="HMR19" t="n">
        <v>5334819464</v>
      </c>
      <c r="HMS19" t="n">
        <v>248427.4</v>
      </c>
      <c r="HMT19" t="n">
        <v>1079029.7</v>
      </c>
      <c r="HMU19" t="n">
        <v>252209.9</v>
      </c>
      <c r="HMV19" t="n">
        <v>-26695</v>
      </c>
      <c r="HMW19" t="n">
        <v>5.6</v>
      </c>
      <c r="HMX19" t="n">
        <v>15.08</v>
      </c>
      <c r="HMY19" t="n">
        <v>39350</v>
      </c>
      <c r="HMZ19" t="n">
        <v>53849297972</v>
      </c>
      <c r="HNA19" t="n">
        <v>51662022867</v>
      </c>
      <c r="HNB19" t="n">
        <v>1276455.6</v>
      </c>
      <c r="HNC19" t="n">
        <v>4547728.8</v>
      </c>
      <c r="HND19" t="n">
        <v>-84181.3</v>
      </c>
      <c r="HNE19" t="n">
        <v>-63898</v>
      </c>
      <c r="HNF19" t="n">
        <v>-12.17</v>
      </c>
      <c r="HNG19" t="n">
        <v>-14.18</v>
      </c>
      <c r="HNH19" t="n">
        <v>24640</v>
      </c>
      <c r="HNI19" t="n">
        <v>24412691278</v>
      </c>
      <c r="HNJ19" t="n">
        <v>26855617995</v>
      </c>
      <c r="HNK19" t="n">
        <v>1434543.9</v>
      </c>
      <c r="HNL19" t="n">
        <v>4026948.2</v>
      </c>
      <c r="HNM19" t="n">
        <v>-201.1</v>
      </c>
      <c r="HNN19" t="n">
        <v>3700.4</v>
      </c>
      <c r="HNO19" t="n">
        <v>-1.91</v>
      </c>
      <c r="HNP19" t="n">
        <v>-6.2</v>
      </c>
      <c r="HNQ19" t="n">
        <v>33250</v>
      </c>
      <c r="HNR19" t="n">
        <v>9103337685</v>
      </c>
      <c r="HNS19" t="n">
        <v>15128020345</v>
      </c>
      <c r="HNT19" t="n">
        <v>86754.89999999999</v>
      </c>
      <c r="HNU19" t="n">
        <v>753617</v>
      </c>
      <c r="HNV19" t="n">
        <v>210242.9</v>
      </c>
      <c r="HNW19" t="n">
        <v>261283.5</v>
      </c>
      <c r="HNX19" t="n">
        <v>-10.38</v>
      </c>
      <c r="HNY19" t="n">
        <v>-21.12</v>
      </c>
      <c r="HNZ19" t="n">
        <v>32840</v>
      </c>
      <c r="HOA19" t="n">
        <v>123184292903</v>
      </c>
      <c r="HOB19" t="n">
        <v>124397357114</v>
      </c>
      <c r="HOC19" t="n">
        <v>-290334.3</v>
      </c>
      <c r="HOD19" t="n">
        <v>-593892.8</v>
      </c>
      <c r="HOE19" t="n">
        <v>-333781.4</v>
      </c>
      <c r="HOF19" t="n">
        <v>-201371.6</v>
      </c>
      <c r="HOG19" t="n">
        <v>-16.67</v>
      </c>
      <c r="HOH19" t="n">
        <v>-14.63</v>
      </c>
      <c r="HOI19" t="n">
        <v>24390</v>
      </c>
      <c r="HOJ19" t="n">
        <v>36023241407</v>
      </c>
      <c r="HOK19" t="n">
        <v>33983163338</v>
      </c>
      <c r="HOL19" t="n">
        <v>-433213</v>
      </c>
      <c r="HOM19" t="n">
        <v>2636040.5</v>
      </c>
      <c r="HON19" t="n">
        <v>-178490.7</v>
      </c>
      <c r="HOO19" t="n">
        <v>-340629.2</v>
      </c>
      <c r="HOP19" t="n">
        <v>-8.48</v>
      </c>
      <c r="HOQ19" t="n">
        <v>-4.72</v>
      </c>
      <c r="HOR19" t="n">
        <v>44130</v>
      </c>
      <c r="HOS19" t="n">
        <v>20302378327</v>
      </c>
      <c r="HOT19" t="n">
        <v>16978250719</v>
      </c>
      <c r="HOU19" t="n">
        <v>-1572079.7</v>
      </c>
      <c r="HOV19" t="n">
        <v>-10970515.3</v>
      </c>
      <c r="HOW19" t="n">
        <v>-23044.5</v>
      </c>
      <c r="HOX19" t="n">
        <v>44497.6</v>
      </c>
      <c r="HOY19" t="n">
        <v>0.22</v>
      </c>
      <c r="HOZ19" t="n">
        <v>15.55</v>
      </c>
      <c r="HPA19" t="n">
        <v>76755</v>
      </c>
      <c r="HPB19" t="n">
        <v>226134589765</v>
      </c>
      <c r="HPC19" t="n">
        <v>169811603495</v>
      </c>
      <c r="HPD19" t="n">
        <v>951088.4</v>
      </c>
      <c r="HPE19" t="n">
        <v>2374530.5</v>
      </c>
      <c r="HPF19" t="n">
        <v>-473381</v>
      </c>
      <c r="HPG19" t="n">
        <v>218260.6</v>
      </c>
      <c r="HPH19" t="n">
        <v>-5.86</v>
      </c>
      <c r="HPI19" t="n">
        <v>4.65</v>
      </c>
      <c r="HPJ19" t="n">
        <v>54005</v>
      </c>
      <c r="HPK19" t="n">
        <v>16506578370</v>
      </c>
      <c r="HPL19" t="n">
        <v>18724692221</v>
      </c>
      <c r="HPM19" t="n">
        <v>503460.2</v>
      </c>
      <c r="HPN19" t="n">
        <v>2494033.8</v>
      </c>
      <c r="HPO19" t="n">
        <v>-7066</v>
      </c>
      <c r="HPP19" t="n">
        <v>16941.5</v>
      </c>
      <c r="HPQ19" t="n">
        <v>0.05</v>
      </c>
      <c r="HPR19" t="n">
        <v>0.21</v>
      </c>
      <c r="HPS19" t="n">
        <v>104430</v>
      </c>
      <c r="HPT19" t="n">
        <v>7151386638</v>
      </c>
      <c r="HPU19" t="n">
        <v>4983672577</v>
      </c>
      <c r="HPV19" t="n">
        <v>88829.39999999999</v>
      </c>
      <c r="HPW19" t="n">
        <v>239697.7</v>
      </c>
      <c r="HPX19" t="n">
        <v>-4688.6</v>
      </c>
      <c r="HPY19" t="n">
        <v>-8375.1</v>
      </c>
      <c r="HPZ19" t="n">
        <v>-0.44</v>
      </c>
      <c r="HQA19" t="n">
        <v>0.21</v>
      </c>
      <c r="HQB19" t="n">
        <v>27325</v>
      </c>
      <c r="HQC19" t="n">
        <v>207541237935</v>
      </c>
      <c r="HQD19" t="n">
        <v>143456837640</v>
      </c>
      <c r="HQE19" t="n">
        <v>-25078553.6</v>
      </c>
      <c r="HQF19" t="n">
        <v>-36796342.4</v>
      </c>
      <c r="HQG19" t="n">
        <v>11887.5</v>
      </c>
      <c r="HQH19" t="n">
        <v>-3588.3</v>
      </c>
      <c r="HQI19" t="n">
        <v>-2.88</v>
      </c>
      <c r="HQJ19" t="n">
        <v>13.04</v>
      </c>
      <c r="HQK19" t="n">
        <v>37750</v>
      </c>
      <c r="HQL19" t="n">
        <v>119258782035</v>
      </c>
      <c r="HQM19" t="n">
        <v>173498894981</v>
      </c>
      <c r="HQN19" t="n">
        <v>-484888.6</v>
      </c>
      <c r="HQO19" t="n">
        <v>6960401.2</v>
      </c>
      <c r="HQP19" t="n">
        <v>665411.3</v>
      </c>
      <c r="HQQ19" t="n">
        <v>-1705517.5</v>
      </c>
      <c r="HQR19" t="n">
        <v>-27.96</v>
      </c>
      <c r="HQS19" t="n">
        <v>-13.91</v>
      </c>
      <c r="HQT19" t="n">
        <v>1069615</v>
      </c>
      <c r="HQU19" t="n">
        <v>26436767127</v>
      </c>
      <c r="HQV19" t="n">
        <v>27998597859</v>
      </c>
      <c r="HQW19" t="n">
        <v>-537471.7</v>
      </c>
      <c r="HQX19" t="n">
        <v>-1161668</v>
      </c>
      <c r="HQY19" t="n">
        <v>14756</v>
      </c>
      <c r="HQZ19" t="n">
        <v>8455.299999999999</v>
      </c>
      <c r="HRA19" t="n">
        <v>0.06</v>
      </c>
      <c r="HRB19" t="n">
        <v>0.24</v>
      </c>
      <c r="HRC19" t="n">
        <v>15570</v>
      </c>
      <c r="HRD19" t="n">
        <v>26484443138</v>
      </c>
      <c r="HRE19" t="n">
        <v>23975234301</v>
      </c>
      <c r="HRF19" t="n">
        <v>-745338.8</v>
      </c>
      <c r="HRG19" t="n">
        <v>2132710.8</v>
      </c>
      <c r="HRH19" t="n">
        <v>-323932.6</v>
      </c>
      <c r="HRI19" t="n">
        <v>-214436.8</v>
      </c>
      <c r="HRJ19" t="n">
        <v>-1.89</v>
      </c>
      <c r="HRK19" t="n">
        <v>3.62</v>
      </c>
      <c r="HRL19" t="n">
        <v>57700</v>
      </c>
      <c r="HRM19" t="n">
        <v>11193767370</v>
      </c>
      <c r="HRN19" t="n">
        <v>18029566663</v>
      </c>
      <c r="HRO19" t="n">
        <v>-6555</v>
      </c>
      <c r="HRP19" t="n">
        <v>7043072</v>
      </c>
      <c r="HRQ19" t="n">
        <v>458852.9</v>
      </c>
      <c r="HRR19" t="n">
        <v>-3409286.8</v>
      </c>
      <c r="HRS19" t="n">
        <v>-17.57</v>
      </c>
      <c r="HRT19" t="n">
        <v>-19.75</v>
      </c>
      <c r="HRU19" t="n">
        <v>14200</v>
      </c>
      <c r="HRV19" t="n">
        <v>3481282333</v>
      </c>
      <c r="HRW19" t="n">
        <v>5144886580</v>
      </c>
      <c r="HRX19" t="n">
        <v>22601</v>
      </c>
      <c r="HRY19" t="n">
        <v>-672971.8</v>
      </c>
      <c r="HRZ19" t="n">
        <v>221804.5</v>
      </c>
      <c r="HSA19" t="n">
        <v>625887.9</v>
      </c>
      <c r="HSB19" t="n">
        <v>-16.22</v>
      </c>
      <c r="HSC19" t="n">
        <v>-32.06</v>
      </c>
      <c r="HSD19" t="n">
        <v>7285</v>
      </c>
      <c r="HSE19" t="n">
        <v>11543118833</v>
      </c>
      <c r="HSF19" t="n">
        <v>11706689179</v>
      </c>
      <c r="HSG19" t="n">
        <v>1254422.1</v>
      </c>
      <c r="HSH19" t="n">
        <v>6193428.9</v>
      </c>
      <c r="HSI19" t="n">
        <v>-25310.7</v>
      </c>
      <c r="HSJ19" t="n">
        <v>-54832.5</v>
      </c>
      <c r="HSK19" t="n">
        <v>0.21</v>
      </c>
      <c r="HSL19" t="n">
        <v>2.81</v>
      </c>
      <c r="HSM19" t="n">
        <v>90300</v>
      </c>
      <c r="HSN19" t="n">
        <v>33697627730</v>
      </c>
      <c r="HSO19" t="n">
        <v>30820840158</v>
      </c>
      <c r="HSP19" t="n">
        <v>-3069738.1</v>
      </c>
      <c r="HSQ19" t="n">
        <v>-6212468</v>
      </c>
      <c r="HSR19" t="n">
        <v>731737.4</v>
      </c>
      <c r="HSS19" t="n">
        <v>2667710.9</v>
      </c>
      <c r="HST19" t="n">
        <v>-14.08</v>
      </c>
      <c r="HSU19" t="n">
        <v>-37.94</v>
      </c>
      <c r="HSV19" t="n">
        <v>106875</v>
      </c>
      <c r="HSW19" t="n">
        <v>1591916841</v>
      </c>
      <c r="HSX19" t="n">
        <v>1354450968</v>
      </c>
      <c r="HSY19" t="n">
        <v>-26054.3</v>
      </c>
      <c r="HSZ19" t="n">
        <v>99838.60000000001</v>
      </c>
      <c r="HTA19" t="n">
        <v>2736.1</v>
      </c>
      <c r="HTB19" t="n">
        <v>2310.3</v>
      </c>
      <c r="HTC19" t="n">
        <v>0.05</v>
      </c>
      <c r="HTD19" t="n">
        <v>0.22</v>
      </c>
      <c r="HTE19" t="n">
        <v>53405</v>
      </c>
      <c r="HTF19" t="n">
        <v>3100120265</v>
      </c>
      <c r="HTG19" t="n">
        <v>3581364112</v>
      </c>
      <c r="HTH19" t="n">
        <v>247648.7</v>
      </c>
      <c r="HTI19" t="n">
        <v>316354.1</v>
      </c>
      <c r="HTJ19" t="n">
        <v>-2860.9</v>
      </c>
      <c r="HTK19" t="n">
        <v>-1957.7</v>
      </c>
      <c r="HTL19" t="n">
        <v>0.06</v>
      </c>
      <c r="HTM19" t="n">
        <v>0.24</v>
      </c>
      <c r="HTN19" t="n">
        <v>105820</v>
      </c>
      <c r="HTO19" t="n">
        <v>387892409</v>
      </c>
      <c r="HTP19" t="n">
        <v>429170672</v>
      </c>
      <c r="HTQ19" t="n">
        <v>-37284.5</v>
      </c>
      <c r="HTR19" t="n">
        <v>8066</v>
      </c>
      <c r="HTS19" t="n">
        <v>0.2</v>
      </c>
      <c r="HTT19" t="n">
        <v>-2419.8</v>
      </c>
      <c r="HTU19" t="n">
        <v>0.05</v>
      </c>
      <c r="HTV19" t="n">
        <v>0.2</v>
      </c>
      <c r="HTW19" t="n">
        <v>1023610</v>
      </c>
      <c r="HTX19" t="n">
        <v>16103933674</v>
      </c>
      <c r="HTY19" t="n">
        <v>14023070038</v>
      </c>
      <c r="HTZ19" t="n">
        <v>-2180328.6</v>
      </c>
      <c r="HUA19" t="n">
        <v>-2824192.9</v>
      </c>
      <c r="HUB19" t="n">
        <v>0</v>
      </c>
      <c r="HUC19" t="n">
        <v>1023.9</v>
      </c>
      <c r="HUD19" t="n">
        <v>0.06</v>
      </c>
      <c r="HUE19" t="n">
        <v>0.24</v>
      </c>
      <c r="HUF19" t="n">
        <v>7780</v>
      </c>
      <c r="HUG19" t="n">
        <v>5804518212</v>
      </c>
      <c r="HUH19" t="n">
        <v>6673931050</v>
      </c>
      <c r="HUI19" t="n">
        <v>807901.8</v>
      </c>
      <c r="HUJ19" t="n">
        <v>2890748.7</v>
      </c>
      <c r="HUK19" t="n">
        <v>6860.2</v>
      </c>
      <c r="HUL19" t="n">
        <v>19869.2</v>
      </c>
      <c r="HUM19" t="n">
        <v>-0.26</v>
      </c>
      <c r="HUN19" t="n">
        <v>2.02</v>
      </c>
      <c r="HUO19" t="n">
        <v>12965</v>
      </c>
      <c r="HUP19" t="n">
        <v>6362242698</v>
      </c>
      <c r="HUQ19" t="n">
        <v>8710368243</v>
      </c>
      <c r="HUR19" t="n">
        <v>-205702.9</v>
      </c>
      <c r="HUS19" t="n">
        <v>-1044688.1</v>
      </c>
      <c r="HUT19" t="n">
        <v>-10965.4</v>
      </c>
      <c r="HUU19" t="n">
        <v>-2318.1</v>
      </c>
      <c r="HUV19" t="n">
        <v>0.04</v>
      </c>
      <c r="HUW19" t="n">
        <v>0.43</v>
      </c>
      <c r="HUX19" t="n">
        <v>12760</v>
      </c>
      <c r="HUY19" t="n">
        <v>6010518756</v>
      </c>
      <c r="HUZ19" t="n">
        <v>6574320990</v>
      </c>
      <c r="HVA19" t="n">
        <v>211763.2</v>
      </c>
      <c r="HVB19" t="n">
        <v>1660634.3</v>
      </c>
      <c r="HVC19" t="n">
        <v>12570.5</v>
      </c>
      <c r="HVD19" t="n">
        <v>2156.7</v>
      </c>
      <c r="HVE19" t="n">
        <v>-2</v>
      </c>
      <c r="HVF19" t="n">
        <v>-6.06</v>
      </c>
      <c r="HVG19" t="n">
        <v>226000</v>
      </c>
      <c r="HVH19" t="n">
        <v>35879702150</v>
      </c>
      <c r="HVI19" t="n">
        <v>39778438625</v>
      </c>
      <c r="HVJ19" t="n">
        <v>1168872.8</v>
      </c>
      <c r="HVK19" t="n">
        <v>1565278.2</v>
      </c>
      <c r="HVL19" t="n">
        <v>1818329.7</v>
      </c>
      <c r="HVM19" t="n">
        <v>5588597.6</v>
      </c>
      <c r="HVN19" t="n">
        <v>9.98</v>
      </c>
      <c r="HVO19" t="n">
        <v>3.2</v>
      </c>
      <c r="HVP19" t="n">
        <v>8645</v>
      </c>
      <c r="HVQ19" t="n">
        <v>9684624422</v>
      </c>
      <c r="HVR19" t="n">
        <v>8127260544</v>
      </c>
      <c r="HVS19" t="n">
        <v>732986.1</v>
      </c>
      <c r="HVT19" t="n">
        <v>2697226</v>
      </c>
      <c r="HVU19" t="n">
        <v>1552.1</v>
      </c>
      <c r="HVV19" t="n">
        <v>5319.6</v>
      </c>
      <c r="HVW19" t="n">
        <v>-0.17</v>
      </c>
      <c r="HVX19" t="n">
        <v>2.73</v>
      </c>
      <c r="HVY19" t="n">
        <v>74000</v>
      </c>
      <c r="HVZ19" t="n">
        <v>2237630330</v>
      </c>
      <c r="HWA19" t="n">
        <v>3313692258</v>
      </c>
      <c r="HWB19" t="n">
        <v>-161852.2</v>
      </c>
      <c r="HWC19" t="n">
        <v>-161381.4</v>
      </c>
      <c r="HWD19" t="n">
        <v>-39593.1</v>
      </c>
      <c r="HWE19" t="n">
        <v>-334702.7</v>
      </c>
      <c r="HWF19" t="n">
        <v>-21.19</v>
      </c>
      <c r="HWG19" t="n">
        <v>-15.14</v>
      </c>
      <c r="HWH19" t="n">
        <v>12180</v>
      </c>
      <c r="HWI19" t="n">
        <v>47020452181</v>
      </c>
      <c r="HWJ19" t="n">
        <v>49584322692</v>
      </c>
      <c r="HWK19" t="n">
        <v>-6494873.1</v>
      </c>
      <c r="HWL19" t="n">
        <v>-26807635.7</v>
      </c>
      <c r="HWM19" t="n">
        <v>3162329.9</v>
      </c>
      <c r="HWN19" t="n">
        <v>14342360.9</v>
      </c>
      <c r="HWO19" t="n">
        <v>-0.2</v>
      </c>
      <c r="HWP19" t="n">
        <v>1.49</v>
      </c>
      <c r="HWQ19" t="n">
        <v>27215</v>
      </c>
      <c r="HWR19" t="n">
        <v>44842141760</v>
      </c>
      <c r="HWS19" t="n">
        <v>38449934135</v>
      </c>
      <c r="HWT19" t="n">
        <v>493662.5</v>
      </c>
      <c r="HWU19" t="n">
        <v>5105339.3</v>
      </c>
      <c r="HWV19" t="n">
        <v>798929</v>
      </c>
      <c r="HWW19" t="n">
        <v>367782.2</v>
      </c>
      <c r="HWX19" t="n">
        <v>5.14</v>
      </c>
      <c r="HWY19" t="n">
        <v>2.56</v>
      </c>
      <c r="HWZ19" t="n">
        <v>40920</v>
      </c>
      <c r="HXA19" t="n">
        <v>304324576931</v>
      </c>
      <c r="HXB19" t="n">
        <v>301871658108</v>
      </c>
      <c r="HXC19" t="n">
        <v>4118536.2</v>
      </c>
      <c r="HXD19" t="n">
        <v>9083066.4</v>
      </c>
      <c r="HXE19" t="n">
        <v>44832.6</v>
      </c>
      <c r="HXF19" t="n">
        <v>-2603.8</v>
      </c>
      <c r="HXG19" t="n">
        <v>-14.5</v>
      </c>
      <c r="HXH19" t="n">
        <v>-25.72</v>
      </c>
      <c r="HXI19" t="n">
        <v>105115</v>
      </c>
      <c r="HXJ19" t="n">
        <v>4369063280</v>
      </c>
      <c r="HXK19" t="n">
        <v>3881957378</v>
      </c>
      <c r="HXL19" t="n">
        <v>114734.6</v>
      </c>
      <c r="HXM19" t="n">
        <v>-2021519.3</v>
      </c>
      <c r="HXN19" t="n">
        <v>-524.3</v>
      </c>
      <c r="HXO19" t="n">
        <v>-14867.8</v>
      </c>
      <c r="HXP19" t="n">
        <v>0.05</v>
      </c>
      <c r="HXQ19" t="n">
        <v>0.22</v>
      </c>
      <c r="HXR19" t="n">
        <v>82490</v>
      </c>
      <c r="HXS19" t="n">
        <v>234302207435</v>
      </c>
      <c r="HXT19" t="n">
        <v>280423483176</v>
      </c>
      <c r="HXU19" t="n">
        <v>15203057.3</v>
      </c>
      <c r="HXV19" t="n">
        <v>94333784.3</v>
      </c>
      <c r="HXW19" t="n">
        <v>7606186.5</v>
      </c>
      <c r="HXX19" t="n">
        <v>29840600.6</v>
      </c>
      <c r="HXY19" t="n">
        <v>-9.550000000000001</v>
      </c>
      <c r="HXZ19" t="n">
        <v>1.65</v>
      </c>
      <c r="HYA19" t="n">
        <v>104705</v>
      </c>
      <c r="HYB19" t="n">
        <v>106187023615</v>
      </c>
      <c r="HYC19" t="n">
        <v>95741576283</v>
      </c>
      <c r="HYD19" t="n">
        <v>-920421.2</v>
      </c>
      <c r="HYE19" t="n">
        <v>-3301226.6</v>
      </c>
      <c r="HYF19" t="n">
        <v>-3903.1</v>
      </c>
      <c r="HYG19" t="n">
        <v>-272913.8</v>
      </c>
      <c r="HYH19" t="n">
        <v>0.05</v>
      </c>
      <c r="HYI19" t="n">
        <v>0.26</v>
      </c>
      <c r="HYJ19" t="n">
        <v>13410</v>
      </c>
      <c r="HYK19" t="n">
        <v>5260451819</v>
      </c>
      <c r="HYL19" t="n">
        <v>5739340633</v>
      </c>
      <c r="HYM19" t="n">
        <v>-295123.2</v>
      </c>
      <c r="HYN19" t="n">
        <v>-1578820.6</v>
      </c>
      <c r="HYO19" t="n">
        <v>3344.4</v>
      </c>
      <c r="HYP19" t="n">
        <v>2111.9</v>
      </c>
      <c r="HYQ19" t="n">
        <v>0.04</v>
      </c>
      <c r="HYR19" t="n">
        <v>0.52</v>
      </c>
      <c r="HYS19" t="n">
        <v>54700</v>
      </c>
      <c r="HYT19" t="n">
        <v>24644348650</v>
      </c>
      <c r="HYU19" t="n">
        <v>44812737095</v>
      </c>
      <c r="HYV19" t="n">
        <v>-2164597.8</v>
      </c>
      <c r="HYW19" t="n">
        <v>-3512770.8</v>
      </c>
      <c r="HYX19" t="n">
        <v>786381.4</v>
      </c>
      <c r="HYY19" t="n">
        <v>7577470.7</v>
      </c>
      <c r="HYZ19" t="n">
        <v>-24.03</v>
      </c>
      <c r="HZA19" t="n">
        <v>-23.6</v>
      </c>
      <c r="HZB19" t="n">
        <v>22200</v>
      </c>
      <c r="HZC19" t="n">
        <v>10588642640</v>
      </c>
      <c r="HZD19" t="n">
        <v>27623373005</v>
      </c>
      <c r="HZE19" t="n">
        <v>-655540.5</v>
      </c>
      <c r="HZF19" t="n">
        <v>-2748688.3</v>
      </c>
      <c r="HZG19" t="n">
        <v>1304597.4</v>
      </c>
      <c r="HZH19" t="n">
        <v>1126678.9</v>
      </c>
      <c r="HZI19" t="n">
        <v>-17.32</v>
      </c>
      <c r="HZJ19" t="n">
        <v>-38.76</v>
      </c>
      <c r="HZK19" t="n">
        <v>16610</v>
      </c>
      <c r="HZL19" t="n">
        <v>17938517984</v>
      </c>
      <c r="HZM19" t="n">
        <v>22293737040</v>
      </c>
      <c r="HZN19" t="n">
        <v>-1116186.8</v>
      </c>
      <c r="HZO19" t="n">
        <v>-8521749.5</v>
      </c>
      <c r="HZP19" t="n">
        <v>12328.6</v>
      </c>
      <c r="HZQ19" t="n">
        <v>19205.5</v>
      </c>
      <c r="HZR19" t="n">
        <v>-2.03</v>
      </c>
      <c r="HZS19" t="n">
        <v>2.01</v>
      </c>
      <c r="HZT19" t="n">
        <v>36800</v>
      </c>
      <c r="HZU19" t="n">
        <v>12012743815</v>
      </c>
      <c r="HZV19" t="n">
        <v>14822909042</v>
      </c>
      <c r="HZW19" t="n">
        <v>57868.2</v>
      </c>
      <c r="HZX19" t="n">
        <v>-1412655.6</v>
      </c>
      <c r="HZY19" t="n">
        <v>808239</v>
      </c>
      <c r="HZZ19" t="n">
        <v>-1304377.8</v>
      </c>
      <c r="IAA19" t="n">
        <v>-15.69</v>
      </c>
      <c r="IAB19" t="n">
        <v>-49.45</v>
      </c>
      <c r="IAC19" t="n">
        <v>36725</v>
      </c>
      <c r="IAD19" t="n">
        <v>17005537464</v>
      </c>
      <c r="IAE19" t="n">
        <v>12027056980</v>
      </c>
      <c r="IAF19" t="n">
        <v>-1495409</v>
      </c>
      <c r="IAG19" t="n">
        <v>-672079.6</v>
      </c>
      <c r="IAH19" t="n">
        <v>98424.60000000001</v>
      </c>
      <c r="IAI19" t="n">
        <v>501433.9</v>
      </c>
      <c r="IAJ19" t="n">
        <v>2.3</v>
      </c>
      <c r="IAK19" t="n">
        <v>9.449999999999999</v>
      </c>
      <c r="IAL19" t="n">
        <v>10855</v>
      </c>
      <c r="IAM19" t="n">
        <v>15883240799</v>
      </c>
      <c r="IAN19" t="n">
        <v>19136214595</v>
      </c>
      <c r="IAO19" t="n">
        <v>-1571011.7</v>
      </c>
      <c r="IAP19" t="n">
        <v>-7361708.1</v>
      </c>
      <c r="IAQ19" t="n">
        <v>1541.4</v>
      </c>
      <c r="IAR19" t="n">
        <v>10660.2</v>
      </c>
      <c r="IAS19" t="n">
        <v>-0.37</v>
      </c>
      <c r="IAT19" t="n">
        <v>0.17</v>
      </c>
      <c r="IAU19" t="n">
        <v>172000</v>
      </c>
      <c r="IAV19" t="n">
        <v>390364019606</v>
      </c>
      <c r="IAW19" t="n">
        <v>443508769993</v>
      </c>
      <c r="IAX19" t="n">
        <v>-40650.5</v>
      </c>
      <c r="IAY19" t="n">
        <v>135583837.6</v>
      </c>
      <c r="IAZ19" t="n">
        <v>-238.8</v>
      </c>
      <c r="IBA19" t="n">
        <v>6749884.8</v>
      </c>
      <c r="IBB19" t="n">
        <v>-7.7</v>
      </c>
      <c r="IBC19" t="n">
        <v>12.18</v>
      </c>
      <c r="IBD19" t="n">
        <v>25645</v>
      </c>
      <c r="IBE19" t="n">
        <v>43190181902</v>
      </c>
      <c r="IBF19" t="n">
        <v>45941363952</v>
      </c>
      <c r="IBG19" t="n">
        <v>256768.2</v>
      </c>
      <c r="IBH19" t="n">
        <v>931419.7</v>
      </c>
      <c r="IBI19" t="n">
        <v>-268709</v>
      </c>
      <c r="IBJ19" t="n">
        <v>-352682.7</v>
      </c>
      <c r="IBK19" t="n">
        <v>-16.04</v>
      </c>
      <c r="IBL19" t="n">
        <v>-15.01</v>
      </c>
      <c r="IBM19" t="n">
        <v>39880</v>
      </c>
      <c r="IBN19" t="n">
        <v>23354042641</v>
      </c>
      <c r="IBO19" t="n">
        <v>21642508470</v>
      </c>
      <c r="IBP19" t="n">
        <v>175372.4</v>
      </c>
      <c r="IBQ19" t="n">
        <v>-6196.2</v>
      </c>
      <c r="IBR19" t="n">
        <v>-38126.5</v>
      </c>
      <c r="IBS19" t="n">
        <v>57915.3</v>
      </c>
      <c r="IBT19" t="n">
        <v>-2.9</v>
      </c>
      <c r="IBU19" t="n">
        <v>11.99</v>
      </c>
      <c r="IBV19" t="n">
        <v>39320</v>
      </c>
      <c r="IBW19" t="n">
        <v>81082018216</v>
      </c>
      <c r="IBX19" t="n">
        <v>83527146739</v>
      </c>
      <c r="IBY19" t="n">
        <v>1238873.5</v>
      </c>
      <c r="IBZ19" t="n">
        <v>1532317.6</v>
      </c>
      <c r="ICA19" t="n">
        <v>-885426.7</v>
      </c>
      <c r="ICB19" t="n">
        <v>-464985</v>
      </c>
      <c r="ICC19" t="n">
        <v>-4.64</v>
      </c>
      <c r="ICD19" t="n">
        <v>7.1</v>
      </c>
      <c r="ICE19" t="n">
        <v>39040</v>
      </c>
      <c r="ICF19" t="n">
        <v>31646640861</v>
      </c>
      <c r="ICG19" t="n">
        <v>24607932247</v>
      </c>
      <c r="ICH19" t="n">
        <v>1374532.4</v>
      </c>
      <c r="ICI19" t="n">
        <v>2464063.5</v>
      </c>
      <c r="ICJ19" t="n">
        <v>-257737.5</v>
      </c>
      <c r="ICK19" t="n">
        <v>-440784.7</v>
      </c>
      <c r="ICL19" t="n">
        <v>-4.78</v>
      </c>
      <c r="ICM19" t="n">
        <v>6.91</v>
      </c>
      <c r="ICN19" t="n">
        <v>39140</v>
      </c>
      <c r="ICO19" t="n">
        <v>30528176908</v>
      </c>
      <c r="ICP19" t="n">
        <v>29503587575</v>
      </c>
      <c r="ICQ19" t="n">
        <v>1935180.6</v>
      </c>
      <c r="ICR19" t="n">
        <v>2216517.4</v>
      </c>
      <c r="ICS19" t="n">
        <v>-222301.1</v>
      </c>
      <c r="ICT19" t="n">
        <v>-327870</v>
      </c>
      <c r="ICU19" t="n">
        <v>-4.47</v>
      </c>
      <c r="ICV19" t="n">
        <v>7.21</v>
      </c>
      <c r="ICW19" t="n">
        <v>26165</v>
      </c>
      <c r="ICX19" t="n">
        <v>24634469026</v>
      </c>
      <c r="ICY19" t="n">
        <v>30316026661</v>
      </c>
      <c r="ICZ19" t="n">
        <v>61287.9</v>
      </c>
      <c r="IDA19" t="n">
        <v>-1487381.9</v>
      </c>
      <c r="IDB19" t="n">
        <v>134694.9</v>
      </c>
      <c r="IDC19" t="n">
        <v>152462.5</v>
      </c>
      <c r="IDD19" t="n">
        <v>1.47</v>
      </c>
      <c r="IDE19" t="n">
        <v>11.17</v>
      </c>
      <c r="IDF19" t="n">
        <v>26650</v>
      </c>
      <c r="IDG19" t="n">
        <v>285830012230</v>
      </c>
      <c r="IDH19" t="n">
        <v>285393884209</v>
      </c>
      <c r="IDI19" t="n">
        <v>7598683.7</v>
      </c>
      <c r="IDJ19" t="n">
        <v>-20148132.1</v>
      </c>
      <c r="IDK19" t="n">
        <v>-175951.3</v>
      </c>
      <c r="IDL19" t="n">
        <v>-221330.4</v>
      </c>
      <c r="IDM19" t="n">
        <v>-2.74</v>
      </c>
      <c r="IDN19" t="n">
        <v>11.39</v>
      </c>
      <c r="IDO19" t="n">
        <v>11060</v>
      </c>
      <c r="IDP19" t="n">
        <v>38975328540</v>
      </c>
      <c r="IDQ19" t="n">
        <v>31414489315</v>
      </c>
      <c r="IDR19" t="n">
        <v>-5810641.5</v>
      </c>
      <c r="IDS19" t="n">
        <v>-8957553.300000001</v>
      </c>
      <c r="IDT19" t="n">
        <v>34465.4</v>
      </c>
      <c r="IDU19" t="n">
        <v>185496.1</v>
      </c>
      <c r="IDV19" t="n">
        <v>-9.27</v>
      </c>
      <c r="IDW19" t="n">
        <v>-9.42</v>
      </c>
      <c r="IDX19" t="n">
        <v>35950</v>
      </c>
      <c r="IDY19" t="n">
        <v>6935529165</v>
      </c>
      <c r="IDZ19" t="n">
        <v>6510679450</v>
      </c>
      <c r="IEA19" t="n">
        <v>-1038247.9</v>
      </c>
      <c r="IEB19" t="n">
        <v>-463544.1</v>
      </c>
      <c r="IEC19" t="n">
        <v>520192.7</v>
      </c>
      <c r="IED19" t="n">
        <v>440582.2</v>
      </c>
      <c r="IEE19" t="n">
        <v>-22.02</v>
      </c>
      <c r="IEF19" t="n">
        <v>-21.51</v>
      </c>
      <c r="IEG19" t="n">
        <v>101100</v>
      </c>
      <c r="IEH19" t="n">
        <v>31501790730</v>
      </c>
      <c r="IEI19" t="n">
        <v>45527450493</v>
      </c>
      <c r="IEJ19" t="n">
        <v>-115710.1</v>
      </c>
      <c r="IEK19" t="n">
        <v>-417494.8</v>
      </c>
      <c r="IEL19" t="n">
        <v>-765695.4</v>
      </c>
      <c r="IEM19" t="n">
        <v>-2333536.2</v>
      </c>
      <c r="IEN19" t="n">
        <v>-10.45</v>
      </c>
      <c r="IEO19" t="n">
        <v>-5.25</v>
      </c>
    </row>
    <row r="20">
      <c r="A20" t="inlineStr">
        <is>
          <t>2026-06-25</t>
        </is>
      </c>
      <c r="B20" t="n">
        <v>14360</v>
      </c>
      <c r="C20" t="n">
        <v>2502472475</v>
      </c>
      <c r="D20" t="n">
        <v>2753498999</v>
      </c>
      <c r="E20" t="n">
        <v>-140609.4</v>
      </c>
      <c r="F20" t="n">
        <v>-141691</v>
      </c>
      <c r="G20" t="n">
        <v>14237</v>
      </c>
      <c r="H20" t="n">
        <v>310014.3</v>
      </c>
      <c r="I20" t="n">
        <v>-8.130000000000001</v>
      </c>
      <c r="J20" t="n">
        <v>-15.18</v>
      </c>
      <c r="K20" t="n">
        <v>71300</v>
      </c>
      <c r="L20" t="n">
        <v>25892501100</v>
      </c>
      <c r="M20" t="n">
        <v>25914522663</v>
      </c>
      <c r="N20" t="n">
        <v>-803651.9</v>
      </c>
      <c r="O20" t="n">
        <v>-956878.7</v>
      </c>
      <c r="P20" t="n">
        <v>973786.1</v>
      </c>
      <c r="Q20" t="n">
        <v>520924.6</v>
      </c>
      <c r="R20" t="n">
        <v>-8.82</v>
      </c>
      <c r="S20" t="n">
        <v>-19.25</v>
      </c>
      <c r="T20" t="n">
        <v>74100</v>
      </c>
      <c r="U20" t="n">
        <v>4389489950</v>
      </c>
      <c r="V20" t="n">
        <v>5389897773</v>
      </c>
      <c r="W20" t="n">
        <v>-432851</v>
      </c>
      <c r="X20" t="n">
        <v>-531895.3</v>
      </c>
      <c r="Y20" t="n">
        <v>-94394.39999999999</v>
      </c>
      <c r="Z20" t="n">
        <v>-836130.8</v>
      </c>
      <c r="AA20" t="n">
        <v>-8.970000000000001</v>
      </c>
      <c r="AB20" t="n">
        <v>-17.3</v>
      </c>
      <c r="AC20" t="n">
        <v>1508000</v>
      </c>
      <c r="AD20" t="n">
        <v>150828994800</v>
      </c>
      <c r="AE20" t="n">
        <v>215678779020</v>
      </c>
      <c r="AF20" t="n">
        <v>-4967698.3</v>
      </c>
      <c r="AG20" t="n">
        <v>-48730513.5</v>
      </c>
      <c r="AH20" t="n">
        <v>11086808</v>
      </c>
      <c r="AI20" t="n">
        <v>41374979.6</v>
      </c>
      <c r="AJ20" t="n">
        <v>-7.71</v>
      </c>
      <c r="AK20" t="n">
        <v>-5.34</v>
      </c>
      <c r="AL20" t="n">
        <v>43800</v>
      </c>
      <c r="AM20" t="n">
        <v>4879672670</v>
      </c>
      <c r="AN20" t="n">
        <v>5061064026</v>
      </c>
      <c r="AO20" t="n">
        <v>-470201.1</v>
      </c>
      <c r="AP20" t="n">
        <v>-1519740.1</v>
      </c>
      <c r="AQ20" t="n">
        <v>480589.8</v>
      </c>
      <c r="AR20" t="n">
        <v>1615611.4</v>
      </c>
      <c r="AS20" t="n">
        <v>-16.41</v>
      </c>
      <c r="AT20" t="n">
        <v>-27.24</v>
      </c>
      <c r="AU20" t="n">
        <v>22950</v>
      </c>
      <c r="AV20" t="n">
        <v>2139924895</v>
      </c>
      <c r="AW20" t="n">
        <v>5948060539</v>
      </c>
      <c r="AX20" t="n">
        <v>8031.7</v>
      </c>
      <c r="AY20" t="n">
        <v>2888263.9</v>
      </c>
      <c r="AZ20" t="n">
        <v>-104306.9</v>
      </c>
      <c r="BA20" t="n">
        <v>-1840632.9</v>
      </c>
      <c r="BB20" t="n">
        <v>-6.9</v>
      </c>
      <c r="BC20" t="n">
        <v>-6.52</v>
      </c>
      <c r="BD20" t="n">
        <v>228000</v>
      </c>
      <c r="BE20" t="n">
        <v>31567762100</v>
      </c>
      <c r="BF20" t="n">
        <v>57601735075</v>
      </c>
      <c r="BG20" t="n">
        <v>992804.8</v>
      </c>
      <c r="BH20" t="n">
        <v>312133.5</v>
      </c>
      <c r="BI20" t="n">
        <v>2768429.4</v>
      </c>
      <c r="BJ20" t="n">
        <v>4895372.2</v>
      </c>
      <c r="BK20" t="n">
        <v>-13.31</v>
      </c>
      <c r="BL20" t="n">
        <v>-38.71</v>
      </c>
      <c r="BM20" t="n">
        <v>139500</v>
      </c>
      <c r="BN20" t="n">
        <v>171059447420</v>
      </c>
      <c r="BO20" t="n">
        <v>234518642651</v>
      </c>
      <c r="BP20" t="n">
        <v>-6542367.6</v>
      </c>
      <c r="BQ20" t="n">
        <v>-6724484</v>
      </c>
      <c r="BR20" t="n">
        <v>-2272823.6</v>
      </c>
      <c r="BS20" t="n">
        <v>24279746.7</v>
      </c>
      <c r="BT20" t="n">
        <v>-12.15</v>
      </c>
      <c r="BU20" t="n">
        <v>-15.35</v>
      </c>
      <c r="BV20" t="n">
        <v>5990</v>
      </c>
      <c r="BW20" t="n">
        <v>3196079525</v>
      </c>
      <c r="BX20" t="n">
        <v>4814788503</v>
      </c>
      <c r="BY20" t="n">
        <v>43691.8</v>
      </c>
      <c r="BZ20" t="n">
        <v>328496.3</v>
      </c>
      <c r="CA20" t="n">
        <v>-107306.6</v>
      </c>
      <c r="CB20" t="n">
        <v>602209.2</v>
      </c>
      <c r="CC20" t="n">
        <v>-12.81</v>
      </c>
      <c r="CD20" t="n">
        <v>-16.69</v>
      </c>
      <c r="CE20" t="n">
        <v>1674</v>
      </c>
      <c r="CF20" t="n">
        <v>644350198</v>
      </c>
      <c r="CG20" t="n">
        <v>993067963</v>
      </c>
      <c r="CH20" t="n">
        <v>-16155</v>
      </c>
      <c r="CI20" t="n">
        <v>-43045.6</v>
      </c>
      <c r="CJ20" t="n">
        <v>-61649</v>
      </c>
      <c r="CK20" t="n">
        <v>-189049.5</v>
      </c>
      <c r="CL20" t="n">
        <v>-11.57</v>
      </c>
      <c r="CM20" t="n">
        <v>-24.93</v>
      </c>
      <c r="CN20" t="n">
        <v>298500</v>
      </c>
      <c r="CO20" t="n">
        <v>53628502400</v>
      </c>
      <c r="CP20" t="n">
        <v>59170202325</v>
      </c>
      <c r="CQ20" t="n">
        <v>-666183.3</v>
      </c>
      <c r="CR20" t="n">
        <v>-21805740.5</v>
      </c>
      <c r="CS20" t="n">
        <v>-1168812.4</v>
      </c>
      <c r="CT20" t="n">
        <v>204416.6</v>
      </c>
      <c r="CU20" t="n">
        <v>-22.57</v>
      </c>
      <c r="CV20" t="n">
        <v>-27.9</v>
      </c>
      <c r="CW20" t="n">
        <v>77100</v>
      </c>
      <c r="CX20" t="n">
        <v>1336390030</v>
      </c>
      <c r="CY20" t="n">
        <v>1452545668</v>
      </c>
      <c r="CZ20" t="n">
        <v>-199553.4</v>
      </c>
      <c r="DA20" t="n">
        <v>-641859.5</v>
      </c>
      <c r="DB20" t="n">
        <v>114907.1</v>
      </c>
      <c r="DC20" t="n">
        <v>359174.8</v>
      </c>
      <c r="DD20" t="n">
        <v>-8.43</v>
      </c>
      <c r="DE20" t="n">
        <v>-16.74</v>
      </c>
      <c r="DF20" t="n">
        <v>2917000</v>
      </c>
      <c r="DG20" t="n">
        <v>19312853952303</v>
      </c>
      <c r="DH20" t="n">
        <v>14114955685065</v>
      </c>
      <c r="DI20" t="n">
        <v>288034041</v>
      </c>
      <c r="DJ20" t="n">
        <v>500617643.8</v>
      </c>
      <c r="DK20" t="n">
        <v>-886611235.4</v>
      </c>
      <c r="DL20" t="n">
        <v>-1517412432</v>
      </c>
      <c r="DM20" t="n">
        <v>8.640000000000001</v>
      </c>
      <c r="DN20" t="n">
        <v>50.28</v>
      </c>
      <c r="DO20" t="n">
        <v>40600</v>
      </c>
      <c r="DP20" t="n">
        <v>1412521215</v>
      </c>
      <c r="DQ20" t="n">
        <v>1493897248</v>
      </c>
      <c r="DR20" t="n">
        <v>-126658.3</v>
      </c>
      <c r="DS20" t="n">
        <v>-482049.9</v>
      </c>
      <c r="DT20" t="n">
        <v>34917.8</v>
      </c>
      <c r="DU20" t="n">
        <v>279205.5</v>
      </c>
      <c r="DV20" t="n">
        <v>-11.74</v>
      </c>
      <c r="DW20" t="n">
        <v>-26.71</v>
      </c>
      <c r="DX20" t="n">
        <v>112600</v>
      </c>
      <c r="DY20" t="n">
        <v>110231464970</v>
      </c>
      <c r="DZ20" t="n">
        <v>134651501605</v>
      </c>
      <c r="EA20" t="n">
        <v>-1637562.1</v>
      </c>
      <c r="EB20" t="n">
        <v>-12382072.9</v>
      </c>
      <c r="EC20" t="n">
        <v>7051037</v>
      </c>
      <c r="ED20" t="n">
        <v>8713760.5</v>
      </c>
      <c r="EE20" t="n">
        <v>-15.47</v>
      </c>
      <c r="EF20" t="n">
        <v>-25.08</v>
      </c>
      <c r="EG20" t="n">
        <v>10110</v>
      </c>
      <c r="EH20" t="n">
        <v>215512098</v>
      </c>
      <c r="EI20" t="n">
        <v>383416524</v>
      </c>
      <c r="EJ20" t="n">
        <v>-64137.8</v>
      </c>
      <c r="EK20" t="n">
        <v>-255302.6</v>
      </c>
      <c r="EL20" t="n">
        <v>80.8</v>
      </c>
      <c r="EM20" t="n">
        <v>-1946.4</v>
      </c>
      <c r="EN20" t="n">
        <v>-0.05</v>
      </c>
      <c r="EO20" t="n">
        <v>-0.2</v>
      </c>
      <c r="EP20" t="n">
        <v>651000</v>
      </c>
      <c r="EQ20" t="n">
        <v>121197940201</v>
      </c>
      <c r="ER20" t="n">
        <v>140559487855</v>
      </c>
      <c r="ES20" t="n">
        <v>-1008942.1</v>
      </c>
      <c r="ET20" t="n">
        <v>-437060</v>
      </c>
      <c r="EU20" t="n">
        <v>1408631.5</v>
      </c>
      <c r="EV20" t="n">
        <v>7117597</v>
      </c>
      <c r="EW20" t="n">
        <v>-7</v>
      </c>
      <c r="EX20" t="n">
        <v>14.41</v>
      </c>
      <c r="EY20" t="n">
        <v>106800</v>
      </c>
      <c r="EZ20" t="n">
        <v>23753436940</v>
      </c>
      <c r="FA20" t="n">
        <v>29911787495</v>
      </c>
      <c r="FB20" t="n">
        <v>-985902.3</v>
      </c>
      <c r="FC20" t="n">
        <v>-2775007.8</v>
      </c>
      <c r="FD20" t="n">
        <v>909131.8</v>
      </c>
      <c r="FE20" t="n">
        <v>-2111751.2</v>
      </c>
      <c r="FF20" t="n">
        <v>-11.66</v>
      </c>
      <c r="FG20" t="n">
        <v>-23.99</v>
      </c>
      <c r="FH20" t="n">
        <v>158000</v>
      </c>
      <c r="FI20" t="n">
        <v>146920765050</v>
      </c>
      <c r="FJ20" t="n">
        <v>142806790998</v>
      </c>
      <c r="FK20" t="n">
        <v>11529760.3</v>
      </c>
      <c r="FL20" t="n">
        <v>16997450.6</v>
      </c>
      <c r="FM20" t="n">
        <v>-2058033</v>
      </c>
      <c r="FN20" t="n">
        <v>-8684230.9</v>
      </c>
      <c r="FO20" t="n">
        <v>2.27</v>
      </c>
      <c r="FP20" t="n">
        <v>-12.76</v>
      </c>
      <c r="FQ20" t="n">
        <v>23050</v>
      </c>
      <c r="FR20" t="n">
        <v>7978140250</v>
      </c>
      <c r="FS20" t="n">
        <v>9154082144</v>
      </c>
      <c r="FT20" t="n">
        <v>-64344.7</v>
      </c>
      <c r="FU20" t="n">
        <v>-2296105.1</v>
      </c>
      <c r="FV20" t="n">
        <v>81044.60000000001</v>
      </c>
      <c r="FW20" t="n">
        <v>1261356.9</v>
      </c>
      <c r="FX20" t="n">
        <v>-12.36</v>
      </c>
      <c r="FY20" t="n">
        <v>-37.87</v>
      </c>
      <c r="FZ20" t="n">
        <v>159400</v>
      </c>
      <c r="GA20" t="n">
        <v>19123375760</v>
      </c>
      <c r="GB20" t="n">
        <v>30705579155</v>
      </c>
      <c r="GC20" t="n">
        <v>-1042880.3</v>
      </c>
      <c r="GD20" t="n">
        <v>746836.1</v>
      </c>
      <c r="GE20" t="n">
        <v>160787.9</v>
      </c>
      <c r="GF20" t="n">
        <v>-2785280.2</v>
      </c>
      <c r="GG20" t="n">
        <v>-13.13</v>
      </c>
      <c r="GH20" t="n">
        <v>-8.859999999999999</v>
      </c>
      <c r="GI20" t="n">
        <v>25250</v>
      </c>
      <c r="GJ20" t="n">
        <v>1560629525</v>
      </c>
      <c r="GK20" t="n">
        <v>1600924038</v>
      </c>
      <c r="GL20" t="n">
        <v>7467.4</v>
      </c>
      <c r="GM20" t="n">
        <v>45911.6</v>
      </c>
      <c r="GN20" t="n">
        <v>126283.1</v>
      </c>
      <c r="GO20" t="n">
        <v>286721.2</v>
      </c>
      <c r="GP20" t="n">
        <v>-7.34</v>
      </c>
      <c r="GQ20" t="n">
        <v>-15.69</v>
      </c>
      <c r="GR20" t="n">
        <v>34950</v>
      </c>
      <c r="GS20" t="n">
        <v>6294073685</v>
      </c>
      <c r="GT20" t="n">
        <v>9784346794</v>
      </c>
      <c r="GU20" t="n">
        <v>-743414.6</v>
      </c>
      <c r="GV20" t="n">
        <v>-4114595.6</v>
      </c>
      <c r="GW20" t="n">
        <v>608978.8</v>
      </c>
      <c r="GX20" t="n">
        <v>3206294.9</v>
      </c>
      <c r="GY20" t="n">
        <v>-8.029999999999999</v>
      </c>
      <c r="GZ20" t="n">
        <v>-23.86</v>
      </c>
      <c r="HA20" t="n">
        <v>56300</v>
      </c>
      <c r="HB20" t="n">
        <v>413064060</v>
      </c>
      <c r="HC20" t="n">
        <v>540287145</v>
      </c>
      <c r="HD20" t="n">
        <v>29247.2</v>
      </c>
      <c r="HE20" t="n">
        <v>81426.39999999999</v>
      </c>
      <c r="HF20" t="n">
        <v>11723.5</v>
      </c>
      <c r="HG20" t="n">
        <v>70390.39999999999</v>
      </c>
      <c r="HH20" t="n">
        <v>-11.2</v>
      </c>
      <c r="HI20" t="n">
        <v>-13.78</v>
      </c>
      <c r="HJ20" t="n">
        <v>34150</v>
      </c>
      <c r="HK20" t="n">
        <v>11035227230</v>
      </c>
      <c r="HL20" t="n">
        <v>13767483609</v>
      </c>
      <c r="HM20" t="n">
        <v>-716072.3</v>
      </c>
      <c r="HN20" t="n">
        <v>-2726421</v>
      </c>
      <c r="HO20" t="n">
        <v>1694801.4</v>
      </c>
      <c r="HP20" t="n">
        <v>4365953.7</v>
      </c>
      <c r="HQ20" t="n">
        <v>-20.95</v>
      </c>
      <c r="HR20" t="n">
        <v>-45.71</v>
      </c>
      <c r="HS20" t="n">
        <v>33250</v>
      </c>
      <c r="HT20" t="n">
        <v>112755296580</v>
      </c>
      <c r="HU20" t="n">
        <v>187562457820</v>
      </c>
      <c r="HV20" t="n">
        <v>-2998317.6</v>
      </c>
      <c r="HW20" t="n">
        <v>-1268239.2</v>
      </c>
      <c r="HX20" t="n">
        <v>8127148.7</v>
      </c>
      <c r="HY20" t="n">
        <v>9892660.9</v>
      </c>
      <c r="HZ20" t="n">
        <v>-15.82</v>
      </c>
      <c r="IA20" t="n">
        <v>-39.32</v>
      </c>
      <c r="IB20" t="n">
        <v>35950</v>
      </c>
      <c r="IC20" t="n">
        <v>13809293860</v>
      </c>
      <c r="ID20" t="n">
        <v>22424335078</v>
      </c>
      <c r="IE20" t="n">
        <v>-377356.2</v>
      </c>
      <c r="IF20" t="n">
        <v>3977882</v>
      </c>
      <c r="IG20" t="n">
        <v>671244.6</v>
      </c>
      <c r="IH20" t="n">
        <v>696389.1</v>
      </c>
      <c r="II20" t="n">
        <v>-9.56</v>
      </c>
      <c r="IJ20" t="n">
        <v>-6.99</v>
      </c>
      <c r="IK20" t="n">
        <v>8260</v>
      </c>
      <c r="IL20" t="n">
        <v>1453732386</v>
      </c>
      <c r="IM20" t="n">
        <v>1933438074</v>
      </c>
      <c r="IN20" t="n">
        <v>-4845.2</v>
      </c>
      <c r="IO20" t="n">
        <v>-110503.7</v>
      </c>
      <c r="IP20" t="n">
        <v>84819.10000000001</v>
      </c>
      <c r="IQ20" t="n">
        <v>474602.7</v>
      </c>
      <c r="IR20" t="n">
        <v>-9.43</v>
      </c>
      <c r="IS20" t="n">
        <v>-23.02</v>
      </c>
      <c r="IT20" t="n">
        <v>2565</v>
      </c>
      <c r="IU20" t="n">
        <v>9296047412</v>
      </c>
      <c r="IV20" t="n">
        <v>24307063240</v>
      </c>
      <c r="IW20" t="n">
        <v>10719.3</v>
      </c>
      <c r="IX20" t="n">
        <v>501524</v>
      </c>
      <c r="IY20" t="n">
        <v>551448.2</v>
      </c>
      <c r="IZ20" t="n">
        <v>1570709.5</v>
      </c>
      <c r="JA20" t="n">
        <v>-14.36</v>
      </c>
      <c r="JB20" t="n">
        <v>-33.38</v>
      </c>
      <c r="JC20" t="n">
        <v>9900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25805</v>
      </c>
      <c r="JM20" t="n">
        <v>26522222500</v>
      </c>
      <c r="JN20" t="n">
        <v>23325450166</v>
      </c>
      <c r="JO20" t="n">
        <v>-3278514.3</v>
      </c>
      <c r="JP20" t="n">
        <v>-7163965.8</v>
      </c>
      <c r="JQ20" t="n">
        <v>-24071.2</v>
      </c>
      <c r="JR20" t="n">
        <v>-555.2</v>
      </c>
      <c r="JS20" t="n">
        <v>1.43</v>
      </c>
      <c r="JT20" t="n">
        <v>9.619999999999999</v>
      </c>
      <c r="JU20" t="n">
        <v>16400</v>
      </c>
      <c r="JV20" t="n">
        <v>1861949873</v>
      </c>
      <c r="JW20" t="n">
        <v>2142170592</v>
      </c>
      <c r="JX20" t="n">
        <v>-72763.3</v>
      </c>
      <c r="JY20" t="n">
        <v>-971171.9</v>
      </c>
      <c r="JZ20" t="n">
        <v>-233718.2</v>
      </c>
      <c r="KA20" t="n">
        <v>205153.8</v>
      </c>
      <c r="KB20" t="n">
        <v>-8.17</v>
      </c>
      <c r="KC20" t="n">
        <v>-18</v>
      </c>
      <c r="KD20" t="n">
        <v>164400</v>
      </c>
      <c r="KE20" t="n">
        <v>2828860940</v>
      </c>
      <c r="KF20" t="n">
        <v>4866900735</v>
      </c>
      <c r="KG20" t="n">
        <v>152633.1</v>
      </c>
      <c r="KH20" t="n">
        <v>158840</v>
      </c>
      <c r="KI20" t="n">
        <v>-93850.5</v>
      </c>
      <c r="KJ20" t="n">
        <v>273329.1</v>
      </c>
      <c r="KK20" t="n">
        <v>-12.18</v>
      </c>
      <c r="KL20" t="n">
        <v>-11.18</v>
      </c>
      <c r="KM20" t="n">
        <v>10800</v>
      </c>
      <c r="KN20" t="n">
        <v>92664118658</v>
      </c>
      <c r="KO20" t="n">
        <v>231935149382</v>
      </c>
      <c r="KP20" t="n">
        <v>433374.5</v>
      </c>
      <c r="KQ20" t="n">
        <v>-1937319.5</v>
      </c>
      <c r="KR20" t="n">
        <v>481299.1</v>
      </c>
      <c r="KS20" t="n">
        <v>4290873.9</v>
      </c>
      <c r="KT20" t="n">
        <v>1.03</v>
      </c>
      <c r="KU20" t="n">
        <v>28.57</v>
      </c>
      <c r="KV20" t="n">
        <v>23450</v>
      </c>
      <c r="KW20" t="n">
        <v>2674491475</v>
      </c>
      <c r="KX20" t="n">
        <v>4854360854</v>
      </c>
      <c r="KY20" t="n">
        <v>-59648.4</v>
      </c>
      <c r="KZ20" t="n">
        <v>579817.2</v>
      </c>
      <c r="LA20" t="n">
        <v>-53986.4</v>
      </c>
      <c r="LB20" t="n">
        <v>-515021.6</v>
      </c>
      <c r="LC20" t="n">
        <v>-8.220000000000001</v>
      </c>
      <c r="LD20" t="n">
        <v>-7.31</v>
      </c>
      <c r="LE20" t="n">
        <v>131900</v>
      </c>
      <c r="LF20" t="n">
        <v>119198796280</v>
      </c>
      <c r="LG20" t="n">
        <v>249869824450</v>
      </c>
      <c r="LH20" t="n">
        <v>-606259.5</v>
      </c>
      <c r="LI20" t="n">
        <v>-1853348.7</v>
      </c>
      <c r="LJ20" t="n">
        <v>-2211004.3</v>
      </c>
      <c r="LK20" t="n">
        <v>3255864.1</v>
      </c>
      <c r="LL20" t="n">
        <v>-30.62</v>
      </c>
      <c r="LM20" t="n">
        <v>29.31</v>
      </c>
      <c r="LN20" t="n">
        <v>48100</v>
      </c>
      <c r="LO20" t="n">
        <v>3107338810</v>
      </c>
      <c r="LP20" t="n">
        <v>4003919093</v>
      </c>
      <c r="LQ20" t="n">
        <v>182682</v>
      </c>
      <c r="LR20" t="n">
        <v>-160439.1</v>
      </c>
      <c r="LS20" t="n">
        <v>-289653.9</v>
      </c>
      <c r="LT20" t="n">
        <v>-81864.89999999999</v>
      </c>
      <c r="LU20" t="n">
        <v>-12.55</v>
      </c>
      <c r="LV20" t="n">
        <v>-27.45</v>
      </c>
      <c r="LW20" t="n">
        <v>17740</v>
      </c>
      <c r="LX20" t="n">
        <v>374972580</v>
      </c>
      <c r="LY20" t="n">
        <v>447312559</v>
      </c>
      <c r="LZ20" t="n">
        <v>4425.5</v>
      </c>
      <c r="MA20" t="n">
        <v>-998.6</v>
      </c>
      <c r="MB20" t="n">
        <v>-22757</v>
      </c>
      <c r="MC20" t="n">
        <v>-61143.6</v>
      </c>
      <c r="MD20" t="n">
        <v>-8.27</v>
      </c>
      <c r="ME20" t="n">
        <v>-16.91</v>
      </c>
      <c r="MF20" t="n">
        <v>6400</v>
      </c>
      <c r="MG20" t="n">
        <v>905151667</v>
      </c>
      <c r="MH20" t="n">
        <v>1330741702</v>
      </c>
      <c r="MI20" t="n">
        <v>-3950.8</v>
      </c>
      <c r="MJ20" t="n">
        <v>-83634.39999999999</v>
      </c>
      <c r="MK20" t="n">
        <v>10229.1</v>
      </c>
      <c r="ML20" t="n">
        <v>549085.5</v>
      </c>
      <c r="MM20" t="n">
        <v>-10.24</v>
      </c>
      <c r="MN20" t="n">
        <v>-5.47</v>
      </c>
      <c r="MO20" t="n">
        <v>533000</v>
      </c>
      <c r="MP20" t="n">
        <v>25292529500</v>
      </c>
      <c r="MQ20" t="n">
        <v>21552494163</v>
      </c>
      <c r="MR20" t="n">
        <v>-837876.1</v>
      </c>
      <c r="MS20" t="n">
        <v>-3995647.1</v>
      </c>
      <c r="MT20" t="n">
        <v>924847.1</v>
      </c>
      <c r="MU20" t="n">
        <v>4455028.9</v>
      </c>
      <c r="MV20" t="n">
        <v>0</v>
      </c>
      <c r="MW20" t="n">
        <v>-0.74</v>
      </c>
      <c r="MX20" t="n">
        <v>34435</v>
      </c>
      <c r="MY20" t="n">
        <v>18484188502</v>
      </c>
      <c r="MZ20" t="n">
        <v>19122446451</v>
      </c>
      <c r="NA20" t="n">
        <v>421267.6</v>
      </c>
      <c r="NB20" t="n">
        <v>-147786.5</v>
      </c>
      <c r="NC20" t="n">
        <v>45133.9</v>
      </c>
      <c r="ND20" t="n">
        <v>-52131.5</v>
      </c>
      <c r="NE20" t="n">
        <v>0.72</v>
      </c>
      <c r="NF20" t="n">
        <v>-5.55</v>
      </c>
      <c r="NG20" t="n">
        <v>12825</v>
      </c>
      <c r="NH20" t="n">
        <v>5744081033</v>
      </c>
      <c r="NI20" t="n">
        <v>7370702570</v>
      </c>
      <c r="NJ20" t="n">
        <v>-20173.4</v>
      </c>
      <c r="NK20" t="n">
        <v>-343328.4</v>
      </c>
      <c r="NL20" t="n">
        <v>-6096.6</v>
      </c>
      <c r="NM20" t="n">
        <v>-17626.3</v>
      </c>
      <c r="NN20" t="n">
        <v>0.43</v>
      </c>
      <c r="NO20" t="n">
        <v>1.34</v>
      </c>
      <c r="NP20" t="n">
        <v>20850</v>
      </c>
      <c r="NQ20" t="n">
        <v>3045838335</v>
      </c>
      <c r="NR20" t="n">
        <v>3781023403</v>
      </c>
      <c r="NS20" t="n">
        <v>-340594.3</v>
      </c>
      <c r="NT20" t="n">
        <v>-962100.5</v>
      </c>
      <c r="NU20" t="n">
        <v>340153.9</v>
      </c>
      <c r="NV20" t="n">
        <v>1152619.2</v>
      </c>
      <c r="NW20" t="n">
        <v>-10.13</v>
      </c>
      <c r="NX20" t="n">
        <v>-15.59</v>
      </c>
      <c r="NY20" t="n">
        <v>113200</v>
      </c>
      <c r="NZ20" t="n">
        <v>537946310</v>
      </c>
      <c r="OA20" t="n">
        <v>671804575</v>
      </c>
      <c r="OB20" t="n">
        <v>-26545.9</v>
      </c>
      <c r="OC20" t="n">
        <v>15528.4</v>
      </c>
      <c r="OD20" t="n">
        <v>-1767.5</v>
      </c>
      <c r="OE20" t="n">
        <v>-3681</v>
      </c>
      <c r="OF20" t="n">
        <v>-7.74</v>
      </c>
      <c r="OG20" t="n">
        <v>-10.87</v>
      </c>
      <c r="OH20" t="n">
        <v>480500</v>
      </c>
      <c r="OI20" t="n">
        <v>729525350</v>
      </c>
      <c r="OJ20" t="n">
        <v>1116237088</v>
      </c>
      <c r="OK20" t="n">
        <v>71502.5</v>
      </c>
      <c r="OL20" t="n">
        <v>7728.4</v>
      </c>
      <c r="OM20" t="n">
        <v>-144307.7</v>
      </c>
      <c r="ON20" t="n">
        <v>-275138.7</v>
      </c>
      <c r="OO20" t="n">
        <v>-3.8</v>
      </c>
      <c r="OP20" t="n">
        <v>-7.6</v>
      </c>
      <c r="OQ20" t="n">
        <v>113000</v>
      </c>
      <c r="OR20" t="n">
        <v>2791843400</v>
      </c>
      <c r="OS20" t="n">
        <v>4690846800</v>
      </c>
      <c r="OT20" t="n">
        <v>-261241.6</v>
      </c>
      <c r="OU20" t="n">
        <v>-1650125.5</v>
      </c>
      <c r="OV20" t="n">
        <v>184778.5</v>
      </c>
      <c r="OW20" t="n">
        <v>929859.5</v>
      </c>
      <c r="OX20" t="n">
        <v>-15.04</v>
      </c>
      <c r="OY20" t="n">
        <v>-33.76</v>
      </c>
      <c r="OZ20" t="n">
        <v>16570</v>
      </c>
      <c r="PA20" t="n">
        <v>1058512173</v>
      </c>
      <c r="PB20" t="n">
        <v>1217362463</v>
      </c>
      <c r="PC20" t="n">
        <v>-9438.6</v>
      </c>
      <c r="PD20" t="n">
        <v>-6456</v>
      </c>
      <c r="PE20" t="n">
        <v>23455.5</v>
      </c>
      <c r="PF20" t="n">
        <v>-96980.3</v>
      </c>
      <c r="PG20" t="n">
        <v>-7.79</v>
      </c>
      <c r="PH20" t="n">
        <v>-19.95</v>
      </c>
      <c r="PI20" t="n">
        <v>24850</v>
      </c>
      <c r="PJ20" t="n">
        <v>7567346275</v>
      </c>
      <c r="PK20" t="n">
        <v>11299891620</v>
      </c>
      <c r="PL20" t="n">
        <v>-98642.7</v>
      </c>
      <c r="PM20" t="n">
        <v>-2339647.3</v>
      </c>
      <c r="PN20" t="n">
        <v>241504.2</v>
      </c>
      <c r="PO20" t="n">
        <v>1547471.2</v>
      </c>
      <c r="PP20" t="n">
        <v>-14.46</v>
      </c>
      <c r="PQ20" t="n">
        <v>-23.89</v>
      </c>
      <c r="PR20" t="n">
        <v>1143000</v>
      </c>
      <c r="PS20" t="n">
        <v>64069546600</v>
      </c>
      <c r="PT20" t="n">
        <v>63904574225</v>
      </c>
      <c r="PU20" t="n">
        <v>3842182.1</v>
      </c>
      <c r="PV20" t="n">
        <v>-3900563.5</v>
      </c>
      <c r="PW20" t="n">
        <v>508776.5</v>
      </c>
      <c r="PX20" t="n">
        <v>2388604.6</v>
      </c>
      <c r="PY20" t="n">
        <v>2.88</v>
      </c>
      <c r="PZ20" t="n">
        <v>-13.08</v>
      </c>
      <c r="QA20" t="n">
        <v>810000</v>
      </c>
      <c r="QB20" t="n">
        <v>2304347300</v>
      </c>
      <c r="QC20" t="n">
        <v>2021899900</v>
      </c>
      <c r="QD20" t="n">
        <v>-133982.5</v>
      </c>
      <c r="QE20" t="n">
        <v>-434807.1</v>
      </c>
      <c r="QF20" t="n">
        <v>-3016.3</v>
      </c>
      <c r="QG20" t="n">
        <v>116250.1</v>
      </c>
      <c r="QH20" t="n">
        <v>-9.5</v>
      </c>
      <c r="QI20" t="n">
        <v>-20.9</v>
      </c>
      <c r="QJ20" t="n">
        <v>15480</v>
      </c>
      <c r="QK20" t="n">
        <v>336828234</v>
      </c>
      <c r="QL20" t="n">
        <v>375916883</v>
      </c>
      <c r="QM20" t="n">
        <v>-15376.7</v>
      </c>
      <c r="QN20" t="n">
        <v>11432</v>
      </c>
      <c r="QO20" t="n">
        <v>-6483.5</v>
      </c>
      <c r="QP20" t="n">
        <v>2336.4</v>
      </c>
      <c r="QQ20" t="n">
        <v>-10.62</v>
      </c>
      <c r="QR20" t="n">
        <v>-7.25</v>
      </c>
      <c r="QS20" t="n">
        <v>9420</v>
      </c>
      <c r="QT20" t="n">
        <v>6404176091</v>
      </c>
      <c r="QU20" t="n">
        <v>7195500633</v>
      </c>
      <c r="QV20" t="n">
        <v>-9135.299999999999</v>
      </c>
      <c r="QW20" t="n">
        <v>93956.2</v>
      </c>
      <c r="QX20" t="n">
        <v>199449.1</v>
      </c>
      <c r="QY20" t="n">
        <v>816150.3</v>
      </c>
      <c r="QZ20" t="n">
        <v>-11.22</v>
      </c>
      <c r="RA20" t="n">
        <v>-22.6</v>
      </c>
      <c r="RB20" t="n">
        <v>4405</v>
      </c>
      <c r="RC20" t="n">
        <v>3261597697</v>
      </c>
      <c r="RD20" t="n">
        <v>4553227285</v>
      </c>
      <c r="RE20" t="n">
        <v>-92969.7</v>
      </c>
      <c r="RF20" t="n">
        <v>-770245</v>
      </c>
      <c r="RG20" t="n">
        <v>30923.5</v>
      </c>
      <c r="RH20" t="n">
        <v>811750.1</v>
      </c>
      <c r="RI20" t="n">
        <v>-12.08</v>
      </c>
      <c r="RJ20" t="n">
        <v>-23.12</v>
      </c>
      <c r="RK20" t="n">
        <v>29100</v>
      </c>
      <c r="RL20" t="n">
        <v>86828512135</v>
      </c>
      <c r="RM20" t="n">
        <v>81535521241</v>
      </c>
      <c r="RN20" t="n">
        <v>3412576.1</v>
      </c>
      <c r="RO20" t="n">
        <v>12800172.9</v>
      </c>
      <c r="RP20" t="n">
        <v>6497271.7</v>
      </c>
      <c r="RQ20" t="n">
        <v>23150114.3</v>
      </c>
      <c r="RR20" t="n">
        <v>0.87</v>
      </c>
      <c r="RS20" t="n">
        <v>8.58</v>
      </c>
      <c r="RT20" t="n">
        <v>5010</v>
      </c>
      <c r="RU20" t="n">
        <v>7622671167</v>
      </c>
      <c r="RV20" t="n">
        <v>9336623896</v>
      </c>
      <c r="RW20" t="n">
        <v>-314570.4</v>
      </c>
      <c r="RX20" t="n">
        <v>-1449499.4</v>
      </c>
      <c r="RY20" t="n">
        <v>555390.9</v>
      </c>
      <c r="RZ20" t="n">
        <v>1518013.9</v>
      </c>
      <c r="SA20" t="n">
        <v>-12.41</v>
      </c>
      <c r="SB20" t="n">
        <v>-27.5</v>
      </c>
      <c r="SC20" t="n">
        <v>27450</v>
      </c>
      <c r="SD20" t="n">
        <v>2707774290</v>
      </c>
      <c r="SE20" t="n">
        <v>4053415381</v>
      </c>
      <c r="SF20" t="n">
        <v>188867.4</v>
      </c>
      <c r="SG20" t="n">
        <v>-1852187</v>
      </c>
      <c r="SH20" t="n">
        <v>-197995</v>
      </c>
      <c r="SI20" t="n">
        <v>1099944.8</v>
      </c>
      <c r="SJ20" t="n">
        <v>-7.58</v>
      </c>
      <c r="SK20" t="n">
        <v>-18.43</v>
      </c>
      <c r="SL20" t="n">
        <v>99400</v>
      </c>
      <c r="SM20" t="n">
        <v>56570169990</v>
      </c>
      <c r="SN20" t="n">
        <v>171907294165</v>
      </c>
      <c r="SO20" t="n">
        <v>-1471447.2</v>
      </c>
      <c r="SP20" t="n">
        <v>-17136747.5</v>
      </c>
      <c r="SQ20" t="n">
        <v>4137960.4</v>
      </c>
      <c r="SR20" t="n">
        <v>247989</v>
      </c>
      <c r="SS20" t="n">
        <v>-9.550000000000001</v>
      </c>
      <c r="ST20" t="n">
        <v>-16.12</v>
      </c>
      <c r="SU20" t="n">
        <v>36000</v>
      </c>
      <c r="SV20" t="n">
        <v>2663358070</v>
      </c>
      <c r="SW20" t="n">
        <v>2989748015</v>
      </c>
      <c r="SX20" t="n">
        <v>-350744.2</v>
      </c>
      <c r="SY20" t="n">
        <v>-738605.7</v>
      </c>
      <c r="SZ20" t="n">
        <v>331290.6</v>
      </c>
      <c r="TA20" t="n">
        <v>914143.3</v>
      </c>
      <c r="TB20" t="n">
        <v>-12.83</v>
      </c>
      <c r="TC20" t="n">
        <v>-24.53</v>
      </c>
      <c r="TD20" t="n">
        <v>2760</v>
      </c>
      <c r="TE20" t="n">
        <v>1846645132</v>
      </c>
      <c r="TF20" t="n">
        <v>2847117084</v>
      </c>
      <c r="TG20" t="n">
        <v>-18654.6</v>
      </c>
      <c r="TH20" t="n">
        <v>-68998.2</v>
      </c>
      <c r="TI20" t="n">
        <v>-147790.1</v>
      </c>
      <c r="TJ20" t="n">
        <v>-627060.6</v>
      </c>
      <c r="TK20" t="n">
        <v>-11.4</v>
      </c>
      <c r="TL20" t="n">
        <v>-26.5</v>
      </c>
      <c r="TM20" t="n">
        <v>170200</v>
      </c>
      <c r="TN20" t="n">
        <v>55425921730</v>
      </c>
      <c r="TO20" t="n">
        <v>63032703443</v>
      </c>
      <c r="TP20" t="n">
        <v>-2480297.3</v>
      </c>
      <c r="TQ20" t="n">
        <v>-3904356.7</v>
      </c>
      <c r="TR20" t="n">
        <v>1796851.5</v>
      </c>
      <c r="TS20" t="n">
        <v>3256971.2</v>
      </c>
      <c r="TT20" t="n">
        <v>-15.74</v>
      </c>
      <c r="TU20" t="n">
        <v>-29.96</v>
      </c>
      <c r="TV20" t="n">
        <v>12670</v>
      </c>
      <c r="TW20" t="n">
        <v>6485699470</v>
      </c>
      <c r="TX20" t="n">
        <v>8144595928</v>
      </c>
      <c r="TY20" t="n">
        <v>-578915.5</v>
      </c>
      <c r="TZ20" t="n">
        <v>-4044240.6</v>
      </c>
      <c r="UA20" t="n">
        <v>633497.2</v>
      </c>
      <c r="UB20" t="n">
        <v>4317210.8</v>
      </c>
      <c r="UC20" t="n">
        <v>-7.85</v>
      </c>
      <c r="UD20" t="n">
        <v>-12.74</v>
      </c>
      <c r="UE20" t="n">
        <v>8360</v>
      </c>
      <c r="UF20" t="n">
        <v>1307816140</v>
      </c>
      <c r="UG20" t="n">
        <v>1339007758</v>
      </c>
      <c r="UH20" t="n">
        <v>-6168.3</v>
      </c>
      <c r="UI20" t="n">
        <v>-3779.5</v>
      </c>
      <c r="UJ20" t="n">
        <v>-60146.8</v>
      </c>
      <c r="UK20" t="n">
        <v>-158797.7</v>
      </c>
      <c r="UL20" t="n">
        <v>-8.93</v>
      </c>
      <c r="UM20" t="n">
        <v>-13.37</v>
      </c>
      <c r="UN20" t="n">
        <v>43750</v>
      </c>
      <c r="UO20" t="n">
        <v>3060133500</v>
      </c>
      <c r="UP20" t="n">
        <v>3432737366</v>
      </c>
      <c r="UQ20" t="n">
        <v>-458311.6</v>
      </c>
      <c r="UR20" t="n">
        <v>-1094157.8</v>
      </c>
      <c r="US20" t="n">
        <v>297499.6</v>
      </c>
      <c r="UT20" t="n">
        <v>857450.6</v>
      </c>
      <c r="UU20" t="n">
        <v>-10.9</v>
      </c>
      <c r="UV20" t="n">
        <v>-18.98</v>
      </c>
      <c r="UW20" t="n">
        <v>28150</v>
      </c>
      <c r="UX20" t="n">
        <v>20734042845</v>
      </c>
      <c r="UY20" t="n">
        <v>29841344729</v>
      </c>
      <c r="UZ20" t="n">
        <v>-983958.8</v>
      </c>
      <c r="VA20" t="n">
        <v>-5163522.9</v>
      </c>
      <c r="VB20" t="n">
        <v>-120085.3</v>
      </c>
      <c r="VC20" t="n">
        <v>1686341.5</v>
      </c>
      <c r="VD20" t="n">
        <v>-15.59</v>
      </c>
      <c r="VE20" t="n">
        <v>-32.25</v>
      </c>
      <c r="VF20" t="n">
        <v>741000</v>
      </c>
      <c r="VG20" t="n">
        <v>66473178834</v>
      </c>
      <c r="VH20" t="n">
        <v>78634496551</v>
      </c>
      <c r="VI20" t="n">
        <v>-4252162.1</v>
      </c>
      <c r="VJ20" t="n">
        <v>-7448715.3</v>
      </c>
      <c r="VK20" t="n">
        <v>4467845.9</v>
      </c>
      <c r="VL20" t="n">
        <v>7721400.3</v>
      </c>
      <c r="VM20" t="n">
        <v>1.51</v>
      </c>
      <c r="VN20" t="n">
        <v>38.5</v>
      </c>
      <c r="VO20" t="n">
        <v>332000</v>
      </c>
      <c r="VP20" t="n">
        <v>11279973150</v>
      </c>
      <c r="VQ20" t="n">
        <v>10252908950</v>
      </c>
      <c r="VR20" t="n">
        <v>-421860.9</v>
      </c>
      <c r="VS20" t="n">
        <v>-370925.6</v>
      </c>
      <c r="VT20" t="n">
        <v>-563291</v>
      </c>
      <c r="VU20" t="n">
        <v>-216614.5</v>
      </c>
      <c r="VV20" t="n">
        <v>-8.789999999999999</v>
      </c>
      <c r="VW20" t="n">
        <v>-17</v>
      </c>
      <c r="VX20" t="n">
        <v>102815</v>
      </c>
      <c r="VY20" t="n">
        <v>14266794006</v>
      </c>
      <c r="VZ20" t="n">
        <v>15920879275</v>
      </c>
      <c r="WA20" t="n">
        <v>-332426.4</v>
      </c>
      <c r="WB20" t="n">
        <v>-1203568.7</v>
      </c>
      <c r="WC20" t="n">
        <v>-441.7</v>
      </c>
      <c r="WD20" t="n">
        <v>4996.4</v>
      </c>
      <c r="WE20" t="n">
        <v>0.06</v>
      </c>
      <c r="WF20" t="n">
        <v>0.26</v>
      </c>
      <c r="WG20" t="n">
        <v>50900</v>
      </c>
      <c r="WH20" t="n">
        <v>3018326300</v>
      </c>
      <c r="WI20" t="n">
        <v>4924759840</v>
      </c>
      <c r="WJ20" t="n">
        <v>-43605.7</v>
      </c>
      <c r="WK20" t="n">
        <v>-1192203.9</v>
      </c>
      <c r="WL20" t="n">
        <v>-337118.6</v>
      </c>
      <c r="WM20" t="n">
        <v>977275.2</v>
      </c>
      <c r="WN20" t="n">
        <v>-17.1</v>
      </c>
      <c r="WO20" t="n">
        <v>-14.45</v>
      </c>
      <c r="WP20" t="n">
        <v>11240</v>
      </c>
      <c r="WQ20" t="n">
        <v>60360900597</v>
      </c>
      <c r="WR20" t="n">
        <v>36488770502</v>
      </c>
      <c r="WS20" t="n">
        <v>447966.5</v>
      </c>
      <c r="WT20" t="n">
        <v>2049023</v>
      </c>
      <c r="WU20" t="n">
        <v>156823.7</v>
      </c>
      <c r="WV20" t="n">
        <v>-1031408.7</v>
      </c>
      <c r="WW20" t="n">
        <v>-18.25</v>
      </c>
      <c r="WX20" t="n">
        <v>-21.61</v>
      </c>
      <c r="WY20" t="n">
        <v>171300</v>
      </c>
      <c r="WZ20" t="n">
        <v>5839315680</v>
      </c>
      <c r="XA20" t="n">
        <v>7433220053</v>
      </c>
      <c r="XB20" t="n">
        <v>-137429.6</v>
      </c>
      <c r="XC20" t="n">
        <v>-187108</v>
      </c>
      <c r="XD20" t="n">
        <v>513169.5</v>
      </c>
      <c r="XE20" t="n">
        <v>981500.2</v>
      </c>
      <c r="XF20" t="n">
        <v>-9.220000000000001</v>
      </c>
      <c r="XG20" t="n">
        <v>-22.49</v>
      </c>
      <c r="XH20" t="n">
        <v>15465</v>
      </c>
      <c r="XI20" t="n">
        <v>11300617184</v>
      </c>
      <c r="XJ20" t="n">
        <v>10432178020</v>
      </c>
      <c r="XK20" t="n">
        <v>-445749.4</v>
      </c>
      <c r="XL20" t="n">
        <v>-461615.5</v>
      </c>
      <c r="XM20" t="n">
        <v>21003</v>
      </c>
      <c r="XN20" t="n">
        <v>-4696.7</v>
      </c>
      <c r="XO20" t="n">
        <v>1.08</v>
      </c>
      <c r="XP20" t="n">
        <v>2.12</v>
      </c>
      <c r="XQ20" t="n">
        <v>23750</v>
      </c>
      <c r="XR20" t="n">
        <v>5919350300</v>
      </c>
      <c r="XS20" t="n">
        <v>9326846489</v>
      </c>
      <c r="XT20" t="n">
        <v>-164722.1</v>
      </c>
      <c r="XU20" t="n">
        <v>-4189062.2</v>
      </c>
      <c r="XV20" t="n">
        <v>-117417</v>
      </c>
      <c r="XW20" t="n">
        <v>3742748.9</v>
      </c>
      <c r="XX20" t="n">
        <v>-10.38</v>
      </c>
      <c r="XY20" t="n">
        <v>-12.52</v>
      </c>
      <c r="XZ20" t="n">
        <v>36950</v>
      </c>
      <c r="YA20" t="n">
        <v>5065141570</v>
      </c>
      <c r="YB20" t="n">
        <v>7383564333</v>
      </c>
      <c r="YC20" t="n">
        <v>-119190.3</v>
      </c>
      <c r="YD20" t="n">
        <v>-842085.6</v>
      </c>
      <c r="YE20" t="n">
        <v>327747.7</v>
      </c>
      <c r="YF20" t="n">
        <v>22378.7</v>
      </c>
      <c r="YG20" t="n">
        <v>-16.12</v>
      </c>
      <c r="YH20" t="n">
        <v>-32.33</v>
      </c>
      <c r="YI20" t="n">
        <v>41000</v>
      </c>
      <c r="YJ20" t="n">
        <v>3276657155</v>
      </c>
      <c r="YK20" t="n">
        <v>5513823756</v>
      </c>
      <c r="YL20" t="n">
        <v>-69253.7</v>
      </c>
      <c r="YM20" t="n">
        <v>-186327.1</v>
      </c>
      <c r="YN20" t="n">
        <v>-24250.4</v>
      </c>
      <c r="YO20" t="n">
        <v>270569.1</v>
      </c>
      <c r="YP20" t="n">
        <v>-21.15</v>
      </c>
      <c r="YQ20" t="n">
        <v>-20.85</v>
      </c>
      <c r="YR20" t="n">
        <v>63300</v>
      </c>
      <c r="YS20" t="n">
        <v>1419063780</v>
      </c>
      <c r="YT20" t="n">
        <v>2407851495</v>
      </c>
      <c r="YU20" t="n">
        <v>-108975.2</v>
      </c>
      <c r="YV20" t="n">
        <v>-618333.8</v>
      </c>
      <c r="YW20" t="n">
        <v>61076</v>
      </c>
      <c r="YX20" t="n">
        <v>-175178.4</v>
      </c>
      <c r="YY20" t="n">
        <v>-6.77</v>
      </c>
      <c r="YZ20" t="n">
        <v>-13.64</v>
      </c>
      <c r="ZA20" t="n">
        <v>10060</v>
      </c>
      <c r="ZB20" t="n">
        <v>1219845205</v>
      </c>
      <c r="ZC20" t="n">
        <v>3390379381</v>
      </c>
      <c r="ZD20" t="n">
        <v>840.3</v>
      </c>
      <c r="ZE20" t="n">
        <v>-425993.4</v>
      </c>
      <c r="ZF20" t="n">
        <v>-1615</v>
      </c>
      <c r="ZG20" t="n">
        <v>-222639.8</v>
      </c>
      <c r="ZH20" t="n">
        <v>-10.58</v>
      </c>
      <c r="ZI20" t="n">
        <v>-32.8</v>
      </c>
      <c r="ZJ20" t="n">
        <v>56600</v>
      </c>
      <c r="ZK20" t="n">
        <v>47251122130</v>
      </c>
      <c r="ZL20" t="n">
        <v>59158793564</v>
      </c>
      <c r="ZM20" t="n">
        <v>903778.4</v>
      </c>
      <c r="ZN20" t="n">
        <v>-523186.4</v>
      </c>
      <c r="ZO20" t="n">
        <v>-1233621.9</v>
      </c>
      <c r="ZP20" t="n">
        <v>-259161.7</v>
      </c>
      <c r="ZQ20" t="n">
        <v>-9.58</v>
      </c>
      <c r="ZR20" t="n">
        <v>-9.15</v>
      </c>
      <c r="ZS20" t="n">
        <v>96800</v>
      </c>
      <c r="ZT20" t="n">
        <v>2476988060</v>
      </c>
      <c r="ZU20" t="n">
        <v>3034922688</v>
      </c>
      <c r="ZV20" t="n">
        <v>-347566.2</v>
      </c>
      <c r="ZW20" t="n">
        <v>-1611787</v>
      </c>
      <c r="ZX20" t="n">
        <v>47692.5</v>
      </c>
      <c r="ZY20" t="n">
        <v>839560.6</v>
      </c>
      <c r="ZZ20" t="n">
        <v>-6.2</v>
      </c>
      <c r="AAA20" t="n">
        <v>-14.86</v>
      </c>
      <c r="AAB20" t="n">
        <v>503000</v>
      </c>
      <c r="AAC20" t="n">
        <v>771168848720</v>
      </c>
      <c r="AAD20" t="n">
        <v>1020181073317</v>
      </c>
      <c r="AAE20" t="n">
        <v>-23527524.7</v>
      </c>
      <c r="AAF20" t="n">
        <v>-83893388</v>
      </c>
      <c r="AAG20" t="n">
        <v>-36423842.8</v>
      </c>
      <c r="AAH20" t="n">
        <v>-174704016.3</v>
      </c>
      <c r="AAI20" t="n">
        <v>-16.31</v>
      </c>
      <c r="AAJ20" t="n">
        <v>-23.21</v>
      </c>
      <c r="AAK20" t="n">
        <v>14840</v>
      </c>
      <c r="AAL20" t="n">
        <v>5640769077</v>
      </c>
      <c r="AAM20" t="n">
        <v>3761159397</v>
      </c>
      <c r="AAN20" t="n">
        <v>422266</v>
      </c>
      <c r="AAO20" t="n">
        <v>437988.2</v>
      </c>
      <c r="AAP20" t="n">
        <v>201997</v>
      </c>
      <c r="AAQ20" t="n">
        <v>675240.9</v>
      </c>
      <c r="AAR20" t="n">
        <v>8.960000000000001</v>
      </c>
      <c r="AAS20" t="n">
        <v>3.06</v>
      </c>
      <c r="AAT20" t="n">
        <v>323000</v>
      </c>
      <c r="AAU20" t="n">
        <v>149965918750</v>
      </c>
      <c r="AAV20" t="n">
        <v>172806200260</v>
      </c>
      <c r="AAW20" t="n">
        <v>-10183345.3</v>
      </c>
      <c r="AAX20" t="n">
        <v>-30985560.8</v>
      </c>
      <c r="AAY20" t="n">
        <v>5532664</v>
      </c>
      <c r="AAZ20" t="n">
        <v>20420561.4</v>
      </c>
      <c r="ABA20" t="n">
        <v>-11.99</v>
      </c>
      <c r="ABB20" t="n">
        <v>-27.82</v>
      </c>
      <c r="ABC20" t="n">
        <v>12810</v>
      </c>
      <c r="ABD20" t="n">
        <v>7995049829</v>
      </c>
      <c r="ABE20" t="n">
        <v>9434426943</v>
      </c>
      <c r="ABF20" t="n">
        <v>-84516.5</v>
      </c>
      <c r="ABG20" t="n">
        <v>-1225007.3</v>
      </c>
      <c r="ABH20" t="n">
        <v>364762.3</v>
      </c>
      <c r="ABI20" t="n">
        <v>951040.2</v>
      </c>
      <c r="ABJ20" t="n">
        <v>-10.11</v>
      </c>
      <c r="ABK20" t="n">
        <v>-22.88</v>
      </c>
      <c r="ABL20" t="n">
        <v>34800</v>
      </c>
      <c r="ABM20" t="n">
        <v>1118902900</v>
      </c>
      <c r="ABN20" t="n">
        <v>1591564866</v>
      </c>
      <c r="ABO20" t="n">
        <v>108602</v>
      </c>
      <c r="ABP20" t="n">
        <v>344809.2</v>
      </c>
      <c r="ABQ20" t="n">
        <v>-40259.9</v>
      </c>
      <c r="ABR20" t="n">
        <v>-113594.4</v>
      </c>
      <c r="ABS20" t="n">
        <v>-8.300000000000001</v>
      </c>
      <c r="ABT20" t="n">
        <v>-15.53</v>
      </c>
      <c r="ABU20" t="n">
        <v>136000</v>
      </c>
      <c r="ABV20" t="n">
        <v>32515573793</v>
      </c>
      <c r="ABW20" t="n">
        <v>41276738545</v>
      </c>
      <c r="ABX20" t="n">
        <v>-675638.5</v>
      </c>
      <c r="ABY20" t="n">
        <v>2554530.9</v>
      </c>
      <c r="ABZ20" t="n">
        <v>-106724.4</v>
      </c>
      <c r="ACA20" t="n">
        <v>-3420393.1</v>
      </c>
      <c r="ACB20" t="n">
        <v>-9.27</v>
      </c>
      <c r="ACC20" t="n">
        <v>-11.97</v>
      </c>
      <c r="ACD20" t="n">
        <v>56400</v>
      </c>
      <c r="ACE20" t="n">
        <v>10124221510</v>
      </c>
      <c r="ACF20" t="n">
        <v>15374258298</v>
      </c>
      <c r="ACG20" t="n">
        <v>-821571.3</v>
      </c>
      <c r="ACH20" t="n">
        <v>-717823.3</v>
      </c>
      <c r="ACI20" t="n">
        <v>399258.6</v>
      </c>
      <c r="ACJ20" t="n">
        <v>2400419.3</v>
      </c>
      <c r="ACK20" t="n">
        <v>-18.73</v>
      </c>
      <c r="ACL20" t="n">
        <v>-25.59</v>
      </c>
      <c r="ACM20" t="n">
        <v>1880</v>
      </c>
      <c r="ACN20" t="n">
        <v>4123406570</v>
      </c>
      <c r="ACO20" t="n">
        <v>7429710864</v>
      </c>
      <c r="ACP20" t="n">
        <v>-68372.8</v>
      </c>
      <c r="ACQ20" t="n">
        <v>94063.8</v>
      </c>
      <c r="ACR20" t="n">
        <v>354063.9</v>
      </c>
      <c r="ACS20" t="n">
        <v>721129.5</v>
      </c>
      <c r="ACT20" t="n">
        <v>-8.74</v>
      </c>
      <c r="ACU20" t="n">
        <v>-27.13</v>
      </c>
      <c r="ACV20" t="n">
        <v>358500</v>
      </c>
      <c r="ACW20" t="n">
        <v>13341105265797</v>
      </c>
      <c r="ACX20" t="n">
        <v>11113175879599</v>
      </c>
      <c r="ACY20" t="n">
        <v>17086867</v>
      </c>
      <c r="ACZ20" t="n">
        <v>396627906.2</v>
      </c>
      <c r="ADA20" t="n">
        <v>-290777354.1</v>
      </c>
      <c r="ADB20" t="n">
        <v>-1585727344.2</v>
      </c>
      <c r="ADC20" t="n">
        <v>-1.1</v>
      </c>
      <c r="ADD20" t="n">
        <v>22.56</v>
      </c>
      <c r="ADE20" t="n">
        <v>29100</v>
      </c>
      <c r="ADF20" t="n">
        <v>24098625665</v>
      </c>
      <c r="ADG20" t="n">
        <v>33006827308</v>
      </c>
      <c r="ADH20" t="n">
        <v>-1020563.5</v>
      </c>
      <c r="ADI20" t="n">
        <v>-5344830.2</v>
      </c>
      <c r="ADJ20" t="n">
        <v>1429789.3</v>
      </c>
      <c r="ADK20" t="n">
        <v>5870360.6</v>
      </c>
      <c r="ADL20" t="n">
        <v>-7.47</v>
      </c>
      <c r="ADM20" t="n">
        <v>-11.42</v>
      </c>
      <c r="ADN20" t="n">
        <v>31000</v>
      </c>
      <c r="ADO20" t="n">
        <v>2803731785</v>
      </c>
      <c r="ADP20" t="n">
        <v>2482472498</v>
      </c>
      <c r="ADQ20" t="n">
        <v>30964.9</v>
      </c>
      <c r="ADR20" t="n">
        <v>1512.9</v>
      </c>
      <c r="ADS20" t="n">
        <v>238556.6</v>
      </c>
      <c r="ADT20" t="n">
        <v>765065</v>
      </c>
      <c r="ADU20" t="n">
        <v>-4.62</v>
      </c>
      <c r="ADV20" t="n">
        <v>-17.33</v>
      </c>
      <c r="ADW20" t="n">
        <v>40450</v>
      </c>
      <c r="ADX20" t="n">
        <v>7957015625</v>
      </c>
      <c r="ADY20" t="n">
        <v>16898379144</v>
      </c>
      <c r="ADZ20" t="n">
        <v>-838694.2</v>
      </c>
      <c r="AEA20" t="n">
        <v>1310329</v>
      </c>
      <c r="AEB20" t="n">
        <v>1528106.3</v>
      </c>
      <c r="AEC20" t="n">
        <v>2440771.4</v>
      </c>
      <c r="AED20" t="n">
        <v>-26.05</v>
      </c>
      <c r="AEE20" t="n">
        <v>-58.04</v>
      </c>
      <c r="AEF20" t="n">
        <v>49550</v>
      </c>
      <c r="AEG20" t="n">
        <v>2873600520</v>
      </c>
      <c r="AEH20" t="n">
        <v>1666522305</v>
      </c>
      <c r="AEI20" t="n">
        <v>6022.1</v>
      </c>
      <c r="AEJ20" t="n">
        <v>81040.89999999999</v>
      </c>
      <c r="AEK20" t="n">
        <v>-151337</v>
      </c>
      <c r="AEL20" t="n">
        <v>-466538.2</v>
      </c>
      <c r="AEM20" t="n">
        <v>13.78</v>
      </c>
      <c r="AEN20" t="n">
        <v>-5.62</v>
      </c>
      <c r="AEO20" t="n">
        <v>50722</v>
      </c>
      <c r="AEP20" t="n">
        <v>285029910</v>
      </c>
      <c r="AEQ20" t="n">
        <v>710935998</v>
      </c>
      <c r="AER20" t="n">
        <v>23355.9</v>
      </c>
      <c r="AES20" t="n">
        <v>-499309.1</v>
      </c>
      <c r="AET20" t="n">
        <v>0.3</v>
      </c>
      <c r="AEU20" t="n">
        <v>2.6</v>
      </c>
      <c r="AEV20" t="n">
        <v>0.05</v>
      </c>
      <c r="AEW20" t="n">
        <v>0.24</v>
      </c>
      <c r="AEX20" t="n">
        <v>359500</v>
      </c>
      <c r="AEY20" t="n">
        <v>82230555400</v>
      </c>
      <c r="AEZ20" t="n">
        <v>97389585950</v>
      </c>
      <c r="AFA20" t="n">
        <v>-3032755</v>
      </c>
      <c r="AFB20" t="n">
        <v>-14343029.6</v>
      </c>
      <c r="AFC20" t="n">
        <v>9302233.300000001</v>
      </c>
      <c r="AFD20" t="n">
        <v>17271764.9</v>
      </c>
      <c r="AFE20" t="n">
        <v>-13.89</v>
      </c>
      <c r="AFF20" t="n">
        <v>-33.92</v>
      </c>
      <c r="AFG20" t="n">
        <v>123700</v>
      </c>
      <c r="AFH20" t="n">
        <v>6128433930</v>
      </c>
      <c r="AFI20" t="n">
        <v>6459883385</v>
      </c>
      <c r="AFJ20" t="n">
        <v>-181037.2</v>
      </c>
      <c r="AFK20" t="n">
        <v>-263697.8</v>
      </c>
      <c r="AFL20" t="n">
        <v>153306.7</v>
      </c>
      <c r="AFM20" t="n">
        <v>583985.5</v>
      </c>
      <c r="AFN20" t="n">
        <v>-5.28</v>
      </c>
      <c r="AFO20" t="n">
        <v>-11.01</v>
      </c>
      <c r="AFP20" t="n">
        <v>9900</v>
      </c>
      <c r="AFQ20" t="n">
        <v>127306773110</v>
      </c>
      <c r="AFR20" t="n">
        <v>102519183222</v>
      </c>
      <c r="AFS20" t="n">
        <v>-59865.2</v>
      </c>
      <c r="AFT20" t="n">
        <v>-71807.8</v>
      </c>
      <c r="AFU20" t="n">
        <v>-652305.5</v>
      </c>
      <c r="AFV20" t="n">
        <v>-2077014.1</v>
      </c>
      <c r="AFW20" t="n">
        <v>-14.14</v>
      </c>
      <c r="AFX20" t="n">
        <v>-32.24</v>
      </c>
      <c r="AFY20" t="n">
        <v>24300</v>
      </c>
      <c r="AFZ20" t="n">
        <v>21559012350</v>
      </c>
      <c r="AGA20" t="n">
        <v>39390850848</v>
      </c>
      <c r="AGB20" t="n">
        <v>152692.1</v>
      </c>
      <c r="AGC20" t="n">
        <v>-6262166.7</v>
      </c>
      <c r="AGD20" t="n">
        <v>1402194.7</v>
      </c>
      <c r="AGE20" t="n">
        <v>4790560.4</v>
      </c>
      <c r="AGF20" t="n">
        <v>-12.27</v>
      </c>
      <c r="AGG20" t="n">
        <v>-24.42</v>
      </c>
      <c r="AGH20" t="n">
        <v>3660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481000</v>
      </c>
      <c r="AGR20" t="n">
        <v>323382915750</v>
      </c>
      <c r="AGS20" t="n">
        <v>409688645250</v>
      </c>
      <c r="AGT20" t="n">
        <v>-6376877.8</v>
      </c>
      <c r="AGU20" t="n">
        <v>-25322019.7</v>
      </c>
      <c r="AGV20" t="n">
        <v>-792499.7</v>
      </c>
      <c r="AGW20" t="n">
        <v>16041174.4</v>
      </c>
      <c r="AGX20" t="n">
        <v>-7.85</v>
      </c>
      <c r="AGY20" t="n">
        <v>-25.66</v>
      </c>
      <c r="AGZ20" t="n">
        <v>113700</v>
      </c>
      <c r="AHA20" t="n">
        <v>4519780930</v>
      </c>
      <c r="AHB20" t="n">
        <v>4819031923</v>
      </c>
      <c r="AHC20" t="n">
        <v>-139434.2</v>
      </c>
      <c r="AHD20" t="n">
        <v>218109.1</v>
      </c>
      <c r="AHE20" t="n">
        <v>110369.2</v>
      </c>
      <c r="AHF20" t="n">
        <v>110658.2</v>
      </c>
      <c r="AHG20" t="n">
        <v>-11.93</v>
      </c>
      <c r="AHH20" t="n">
        <v>-15.4</v>
      </c>
      <c r="AHI20" t="n">
        <v>9500</v>
      </c>
      <c r="AHJ20" t="n">
        <v>4855236757</v>
      </c>
      <c r="AHK20" t="n">
        <v>6305322178</v>
      </c>
      <c r="AHL20" t="n">
        <v>-56702.3</v>
      </c>
      <c r="AHM20" t="n">
        <v>293774.1</v>
      </c>
      <c r="AHN20" t="n">
        <v>99751.8</v>
      </c>
      <c r="AHO20" t="n">
        <v>-46710</v>
      </c>
      <c r="AHP20" t="n">
        <v>-10.38</v>
      </c>
      <c r="AHQ20" t="n">
        <v>-19.83</v>
      </c>
      <c r="AHR20" t="n">
        <v>43450</v>
      </c>
      <c r="AHS20" t="n">
        <v>178199743175</v>
      </c>
      <c r="AHT20" t="n">
        <v>193025704943</v>
      </c>
      <c r="AHU20" t="n">
        <v>-184277.2</v>
      </c>
      <c r="AHV20" t="n">
        <v>-32903700.3</v>
      </c>
      <c r="AHW20" t="n">
        <v>16749792.2</v>
      </c>
      <c r="AHX20" t="n">
        <v>30629774</v>
      </c>
      <c r="AHY20" t="n">
        <v>-14.3</v>
      </c>
      <c r="AHZ20" t="n">
        <v>-35.63</v>
      </c>
      <c r="AIA20" t="n">
        <v>22300</v>
      </c>
      <c r="AIB20" t="n">
        <v>4815938260</v>
      </c>
      <c r="AIC20" t="n">
        <v>4720978845</v>
      </c>
      <c r="AID20" t="n">
        <v>501543.7</v>
      </c>
      <c r="AIE20" t="n">
        <v>1577799.8</v>
      </c>
      <c r="AIF20" t="n">
        <v>-373701.1</v>
      </c>
      <c r="AIG20" t="n">
        <v>-923713.9</v>
      </c>
      <c r="AIH20" t="n">
        <v>-3.25</v>
      </c>
      <c r="AII20" t="n">
        <v>-18.46</v>
      </c>
      <c r="AIJ20" t="n">
        <v>12975</v>
      </c>
      <c r="AIK20" t="n">
        <v>15903997361</v>
      </c>
      <c r="AIL20" t="n">
        <v>16266650789</v>
      </c>
      <c r="AIM20" t="n">
        <v>1136600.7</v>
      </c>
      <c r="AIN20" t="n">
        <v>6310598.9</v>
      </c>
      <c r="AIO20" t="n">
        <v>100983.3</v>
      </c>
      <c r="AIP20" t="n">
        <v>24981.2</v>
      </c>
      <c r="AIQ20" t="n">
        <v>-6.35</v>
      </c>
      <c r="AIR20" t="n">
        <v>-10.55</v>
      </c>
      <c r="AIS20" t="n">
        <v>300000</v>
      </c>
      <c r="AIT20" t="n">
        <v>1528025100</v>
      </c>
      <c r="AIU20" t="n">
        <v>2134333975</v>
      </c>
      <c r="AIV20" t="n">
        <v>-70663.39999999999</v>
      </c>
      <c r="AIW20" t="n">
        <v>187628.8</v>
      </c>
      <c r="AIX20" t="n">
        <v>11669.6</v>
      </c>
      <c r="AIY20" t="n">
        <v>-97298.7</v>
      </c>
      <c r="AIZ20" t="n">
        <v>-6.1</v>
      </c>
      <c r="AJA20" t="n">
        <v>-14.29</v>
      </c>
      <c r="AJB20" t="n">
        <v>36700</v>
      </c>
      <c r="AJC20" t="n">
        <v>7530903875</v>
      </c>
      <c r="AJD20" t="n">
        <v>7980401919</v>
      </c>
      <c r="AJE20" t="n">
        <v>510700.3</v>
      </c>
      <c r="AJF20" t="n">
        <v>873068.3</v>
      </c>
      <c r="AJG20" t="n">
        <v>-422551.4</v>
      </c>
      <c r="AJH20" t="n">
        <v>403324.6</v>
      </c>
      <c r="AJI20" t="n">
        <v>-14.05</v>
      </c>
      <c r="AJJ20" t="n">
        <v>-20.39</v>
      </c>
      <c r="AJK20" t="n">
        <v>24550</v>
      </c>
      <c r="AJL20" t="n">
        <v>12861035695</v>
      </c>
      <c r="AJM20" t="n">
        <v>33400432934</v>
      </c>
      <c r="AJN20" t="n">
        <v>172637.4</v>
      </c>
      <c r="AJO20" t="n">
        <v>36514.7</v>
      </c>
      <c r="AJP20" t="n">
        <v>-190264.4</v>
      </c>
      <c r="AJQ20" t="n">
        <v>825105.5</v>
      </c>
      <c r="AJR20" t="n">
        <v>-19.9</v>
      </c>
      <c r="AJS20" t="n">
        <v>9.109999999999999</v>
      </c>
      <c r="AJT20" t="n">
        <v>109600</v>
      </c>
      <c r="AJU20" t="n">
        <v>105257323940</v>
      </c>
      <c r="AJV20" t="n">
        <v>152743605503</v>
      </c>
      <c r="AJW20" t="n">
        <v>2464639.3</v>
      </c>
      <c r="AJX20" t="n">
        <v>8588334.800000001</v>
      </c>
      <c r="AJY20" t="n">
        <v>3392124.7</v>
      </c>
      <c r="AJZ20" t="n">
        <v>-2216570</v>
      </c>
      <c r="AKA20" t="n">
        <v>-9.720000000000001</v>
      </c>
      <c r="AKB20" t="n">
        <v>-13.08</v>
      </c>
      <c r="AKC20" t="n">
        <v>14530</v>
      </c>
      <c r="AKD20" t="n">
        <v>358789280</v>
      </c>
      <c r="AKE20" t="n">
        <v>339259846</v>
      </c>
      <c r="AKF20" t="n">
        <v>1909</v>
      </c>
      <c r="AKG20" t="n">
        <v>-26935.4</v>
      </c>
      <c r="AKH20" t="n">
        <v>-17260.3</v>
      </c>
      <c r="AKI20" t="n">
        <v>-53051.1</v>
      </c>
      <c r="AKJ20" t="n">
        <v>-10.64</v>
      </c>
      <c r="AKK20" t="n">
        <v>-20.9</v>
      </c>
      <c r="AKL20" t="n">
        <v>95000</v>
      </c>
      <c r="AKM20" t="n">
        <v>46662423370</v>
      </c>
      <c r="AKN20" t="n">
        <v>49376720898</v>
      </c>
      <c r="AKO20" t="n">
        <v>-5131416.2</v>
      </c>
      <c r="AKP20" t="n">
        <v>4696871.4</v>
      </c>
      <c r="AKQ20" t="n">
        <v>2577220.2</v>
      </c>
      <c r="AKR20" t="n">
        <v>-1842071.8</v>
      </c>
      <c r="AKS20" t="n">
        <v>-30.15</v>
      </c>
      <c r="AKT20" t="n">
        <v>-5.66</v>
      </c>
      <c r="AKU20" t="n">
        <v>16240</v>
      </c>
      <c r="AKV20" t="n">
        <v>1875309024</v>
      </c>
      <c r="AKW20" t="n">
        <v>2317748016</v>
      </c>
      <c r="AKX20" t="n">
        <v>-78436.3</v>
      </c>
      <c r="AKY20" t="n">
        <v>48276.3</v>
      </c>
      <c r="AKZ20" t="n">
        <v>174853.3</v>
      </c>
      <c r="ALA20" t="n">
        <v>809621.1</v>
      </c>
      <c r="ALB20" t="n">
        <v>-22.67</v>
      </c>
      <c r="ALC20" t="n">
        <v>-27.5</v>
      </c>
      <c r="ALD20" t="n">
        <v>48400</v>
      </c>
      <c r="ALE20" t="n">
        <v>14189054265</v>
      </c>
      <c r="ALF20" t="n">
        <v>19327243846</v>
      </c>
      <c r="ALG20" t="n">
        <v>-1261347.5</v>
      </c>
      <c r="ALH20" t="n">
        <v>3443755.7</v>
      </c>
      <c r="ALI20" t="n">
        <v>535177.5</v>
      </c>
      <c r="ALJ20" t="n">
        <v>-1969687.1</v>
      </c>
      <c r="ALK20" t="n">
        <v>-15.97</v>
      </c>
      <c r="ALL20" t="n">
        <v>-16.98</v>
      </c>
      <c r="ALM20" t="n">
        <v>27300</v>
      </c>
      <c r="ALN20" t="n">
        <v>2551954175</v>
      </c>
      <c r="ALO20" t="n">
        <v>3344592635</v>
      </c>
      <c r="ALP20" t="n">
        <v>-93031</v>
      </c>
      <c r="ALQ20" t="n">
        <v>-376729.4</v>
      </c>
      <c r="ALR20" t="n">
        <v>22488</v>
      </c>
      <c r="ALS20" t="n">
        <v>-173194.7</v>
      </c>
      <c r="ALT20" t="n">
        <v>-9.300000000000001</v>
      </c>
      <c r="ALU20" t="n">
        <v>-19.11</v>
      </c>
      <c r="ALV20" t="n">
        <v>1997000</v>
      </c>
      <c r="ALW20" t="n">
        <v>2452772626807</v>
      </c>
      <c r="ALX20" t="n">
        <v>2895863896452</v>
      </c>
      <c r="ALY20" t="n">
        <v>23725162.2</v>
      </c>
      <c r="ALZ20" t="n">
        <v>-128894536.7</v>
      </c>
      <c r="AMA20" t="n">
        <v>-14915815.4</v>
      </c>
      <c r="AMB20" t="n">
        <v>204800777.3</v>
      </c>
      <c r="AMC20" t="n">
        <v>-9.23</v>
      </c>
      <c r="AMD20" t="n">
        <v>49.03</v>
      </c>
      <c r="AME20" t="n">
        <v>16880</v>
      </c>
      <c r="AMF20" t="n">
        <v>46618260758</v>
      </c>
      <c r="AMG20" t="n">
        <v>49652559758</v>
      </c>
      <c r="AMH20" t="n">
        <v>1258997.2</v>
      </c>
      <c r="AMI20" t="n">
        <v>3889034.7</v>
      </c>
      <c r="AMJ20" t="n">
        <v>78453.5</v>
      </c>
      <c r="AMK20" t="n">
        <v>-4370.7</v>
      </c>
      <c r="AML20" t="n">
        <v>-15.39</v>
      </c>
      <c r="AMM20" t="n">
        <v>-25.31</v>
      </c>
      <c r="AMN20" t="n">
        <v>32450</v>
      </c>
      <c r="AMO20" t="n">
        <v>2007437920</v>
      </c>
      <c r="AMP20" t="n">
        <v>1889918720</v>
      </c>
      <c r="AMQ20" t="n">
        <v>276656</v>
      </c>
      <c r="AMR20" t="n">
        <v>343075</v>
      </c>
      <c r="AMS20" t="n">
        <v>-192830</v>
      </c>
      <c r="AMT20" t="n">
        <v>-169411.3</v>
      </c>
      <c r="AMU20" t="n">
        <v>-4.14</v>
      </c>
      <c r="AMV20" t="n">
        <v>-1.37</v>
      </c>
      <c r="AMW20" t="n">
        <v>1615</v>
      </c>
      <c r="AMX20" t="n">
        <v>495137467</v>
      </c>
      <c r="AMY20" t="n">
        <v>673420719</v>
      </c>
      <c r="AMZ20" t="n">
        <v>21665.5</v>
      </c>
      <c r="ANA20" t="n">
        <v>94078.89999999999</v>
      </c>
      <c r="ANB20" t="n">
        <v>-28478.1</v>
      </c>
      <c r="ANC20" t="n">
        <v>-14111.2</v>
      </c>
      <c r="AND20" t="n">
        <v>-8.19</v>
      </c>
      <c r="ANE20" t="n">
        <v>-9.779999999999999</v>
      </c>
      <c r="ANF20" t="n">
        <v>58300</v>
      </c>
      <c r="ANG20" t="n">
        <v>39959937175</v>
      </c>
      <c r="ANH20" t="n">
        <v>32974217071</v>
      </c>
      <c r="ANI20" t="n">
        <v>326816.4</v>
      </c>
      <c r="ANJ20" t="n">
        <v>259067.4</v>
      </c>
      <c r="ANK20" t="n">
        <v>-639358.9</v>
      </c>
      <c r="ANL20" t="n">
        <v>-2190354.5</v>
      </c>
      <c r="ANM20" t="n">
        <v>6.19</v>
      </c>
      <c r="ANN20" t="n">
        <v>2.28</v>
      </c>
      <c r="ANO20" t="n">
        <v>60500</v>
      </c>
      <c r="ANP20" t="n">
        <v>3200708470</v>
      </c>
      <c r="ANQ20" t="n">
        <v>3230041853</v>
      </c>
      <c r="ANR20" t="n">
        <v>-222937.3</v>
      </c>
      <c r="ANS20" t="n">
        <v>-447955.2</v>
      </c>
      <c r="ANT20" t="n">
        <v>-267495.5</v>
      </c>
      <c r="ANU20" t="n">
        <v>250041.9</v>
      </c>
      <c r="ANV20" t="n">
        <v>-13.82</v>
      </c>
      <c r="ANW20" t="n">
        <v>-17.8</v>
      </c>
      <c r="ANX20" t="n">
        <v>12380</v>
      </c>
      <c r="ANY20" t="n">
        <v>1988208985</v>
      </c>
      <c r="ANZ20" t="n">
        <v>2346599255</v>
      </c>
      <c r="AOA20" t="n">
        <v>22224.8</v>
      </c>
      <c r="AOB20" t="n">
        <v>135995.2</v>
      </c>
      <c r="AOC20" t="n">
        <v>130304.1</v>
      </c>
      <c r="AOD20" t="n">
        <v>196288.4</v>
      </c>
      <c r="AOE20" t="n">
        <v>-15.26</v>
      </c>
      <c r="AOF20" t="n">
        <v>-30.8</v>
      </c>
      <c r="AOG20" t="n">
        <v>366000</v>
      </c>
      <c r="AOH20" t="n">
        <v>92473666950</v>
      </c>
      <c r="AOI20" t="n">
        <v>116712891413</v>
      </c>
      <c r="AOJ20" t="n">
        <v>-2221447.7</v>
      </c>
      <c r="AOK20" t="n">
        <v>11527837.8</v>
      </c>
      <c r="AOL20" t="n">
        <v>2157822.2</v>
      </c>
      <c r="AOM20" t="n">
        <v>-7323143.9</v>
      </c>
      <c r="AON20" t="n">
        <v>-13.06</v>
      </c>
      <c r="AOO20" t="n">
        <v>-13.06</v>
      </c>
      <c r="AOP20" t="n">
        <v>33100</v>
      </c>
      <c r="AOQ20" t="n">
        <v>42349694545</v>
      </c>
      <c r="AOR20" t="n">
        <v>66055188514</v>
      </c>
      <c r="AOS20" t="n">
        <v>-3863438.9</v>
      </c>
      <c r="AOT20" t="n">
        <v>-3908753.9</v>
      </c>
      <c r="AOU20" t="n">
        <v>123757.6</v>
      </c>
      <c r="AOV20" t="n">
        <v>-217322.5</v>
      </c>
      <c r="AOW20" t="n">
        <v>-13.12</v>
      </c>
      <c r="AOX20" t="n">
        <v>-17.82</v>
      </c>
      <c r="AOY20" t="n">
        <v>170000</v>
      </c>
      <c r="AOZ20" t="n">
        <v>3047227030</v>
      </c>
      <c r="APA20" t="n">
        <v>3167220658</v>
      </c>
      <c r="APB20" t="n">
        <v>-61719.8</v>
      </c>
      <c r="APC20" t="n">
        <v>29185.7</v>
      </c>
      <c r="APD20" t="n">
        <v>127441.4</v>
      </c>
      <c r="APE20" t="n">
        <v>203343.9</v>
      </c>
      <c r="APF20" t="n">
        <v>-3.46</v>
      </c>
      <c r="APG20" t="n">
        <v>-15.84</v>
      </c>
      <c r="APH20" t="n">
        <v>211000</v>
      </c>
      <c r="API20" t="n">
        <v>61444540400</v>
      </c>
      <c r="APJ20" t="n">
        <v>92833195388</v>
      </c>
      <c r="APK20" t="n">
        <v>-4837896.2</v>
      </c>
      <c r="APL20" t="n">
        <v>-7695333.9</v>
      </c>
      <c r="APM20" t="n">
        <v>8447492.800000001</v>
      </c>
      <c r="APN20" t="n">
        <v>5667694.4</v>
      </c>
      <c r="APO20" t="n">
        <v>-22.28</v>
      </c>
      <c r="APP20" t="n">
        <v>-32.91</v>
      </c>
      <c r="APQ20" t="n">
        <v>219000</v>
      </c>
      <c r="APR20" t="n">
        <v>334994207050</v>
      </c>
      <c r="APS20" t="n">
        <v>306667163735</v>
      </c>
      <c r="APT20" t="n">
        <v>-1163108</v>
      </c>
      <c r="APU20" t="n">
        <v>-40234220.1</v>
      </c>
      <c r="APV20" t="n">
        <v>-997318</v>
      </c>
      <c r="APW20" t="n">
        <v>29565339.5</v>
      </c>
      <c r="APX20" t="n">
        <v>-9.5</v>
      </c>
      <c r="APY20" t="n">
        <v>-22.06</v>
      </c>
      <c r="APZ20" t="n">
        <v>1110000</v>
      </c>
      <c r="AQA20" t="n">
        <v>31049056100</v>
      </c>
      <c r="AQB20" t="n">
        <v>28262617225</v>
      </c>
      <c r="AQC20" t="n">
        <v>-1203479.6</v>
      </c>
      <c r="AQD20" t="n">
        <v>-6107299</v>
      </c>
      <c r="AQE20" t="n">
        <v>1514796.7</v>
      </c>
      <c r="AQF20" t="n">
        <v>6044458.7</v>
      </c>
      <c r="AQG20" t="n">
        <v>-8.19</v>
      </c>
      <c r="AQH20" t="n">
        <v>-22.38</v>
      </c>
      <c r="AQI20" t="n">
        <v>23800</v>
      </c>
      <c r="AQJ20" t="n">
        <v>111837112335</v>
      </c>
      <c r="AQK20" t="n">
        <v>150667656759</v>
      </c>
      <c r="AQL20" t="n">
        <v>-3461733.3</v>
      </c>
      <c r="AQM20" t="n">
        <v>860663.6</v>
      </c>
      <c r="AQN20" t="n">
        <v>-3636725.2</v>
      </c>
      <c r="AQO20" t="n">
        <v>-33098921.4</v>
      </c>
      <c r="AQP20" t="n">
        <v>-14.08</v>
      </c>
      <c r="AQQ20" t="n">
        <v>-19.32</v>
      </c>
      <c r="AQR20" t="n">
        <v>14370</v>
      </c>
      <c r="AQS20" t="n">
        <v>153757326370</v>
      </c>
      <c r="AQT20" t="n">
        <v>278298076839</v>
      </c>
      <c r="AQU20" t="n">
        <v>-110719</v>
      </c>
      <c r="AQV20" t="n">
        <v>1263294.3</v>
      </c>
      <c r="AQW20" t="n">
        <v>2990948.6</v>
      </c>
      <c r="AQX20" t="n">
        <v>-11158047.6</v>
      </c>
      <c r="AQY20" t="n">
        <v>-18.58</v>
      </c>
      <c r="AQZ20" t="n">
        <v>-40.86</v>
      </c>
      <c r="ARA20" t="n">
        <v>19805</v>
      </c>
      <c r="ARB20" t="n">
        <v>27740700126</v>
      </c>
      <c r="ARC20" t="n">
        <v>22575210079</v>
      </c>
      <c r="ARD20" t="n">
        <v>554580.1</v>
      </c>
      <c r="ARE20" t="n">
        <v>1441460.6</v>
      </c>
      <c r="ARF20" t="n">
        <v>2892.6</v>
      </c>
      <c r="ARG20" t="n">
        <v>-90423.8</v>
      </c>
      <c r="ARH20" t="n">
        <v>-14.63</v>
      </c>
      <c r="ARI20" t="n">
        <v>-27.04</v>
      </c>
      <c r="ARJ20" t="n">
        <v>12755</v>
      </c>
      <c r="ARK20" t="n">
        <v>13076539253</v>
      </c>
      <c r="ARL20" t="n">
        <v>14014270978</v>
      </c>
      <c r="ARM20" t="n">
        <v>-657344.3</v>
      </c>
      <c r="ARN20" t="n">
        <v>2488738.4</v>
      </c>
      <c r="ARO20" t="n">
        <v>7928.1</v>
      </c>
      <c r="ARP20" t="n">
        <v>-159312.1</v>
      </c>
      <c r="ARQ20" t="n">
        <v>-7.64</v>
      </c>
      <c r="ARR20" t="n">
        <v>-7.96</v>
      </c>
      <c r="ARS20" t="n">
        <v>10930</v>
      </c>
      <c r="ART20" t="n">
        <v>47074562923</v>
      </c>
      <c r="ARU20" t="n">
        <v>25642864606</v>
      </c>
      <c r="ARV20" t="n">
        <v>-238255.3</v>
      </c>
      <c r="ARW20" t="n">
        <v>-1108972.8</v>
      </c>
      <c r="ARX20" t="n">
        <v>-47719.9</v>
      </c>
      <c r="ARY20" t="n">
        <v>-362808.9</v>
      </c>
      <c r="ARZ20" t="n">
        <v>-9.140000000000001</v>
      </c>
      <c r="ASA20" t="n">
        <v>-14.14</v>
      </c>
      <c r="ASB20" t="n">
        <v>20950</v>
      </c>
      <c r="ASC20" t="n">
        <v>1967047240</v>
      </c>
      <c r="ASD20" t="n">
        <v>2139859350</v>
      </c>
      <c r="ASE20" t="n">
        <v>-57696.3</v>
      </c>
      <c r="ASF20" t="n">
        <v>-50482.3</v>
      </c>
      <c r="ASG20" t="n">
        <v>5948.8</v>
      </c>
      <c r="ASH20" t="n">
        <v>47655</v>
      </c>
      <c r="ASI20" t="n">
        <v>-13.25</v>
      </c>
      <c r="ASJ20" t="n">
        <v>-35.34</v>
      </c>
      <c r="ASK20" t="n">
        <v>98200</v>
      </c>
      <c r="ASL20" t="n">
        <v>34355986970</v>
      </c>
      <c r="ASM20" t="n">
        <v>42424115109</v>
      </c>
      <c r="ASN20" t="n">
        <v>-2521477.9</v>
      </c>
      <c r="ASO20" t="n">
        <v>-5765661.2</v>
      </c>
      <c r="ASP20" t="n">
        <v>3047320.4</v>
      </c>
      <c r="ASQ20" t="n">
        <v>13364279.8</v>
      </c>
      <c r="ASR20" t="n">
        <v>-6.57</v>
      </c>
      <c r="ASS20" t="n">
        <v>-9.91</v>
      </c>
      <c r="AST20" t="n">
        <v>953000</v>
      </c>
      <c r="ASU20" t="n">
        <v>477363654600</v>
      </c>
      <c r="ASV20" t="n">
        <v>812136436900</v>
      </c>
      <c r="ASW20" t="n">
        <v>-14431544.2</v>
      </c>
      <c r="ASX20" t="n">
        <v>2191534.5</v>
      </c>
      <c r="ASY20" t="n">
        <v>11219560.5</v>
      </c>
      <c r="ASZ20" t="n">
        <v>-83558143.3</v>
      </c>
      <c r="ATA20" t="n">
        <v>-25.72</v>
      </c>
      <c r="ATB20" t="n">
        <v>10.3</v>
      </c>
      <c r="ATC20" t="n">
        <v>67400</v>
      </c>
      <c r="ATD20" t="n">
        <v>10820136290</v>
      </c>
      <c r="ATE20" t="n">
        <v>12691305513</v>
      </c>
      <c r="ATF20" t="n">
        <v>-451363.6</v>
      </c>
      <c r="ATG20" t="n">
        <v>-337898</v>
      </c>
      <c r="ATH20" t="n">
        <v>192241.3</v>
      </c>
      <c r="ATI20" t="n">
        <v>1514492.2</v>
      </c>
      <c r="ATJ20" t="n">
        <v>-15.22</v>
      </c>
      <c r="ATK20" t="n">
        <v>-18.7</v>
      </c>
      <c r="ATL20" t="n">
        <v>18660</v>
      </c>
      <c r="ATM20" t="n">
        <v>28576646843</v>
      </c>
      <c r="ATN20" t="n">
        <v>38673771604</v>
      </c>
      <c r="ATO20" t="n">
        <v>-1109317.3</v>
      </c>
      <c r="ATP20" t="n">
        <v>-827486.6</v>
      </c>
      <c r="ATQ20" t="n">
        <v>-1278896.2</v>
      </c>
      <c r="ATR20" t="n">
        <v>1436116.3</v>
      </c>
      <c r="ATS20" t="n">
        <v>-8.75</v>
      </c>
      <c r="ATT20" t="n">
        <v>-8.98</v>
      </c>
      <c r="ATU20" t="n">
        <v>62900</v>
      </c>
      <c r="ATV20" t="n">
        <v>11554467350</v>
      </c>
      <c r="ATW20" t="n">
        <v>17758850140</v>
      </c>
      <c r="ATX20" t="n">
        <v>-1521316.6</v>
      </c>
      <c r="ATY20" t="n">
        <v>-1754294.3</v>
      </c>
      <c r="ATZ20" t="n">
        <v>1088870.2</v>
      </c>
      <c r="AUA20" t="n">
        <v>2826272.7</v>
      </c>
      <c r="AUB20" t="n">
        <v>-17.56</v>
      </c>
      <c r="AUC20" t="n">
        <v>-30.5</v>
      </c>
      <c r="AUD20" t="n">
        <v>116300</v>
      </c>
      <c r="AUE20" t="n">
        <v>11145905070</v>
      </c>
      <c r="AUF20" t="n">
        <v>11397905855</v>
      </c>
      <c r="AUG20" t="n">
        <v>-592306.9</v>
      </c>
      <c r="AUH20" t="n">
        <v>-825285.4</v>
      </c>
      <c r="AUI20" t="n">
        <v>728801.2</v>
      </c>
      <c r="AUJ20" t="n">
        <v>766296.7</v>
      </c>
      <c r="AUK20" t="n">
        <v>-9.84</v>
      </c>
      <c r="AUL20" t="n">
        <v>-17.93</v>
      </c>
      <c r="AUM20" t="n">
        <v>109000</v>
      </c>
      <c r="AUN20" t="n">
        <v>61172495970</v>
      </c>
      <c r="AUO20" t="n">
        <v>130959852915</v>
      </c>
      <c r="AUP20" t="n">
        <v>-1102196.4</v>
      </c>
      <c r="AUQ20" t="n">
        <v>-14484180.8</v>
      </c>
      <c r="AUR20" t="n">
        <v>2264624.9</v>
      </c>
      <c r="AUS20" t="n">
        <v>1603923.9</v>
      </c>
      <c r="AUT20" t="n">
        <v>-13.22</v>
      </c>
      <c r="AUU20" t="n">
        <v>-23.29</v>
      </c>
      <c r="AUV20" t="n">
        <v>10100</v>
      </c>
      <c r="AUW20" t="n">
        <v>271730579</v>
      </c>
      <c r="AUX20" t="n">
        <v>357154177</v>
      </c>
      <c r="AUY20" t="n">
        <v>6441</v>
      </c>
      <c r="AUZ20" t="n">
        <v>41535.4</v>
      </c>
      <c r="AVA20" t="n">
        <v>2.6</v>
      </c>
      <c r="AVB20" t="n">
        <v>132.3</v>
      </c>
      <c r="AVC20" t="n">
        <v>0.05</v>
      </c>
      <c r="AVD20" t="n">
        <v>0.1</v>
      </c>
      <c r="AVE20" t="n">
        <v>21305</v>
      </c>
      <c r="AVF20" t="n">
        <v>122023201191</v>
      </c>
      <c r="AVG20" t="n">
        <v>107381478282</v>
      </c>
      <c r="AVH20" t="n">
        <v>2240470.7</v>
      </c>
      <c r="AVI20" t="n">
        <v>382610.3</v>
      </c>
      <c r="AVJ20" t="n">
        <v>-861.9</v>
      </c>
      <c r="AVK20" t="n">
        <v>212581.3</v>
      </c>
      <c r="AVL20" t="n">
        <v>-11.94</v>
      </c>
      <c r="AVM20" t="n">
        <v>-24.36</v>
      </c>
      <c r="AVN20" t="n">
        <v>513000</v>
      </c>
      <c r="AVO20" t="n">
        <v>326463165500</v>
      </c>
      <c r="AVP20" t="n">
        <v>571473369771</v>
      </c>
      <c r="AVQ20" t="n">
        <v>-15480470.7</v>
      </c>
      <c r="AVR20" t="n">
        <v>18996351.5</v>
      </c>
      <c r="AVS20" t="n">
        <v>10754959.1</v>
      </c>
      <c r="AVT20" t="n">
        <v>-131123215.9</v>
      </c>
      <c r="AVU20" t="n">
        <v>-14.93</v>
      </c>
      <c r="AVV20" t="n">
        <v>-20.59</v>
      </c>
      <c r="AVW20" t="n">
        <v>1069000</v>
      </c>
      <c r="AVX20" t="n">
        <v>276016187614</v>
      </c>
      <c r="AVY20" t="n">
        <v>288360292591</v>
      </c>
      <c r="AVZ20" t="n">
        <v>1727285.3</v>
      </c>
      <c r="AWA20" t="n">
        <v>-8836497.9</v>
      </c>
      <c r="AWB20" t="n">
        <v>557775.9</v>
      </c>
      <c r="AWC20" t="n">
        <v>13083583</v>
      </c>
      <c r="AWD20" t="n">
        <v>-10.09</v>
      </c>
      <c r="AWE20" t="n">
        <v>-15.23</v>
      </c>
      <c r="AWF20" t="n">
        <v>120000</v>
      </c>
      <c r="AWG20" t="n">
        <v>2218890160</v>
      </c>
      <c r="AWH20" t="n">
        <v>3795642200</v>
      </c>
      <c r="AWI20" t="n">
        <v>-594489.1</v>
      </c>
      <c r="AWJ20" t="n">
        <v>-4162233.2</v>
      </c>
      <c r="AWK20" t="n">
        <v>853472</v>
      </c>
      <c r="AWL20" t="n">
        <v>4834589</v>
      </c>
      <c r="AWM20" t="n">
        <v>0</v>
      </c>
      <c r="AWN20" t="n">
        <v>0</v>
      </c>
      <c r="AWO20" t="n">
        <v>19440</v>
      </c>
      <c r="AWP20" t="n">
        <v>1946779273</v>
      </c>
      <c r="AWQ20" t="n">
        <v>2128425648</v>
      </c>
      <c r="AWR20" t="n">
        <v>-126782.6</v>
      </c>
      <c r="AWS20" t="n">
        <v>-377282</v>
      </c>
      <c r="AWT20" t="n">
        <v>170756.8</v>
      </c>
      <c r="AWU20" t="n">
        <v>356464.4</v>
      </c>
      <c r="AWV20" t="n">
        <v>-6.99</v>
      </c>
      <c r="AWW20" t="n">
        <v>-14.92</v>
      </c>
      <c r="AWX20" t="n">
        <v>440000</v>
      </c>
      <c r="AWY20" t="n">
        <v>29379720650</v>
      </c>
      <c r="AWZ20" t="n">
        <v>25841003713</v>
      </c>
      <c r="AXA20" t="n">
        <v>-289793.6</v>
      </c>
      <c r="AXB20" t="n">
        <v>-1160073.8</v>
      </c>
      <c r="AXC20" t="n">
        <v>-230021.7</v>
      </c>
      <c r="AXD20" t="n">
        <v>942952.8</v>
      </c>
      <c r="AXE20" t="n">
        <v>-2.98</v>
      </c>
      <c r="AXF20" t="n">
        <v>-12</v>
      </c>
      <c r="AXG20" t="n">
        <v>71000</v>
      </c>
      <c r="AXH20" t="n">
        <v>5275186570</v>
      </c>
      <c r="AXI20" t="n">
        <v>8099056557</v>
      </c>
      <c r="AXJ20" t="n">
        <v>-254826.1</v>
      </c>
      <c r="AXK20" t="n">
        <v>1992553.1</v>
      </c>
      <c r="AXL20" t="n">
        <v>151567.4</v>
      </c>
      <c r="AXM20" t="n">
        <v>-849517.1</v>
      </c>
      <c r="AXN20" t="n">
        <v>-0.28</v>
      </c>
      <c r="AXO20" t="n">
        <v>0.42</v>
      </c>
      <c r="AXP20" t="n">
        <v>11760</v>
      </c>
      <c r="AXQ20" t="n">
        <v>1580708501</v>
      </c>
      <c r="AXR20" t="n">
        <v>1125264005</v>
      </c>
      <c r="AXS20" t="n">
        <v>-980.1</v>
      </c>
      <c r="AXT20" t="n">
        <v>1066.5</v>
      </c>
      <c r="AXU20" t="n">
        <v>-13.2</v>
      </c>
      <c r="AXV20" t="n">
        <v>-4900.4</v>
      </c>
      <c r="AXW20" t="n">
        <v>-0.51</v>
      </c>
      <c r="AXX20" t="n">
        <v>1.29</v>
      </c>
      <c r="AXY20" t="n">
        <v>12490</v>
      </c>
      <c r="AXZ20" t="n">
        <v>14728299978</v>
      </c>
      <c r="AYA20" t="n">
        <v>22054119225</v>
      </c>
      <c r="AYB20" t="n">
        <v>964737.3</v>
      </c>
      <c r="AYC20" t="n">
        <v>6081379.4</v>
      </c>
      <c r="AYD20" t="n">
        <v>758628.8</v>
      </c>
      <c r="AYE20" t="n">
        <v>961714.7</v>
      </c>
      <c r="AYF20" t="n">
        <v>-8.199999999999999</v>
      </c>
      <c r="AYG20" t="n">
        <v>-16.98</v>
      </c>
      <c r="AYH20" t="n">
        <v>101420</v>
      </c>
      <c r="AYI20" t="n">
        <v>10688746</v>
      </c>
      <c r="AYJ20" t="n">
        <v>23069585</v>
      </c>
      <c r="AYK20" t="n">
        <v>689.1</v>
      </c>
      <c r="AYL20" t="n">
        <v>9305.6</v>
      </c>
      <c r="AYM20" t="n">
        <v>0</v>
      </c>
      <c r="AYN20" t="n">
        <v>0</v>
      </c>
      <c r="AYO20" t="n">
        <v>0</v>
      </c>
      <c r="AYP20" t="n">
        <v>0.07000000000000001</v>
      </c>
      <c r="AYQ20" t="n">
        <v>26200</v>
      </c>
      <c r="AYR20" t="n">
        <v>3987981690</v>
      </c>
      <c r="AYS20" t="n">
        <v>5902124010</v>
      </c>
      <c r="AYT20" t="n">
        <v>-192070.4</v>
      </c>
      <c r="AYU20" t="n">
        <v>-1721246.3</v>
      </c>
      <c r="AYV20" t="n">
        <v>275559.7</v>
      </c>
      <c r="AYW20" t="n">
        <v>1831516.6</v>
      </c>
      <c r="AYX20" t="n">
        <v>-16.16</v>
      </c>
      <c r="AYY20" t="n">
        <v>-27.72</v>
      </c>
      <c r="AYZ20" t="n">
        <v>257000</v>
      </c>
      <c r="AZA20" t="n">
        <v>15838647700</v>
      </c>
      <c r="AZB20" t="n">
        <v>20310751125</v>
      </c>
      <c r="AZC20" t="n">
        <v>-829861.6</v>
      </c>
      <c r="AZD20" t="n">
        <v>-689314.4</v>
      </c>
      <c r="AZE20" t="n">
        <v>799650.1</v>
      </c>
      <c r="AZF20" t="n">
        <v>-1651173.9</v>
      </c>
      <c r="AZG20" t="n">
        <v>-13.61</v>
      </c>
      <c r="AZH20" t="n">
        <v>-13.61</v>
      </c>
      <c r="AZI20" t="n">
        <v>18370</v>
      </c>
      <c r="AZJ20" t="n">
        <v>1736477989</v>
      </c>
      <c r="AZK20" t="n">
        <v>1462825059</v>
      </c>
      <c r="AZL20" t="n">
        <v>-87798.7</v>
      </c>
      <c r="AZM20" t="n">
        <v>-129425.1</v>
      </c>
      <c r="AZN20" t="n">
        <v>49011.1</v>
      </c>
      <c r="AZO20" t="n">
        <v>49309.6</v>
      </c>
      <c r="AZP20" t="n">
        <v>-11.04</v>
      </c>
      <c r="AZQ20" t="n">
        <v>-22.33</v>
      </c>
      <c r="AZR20" t="n">
        <v>10120</v>
      </c>
      <c r="AZS20" t="n">
        <v>74334874221</v>
      </c>
      <c r="AZT20" t="n">
        <v>122849182042</v>
      </c>
      <c r="AZU20" t="n">
        <v>-1168887.9</v>
      </c>
      <c r="AZV20" t="n">
        <v>-1147772.7</v>
      </c>
      <c r="AZW20" t="n">
        <v>113413.4</v>
      </c>
      <c r="AZX20" t="n">
        <v>-144427.8</v>
      </c>
      <c r="AZY20" t="n">
        <v>-16.43</v>
      </c>
      <c r="AZZ20" t="n">
        <v>-24.02</v>
      </c>
      <c r="BAA20" t="n">
        <v>6030</v>
      </c>
      <c r="BAB20" t="n">
        <v>2411869821</v>
      </c>
      <c r="BAC20" t="n">
        <v>3403502703</v>
      </c>
      <c r="BAD20" t="n">
        <v>43279.9</v>
      </c>
      <c r="BAE20" t="n">
        <v>-392842.8</v>
      </c>
      <c r="BAF20" t="n">
        <v>42916.6</v>
      </c>
      <c r="BAG20" t="n">
        <v>557033.1</v>
      </c>
      <c r="BAH20" t="n">
        <v>-15.19</v>
      </c>
      <c r="BAI20" t="n">
        <v>-26.55</v>
      </c>
      <c r="BAJ20" t="n">
        <v>38800</v>
      </c>
      <c r="BAK20" t="n">
        <v>91564761565</v>
      </c>
      <c r="BAL20" t="n">
        <v>103872230649</v>
      </c>
      <c r="BAM20" t="n">
        <v>39906.1</v>
      </c>
      <c r="BAN20" t="n">
        <v>2186100.9</v>
      </c>
      <c r="BAO20" t="n">
        <v>1185818.4</v>
      </c>
      <c r="BAP20" t="n">
        <v>777227.1</v>
      </c>
      <c r="BAQ20" t="n">
        <v>-1.4</v>
      </c>
      <c r="BAR20" t="n">
        <v>-2.27</v>
      </c>
      <c r="BAS20" t="n">
        <v>16190</v>
      </c>
      <c r="BAT20" t="n">
        <v>342031653699</v>
      </c>
      <c r="BAU20" t="n">
        <v>266483236729</v>
      </c>
      <c r="BAV20" t="n">
        <v>-1473030.8</v>
      </c>
      <c r="BAW20" t="n">
        <v>-5165665.5</v>
      </c>
      <c r="BAX20" t="n">
        <v>523204.5</v>
      </c>
      <c r="BAY20" t="n">
        <v>364004.1</v>
      </c>
      <c r="BAZ20" t="n">
        <v>2.24</v>
      </c>
      <c r="BBA20" t="n">
        <v>18.56</v>
      </c>
      <c r="BBB20" t="n">
        <v>110800</v>
      </c>
      <c r="BBC20" t="n">
        <v>55029834170</v>
      </c>
      <c r="BBD20" t="n">
        <v>68994830633</v>
      </c>
      <c r="BBE20" t="n">
        <v>-1130605</v>
      </c>
      <c r="BBF20" t="n">
        <v>-5896772.9</v>
      </c>
      <c r="BBG20" t="n">
        <v>1676970.4</v>
      </c>
      <c r="BBH20" t="n">
        <v>514765</v>
      </c>
      <c r="BBI20" t="n">
        <v>-7.05</v>
      </c>
      <c r="BBJ20" t="n">
        <v>-14.7</v>
      </c>
      <c r="BBK20" t="n">
        <v>5210</v>
      </c>
      <c r="BBL20" t="n">
        <v>1925895524</v>
      </c>
      <c r="BBM20" t="n">
        <v>2860122155</v>
      </c>
      <c r="BBN20" t="n">
        <v>38220.5</v>
      </c>
      <c r="BBO20" t="n">
        <v>385955.9</v>
      </c>
      <c r="BBP20" t="n">
        <v>-155077.8</v>
      </c>
      <c r="BBQ20" t="n">
        <v>-378722.2</v>
      </c>
      <c r="BBR20" t="n">
        <v>-7.13</v>
      </c>
      <c r="BBS20" t="n">
        <v>-22.93</v>
      </c>
      <c r="BBT20" t="n">
        <v>10500</v>
      </c>
      <c r="BBU20" t="n">
        <v>18249485368</v>
      </c>
      <c r="BBV20" t="n">
        <v>22371041211</v>
      </c>
      <c r="BBW20" t="n">
        <v>506733.9</v>
      </c>
      <c r="BBX20" t="n">
        <v>2820493.4</v>
      </c>
      <c r="BBY20" t="n">
        <v>-10474.4</v>
      </c>
      <c r="BBZ20" t="n">
        <v>307958.2</v>
      </c>
      <c r="BCA20" t="n">
        <v>-11.05</v>
      </c>
      <c r="BCB20" t="n">
        <v>-20.54</v>
      </c>
      <c r="BCC20" t="n">
        <v>27535</v>
      </c>
      <c r="BCD20" t="n">
        <v>1567314474579</v>
      </c>
      <c r="BCE20" t="n">
        <v>1157967542855</v>
      </c>
      <c r="BCF20" t="n">
        <v>-48043799.7</v>
      </c>
      <c r="BCG20" t="n">
        <v>-148629397.1</v>
      </c>
      <c r="BCH20" t="n">
        <v>-2039759.7</v>
      </c>
      <c r="BCI20" t="n">
        <v>-621734.5</v>
      </c>
      <c r="BCJ20" t="n">
        <v>-1.2</v>
      </c>
      <c r="BCK20" t="n">
        <v>37.81</v>
      </c>
      <c r="BCL20" t="n">
        <v>16430</v>
      </c>
      <c r="BCM20" t="n">
        <v>62779944633</v>
      </c>
      <c r="BCN20" t="n">
        <v>49808331060</v>
      </c>
      <c r="BCO20" t="n">
        <v>-6095182.3</v>
      </c>
      <c r="BCP20" t="n">
        <v>-7446575.3</v>
      </c>
      <c r="BCQ20" t="n">
        <v>-87711.2</v>
      </c>
      <c r="BCR20" t="n">
        <v>-58920.4</v>
      </c>
      <c r="BCS20" t="n">
        <v>-0.33</v>
      </c>
      <c r="BCT20" t="n">
        <v>17.63</v>
      </c>
      <c r="BCU20" t="n">
        <v>10045</v>
      </c>
      <c r="BCV20" t="n">
        <v>46295751046</v>
      </c>
      <c r="BCW20" t="n">
        <v>78183495120</v>
      </c>
      <c r="BCX20" t="n">
        <v>4179642.5</v>
      </c>
      <c r="BCY20" t="n">
        <v>2437150.8</v>
      </c>
      <c r="BCZ20" t="n">
        <v>427910.1</v>
      </c>
      <c r="BDA20" t="n">
        <v>471463.5</v>
      </c>
      <c r="BDB20" t="n">
        <v>-16.05</v>
      </c>
      <c r="BDC20" t="n">
        <v>-24.33</v>
      </c>
      <c r="BDD20" t="n">
        <v>15320</v>
      </c>
      <c r="BDE20" t="n">
        <v>26541127592</v>
      </c>
      <c r="BDF20" t="n">
        <v>33436858177</v>
      </c>
      <c r="BDG20" t="n">
        <v>2755897.7</v>
      </c>
      <c r="BDH20" t="n">
        <v>3544717.1</v>
      </c>
      <c r="BDI20" t="n">
        <v>8444.4</v>
      </c>
      <c r="BDJ20" t="n">
        <v>14772.4</v>
      </c>
      <c r="BDK20" t="n">
        <v>4.47</v>
      </c>
      <c r="BDL20" t="n">
        <v>-0.16</v>
      </c>
      <c r="BDM20" t="n">
        <v>91400</v>
      </c>
      <c r="BDN20" t="n">
        <v>124887617730</v>
      </c>
      <c r="BDO20" t="n">
        <v>242614771570</v>
      </c>
      <c r="BDP20" t="n">
        <v>-3501770.8</v>
      </c>
      <c r="BDQ20" t="n">
        <v>-8965613</v>
      </c>
      <c r="BDR20" t="n">
        <v>9175312</v>
      </c>
      <c r="BDS20" t="n">
        <v>-38894646.8</v>
      </c>
      <c r="BDT20" t="n">
        <v>-4.69</v>
      </c>
      <c r="BDU20" t="n">
        <v>-11.09</v>
      </c>
      <c r="BDV20" t="n">
        <v>17160</v>
      </c>
      <c r="BDW20" t="n">
        <v>174158867170</v>
      </c>
      <c r="BDX20" t="n">
        <v>127098334841</v>
      </c>
      <c r="BDY20" t="n">
        <v>-582930</v>
      </c>
      <c r="BDZ20" t="n">
        <v>-3249212.5</v>
      </c>
      <c r="BEA20" t="n">
        <v>-214127.7</v>
      </c>
      <c r="BEB20" t="n">
        <v>-49917.9</v>
      </c>
      <c r="BEC20" t="n">
        <v>2.66</v>
      </c>
      <c r="BED20" t="n">
        <v>18.95</v>
      </c>
      <c r="BEE20" t="n">
        <v>17375</v>
      </c>
      <c r="BEF20" t="n">
        <v>83991774020</v>
      </c>
      <c r="BEG20" t="n">
        <v>60485971143</v>
      </c>
      <c r="BEH20" t="n">
        <v>-11360865.8</v>
      </c>
      <c r="BEI20" t="n">
        <v>-14651346.3</v>
      </c>
      <c r="BEJ20" t="n">
        <v>443922.7</v>
      </c>
      <c r="BEK20" t="n">
        <v>-99996.10000000001</v>
      </c>
      <c r="BEL20" t="n">
        <v>1.05</v>
      </c>
      <c r="BEM20" t="n">
        <v>26.31</v>
      </c>
      <c r="BEN20" t="n">
        <v>70800</v>
      </c>
      <c r="BEO20" t="n">
        <v>13004427770</v>
      </c>
      <c r="BEP20" t="n">
        <v>20906244653</v>
      </c>
      <c r="BEQ20" t="n">
        <v>-837541.3</v>
      </c>
      <c r="BER20" t="n">
        <v>-4170066.6</v>
      </c>
      <c r="BES20" t="n">
        <v>-92891.3</v>
      </c>
      <c r="BET20" t="n">
        <v>1723401.2</v>
      </c>
      <c r="BEU20" t="n">
        <v>-10.27</v>
      </c>
      <c r="BEV20" t="n">
        <v>-16.01</v>
      </c>
      <c r="BEW20" t="n">
        <v>7030</v>
      </c>
      <c r="BEX20" t="n">
        <v>14342068803</v>
      </c>
      <c r="BEY20" t="n">
        <v>36802361532</v>
      </c>
      <c r="BEZ20" t="n">
        <v>3011</v>
      </c>
      <c r="BFA20" t="n">
        <v>-5019.1</v>
      </c>
      <c r="BFB20" t="n">
        <v>39331.6</v>
      </c>
      <c r="BFC20" t="n">
        <v>-461454.9</v>
      </c>
      <c r="BFD20" t="n">
        <v>-29.2</v>
      </c>
      <c r="BFE20" t="n">
        <v>-46.46</v>
      </c>
      <c r="BFF20" t="n">
        <v>78800</v>
      </c>
      <c r="BFG20" t="n">
        <v>1102596550</v>
      </c>
      <c r="BFH20" t="n">
        <v>1266333443</v>
      </c>
      <c r="BFI20" t="n">
        <v>49464.7</v>
      </c>
      <c r="BFJ20" t="n">
        <v>55943.8</v>
      </c>
      <c r="BFK20" t="n">
        <v>-102218.8</v>
      </c>
      <c r="BFL20" t="n">
        <v>-48443.1</v>
      </c>
      <c r="BFM20" t="n">
        <v>-7.29</v>
      </c>
      <c r="BFN20" t="n">
        <v>-15.63</v>
      </c>
      <c r="BFO20" t="n">
        <v>28250</v>
      </c>
      <c r="BFP20" t="n">
        <v>10105520815</v>
      </c>
      <c r="BFQ20" t="n">
        <v>14986484613</v>
      </c>
      <c r="BFR20" t="n">
        <v>-293955.9</v>
      </c>
      <c r="BFS20" t="n">
        <v>1091582.3</v>
      </c>
      <c r="BFT20" t="n">
        <v>874067.2</v>
      </c>
      <c r="BFU20" t="n">
        <v>-3209564.8</v>
      </c>
      <c r="BFV20" t="n">
        <v>-11.72</v>
      </c>
      <c r="BFW20" t="n">
        <v>-23.23</v>
      </c>
      <c r="BFX20" t="n">
        <v>190600</v>
      </c>
      <c r="BFY20" t="n">
        <v>79558295740</v>
      </c>
      <c r="BFZ20" t="n">
        <v>257666105660</v>
      </c>
      <c r="BGA20" t="n">
        <v>-2188751.2</v>
      </c>
      <c r="BGB20" t="n">
        <v>-1003722.4</v>
      </c>
      <c r="BGC20" t="n">
        <v>4102460.9</v>
      </c>
      <c r="BGD20" t="n">
        <v>-18348235.2</v>
      </c>
      <c r="BGE20" t="n">
        <v>-13.76</v>
      </c>
      <c r="BGF20" t="n">
        <v>-2.11</v>
      </c>
      <c r="BGG20" t="n">
        <v>9650</v>
      </c>
      <c r="BGH20" t="n">
        <v>135432598975</v>
      </c>
      <c r="BGI20" t="n">
        <v>262864136560</v>
      </c>
      <c r="BGJ20" t="n">
        <v>14791665.9</v>
      </c>
      <c r="BGK20" t="n">
        <v>-22077091.6</v>
      </c>
      <c r="BGL20" t="n">
        <v>2334177.1</v>
      </c>
      <c r="BGM20" t="n">
        <v>1584812.5</v>
      </c>
      <c r="BGN20" t="n">
        <v>-16.59</v>
      </c>
      <c r="BGO20" t="n">
        <v>-34.15</v>
      </c>
      <c r="BGP20" t="n">
        <v>203500</v>
      </c>
      <c r="BGQ20" t="n">
        <v>2517610550</v>
      </c>
      <c r="BGR20" t="n">
        <v>3007591563</v>
      </c>
      <c r="BGS20" t="n">
        <v>16751.2</v>
      </c>
      <c r="BGT20" t="n">
        <v>-112502.7</v>
      </c>
      <c r="BGU20" t="n">
        <v>-136652.1</v>
      </c>
      <c r="BGV20" t="n">
        <v>-495955.4</v>
      </c>
      <c r="BGW20" t="n">
        <v>-5.79</v>
      </c>
      <c r="BGX20" t="n">
        <v>-21.73</v>
      </c>
      <c r="BGY20" t="n">
        <v>3810</v>
      </c>
      <c r="BGZ20" t="n">
        <v>45429471425</v>
      </c>
      <c r="BHA20" t="n">
        <v>111608903480</v>
      </c>
      <c r="BHB20" t="n">
        <v>-566808.6</v>
      </c>
      <c r="BHC20" t="n">
        <v>476342.3</v>
      </c>
      <c r="BHD20" t="n">
        <v>-6026603.9</v>
      </c>
      <c r="BHE20" t="n">
        <v>1243906.6</v>
      </c>
      <c r="BHF20" t="n">
        <v>-17.89</v>
      </c>
      <c r="BHG20" t="n">
        <v>-24.55</v>
      </c>
      <c r="BHH20" t="n">
        <v>10060</v>
      </c>
      <c r="BHI20" t="n">
        <v>57952219278</v>
      </c>
      <c r="BHJ20" t="n">
        <v>103752330049</v>
      </c>
      <c r="BHK20" t="n">
        <v>2311979.8</v>
      </c>
      <c r="BHL20" t="n">
        <v>-33019278.3</v>
      </c>
      <c r="BHM20" t="n">
        <v>-43541.6</v>
      </c>
      <c r="BHN20" t="n">
        <v>255928.5</v>
      </c>
      <c r="BHO20" t="n">
        <v>-17.3</v>
      </c>
      <c r="BHP20" t="n">
        <v>-17.13</v>
      </c>
      <c r="BHQ20" t="n">
        <v>18700</v>
      </c>
      <c r="BHR20" t="n">
        <v>20942893690</v>
      </c>
      <c r="BHS20" t="n">
        <v>14539642798</v>
      </c>
      <c r="BHT20" t="n">
        <v>-1095288.2</v>
      </c>
      <c r="BHU20" t="n">
        <v>-1962055</v>
      </c>
      <c r="BHV20" t="n">
        <v>1300756.8</v>
      </c>
      <c r="BHW20" t="n">
        <v>2554154.4</v>
      </c>
      <c r="BHX20" t="n">
        <v>-14.61</v>
      </c>
      <c r="BHY20" t="n">
        <v>-0.48</v>
      </c>
      <c r="BHZ20" t="n">
        <v>41785</v>
      </c>
      <c r="BIA20" t="n">
        <v>6819097534749</v>
      </c>
      <c r="BIB20" t="n">
        <v>3774900230123</v>
      </c>
      <c r="BIC20" t="n">
        <v>-115761508.3</v>
      </c>
      <c r="BID20" t="n">
        <v>-278123817</v>
      </c>
      <c r="BIE20" t="n">
        <v>65655760.6</v>
      </c>
      <c r="BIF20" t="n">
        <v>55231115.1</v>
      </c>
      <c r="BIG20" t="n">
        <v>13.24</v>
      </c>
      <c r="BII20" t="n">
        <v>28280</v>
      </c>
      <c r="BIJ20" t="n">
        <v>3014709373360</v>
      </c>
      <c r="BIK20" t="n">
        <v>2224819945344</v>
      </c>
      <c r="BIL20" t="n">
        <v>-68554897.2</v>
      </c>
      <c r="BIM20" t="n">
        <v>-266520669.6</v>
      </c>
      <c r="BIN20" t="n">
        <v>31198863.2</v>
      </c>
      <c r="BIO20" t="n">
        <v>33946606.4</v>
      </c>
      <c r="BIP20" t="n">
        <v>-5.62</v>
      </c>
      <c r="BIR20" t="n">
        <v>26015</v>
      </c>
      <c r="BIS20" t="n">
        <v>1790958700596</v>
      </c>
      <c r="BIT20" t="n">
        <v>1378680446985</v>
      </c>
      <c r="BIU20" t="n">
        <v>-35064340.1</v>
      </c>
      <c r="BIV20" t="n">
        <v>-155484224.4</v>
      </c>
      <c r="BIW20" t="n">
        <v>25041059.6</v>
      </c>
      <c r="BIX20" t="n">
        <v>18706173.2</v>
      </c>
      <c r="BIY20" t="n">
        <v>-5.57</v>
      </c>
      <c r="BJA20" t="n">
        <v>35710</v>
      </c>
      <c r="BJB20" t="n">
        <v>3601668618758</v>
      </c>
      <c r="BJC20" t="n">
        <v>2085108624066</v>
      </c>
      <c r="BJD20" t="n">
        <v>-52467373.9</v>
      </c>
      <c r="BJE20" t="n">
        <v>-192013197.2</v>
      </c>
      <c r="BJF20" t="n">
        <v>19453034.7</v>
      </c>
      <c r="BJG20" t="n">
        <v>20112556.4</v>
      </c>
      <c r="BJH20" t="n">
        <v>14</v>
      </c>
      <c r="BJJ20" t="n">
        <v>43200</v>
      </c>
      <c r="BJK20" t="n">
        <v>13035211920</v>
      </c>
      <c r="BJL20" t="n">
        <v>22072800214</v>
      </c>
      <c r="BJM20" t="n">
        <v>-819397.1</v>
      </c>
      <c r="BJN20" t="n">
        <v>-1312551.3</v>
      </c>
      <c r="BJO20" t="n">
        <v>829797.5</v>
      </c>
      <c r="BJP20" t="n">
        <v>-165356.6</v>
      </c>
      <c r="BJQ20" t="n">
        <v>-15.46</v>
      </c>
      <c r="BJR20" t="n">
        <v>-28.12</v>
      </c>
      <c r="BJS20" t="n">
        <v>7710</v>
      </c>
      <c r="BJT20" t="n">
        <v>1339195663</v>
      </c>
      <c r="BJU20" t="n">
        <v>1683012136</v>
      </c>
      <c r="BJV20" t="n">
        <v>230056.2</v>
      </c>
      <c r="BJW20" t="n">
        <v>1145750.4</v>
      </c>
      <c r="BJX20" t="n">
        <v>12700.7</v>
      </c>
      <c r="BJY20" t="n">
        <v>39228.6</v>
      </c>
      <c r="BJZ20" t="n">
        <v>3.77</v>
      </c>
      <c r="BKA20" t="n">
        <v>3.35</v>
      </c>
      <c r="BKB20" t="n">
        <v>87000</v>
      </c>
      <c r="BKC20" t="n">
        <v>20504342380</v>
      </c>
      <c r="BKD20" t="n">
        <v>25440469234</v>
      </c>
      <c r="BKE20" t="n">
        <v>30082.1</v>
      </c>
      <c r="BKF20" t="n">
        <v>-6308846.3</v>
      </c>
      <c r="BKG20" t="n">
        <v>302504.3</v>
      </c>
      <c r="BKH20" t="n">
        <v>7018416.6</v>
      </c>
      <c r="BKI20" t="n">
        <v>-4.4</v>
      </c>
      <c r="BKJ20" t="n">
        <v>-7.64</v>
      </c>
      <c r="BKK20" t="n">
        <v>21850</v>
      </c>
      <c r="BKL20" t="n">
        <v>10373258685</v>
      </c>
      <c r="BKM20" t="n">
        <v>32753756734</v>
      </c>
      <c r="BKN20" t="n">
        <v>-471411</v>
      </c>
      <c r="BKO20" t="n">
        <v>943171.5</v>
      </c>
      <c r="BKP20" t="n">
        <v>764617.1</v>
      </c>
      <c r="BKQ20" t="n">
        <v>1612592.9</v>
      </c>
      <c r="BKR20" t="n">
        <v>-17.7</v>
      </c>
      <c r="BKS20" t="n">
        <v>-33.38</v>
      </c>
      <c r="BKT20" t="n">
        <v>25000</v>
      </c>
      <c r="BKU20" t="n">
        <v>5594406780</v>
      </c>
      <c r="BKV20" t="n">
        <v>8293070981</v>
      </c>
      <c r="BKW20" t="n">
        <v>-135599</v>
      </c>
      <c r="BKX20" t="n">
        <v>-778533.7</v>
      </c>
      <c r="BKY20" t="n">
        <v>524798.6</v>
      </c>
      <c r="BKZ20" t="n">
        <v>1168077.9</v>
      </c>
      <c r="BLA20" t="n">
        <v>-18.17</v>
      </c>
      <c r="BLB20" t="n">
        <v>-35.32</v>
      </c>
      <c r="BLC20" t="n">
        <v>170600</v>
      </c>
      <c r="BLD20" t="n">
        <v>23869749980</v>
      </c>
      <c r="BLE20" t="n">
        <v>37364603020</v>
      </c>
      <c r="BLF20" t="n">
        <v>-1296527.6</v>
      </c>
      <c r="BLG20" t="n">
        <v>-4943620.5</v>
      </c>
      <c r="BLH20" t="n">
        <v>1194155.6</v>
      </c>
      <c r="BLI20" t="n">
        <v>8195957.7</v>
      </c>
      <c r="BLJ20" t="n">
        <v>-9.59</v>
      </c>
      <c r="BLK20" t="n">
        <v>4.41</v>
      </c>
      <c r="BLL20" t="n">
        <v>35500</v>
      </c>
      <c r="BLM20" t="n">
        <v>3275514135</v>
      </c>
      <c r="BLN20" t="n">
        <v>2929986241</v>
      </c>
      <c r="BLO20" t="n">
        <v>543.5</v>
      </c>
      <c r="BLP20" t="n">
        <v>-381147.4</v>
      </c>
      <c r="BLQ20" t="n">
        <v>65188.2</v>
      </c>
      <c r="BLR20" t="n">
        <v>-39931.9</v>
      </c>
      <c r="BLS20" t="n">
        <v>-4.44</v>
      </c>
      <c r="BLT20" t="n">
        <v>-19.13</v>
      </c>
      <c r="BLU20" t="n">
        <v>19950</v>
      </c>
      <c r="BLV20" t="n">
        <v>26625083368</v>
      </c>
      <c r="BLW20" t="n">
        <v>38456874592</v>
      </c>
      <c r="BLX20" t="n">
        <v>-1564800.5</v>
      </c>
      <c r="BLY20" t="n">
        <v>1316631.4</v>
      </c>
      <c r="BLZ20" t="n">
        <v>-1689546.5</v>
      </c>
      <c r="BMA20" t="n">
        <v>2517805.5</v>
      </c>
      <c r="BMB20" t="n">
        <v>-8.699999999999999</v>
      </c>
      <c r="BMC20" t="n">
        <v>-5</v>
      </c>
      <c r="BMD20" t="n">
        <v>67800</v>
      </c>
      <c r="BME20" t="n">
        <v>1633908300</v>
      </c>
      <c r="BMF20" t="n">
        <v>2135981483</v>
      </c>
      <c r="BMG20" t="n">
        <v>-287574</v>
      </c>
      <c r="BMH20" t="n">
        <v>-120156.3</v>
      </c>
      <c r="BMI20" t="n">
        <v>141874.1</v>
      </c>
      <c r="BMJ20" t="n">
        <v>14960.9</v>
      </c>
      <c r="BMK20" t="n">
        <v>-9.48</v>
      </c>
      <c r="BML20" t="n">
        <v>-20.24</v>
      </c>
      <c r="BMM20" t="n">
        <v>23250</v>
      </c>
      <c r="BMN20" t="n">
        <v>2201205760</v>
      </c>
      <c r="BMO20" t="n">
        <v>2601242533</v>
      </c>
      <c r="BMP20" t="n">
        <v>-108010.3</v>
      </c>
      <c r="BMQ20" t="n">
        <v>-56761.3</v>
      </c>
      <c r="BMR20" t="n">
        <v>67752.89999999999</v>
      </c>
      <c r="BMS20" t="n">
        <v>-67917.10000000001</v>
      </c>
      <c r="BMT20" t="n">
        <v>-5.68</v>
      </c>
      <c r="BMU20" t="n">
        <v>-11.09</v>
      </c>
      <c r="BMV20" t="n">
        <v>4735</v>
      </c>
      <c r="BMW20" t="n">
        <v>19084141345</v>
      </c>
      <c r="BMX20" t="n">
        <v>50474043232</v>
      </c>
      <c r="BMY20" t="n">
        <v>-124470</v>
      </c>
      <c r="BMZ20" t="n">
        <v>-302049.2</v>
      </c>
      <c r="BNA20" t="n">
        <v>1279210.3</v>
      </c>
      <c r="BNB20" t="n">
        <v>12090902.5</v>
      </c>
      <c r="BNC20" t="n">
        <v>-26.93</v>
      </c>
      <c r="BND20" t="n">
        <v>-69.98999999999999</v>
      </c>
      <c r="BNE20" t="n">
        <v>43200</v>
      </c>
      <c r="BNF20" t="n">
        <v>101905894045</v>
      </c>
      <c r="BNG20" t="n">
        <v>112448495283</v>
      </c>
      <c r="BNH20" t="n">
        <v>527468.1</v>
      </c>
      <c r="BNI20" t="n">
        <v>6669948.6</v>
      </c>
      <c r="BNJ20" t="n">
        <v>3777039.1</v>
      </c>
      <c r="BNK20" t="n">
        <v>-9574249.1</v>
      </c>
      <c r="BNL20" t="n">
        <v>-13.08</v>
      </c>
      <c r="BNM20" t="n">
        <v>-19.1</v>
      </c>
      <c r="BNN20" t="n">
        <v>519000</v>
      </c>
      <c r="BNO20" t="n">
        <v>551408134550</v>
      </c>
      <c r="BNP20" t="n">
        <v>380305338145</v>
      </c>
      <c r="BNQ20" t="n">
        <v>11092811.5</v>
      </c>
      <c r="BNR20" t="n">
        <v>19487371.2</v>
      </c>
      <c r="BNS20" t="n">
        <v>-26213442.8</v>
      </c>
      <c r="BNT20" t="n">
        <v>-26085294.7</v>
      </c>
      <c r="BNU20" t="n">
        <v>6.9</v>
      </c>
      <c r="BNV20" t="n">
        <v>23.42</v>
      </c>
      <c r="BNW20" t="n">
        <v>49000</v>
      </c>
      <c r="BNX20" t="n">
        <v>35842278265</v>
      </c>
      <c r="BNY20" t="n">
        <v>47930788385</v>
      </c>
      <c r="BNZ20" t="n">
        <v>713960.7</v>
      </c>
      <c r="BOA20" t="n">
        <v>650606.3</v>
      </c>
      <c r="BOB20" t="n">
        <v>-443469.5</v>
      </c>
      <c r="BOC20" t="n">
        <v>-4852392.8</v>
      </c>
      <c r="BOD20" t="n">
        <v>-2.2</v>
      </c>
      <c r="BOE20" t="n">
        <v>-3.73</v>
      </c>
      <c r="BOF20" t="n">
        <v>4705</v>
      </c>
      <c r="BOG20" t="n">
        <v>11937247284</v>
      </c>
      <c r="BOH20" t="n">
        <v>13989622353</v>
      </c>
      <c r="BOI20" t="n">
        <v>-311537.9</v>
      </c>
      <c r="BOJ20" t="n">
        <v>-570930.8</v>
      </c>
      <c r="BOK20" t="n">
        <v>234401.1</v>
      </c>
      <c r="BOL20" t="n">
        <v>1449992.3</v>
      </c>
      <c r="BOM20" t="n">
        <v>-8.279999999999999</v>
      </c>
      <c r="BON20" t="n">
        <v>-21.32</v>
      </c>
      <c r="BOO20" t="n">
        <v>46400</v>
      </c>
      <c r="BOP20" t="n">
        <v>5720939040</v>
      </c>
      <c r="BOQ20" t="n">
        <v>12124957171</v>
      </c>
      <c r="BOR20" t="n">
        <v>-911044.2</v>
      </c>
      <c r="BOS20" t="n">
        <v>3571370.2</v>
      </c>
      <c r="BOT20" t="n">
        <v>478966.5</v>
      </c>
      <c r="BOU20" t="n">
        <v>-2497458.1</v>
      </c>
      <c r="BOV20" t="n">
        <v>-6.45</v>
      </c>
      <c r="BOW20" t="n">
        <v>-3.73</v>
      </c>
      <c r="BOX20" t="n">
        <v>18100</v>
      </c>
      <c r="BOY20" t="n">
        <v>6677962546</v>
      </c>
      <c r="BOZ20" t="n">
        <v>14331679085</v>
      </c>
      <c r="BPA20" t="n">
        <v>-209811.9</v>
      </c>
      <c r="BPB20" t="n">
        <v>9925470.5</v>
      </c>
      <c r="BPC20" t="n">
        <v>-1125784.8</v>
      </c>
      <c r="BPD20" t="n">
        <v>-6562260.8</v>
      </c>
      <c r="BPE20" t="n">
        <v>-5.73</v>
      </c>
      <c r="BPF20" t="n">
        <v>-4.89</v>
      </c>
      <c r="BPG20" t="n">
        <v>13300</v>
      </c>
      <c r="BPH20" t="n">
        <v>1247241470</v>
      </c>
      <c r="BPI20" t="n">
        <v>1613484480</v>
      </c>
      <c r="BPJ20" t="n">
        <v>56113.5</v>
      </c>
      <c r="BPK20" t="n">
        <v>82022</v>
      </c>
      <c r="BPL20" t="n">
        <v>-66149.3</v>
      </c>
      <c r="BPM20" t="n">
        <v>32484.8</v>
      </c>
      <c r="BPN20" t="n">
        <v>-5.07</v>
      </c>
      <c r="BPO20" t="n">
        <v>-10.86</v>
      </c>
      <c r="BPP20" t="n">
        <v>52000</v>
      </c>
      <c r="BPQ20" t="n">
        <v>18451633563</v>
      </c>
      <c r="BPR20" t="n">
        <v>26627672107</v>
      </c>
      <c r="BPS20" t="n">
        <v>772708.2</v>
      </c>
      <c r="BPT20" t="n">
        <v>3910810.5</v>
      </c>
      <c r="BPU20" t="n">
        <v>-72899.89999999999</v>
      </c>
      <c r="BPV20" t="n">
        <v>-458483.2</v>
      </c>
      <c r="BPW20" t="n">
        <v>-2.8</v>
      </c>
      <c r="BPX20" t="n">
        <v>-6.81</v>
      </c>
      <c r="BPY20" t="n">
        <v>20700</v>
      </c>
      <c r="BPZ20" t="n">
        <v>14520237005</v>
      </c>
      <c r="BQA20" t="n">
        <v>31452253099</v>
      </c>
      <c r="BQB20" t="n">
        <v>697.2</v>
      </c>
      <c r="BQC20" t="n">
        <v>6446399.6</v>
      </c>
      <c r="BQD20" t="n">
        <v>178355</v>
      </c>
      <c r="BQE20" t="n">
        <v>-3292448.2</v>
      </c>
      <c r="BQF20" t="n">
        <v>-21.74</v>
      </c>
      <c r="BQG20" t="n">
        <v>-26.2</v>
      </c>
      <c r="BQH20" t="n">
        <v>9710</v>
      </c>
      <c r="BQI20" t="n">
        <v>861969650</v>
      </c>
      <c r="BQJ20" t="n">
        <v>1221986055</v>
      </c>
      <c r="BQK20" t="n">
        <v>87598.8</v>
      </c>
      <c r="BQL20" t="n">
        <v>-50580.5</v>
      </c>
      <c r="BQM20" t="n">
        <v>-22928.1</v>
      </c>
      <c r="BQN20" t="n">
        <v>239070.6</v>
      </c>
      <c r="BQO20" t="n">
        <v>-9.84</v>
      </c>
      <c r="BQP20" t="n">
        <v>-24.14</v>
      </c>
      <c r="BQQ20" t="n">
        <v>40800</v>
      </c>
      <c r="BQR20" t="n">
        <v>1760922700</v>
      </c>
      <c r="BQS20" t="n">
        <v>2646289123</v>
      </c>
      <c r="BQT20" t="n">
        <v>36675.7</v>
      </c>
      <c r="BQU20" t="n">
        <v>-274985.3</v>
      </c>
      <c r="BQV20" t="n">
        <v>-308090.3</v>
      </c>
      <c r="BQW20" t="n">
        <v>-136820.6</v>
      </c>
      <c r="BQX20" t="n">
        <v>-8.52</v>
      </c>
      <c r="BQY20" t="n">
        <v>-10.53</v>
      </c>
      <c r="BQZ20" t="n">
        <v>12740</v>
      </c>
      <c r="BRA20" t="n">
        <v>35540142918</v>
      </c>
      <c r="BRB20" t="n">
        <v>28372908862</v>
      </c>
      <c r="BRC20" t="n">
        <v>336050.9</v>
      </c>
      <c r="BRD20" t="n">
        <v>351876.2</v>
      </c>
      <c r="BRE20" t="n">
        <v>-184249.5</v>
      </c>
      <c r="BRF20" t="n">
        <v>-292354.4</v>
      </c>
      <c r="BRG20" t="n">
        <v>-20.13</v>
      </c>
      <c r="BRH20" t="n">
        <v>-18.28</v>
      </c>
      <c r="BRI20" t="n">
        <v>127200</v>
      </c>
      <c r="BRJ20" t="n">
        <v>21882504610</v>
      </c>
      <c r="BRK20" t="n">
        <v>39762084068</v>
      </c>
      <c r="BRL20" t="n">
        <v>792796.9</v>
      </c>
      <c r="BRM20" t="n">
        <v>2577480.9</v>
      </c>
      <c r="BRN20" t="n">
        <v>418703.6</v>
      </c>
      <c r="BRO20" t="n">
        <v>676693.5</v>
      </c>
      <c r="BRP20" t="n">
        <v>5.56</v>
      </c>
      <c r="BRQ20" t="n">
        <v>-7.22</v>
      </c>
      <c r="BRR20" t="n">
        <v>18100</v>
      </c>
      <c r="BRS20" t="n">
        <v>1657547687</v>
      </c>
      <c r="BRT20" t="n">
        <v>2087562228</v>
      </c>
      <c r="BRU20" t="n">
        <v>42845.7</v>
      </c>
      <c r="BRV20" t="n">
        <v>-62690.3</v>
      </c>
      <c r="BRW20" t="n">
        <v>-16925.9</v>
      </c>
      <c r="BRX20" t="n">
        <v>96030.60000000001</v>
      </c>
      <c r="BRY20" t="n">
        <v>-6.51</v>
      </c>
      <c r="BRZ20" t="n">
        <v>-16.97</v>
      </c>
      <c r="BSA20" t="n">
        <v>14630</v>
      </c>
      <c r="BSB20" t="n">
        <v>7597634117</v>
      </c>
      <c r="BSC20" t="n">
        <v>9545222233</v>
      </c>
      <c r="BSD20" t="n">
        <v>-1006586.4</v>
      </c>
      <c r="BSE20" t="n">
        <v>-2813836.7</v>
      </c>
      <c r="BSF20" t="n">
        <v>600028.3</v>
      </c>
      <c r="BSG20" t="n">
        <v>2564846.4</v>
      </c>
      <c r="BSH20" t="n">
        <v>-13.94</v>
      </c>
      <c r="BSI20" t="n">
        <v>-24.39</v>
      </c>
      <c r="BSJ20" t="n">
        <v>19410</v>
      </c>
      <c r="BSK20" t="n">
        <v>6681590622</v>
      </c>
      <c r="BSL20" t="n">
        <v>17319639292</v>
      </c>
      <c r="BSM20" t="n">
        <v>-30700.9</v>
      </c>
      <c r="BSN20" t="n">
        <v>-833.5</v>
      </c>
      <c r="BSO20" t="n">
        <v>551480.9</v>
      </c>
      <c r="BSP20" t="n">
        <v>-1063053.7</v>
      </c>
      <c r="BSQ20" t="n">
        <v>-20.29</v>
      </c>
      <c r="BSR20" t="n">
        <v>-46.68</v>
      </c>
      <c r="BSS20" t="n">
        <v>14010</v>
      </c>
      <c r="BST20" t="n">
        <v>16551260262</v>
      </c>
      <c r="BSU20" t="n">
        <v>30498308515</v>
      </c>
      <c r="BSV20" t="n">
        <v>-839390</v>
      </c>
      <c r="BSW20" t="n">
        <v>541889.8</v>
      </c>
      <c r="BSX20" t="n">
        <v>449468.2</v>
      </c>
      <c r="BSY20" t="n">
        <v>-3148265.9</v>
      </c>
      <c r="BSZ20" t="n">
        <v>-6.66</v>
      </c>
      <c r="BTA20" t="n">
        <v>-11.1</v>
      </c>
      <c r="BTB20" t="n">
        <v>12200</v>
      </c>
      <c r="BTC20" t="n">
        <v>46169946372</v>
      </c>
      <c r="BTD20" t="n">
        <v>77722811909</v>
      </c>
      <c r="BTE20" t="n">
        <v>205392.1</v>
      </c>
      <c r="BTF20" t="n">
        <v>1831243.3</v>
      </c>
      <c r="BTG20" t="n">
        <v>3406823.4</v>
      </c>
      <c r="BTH20" t="n">
        <v>-922967.4</v>
      </c>
      <c r="BTI20" t="n">
        <v>-17.46</v>
      </c>
      <c r="BTJ20" t="n">
        <v>-27.38</v>
      </c>
      <c r="BTK20" t="n">
        <v>447000</v>
      </c>
      <c r="BTL20" t="n">
        <v>296736986800</v>
      </c>
      <c r="BTM20" t="n">
        <v>249561356352</v>
      </c>
      <c r="BTN20" t="n">
        <v>1902273</v>
      </c>
      <c r="BTO20" t="n">
        <v>9661591.199999999</v>
      </c>
      <c r="BTP20" t="n">
        <v>-480817.5</v>
      </c>
      <c r="BTQ20" t="n">
        <v>5519082.5</v>
      </c>
      <c r="BTR20" t="n">
        <v>-4.69</v>
      </c>
      <c r="BTS20" t="n">
        <v>22.63</v>
      </c>
      <c r="BTT20" t="n">
        <v>45200</v>
      </c>
      <c r="BTU20" t="n">
        <v>8977167015</v>
      </c>
      <c r="BTV20" t="n">
        <v>11484622821</v>
      </c>
      <c r="BTW20" t="n">
        <v>-255546.4</v>
      </c>
      <c r="BTX20" t="n">
        <v>-416831.3</v>
      </c>
      <c r="BTY20" t="n">
        <v>525632.1</v>
      </c>
      <c r="BTZ20" t="n">
        <v>273218</v>
      </c>
      <c r="BUA20" t="n">
        <v>-17.22</v>
      </c>
      <c r="BUB20" t="n">
        <v>-32.84</v>
      </c>
      <c r="BUC20" t="n">
        <v>22000</v>
      </c>
      <c r="BUD20" t="n">
        <v>19744195095</v>
      </c>
      <c r="BUE20" t="n">
        <v>31241576928</v>
      </c>
      <c r="BUF20" t="n">
        <v>168579.5</v>
      </c>
      <c r="BUG20" t="n">
        <v>2125325</v>
      </c>
      <c r="BUH20" t="n">
        <v>1271185.4</v>
      </c>
      <c r="BUI20" t="n">
        <v>-2530766.4</v>
      </c>
      <c r="BUJ20" t="n">
        <v>-26.67</v>
      </c>
      <c r="BUK20" t="n">
        <v>-35.67</v>
      </c>
      <c r="BUL20" t="n">
        <v>28700</v>
      </c>
      <c r="BUM20" t="n">
        <v>4142138950</v>
      </c>
      <c r="BUN20" t="n">
        <v>6454290700</v>
      </c>
      <c r="BUO20" t="n">
        <v>-77248.7</v>
      </c>
      <c r="BUP20" t="n">
        <v>-1406631.6</v>
      </c>
      <c r="BUQ20" t="n">
        <v>538385.7</v>
      </c>
      <c r="BUR20" t="n">
        <v>955975.3</v>
      </c>
      <c r="BUS20" t="n">
        <v>-13.42</v>
      </c>
      <c r="BUT20" t="n">
        <v>-42.14</v>
      </c>
      <c r="BUU20" t="n">
        <v>17090</v>
      </c>
      <c r="BUV20" t="n">
        <v>2888966041</v>
      </c>
      <c r="BUW20" t="n">
        <v>3827885872</v>
      </c>
      <c r="BUX20" t="n">
        <v>-3055.9</v>
      </c>
      <c r="BUY20" t="n">
        <v>-637305.6</v>
      </c>
      <c r="BUZ20" t="n">
        <v>-80554.39999999999</v>
      </c>
      <c r="BVA20" t="n">
        <v>330057</v>
      </c>
      <c r="BVB20" t="n">
        <v>-12.9</v>
      </c>
      <c r="BVC20" t="n">
        <v>-25.21</v>
      </c>
      <c r="BVD20" t="n">
        <v>25600</v>
      </c>
      <c r="BVE20" t="n">
        <v>11185785420</v>
      </c>
      <c r="BVF20" t="n">
        <v>15250342226</v>
      </c>
      <c r="BVG20" t="n">
        <v>-1011316.1</v>
      </c>
      <c r="BVH20" t="n">
        <v>-489734.6</v>
      </c>
      <c r="BVI20" t="n">
        <v>577508.5</v>
      </c>
      <c r="BVJ20" t="n">
        <v>318264.8</v>
      </c>
      <c r="BVK20" t="n">
        <v>-29.48</v>
      </c>
      <c r="BVL20" t="n">
        <v>-30.72</v>
      </c>
      <c r="BVM20" t="n">
        <v>170500</v>
      </c>
      <c r="BVN20" t="n">
        <v>44841734160</v>
      </c>
      <c r="BVO20" t="n">
        <v>63850870290</v>
      </c>
      <c r="BVP20" t="n">
        <v>-2455396.3</v>
      </c>
      <c r="BVQ20" t="n">
        <v>-2728473.4</v>
      </c>
      <c r="BVR20" t="n">
        <v>1623915.3</v>
      </c>
      <c r="BVS20" t="n">
        <v>4652102.2</v>
      </c>
      <c r="BVT20" t="n">
        <v>-5.49</v>
      </c>
      <c r="BVU20" t="n">
        <v>-9.31</v>
      </c>
      <c r="BVV20" t="n">
        <v>6850</v>
      </c>
      <c r="BVW20" t="n">
        <v>6573522667</v>
      </c>
      <c r="BVX20" t="n">
        <v>12769607250</v>
      </c>
      <c r="BVY20" t="n">
        <v>-253396</v>
      </c>
      <c r="BVZ20" t="n">
        <v>-145477.8</v>
      </c>
      <c r="BWA20" t="n">
        <v>629092</v>
      </c>
      <c r="BWB20" t="n">
        <v>1777871.7</v>
      </c>
      <c r="BWC20" t="n">
        <v>-24.31</v>
      </c>
      <c r="BWD20" t="n">
        <v>-45.2</v>
      </c>
      <c r="BWE20" t="n">
        <v>87800</v>
      </c>
      <c r="BWF20" t="n">
        <v>313401283450</v>
      </c>
      <c r="BWG20" t="n">
        <v>337130193481</v>
      </c>
      <c r="BWH20" t="n">
        <v>-4075843.7</v>
      </c>
      <c r="BWI20" t="n">
        <v>-13431993.3</v>
      </c>
      <c r="BWJ20" t="n">
        <v>5404475</v>
      </c>
      <c r="BWK20" t="n">
        <v>-44624730.7</v>
      </c>
      <c r="BWL20" t="n">
        <v>-11.85</v>
      </c>
      <c r="BWM20" t="n">
        <v>-21.33</v>
      </c>
      <c r="BWN20" t="n">
        <v>12100</v>
      </c>
      <c r="BWO20" t="n">
        <v>69882520826</v>
      </c>
      <c r="BWP20" t="n">
        <v>240825206674</v>
      </c>
      <c r="BWQ20" t="n">
        <v>-1379271</v>
      </c>
      <c r="BWR20" t="n">
        <v>-3421222.2</v>
      </c>
      <c r="BWS20" t="n">
        <v>-2504566.5</v>
      </c>
      <c r="BWT20" t="n">
        <v>495825</v>
      </c>
      <c r="BWU20" t="n">
        <v>-10.57</v>
      </c>
      <c r="BWV20" t="n">
        <v>-20.13</v>
      </c>
      <c r="BWW20" t="n">
        <v>13070</v>
      </c>
      <c r="BWX20" t="n">
        <v>8343194819</v>
      </c>
      <c r="BWY20" t="n">
        <v>12036205968</v>
      </c>
      <c r="BWZ20" t="n">
        <v>-559834.4</v>
      </c>
      <c r="BXA20" t="n">
        <v>498050.5</v>
      </c>
      <c r="BXB20" t="n">
        <v>381660.5</v>
      </c>
      <c r="BXC20" t="n">
        <v>1302721.2</v>
      </c>
      <c r="BXD20" t="n">
        <v>-10.97</v>
      </c>
      <c r="BXE20" t="n">
        <v>-11.09</v>
      </c>
      <c r="BXF20" t="n">
        <v>858000</v>
      </c>
      <c r="BXG20" t="n">
        <v>402693147000</v>
      </c>
      <c r="BXH20" t="n">
        <v>217071159775</v>
      </c>
      <c r="BXI20" t="n">
        <v>11537887</v>
      </c>
      <c r="BXJ20" t="n">
        <v>10842543.6</v>
      </c>
      <c r="BXK20" t="n">
        <v>-10081816.1</v>
      </c>
      <c r="BXL20" t="n">
        <v>1029431.6</v>
      </c>
      <c r="BXM20" t="n">
        <v>24.89</v>
      </c>
      <c r="BXN20" t="n">
        <v>33.64</v>
      </c>
      <c r="BXO20" t="n">
        <v>14160</v>
      </c>
      <c r="BXP20" t="n">
        <v>8082622224</v>
      </c>
      <c r="BXQ20" t="n">
        <v>13036338327</v>
      </c>
      <c r="BXR20" t="n">
        <v>-458062.7</v>
      </c>
      <c r="BXS20" t="n">
        <v>4372328.6</v>
      </c>
      <c r="BXT20" t="n">
        <v>-807988.9</v>
      </c>
      <c r="BXU20" t="n">
        <v>-5323523.7</v>
      </c>
      <c r="BXV20" t="n">
        <v>-7.45</v>
      </c>
      <c r="BXW20" t="n">
        <v>-9.58</v>
      </c>
      <c r="BXX20" t="n">
        <v>199700</v>
      </c>
      <c r="BXY20" t="n">
        <v>307095674440</v>
      </c>
      <c r="BXZ20" t="n">
        <v>1039843147439</v>
      </c>
      <c r="BYA20" t="n">
        <v>-6358652</v>
      </c>
      <c r="BYB20" t="n">
        <v>89576200.3</v>
      </c>
      <c r="BYC20" t="n">
        <v>-274127</v>
      </c>
      <c r="BYD20" t="n">
        <v>-67542556.3</v>
      </c>
      <c r="BYE20" t="n">
        <v>-15.02</v>
      </c>
      <c r="BYF20" t="n">
        <v>-1.63</v>
      </c>
      <c r="BYG20" t="n">
        <v>34250</v>
      </c>
      <c r="BYH20" t="n">
        <v>65160067950</v>
      </c>
      <c r="BYI20" t="n">
        <v>115723226245</v>
      </c>
      <c r="BYJ20" t="n">
        <v>-3245309.8</v>
      </c>
      <c r="BYK20" t="n">
        <v>-7369668.9</v>
      </c>
      <c r="BYL20" t="n">
        <v>-1743634.2</v>
      </c>
      <c r="BYM20" t="n">
        <v>-12635108.9</v>
      </c>
      <c r="BYN20" t="n">
        <v>-12.85</v>
      </c>
      <c r="BYO20" t="n">
        <v>-18.16</v>
      </c>
      <c r="BYP20" t="n">
        <v>31200</v>
      </c>
      <c r="BYQ20" t="n">
        <v>2539791675</v>
      </c>
      <c r="BYR20" t="n">
        <v>3800720929</v>
      </c>
      <c r="BYS20" t="n">
        <v>-38116.7</v>
      </c>
      <c r="BYT20" t="n">
        <v>-62324.8</v>
      </c>
      <c r="BYU20" t="n">
        <v>-115868.8</v>
      </c>
      <c r="BYV20" t="n">
        <v>-548211.8</v>
      </c>
      <c r="BYW20" t="n">
        <v>-15.1</v>
      </c>
      <c r="BYX20" t="n">
        <v>-24.82</v>
      </c>
      <c r="BYY20" t="n">
        <v>1977</v>
      </c>
      <c r="BYZ20" t="n">
        <v>1239409329</v>
      </c>
      <c r="BZA20" t="n">
        <v>3971642734</v>
      </c>
      <c r="BZB20" t="n">
        <v>61315</v>
      </c>
      <c r="BZC20" t="n">
        <v>-72751</v>
      </c>
      <c r="BZD20" t="n">
        <v>-113165</v>
      </c>
      <c r="BZE20" t="n">
        <v>-159837.2</v>
      </c>
      <c r="BZF20" t="n">
        <v>-13.48</v>
      </c>
      <c r="BZG20" t="n">
        <v>-7.18</v>
      </c>
      <c r="BZH20" t="n">
        <v>49600</v>
      </c>
      <c r="BZI20" t="n">
        <v>11457888000</v>
      </c>
      <c r="BZJ20" t="n">
        <v>11423636326</v>
      </c>
      <c r="BZK20" t="n">
        <v>-653130.9</v>
      </c>
      <c r="BZL20" t="n">
        <v>-1215663.9</v>
      </c>
      <c r="BZM20" t="n">
        <v>409356</v>
      </c>
      <c r="BZN20" t="n">
        <v>2525265.8</v>
      </c>
      <c r="BZO20" t="n">
        <v>-11.27</v>
      </c>
      <c r="BZP20" t="n">
        <v>-19.48</v>
      </c>
      <c r="BZQ20" t="n">
        <v>32100</v>
      </c>
      <c r="BZR20" t="n">
        <v>7844477645</v>
      </c>
      <c r="BZS20" t="n">
        <v>8781653150</v>
      </c>
      <c r="BZT20" t="n">
        <v>-176941.1</v>
      </c>
      <c r="BZU20" t="n">
        <v>-545922.1</v>
      </c>
      <c r="BZV20" t="n">
        <v>-200542.7</v>
      </c>
      <c r="BZW20" t="n">
        <v>495074</v>
      </c>
      <c r="BZX20" t="n">
        <v>-7.63</v>
      </c>
      <c r="BZY20" t="n">
        <v>-14.74</v>
      </c>
      <c r="BZZ20" t="n">
        <v>49350</v>
      </c>
      <c r="CAA20" t="n">
        <v>800122820</v>
      </c>
      <c r="CAB20" t="n">
        <v>1094633241</v>
      </c>
      <c r="CAC20" t="n">
        <v>116887.2</v>
      </c>
      <c r="CAD20" t="n">
        <v>63472.5</v>
      </c>
      <c r="CAE20" t="n">
        <v>-128314.7</v>
      </c>
      <c r="CAF20" t="n">
        <v>-305403.8</v>
      </c>
      <c r="CAG20" t="n">
        <v>-2.28</v>
      </c>
      <c r="CAH20" t="n">
        <v>-9.279999999999999</v>
      </c>
      <c r="CAI20" t="n">
        <v>6050</v>
      </c>
      <c r="CAJ20" t="n">
        <v>14652742218</v>
      </c>
      <c r="CAK20" t="n">
        <v>26608100410</v>
      </c>
      <c r="CAL20" t="n">
        <v>89947.8</v>
      </c>
      <c r="CAM20" t="n">
        <v>-874583.2</v>
      </c>
      <c r="CAN20" t="n">
        <v>105229</v>
      </c>
      <c r="CAO20" t="n">
        <v>722327</v>
      </c>
      <c r="CAP20" t="n">
        <v>-15.97</v>
      </c>
      <c r="CAQ20" t="n">
        <v>-40.98</v>
      </c>
      <c r="CAR20" t="n">
        <v>234500</v>
      </c>
      <c r="CAS20" t="n">
        <v>33924917800</v>
      </c>
      <c r="CAT20" t="n">
        <v>52128140600</v>
      </c>
      <c r="CAU20" t="n">
        <v>750232.4</v>
      </c>
      <c r="CAV20" t="n">
        <v>2921182.3</v>
      </c>
      <c r="CAW20" t="n">
        <v>881937.2</v>
      </c>
      <c r="CAX20" t="n">
        <v>358522.6</v>
      </c>
      <c r="CAY20" t="n">
        <v>-9.279999999999999</v>
      </c>
      <c r="CAZ20" t="n">
        <v>-15.04</v>
      </c>
      <c r="CBA20" t="n">
        <v>25650</v>
      </c>
      <c r="CBB20" t="n">
        <v>3786140135</v>
      </c>
      <c r="CBC20" t="n">
        <v>5029579595</v>
      </c>
      <c r="CBD20" t="n">
        <v>-233470.3</v>
      </c>
      <c r="CBE20" t="n">
        <v>505161.4</v>
      </c>
      <c r="CBF20" t="n">
        <v>304930.9</v>
      </c>
      <c r="CBG20" t="n">
        <v>347952</v>
      </c>
      <c r="CBH20" t="n">
        <v>-18.18</v>
      </c>
      <c r="CBI20" t="n">
        <v>-29.05</v>
      </c>
      <c r="CBJ20" t="n">
        <v>38100</v>
      </c>
      <c r="CBK20" t="n">
        <v>2962636445</v>
      </c>
      <c r="CBL20" t="n">
        <v>3807141073</v>
      </c>
      <c r="CBM20" t="n">
        <v>-28605.9</v>
      </c>
      <c r="CBN20" t="n">
        <v>-321394.9</v>
      </c>
      <c r="CBO20" t="n">
        <v>56630.1</v>
      </c>
      <c r="CBP20" t="n">
        <v>187910.9</v>
      </c>
      <c r="CBQ20" t="n">
        <v>-11.6</v>
      </c>
      <c r="CBR20" t="n">
        <v>-31.35</v>
      </c>
      <c r="CBS20" t="n">
        <v>166900</v>
      </c>
      <c r="CBT20" t="n">
        <v>382700006990</v>
      </c>
      <c r="CBU20" t="n">
        <v>658749700185</v>
      </c>
      <c r="CBV20" t="n">
        <v>-1023688.2</v>
      </c>
      <c r="CBW20" t="n">
        <v>-20374427.2</v>
      </c>
      <c r="CBX20" t="n">
        <v>2533330.6</v>
      </c>
      <c r="CBY20" t="n">
        <v>-15073826.1</v>
      </c>
      <c r="CBZ20" t="n">
        <v>-21.46</v>
      </c>
      <c r="CCA20" t="n">
        <v>-25.49</v>
      </c>
      <c r="CCB20" t="n">
        <v>33900</v>
      </c>
      <c r="CCC20" t="n">
        <v>7055028385</v>
      </c>
      <c r="CCD20" t="n">
        <v>7051902798</v>
      </c>
      <c r="CCE20" t="n">
        <v>94186.60000000001</v>
      </c>
      <c r="CCF20" t="n">
        <v>415649.2</v>
      </c>
      <c r="CCG20" t="n">
        <v>218449.7</v>
      </c>
      <c r="CCH20" t="n">
        <v>1042923.8</v>
      </c>
      <c r="CCI20" t="n">
        <v>-21.16</v>
      </c>
      <c r="CCJ20" t="n">
        <v>-29.81</v>
      </c>
      <c r="CCK20" t="n">
        <v>8720</v>
      </c>
      <c r="CCL20" t="n">
        <v>8926626695</v>
      </c>
      <c r="CCM20" t="n">
        <v>18982244830</v>
      </c>
      <c r="CCN20" t="n">
        <v>5625.8</v>
      </c>
      <c r="CCO20" t="n">
        <v>2447788.4</v>
      </c>
      <c r="CCP20" t="n">
        <v>1000142.2</v>
      </c>
      <c r="CCQ20" t="n">
        <v>1567995.2</v>
      </c>
      <c r="CCR20" t="n">
        <v>-13.66</v>
      </c>
      <c r="CCS20" t="n">
        <v>-33.89</v>
      </c>
      <c r="CCT20" t="n">
        <v>477000</v>
      </c>
      <c r="CCU20" t="n">
        <v>74397145450</v>
      </c>
      <c r="CCV20" t="n">
        <v>101605474363</v>
      </c>
      <c r="CCW20" t="n">
        <v>-841585.3</v>
      </c>
      <c r="CCX20" t="n">
        <v>-13628440.2</v>
      </c>
      <c r="CCY20" t="n">
        <v>1109058.8</v>
      </c>
      <c r="CCZ20" t="n">
        <v>12529191.3</v>
      </c>
      <c r="CDA20" t="n">
        <v>-6.1</v>
      </c>
      <c r="CDB20" t="n">
        <v>-16.75</v>
      </c>
      <c r="CDC20" t="n">
        <v>32900</v>
      </c>
      <c r="CDD20" t="n">
        <v>1452953185</v>
      </c>
      <c r="CDE20" t="n">
        <v>1768358178</v>
      </c>
      <c r="CDF20" t="n">
        <v>-201692.5</v>
      </c>
      <c r="CDG20" t="n">
        <v>-925266.1</v>
      </c>
      <c r="CDH20" t="n">
        <v>-9775</v>
      </c>
      <c r="CDI20" t="n">
        <v>709.1</v>
      </c>
      <c r="CDJ20" t="n">
        <v>-8.74</v>
      </c>
      <c r="CDK20" t="n">
        <v>-13.53</v>
      </c>
      <c r="CDL20" t="n">
        <v>36500</v>
      </c>
      <c r="CDM20" t="n">
        <v>10090568490</v>
      </c>
      <c r="CDN20" t="n">
        <v>12505638125</v>
      </c>
      <c r="CDO20" t="n">
        <v>-286991</v>
      </c>
      <c r="CDP20" t="n">
        <v>2198368.3</v>
      </c>
      <c r="CDQ20" t="n">
        <v>406919.6</v>
      </c>
      <c r="CDR20" t="n">
        <v>-2335940.1</v>
      </c>
      <c r="CDS20" t="n">
        <v>-7.94</v>
      </c>
      <c r="CDT20" t="n">
        <v>-13.61</v>
      </c>
      <c r="CDU20" t="n">
        <v>337500</v>
      </c>
      <c r="CDV20" t="n">
        <v>41895948850</v>
      </c>
      <c r="CDW20" t="n">
        <v>53582434625</v>
      </c>
      <c r="CDX20" t="n">
        <v>-3655180</v>
      </c>
      <c r="CDY20" t="n">
        <v>2461156.8</v>
      </c>
      <c r="CDZ20" t="n">
        <v>2005422.4</v>
      </c>
      <c r="CEA20" t="n">
        <v>-1657419.3</v>
      </c>
      <c r="CEB20" t="n">
        <v>-3.71</v>
      </c>
      <c r="CEC20" t="n">
        <v>-17.08</v>
      </c>
      <c r="CED20" t="n">
        <v>68500</v>
      </c>
      <c r="CEE20" t="n">
        <v>6596148420</v>
      </c>
      <c r="CEF20" t="n">
        <v>10683425398</v>
      </c>
      <c r="CEG20" t="n">
        <v>-135955.5</v>
      </c>
      <c r="CEH20" t="n">
        <v>-3590638.7</v>
      </c>
      <c r="CEI20" t="n">
        <v>-93379.60000000001</v>
      </c>
      <c r="CEJ20" t="n">
        <v>3144438</v>
      </c>
      <c r="CEK20" t="n">
        <v>-13.62</v>
      </c>
      <c r="CEL20" t="n">
        <v>-22.34</v>
      </c>
      <c r="CEM20" t="n">
        <v>48000</v>
      </c>
      <c r="CEN20" t="n">
        <v>4661416650</v>
      </c>
      <c r="CEO20" t="n">
        <v>3952172349</v>
      </c>
      <c r="CEP20" t="n">
        <v>453230</v>
      </c>
      <c r="CEQ20" t="n">
        <v>1382623.1</v>
      </c>
      <c r="CER20" t="n">
        <v>-276992.1</v>
      </c>
      <c r="CES20" t="n">
        <v>-558684.1</v>
      </c>
      <c r="CET20" t="n">
        <v>3.45</v>
      </c>
      <c r="CEU20" t="n">
        <v>1.37</v>
      </c>
      <c r="CEV20" t="n">
        <v>7990</v>
      </c>
      <c r="CEW20" t="n">
        <v>1831311718</v>
      </c>
      <c r="CEX20" t="n">
        <v>2708549427</v>
      </c>
      <c r="CEY20" t="n">
        <v>-560.1</v>
      </c>
      <c r="CEZ20" t="n">
        <v>-95154.10000000001</v>
      </c>
      <c r="CFA20" t="n">
        <v>-183815.7</v>
      </c>
      <c r="CFB20" t="n">
        <v>-359186.6</v>
      </c>
      <c r="CFC20" t="n">
        <v>-7.63</v>
      </c>
      <c r="CFD20" t="n">
        <v>0.88</v>
      </c>
      <c r="CFE20" t="n">
        <v>105600</v>
      </c>
      <c r="CFF20" t="n">
        <v>238102890740</v>
      </c>
      <c r="CFG20" t="n">
        <v>245785231943</v>
      </c>
      <c r="CFH20" t="n">
        <v>-9989013.800000001</v>
      </c>
      <c r="CFI20" t="n">
        <v>-12912180.4</v>
      </c>
      <c r="CFJ20" t="n">
        <v>-10229860.6</v>
      </c>
      <c r="CFK20" t="n">
        <v>-13972378.8</v>
      </c>
      <c r="CFL20" t="n">
        <v>-15.59</v>
      </c>
      <c r="CFM20" t="n">
        <v>-13.58</v>
      </c>
      <c r="CFN20" t="n">
        <v>273000</v>
      </c>
      <c r="CFO20" t="n">
        <v>467860525600</v>
      </c>
      <c r="CFP20" t="n">
        <v>468020794450</v>
      </c>
      <c r="CFQ20" t="n">
        <v>-83723393.09999999</v>
      </c>
      <c r="CFR20" t="n">
        <v>-81617410</v>
      </c>
      <c r="CFS20" t="n">
        <v>23684680.3</v>
      </c>
      <c r="CFT20" t="n">
        <v>19149758.4</v>
      </c>
      <c r="CFU20" t="n">
        <v>-13.47</v>
      </c>
      <c r="CFV20" t="n">
        <v>-14.82</v>
      </c>
      <c r="CFW20" t="n">
        <v>28750</v>
      </c>
      <c r="CFX20" t="n">
        <v>78283442530</v>
      </c>
      <c r="CFY20" t="n">
        <v>212089041799</v>
      </c>
      <c r="CFZ20" t="n">
        <v>-584847.5</v>
      </c>
      <c r="CGA20" t="n">
        <v>6993154</v>
      </c>
      <c r="CGB20" t="n">
        <v>3729160.1</v>
      </c>
      <c r="CGC20" t="n">
        <v>-2476510.1</v>
      </c>
      <c r="CGD20" t="n">
        <v>-28.13</v>
      </c>
      <c r="CGE20" t="n">
        <v>-30.3</v>
      </c>
      <c r="CGF20" t="n">
        <v>29050</v>
      </c>
      <c r="CGG20" t="n">
        <v>5234813895</v>
      </c>
      <c r="CGH20" t="n">
        <v>8035583283</v>
      </c>
      <c r="CGI20" t="n">
        <v>-266017.6</v>
      </c>
      <c r="CGJ20" t="n">
        <v>-925276.9</v>
      </c>
      <c r="CGK20" t="n">
        <v>212142.9</v>
      </c>
      <c r="CGL20" t="n">
        <v>-7213.7</v>
      </c>
      <c r="CGM20" t="n">
        <v>-27.01</v>
      </c>
      <c r="CGN20" t="n">
        <v>-29.49</v>
      </c>
      <c r="CGO20" t="n">
        <v>28050</v>
      </c>
      <c r="CGP20" t="n">
        <v>2528610555</v>
      </c>
      <c r="CGQ20" t="n">
        <v>3842000104</v>
      </c>
      <c r="CGR20" t="n">
        <v>56080.5</v>
      </c>
      <c r="CGS20" t="n">
        <v>476709</v>
      </c>
      <c r="CGT20" t="n">
        <v>-205244.2</v>
      </c>
      <c r="CGU20" t="n">
        <v>110899</v>
      </c>
      <c r="CGV20" t="n">
        <v>-10.1</v>
      </c>
      <c r="CGW20" t="n">
        <v>-16.39</v>
      </c>
      <c r="CGX20" t="n">
        <v>11510</v>
      </c>
      <c r="CGY20" t="n">
        <v>10461614135</v>
      </c>
      <c r="CGZ20" t="n">
        <v>15103671387</v>
      </c>
      <c r="CHA20" t="n">
        <v>329667.3</v>
      </c>
      <c r="CHB20" t="n">
        <v>-1217753.9</v>
      </c>
      <c r="CHC20" t="n">
        <v>74202.3</v>
      </c>
      <c r="CHD20" t="n">
        <v>2919109.5</v>
      </c>
      <c r="CHE20" t="n">
        <v>-9.94</v>
      </c>
      <c r="CHF20" t="n">
        <v>-23.67</v>
      </c>
      <c r="CHG20" t="n">
        <v>19860</v>
      </c>
      <c r="CHH20" t="n">
        <v>174204371904</v>
      </c>
      <c r="CHI20" t="n">
        <v>276089296107</v>
      </c>
      <c r="CHJ20" t="n">
        <v>-262114.8</v>
      </c>
      <c r="CHK20" t="n">
        <v>-5875599.4</v>
      </c>
      <c r="CHL20" t="n">
        <v>5977540.4</v>
      </c>
      <c r="CHM20" t="n">
        <v>2971831.1</v>
      </c>
      <c r="CHN20" t="n">
        <v>-13.46</v>
      </c>
      <c r="CHO20" t="n">
        <v>-30.44</v>
      </c>
      <c r="CHP20" t="n">
        <v>48400</v>
      </c>
      <c r="CHQ20" t="n">
        <v>28473824250</v>
      </c>
      <c r="CHR20" t="n">
        <v>38367849440</v>
      </c>
      <c r="CHS20" t="n">
        <v>-3521582.3</v>
      </c>
      <c r="CHT20" t="n">
        <v>-6055405.4</v>
      </c>
      <c r="CHU20" t="n">
        <v>1576853.7</v>
      </c>
      <c r="CHV20" t="n">
        <v>2016265.6</v>
      </c>
      <c r="CHW20" t="n">
        <v>-14.03</v>
      </c>
      <c r="CHX20" t="n">
        <v>-31.15</v>
      </c>
      <c r="CHY20" t="n">
        <v>142200</v>
      </c>
      <c r="CHZ20" t="n">
        <v>68851988930</v>
      </c>
      <c r="CIA20" t="n">
        <v>91125476053</v>
      </c>
      <c r="CIB20" t="n">
        <v>5755647.9</v>
      </c>
      <c r="CIC20" t="n">
        <v>15108699.3</v>
      </c>
      <c r="CID20" t="n">
        <v>-2656474.7</v>
      </c>
      <c r="CIE20" t="n">
        <v>-9273080.5</v>
      </c>
      <c r="CIF20" t="n">
        <v>-6.45</v>
      </c>
      <c r="CIG20" t="n">
        <v>-15.56</v>
      </c>
      <c r="CIH20" t="n">
        <v>8050</v>
      </c>
      <c r="CII20" t="n">
        <v>7691583534</v>
      </c>
      <c r="CIJ20" t="n">
        <v>16898528346</v>
      </c>
      <c r="CIK20" t="n">
        <v>62407.2</v>
      </c>
      <c r="CIL20" t="n">
        <v>151484</v>
      </c>
      <c r="CIM20" t="n">
        <v>354884.3</v>
      </c>
      <c r="CIN20" t="n">
        <v>145167.3</v>
      </c>
      <c r="CIO20" t="n">
        <v>-12.5</v>
      </c>
      <c r="CIP20" t="n">
        <v>-40.15</v>
      </c>
      <c r="CIQ20" t="n">
        <v>11000</v>
      </c>
      <c r="CIR20" t="n">
        <v>14184531739</v>
      </c>
      <c r="CIS20" t="n">
        <v>23705623950</v>
      </c>
      <c r="CIT20" t="n">
        <v>2825.1</v>
      </c>
      <c r="CIU20" t="n">
        <v>324866.1</v>
      </c>
      <c r="CIV20" t="n">
        <v>1392988.9</v>
      </c>
      <c r="CIW20" t="n">
        <v>2073265.4</v>
      </c>
      <c r="CIX20" t="n">
        <v>-11.08</v>
      </c>
      <c r="CIY20" t="n">
        <v>-39.33</v>
      </c>
      <c r="CIZ20" t="n">
        <v>45250</v>
      </c>
      <c r="CJA20" t="n">
        <v>7102098540</v>
      </c>
      <c r="CJB20" t="n">
        <v>9839231739</v>
      </c>
      <c r="CJC20" t="n">
        <v>-812006.6</v>
      </c>
      <c r="CJD20" t="n">
        <v>-1031510.3</v>
      </c>
      <c r="CJE20" t="n">
        <v>505784.4</v>
      </c>
      <c r="CJF20" t="n">
        <v>-626949.9</v>
      </c>
      <c r="CJG20" t="n">
        <v>-11.27</v>
      </c>
      <c r="CJH20" t="n">
        <v>-17.12</v>
      </c>
      <c r="CJI20" t="n">
        <v>224000</v>
      </c>
      <c r="CJJ20" t="n">
        <v>14137136150</v>
      </c>
      <c r="CJK20" t="n">
        <v>16923033575</v>
      </c>
      <c r="CJL20" t="n">
        <v>-679390.1</v>
      </c>
      <c r="CJM20" t="n">
        <v>-103286.8</v>
      </c>
      <c r="CJN20" t="n">
        <v>841822.9</v>
      </c>
      <c r="CJO20" t="n">
        <v>949766.2</v>
      </c>
      <c r="CJP20" t="n">
        <v>-5.49</v>
      </c>
      <c r="CJQ20" t="n">
        <v>-14.67</v>
      </c>
      <c r="CJR20" t="n">
        <v>285500</v>
      </c>
      <c r="CJS20" t="n">
        <v>89570532300</v>
      </c>
      <c r="CJT20" t="n">
        <v>130461302740</v>
      </c>
      <c r="CJU20" t="n">
        <v>-6017614.3</v>
      </c>
      <c r="CJV20" t="n">
        <v>-11617988.2</v>
      </c>
      <c r="CJW20" t="n">
        <v>1520152.8</v>
      </c>
      <c r="CJX20" t="n">
        <v>21115035.2</v>
      </c>
      <c r="CJY20" t="n">
        <v>-16.64</v>
      </c>
      <c r="CJZ20" t="n">
        <v>-18.66</v>
      </c>
      <c r="CKA20" t="n">
        <v>9190</v>
      </c>
      <c r="CKB20" t="n">
        <v>3173936738</v>
      </c>
      <c r="CKC20" t="n">
        <v>5371057245</v>
      </c>
      <c r="CKD20" t="n">
        <v>-2574</v>
      </c>
      <c r="CKE20" t="n">
        <v>-120766.6</v>
      </c>
      <c r="CKF20" t="n">
        <v>227224.1</v>
      </c>
      <c r="CKG20" t="n">
        <v>1152981.5</v>
      </c>
      <c r="CKH20" t="n">
        <v>-15.61</v>
      </c>
      <c r="CKI20" t="n">
        <v>-41.8</v>
      </c>
      <c r="CKJ20" t="n">
        <v>39450</v>
      </c>
      <c r="CKK20" t="n">
        <v>2888689095</v>
      </c>
      <c r="CKL20" t="n">
        <v>4712010029</v>
      </c>
      <c r="CKM20" t="n">
        <v>-11825.5</v>
      </c>
      <c r="CKN20" t="n">
        <v>584571</v>
      </c>
      <c r="CKO20" t="n">
        <v>234340.4</v>
      </c>
      <c r="CKP20" t="n">
        <v>-968656.1</v>
      </c>
      <c r="CKQ20" t="n">
        <v>-15.25</v>
      </c>
      <c r="CKR20" t="n">
        <v>-34.14</v>
      </c>
      <c r="CKS20" t="n">
        <v>106600</v>
      </c>
      <c r="CKT20" t="n">
        <v>27809294950</v>
      </c>
      <c r="CKU20" t="n">
        <v>27945865408</v>
      </c>
      <c r="CKV20" t="n">
        <v>-433232.8</v>
      </c>
      <c r="CKW20" t="n">
        <v>-2662752.7</v>
      </c>
      <c r="CKX20" t="n">
        <v>619490.8</v>
      </c>
      <c r="CKY20" t="n">
        <v>-498672.9</v>
      </c>
      <c r="CKZ20" t="n">
        <v>-22.02</v>
      </c>
      <c r="CLA20" t="n">
        <v>-27.24</v>
      </c>
      <c r="CLB20" t="n">
        <v>77800</v>
      </c>
      <c r="CLC20" t="n">
        <v>4445033330</v>
      </c>
      <c r="CLD20" t="n">
        <v>5961520288</v>
      </c>
      <c r="CLE20" t="n">
        <v>245321.9</v>
      </c>
      <c r="CLF20" t="n">
        <v>775085.4</v>
      </c>
      <c r="CLG20" t="n">
        <v>137487.9</v>
      </c>
      <c r="CLH20" t="n">
        <v>102548.1</v>
      </c>
      <c r="CLI20" t="n">
        <v>-12.49</v>
      </c>
      <c r="CLJ20" t="n">
        <v>-16.97</v>
      </c>
      <c r="CLK20" t="n">
        <v>51900</v>
      </c>
      <c r="CLL20" t="n">
        <v>2194800780</v>
      </c>
      <c r="CLM20" t="n">
        <v>2727162420</v>
      </c>
      <c r="CLN20" t="n">
        <v>22000.9</v>
      </c>
      <c r="CLO20" t="n">
        <v>-363864.9</v>
      </c>
      <c r="CLP20" t="n">
        <v>-288883.4</v>
      </c>
      <c r="CLQ20" t="n">
        <v>-256266.2</v>
      </c>
      <c r="CLR20" t="n">
        <v>-9.58</v>
      </c>
      <c r="CLS20" t="n">
        <v>-19.41</v>
      </c>
      <c r="CLT20" t="n">
        <v>94500</v>
      </c>
      <c r="CLU20" t="n">
        <v>138536752270</v>
      </c>
      <c r="CLV20" t="n">
        <v>176134805550</v>
      </c>
      <c r="CLW20" t="n">
        <v>-6335737.7</v>
      </c>
      <c r="CLX20" t="n">
        <v>-460713.8</v>
      </c>
      <c r="CLY20" t="n">
        <v>3843194</v>
      </c>
      <c r="CLZ20" t="n">
        <v>12517796.4</v>
      </c>
      <c r="CMA20" t="n">
        <v>-6.25</v>
      </c>
      <c r="CMB20" t="n">
        <v>-3.77</v>
      </c>
      <c r="CMC20" t="n">
        <v>14450</v>
      </c>
      <c r="CMD20" t="n">
        <v>8363794290</v>
      </c>
      <c r="CME20" t="n">
        <v>7637306407</v>
      </c>
      <c r="CMF20" t="n">
        <v>118851.7</v>
      </c>
      <c r="CMG20" t="n">
        <v>409423.5</v>
      </c>
      <c r="CMH20" t="n">
        <v>1852856.9</v>
      </c>
      <c r="CMI20" t="n">
        <v>2100980.8</v>
      </c>
      <c r="CMJ20" t="n">
        <v>-21.47</v>
      </c>
      <c r="CMK20" t="n">
        <v>-40.53</v>
      </c>
      <c r="CML20" t="n">
        <v>23250</v>
      </c>
      <c r="CMM20" t="n">
        <v>2449825945</v>
      </c>
      <c r="CMN20" t="n">
        <v>3142271731</v>
      </c>
      <c r="CMO20" t="n">
        <v>-5973.7</v>
      </c>
      <c r="CMP20" t="n">
        <v>-318765.8</v>
      </c>
      <c r="CMQ20" t="n">
        <v>58899.7</v>
      </c>
      <c r="CMR20" t="n">
        <v>-92140.39999999999</v>
      </c>
      <c r="CMS20" t="n">
        <v>-13.08</v>
      </c>
      <c r="CMT20" t="n">
        <v>-29.01</v>
      </c>
      <c r="CMU20" t="n">
        <v>87300</v>
      </c>
      <c r="CMV20" t="n">
        <v>3041571930</v>
      </c>
      <c r="CMW20" t="n">
        <v>1793497583</v>
      </c>
      <c r="CMX20" t="n">
        <v>106499.7</v>
      </c>
      <c r="CMY20" t="n">
        <v>101263.5</v>
      </c>
      <c r="CMZ20" t="n">
        <v>157518.6</v>
      </c>
      <c r="CNA20" t="n">
        <v>267806.6</v>
      </c>
      <c r="CNB20" t="n">
        <v>4.3</v>
      </c>
      <c r="CNC20" t="n">
        <v>2.83</v>
      </c>
      <c r="CND20" t="n">
        <v>88700</v>
      </c>
      <c r="CNE20" t="n">
        <v>97370467030</v>
      </c>
      <c r="CNF20" t="n">
        <v>160705072953</v>
      </c>
      <c r="CNG20" t="n">
        <v>3489912.1</v>
      </c>
      <c r="CNH20" t="n">
        <v>428367.5</v>
      </c>
      <c r="CNI20" t="n">
        <v>-1510464.7</v>
      </c>
      <c r="CNJ20" t="n">
        <v>50157208.8</v>
      </c>
      <c r="CNK20" t="n">
        <v>-3.9</v>
      </c>
      <c r="CNL20" t="n">
        <v>-16.71</v>
      </c>
      <c r="CNM20" t="n">
        <v>78200</v>
      </c>
      <c r="CNN20" t="n">
        <v>16685549090</v>
      </c>
      <c r="CNO20" t="n">
        <v>31560568243</v>
      </c>
      <c r="CNP20" t="n">
        <v>-253116.2</v>
      </c>
      <c r="CNQ20" t="n">
        <v>-1347783.2</v>
      </c>
      <c r="CNR20" t="n">
        <v>2278655.8</v>
      </c>
      <c r="CNS20" t="n">
        <v>2553548.6</v>
      </c>
      <c r="CNT20" t="n">
        <v>-15.18</v>
      </c>
      <c r="CNU20" t="n">
        <v>-39.14</v>
      </c>
      <c r="CNV20" t="n">
        <v>114500</v>
      </c>
      <c r="CNW20" t="n">
        <v>523203460</v>
      </c>
      <c r="CNX20" t="n">
        <v>1107818328</v>
      </c>
      <c r="CNY20" t="n">
        <v>53770.2</v>
      </c>
      <c r="CNZ20" t="n">
        <v>43607</v>
      </c>
      <c r="COA20" t="n">
        <v>-11307.1</v>
      </c>
      <c r="COB20" t="n">
        <v>-179813.3</v>
      </c>
      <c r="COC20" t="n">
        <v>-9.199999999999999</v>
      </c>
      <c r="COD20" t="n">
        <v>-26.74</v>
      </c>
      <c r="COE20" t="n">
        <v>17750</v>
      </c>
      <c r="COF20" t="n">
        <v>13244730965</v>
      </c>
      <c r="COG20" t="n">
        <v>16451607317</v>
      </c>
      <c r="COH20" t="n">
        <v>544215.1</v>
      </c>
      <c r="COI20" t="n">
        <v>-2523048.1</v>
      </c>
      <c r="COJ20" t="n">
        <v>-829540.4</v>
      </c>
      <c r="COK20" t="n">
        <v>1707067.4</v>
      </c>
      <c r="COL20" t="n">
        <v>-16.08</v>
      </c>
      <c r="COM20" t="n">
        <v>-17.06</v>
      </c>
      <c r="CON20" t="n">
        <v>12920</v>
      </c>
      <c r="COO20" t="n">
        <v>3690145357</v>
      </c>
      <c r="COP20" t="n">
        <v>6478153860</v>
      </c>
      <c r="COQ20" t="n">
        <v>-140091.4</v>
      </c>
      <c r="COR20" t="n">
        <v>-291842.8</v>
      </c>
      <c r="COS20" t="n">
        <v>324444</v>
      </c>
      <c r="COT20" t="n">
        <v>806559.7</v>
      </c>
      <c r="COU20" t="n">
        <v>-11.69</v>
      </c>
      <c r="COV20" t="n">
        <v>-31.09</v>
      </c>
      <c r="COW20" t="n">
        <v>24850</v>
      </c>
      <c r="COX20" t="n">
        <v>4823692615</v>
      </c>
      <c r="COY20" t="n">
        <v>7111715713</v>
      </c>
      <c r="COZ20" t="n">
        <v>-283470</v>
      </c>
      <c r="CPA20" t="n">
        <v>-1681175.5</v>
      </c>
      <c r="CPB20" t="n">
        <v>310531.2</v>
      </c>
      <c r="CPC20" t="n">
        <v>657248</v>
      </c>
      <c r="CPD20" t="n">
        <v>-16.33</v>
      </c>
      <c r="CPE20" t="n">
        <v>-32.56</v>
      </c>
      <c r="CPF20" t="n">
        <v>229500</v>
      </c>
      <c r="CPG20" t="n">
        <v>74514528600</v>
      </c>
      <c r="CPH20" t="n">
        <v>76651707495</v>
      </c>
      <c r="CPI20" t="n">
        <v>-537126.1</v>
      </c>
      <c r="CPJ20" t="n">
        <v>97170.5</v>
      </c>
      <c r="CPK20" t="n">
        <v>3230532</v>
      </c>
      <c r="CPL20" t="n">
        <v>644123.4</v>
      </c>
      <c r="CPM20" t="n">
        <v>-4.97</v>
      </c>
      <c r="CPN20" t="n">
        <v>-18.76</v>
      </c>
      <c r="CPO20" t="n">
        <v>41100</v>
      </c>
      <c r="CPP20" t="n">
        <v>12565926705</v>
      </c>
      <c r="CPQ20" t="n">
        <v>22028381499</v>
      </c>
      <c r="CPR20" t="n">
        <v>-409978.1</v>
      </c>
      <c r="CPS20" t="n">
        <v>2964527.9</v>
      </c>
      <c r="CPT20" t="n">
        <v>211838.4</v>
      </c>
      <c r="CPU20" t="n">
        <v>-225413.3</v>
      </c>
      <c r="CPV20" t="n">
        <v>-14.55</v>
      </c>
      <c r="CPW20" t="n">
        <v>14.64</v>
      </c>
      <c r="CPX20" t="n">
        <v>183000</v>
      </c>
      <c r="CPY20" t="n">
        <v>94761883910</v>
      </c>
      <c r="CPZ20" t="n">
        <v>126250586248</v>
      </c>
      <c r="CQA20" t="n">
        <v>-5441866.5</v>
      </c>
      <c r="CQB20" t="n">
        <v>-13561694.1</v>
      </c>
      <c r="CQC20" t="n">
        <v>6027434.1</v>
      </c>
      <c r="CQD20" t="n">
        <v>34599509.3</v>
      </c>
      <c r="CQE20" t="n">
        <v>-13.48</v>
      </c>
      <c r="CQF20" t="n">
        <v>-11.17</v>
      </c>
      <c r="CQG20" t="n">
        <v>78300</v>
      </c>
      <c r="CQH20" t="n">
        <v>112383871810</v>
      </c>
      <c r="CQI20" t="n">
        <v>327555018643</v>
      </c>
      <c r="CQJ20" t="n">
        <v>-1029329.1</v>
      </c>
      <c r="CQK20" t="n">
        <v>-3034895.5</v>
      </c>
      <c r="CQL20" t="n">
        <v>-1327823.1</v>
      </c>
      <c r="CQM20" t="n">
        <v>367170.5</v>
      </c>
      <c r="CQN20" t="n">
        <v>-13</v>
      </c>
      <c r="CQO20" t="n">
        <v>-5.89</v>
      </c>
      <c r="CQP20" t="n">
        <v>254500</v>
      </c>
      <c r="CQQ20" t="n">
        <v>20568282300</v>
      </c>
      <c r="CQR20" t="n">
        <v>24080216588</v>
      </c>
      <c r="CQS20" t="n">
        <v>-1082071.1</v>
      </c>
      <c r="CQT20" t="n">
        <v>-6174176.9</v>
      </c>
      <c r="CQU20" t="n">
        <v>1311027.7</v>
      </c>
      <c r="CQV20" t="n">
        <v>6459921.4</v>
      </c>
      <c r="CQW20" t="n">
        <v>-7.45</v>
      </c>
      <c r="CQX20" t="n">
        <v>-16.42</v>
      </c>
      <c r="CQY20" t="n">
        <v>27150</v>
      </c>
      <c r="CQZ20" t="n">
        <v>1875679055</v>
      </c>
      <c r="CRA20" t="n">
        <v>2116747974</v>
      </c>
      <c r="CRB20" t="n">
        <v>84764.8</v>
      </c>
      <c r="CRC20" t="n">
        <v>510740.4</v>
      </c>
      <c r="CRD20" t="n">
        <v>-288746.7</v>
      </c>
      <c r="CRE20" t="n">
        <v>-969869.7</v>
      </c>
      <c r="CRF20" t="n">
        <v>-9.050000000000001</v>
      </c>
      <c r="CRG20" t="n">
        <v>-18.71</v>
      </c>
      <c r="CRH20" t="n">
        <v>35700</v>
      </c>
      <c r="CRI20" t="n">
        <v>4147799075</v>
      </c>
      <c r="CRJ20" t="n">
        <v>5685034815</v>
      </c>
      <c r="CRK20" t="n">
        <v>110298.6</v>
      </c>
      <c r="CRL20" t="n">
        <v>171965.8</v>
      </c>
      <c r="CRM20" t="n">
        <v>214479.2</v>
      </c>
      <c r="CRN20" t="n">
        <v>847928.8</v>
      </c>
      <c r="CRO20" t="n">
        <v>-11.52</v>
      </c>
      <c r="CRP20" t="n">
        <v>-27.29</v>
      </c>
      <c r="CRQ20" t="n">
        <v>203000</v>
      </c>
      <c r="CRR20" t="n">
        <v>468445195370</v>
      </c>
      <c r="CRS20" t="n">
        <v>1054772854930</v>
      </c>
      <c r="CRT20" t="n">
        <v>-481529.9</v>
      </c>
      <c r="CRU20" t="n">
        <v>-23981760.2</v>
      </c>
      <c r="CRV20" t="n">
        <v>-3285109.8</v>
      </c>
      <c r="CRW20" t="n">
        <v>-198331591.8</v>
      </c>
      <c r="CRX20" t="n">
        <v>-11.16</v>
      </c>
      <c r="CRY20" t="n">
        <v>-14.35</v>
      </c>
      <c r="CRZ20" t="n">
        <v>107800</v>
      </c>
      <c r="CSA20" t="n">
        <v>51466800880</v>
      </c>
      <c r="CSB20" t="n">
        <v>78049266708</v>
      </c>
      <c r="CSC20" t="n">
        <v>-4254258.8</v>
      </c>
      <c r="CSD20" t="n">
        <v>-11768640.4</v>
      </c>
      <c r="CSE20" t="n">
        <v>4759090.1</v>
      </c>
      <c r="CSF20" t="n">
        <v>5178238.2</v>
      </c>
      <c r="CSG20" t="n">
        <v>-15.72</v>
      </c>
      <c r="CSH20" t="n">
        <v>-32.16</v>
      </c>
      <c r="CSI20" t="n">
        <v>46550</v>
      </c>
      <c r="CSJ20" t="n">
        <v>3023007655</v>
      </c>
      <c r="CSK20" t="n">
        <v>4140801658</v>
      </c>
      <c r="CSL20" t="n">
        <v>3781.6</v>
      </c>
      <c r="CSM20" t="n">
        <v>548837.8</v>
      </c>
      <c r="CSN20" t="n">
        <v>89859.39999999999</v>
      </c>
      <c r="CSO20" t="n">
        <v>-392776.1</v>
      </c>
      <c r="CSP20" t="n">
        <v>-2.72</v>
      </c>
      <c r="CSQ20" t="n">
        <v>-12.5</v>
      </c>
      <c r="CSR20" t="n">
        <v>48600</v>
      </c>
      <c r="CSS20" t="n">
        <v>179115221305</v>
      </c>
      <c r="CST20" t="n">
        <v>118525437521</v>
      </c>
      <c r="CSU20" t="n">
        <v>1168308.8</v>
      </c>
      <c r="CSV20" t="n">
        <v>3191396.5</v>
      </c>
      <c r="CSW20" t="n">
        <v>346105.1</v>
      </c>
      <c r="CSX20" t="n">
        <v>-2005234.1</v>
      </c>
      <c r="CSY20" t="n">
        <v>-5.81</v>
      </c>
      <c r="CSZ20" t="n">
        <v>-6</v>
      </c>
      <c r="CTA20" t="n">
        <v>173100</v>
      </c>
      <c r="CTB20" t="n">
        <v>125707267360</v>
      </c>
      <c r="CTC20" t="n">
        <v>117958443810</v>
      </c>
      <c r="CTD20" t="n">
        <v>-3621038.7</v>
      </c>
      <c r="CTE20" t="n">
        <v>-13250052.8</v>
      </c>
      <c r="CTF20" t="n">
        <v>8474644.9</v>
      </c>
      <c r="CTG20" t="n">
        <v>12909029.8</v>
      </c>
      <c r="CTH20" t="n">
        <v>-0.29</v>
      </c>
      <c r="CTI20" t="n">
        <v>-8.6</v>
      </c>
      <c r="CTJ20" t="n">
        <v>40650</v>
      </c>
      <c r="CTK20" t="n">
        <v>3764685870</v>
      </c>
      <c r="CTL20" t="n">
        <v>4597501253</v>
      </c>
      <c r="CTM20" t="n">
        <v>173561.1</v>
      </c>
      <c r="CTN20" t="n">
        <v>119519.3</v>
      </c>
      <c r="CTO20" t="n">
        <v>14319.7</v>
      </c>
      <c r="CTP20" t="n">
        <v>210834.4</v>
      </c>
      <c r="CTQ20" t="n">
        <v>-6.12</v>
      </c>
      <c r="CTR20" t="n">
        <v>-20.61</v>
      </c>
      <c r="CTS20" t="n">
        <v>15250</v>
      </c>
      <c r="CTT20" t="n">
        <v>1697955615</v>
      </c>
      <c r="CTU20" t="n">
        <v>3246584963</v>
      </c>
      <c r="CTV20" t="n">
        <v>-131084.6</v>
      </c>
      <c r="CTW20" t="n">
        <v>-291117.2</v>
      </c>
      <c r="CTX20" t="n">
        <v>23054</v>
      </c>
      <c r="CTY20" t="n">
        <v>-353432.6</v>
      </c>
      <c r="CTZ20" t="n">
        <v>-9.44</v>
      </c>
      <c r="CUA20" t="n">
        <v>-13.84</v>
      </c>
      <c r="CUB20" t="n">
        <v>145830</v>
      </c>
      <c r="CUC20" t="n">
        <v>3685798292176</v>
      </c>
      <c r="CUD20" t="n">
        <v>3005505741999</v>
      </c>
      <c r="CUE20" t="n">
        <v>-6154971.4</v>
      </c>
      <c r="CUF20" t="n">
        <v>-2391736.2</v>
      </c>
      <c r="CUG20" t="n">
        <v>4507067.2</v>
      </c>
      <c r="CUH20" t="n">
        <v>2040313.6</v>
      </c>
      <c r="CUI20" t="n">
        <v>-0.76</v>
      </c>
      <c r="CUJ20" t="n">
        <v>18.22</v>
      </c>
      <c r="CUK20" t="n">
        <v>111600</v>
      </c>
      <c r="CUL20" t="n">
        <v>3372422030</v>
      </c>
      <c r="CUM20" t="n">
        <v>4248915935</v>
      </c>
      <c r="CUN20" t="n">
        <v>5134.9</v>
      </c>
      <c r="CUO20" t="n">
        <v>-300224.8</v>
      </c>
      <c r="CUP20" t="n">
        <v>-19526.9</v>
      </c>
      <c r="CUQ20" t="n">
        <v>29634.6</v>
      </c>
      <c r="CUR20" t="n">
        <v>-7.84</v>
      </c>
      <c r="CUS20" t="n">
        <v>-18.06</v>
      </c>
      <c r="CUT20" t="n">
        <v>145555</v>
      </c>
      <c r="CUU20" t="n">
        <v>72180872214</v>
      </c>
      <c r="CUV20" t="n">
        <v>53342775154</v>
      </c>
      <c r="CUW20" t="n">
        <v>-34896.1</v>
      </c>
      <c r="CUX20" t="n">
        <v>-85877.5</v>
      </c>
      <c r="CUY20" t="n">
        <v>59352.1</v>
      </c>
      <c r="CUZ20" t="n">
        <v>223560.7</v>
      </c>
      <c r="CVA20" t="n">
        <v>-0.65</v>
      </c>
      <c r="CVB20" t="n">
        <v>18.12</v>
      </c>
      <c r="CVC20" t="n">
        <v>195500</v>
      </c>
      <c r="CVD20" t="n">
        <v>30547497590</v>
      </c>
      <c r="CVE20" t="n">
        <v>40091925434</v>
      </c>
      <c r="CVF20" t="n">
        <v>-1966315.8</v>
      </c>
      <c r="CVG20" t="n">
        <v>5887736.7</v>
      </c>
      <c r="CVH20" t="n">
        <v>2258422.7</v>
      </c>
      <c r="CVI20" t="n">
        <v>-4851807.7</v>
      </c>
      <c r="CVJ20" t="n">
        <v>-4.17</v>
      </c>
      <c r="CVK20" t="n">
        <v>77.73</v>
      </c>
      <c r="CVL20" t="n">
        <v>214000</v>
      </c>
      <c r="CVM20" t="n">
        <v>56728508620</v>
      </c>
      <c r="CVN20" t="n">
        <v>70511429032</v>
      </c>
      <c r="CVO20" t="n">
        <v>-2900280.8</v>
      </c>
      <c r="CVP20" t="n">
        <v>2252650.6</v>
      </c>
      <c r="CVQ20" t="n">
        <v>3859206.6</v>
      </c>
      <c r="CVR20" t="n">
        <v>4676553.6</v>
      </c>
      <c r="CVS20" t="n">
        <v>-7.16</v>
      </c>
      <c r="CVT20" t="n">
        <v>-15.91</v>
      </c>
      <c r="CVU20" t="n">
        <v>66000</v>
      </c>
      <c r="CVV20" t="n">
        <v>793615760</v>
      </c>
      <c r="CVW20" t="n">
        <v>1151122233</v>
      </c>
      <c r="CVX20" t="n">
        <v>-47730.6</v>
      </c>
      <c r="CVY20" t="n">
        <v>60191.8</v>
      </c>
      <c r="CVZ20" t="n">
        <v>-47494.1</v>
      </c>
      <c r="CWA20" t="n">
        <v>-105622.4</v>
      </c>
      <c r="CWB20" t="n">
        <v>-5.31</v>
      </c>
      <c r="CWC20" t="n">
        <v>-9.710000000000001</v>
      </c>
      <c r="CWD20" t="n">
        <v>60000</v>
      </c>
      <c r="CWE20" t="n">
        <v>11699281230</v>
      </c>
      <c r="CWF20" t="n">
        <v>14132095225</v>
      </c>
      <c r="CWG20" t="n">
        <v>-558323.4</v>
      </c>
      <c r="CWH20" t="n">
        <v>-906622.1</v>
      </c>
      <c r="CWI20" t="n">
        <v>624722.6</v>
      </c>
      <c r="CWJ20" t="n">
        <v>-1208084.2</v>
      </c>
      <c r="CWK20" t="n">
        <v>-12.79</v>
      </c>
      <c r="CWL20" t="n">
        <v>-25.83</v>
      </c>
      <c r="CWM20" t="n">
        <v>4480</v>
      </c>
      <c r="CWN20" t="n">
        <v>10164179829</v>
      </c>
      <c r="CWO20" t="n">
        <v>5440467887</v>
      </c>
      <c r="CWP20" t="n">
        <v>-406939.1</v>
      </c>
      <c r="CWQ20" t="n">
        <v>-1030962.9</v>
      </c>
      <c r="CWR20" t="n">
        <v>-1094213.4</v>
      </c>
      <c r="CWS20" t="n">
        <v>-532112.5</v>
      </c>
      <c r="CWT20" t="n">
        <v>-6.28</v>
      </c>
      <c r="CWU20" t="n">
        <v>-9.949999999999999</v>
      </c>
      <c r="CWV20" t="n">
        <v>34300</v>
      </c>
      <c r="CWW20" t="n">
        <v>15966382150</v>
      </c>
      <c r="CWX20" t="n">
        <v>20575866749</v>
      </c>
      <c r="CWY20" t="n">
        <v>-816575</v>
      </c>
      <c r="CWZ20" t="n">
        <v>653699.1</v>
      </c>
      <c r="CXA20" t="n">
        <v>435765.7</v>
      </c>
      <c r="CXB20" t="n">
        <v>1358280.9</v>
      </c>
      <c r="CXC20" t="n">
        <v>-9.380000000000001</v>
      </c>
      <c r="CXD20" t="n">
        <v>-9.74</v>
      </c>
      <c r="CXE20" t="n">
        <v>13730</v>
      </c>
      <c r="CXF20" t="n">
        <v>2250852428</v>
      </c>
      <c r="CXG20" t="n">
        <v>3107480859</v>
      </c>
      <c r="CXH20" t="n">
        <v>197531.3</v>
      </c>
      <c r="CXI20" t="n">
        <v>1343982.1</v>
      </c>
      <c r="CXJ20" t="n">
        <v>-118295.1</v>
      </c>
      <c r="CXK20" t="n">
        <v>-756249.8</v>
      </c>
      <c r="CXL20" t="n">
        <v>-10.55</v>
      </c>
      <c r="CXM20" t="n">
        <v>-16.89</v>
      </c>
      <c r="CXN20" t="n">
        <v>11120</v>
      </c>
      <c r="CXO20" t="n">
        <v>9620088739</v>
      </c>
      <c r="CXP20" t="n">
        <v>18994093721</v>
      </c>
      <c r="CXQ20" t="n">
        <v>-748063.8</v>
      </c>
      <c r="CXR20" t="n">
        <v>-1141792.6</v>
      </c>
      <c r="CXS20" t="n">
        <v>577366.6</v>
      </c>
      <c r="CXT20" t="n">
        <v>894224.7</v>
      </c>
      <c r="CXU20" t="n">
        <v>-18.53</v>
      </c>
      <c r="CXV20" t="n">
        <v>-41.13</v>
      </c>
      <c r="CXW20" t="n">
        <v>29050</v>
      </c>
      <c r="CXX20" t="n">
        <v>8794504395</v>
      </c>
      <c r="CXY20" t="n">
        <v>13119750446</v>
      </c>
      <c r="CXZ20" t="n">
        <v>-1203719.6</v>
      </c>
      <c r="CYA20" t="n">
        <v>-5665411.9</v>
      </c>
      <c r="CYB20" t="n">
        <v>649557.8</v>
      </c>
      <c r="CYC20" t="n">
        <v>3223830</v>
      </c>
      <c r="CYD20" t="n">
        <v>-15.55</v>
      </c>
      <c r="CYE20" t="n">
        <v>-41.73</v>
      </c>
      <c r="CYF20" t="n">
        <v>94900</v>
      </c>
      <c r="CYG20" t="n">
        <v>21138563740</v>
      </c>
      <c r="CYH20" t="n">
        <v>33998009115</v>
      </c>
      <c r="CYI20" t="n">
        <v>-2101483.2</v>
      </c>
      <c r="CYJ20" t="n">
        <v>-6953140.1</v>
      </c>
      <c r="CYK20" t="n">
        <v>3305071.7</v>
      </c>
      <c r="CYL20" t="n">
        <v>5510170.7</v>
      </c>
      <c r="CYM20" t="n">
        <v>-18.75</v>
      </c>
      <c r="CYN20" t="n">
        <v>-39.48</v>
      </c>
      <c r="CYO20" t="n">
        <v>64200</v>
      </c>
      <c r="CYP20" t="n">
        <v>18428774950</v>
      </c>
      <c r="CYQ20" t="n">
        <v>21057571848</v>
      </c>
      <c r="CYR20" t="n">
        <v>-1021142.4</v>
      </c>
      <c r="CYS20" t="n">
        <v>-3988680.8</v>
      </c>
      <c r="CYT20" t="n">
        <v>1615804.6</v>
      </c>
      <c r="CYU20" t="n">
        <v>5371216.9</v>
      </c>
      <c r="CYV20" t="n">
        <v>-9.960000000000001</v>
      </c>
      <c r="CYW20" t="n">
        <v>-16.52</v>
      </c>
      <c r="CYX20" t="n">
        <v>4385</v>
      </c>
      <c r="CYY20" t="n">
        <v>1348200475</v>
      </c>
      <c r="CYZ20" t="n">
        <v>1741994907</v>
      </c>
      <c r="CZA20" t="n">
        <v>32147.1</v>
      </c>
      <c r="CZB20" t="n">
        <v>88306.2</v>
      </c>
      <c r="CZC20" t="n">
        <v>-151483.7</v>
      </c>
      <c r="CZD20" t="n">
        <v>-499638.4</v>
      </c>
      <c r="CZE20" t="n">
        <v>-4.36</v>
      </c>
      <c r="CZF20" t="n">
        <v>-7.68</v>
      </c>
      <c r="CZG20" t="n">
        <v>775000</v>
      </c>
      <c r="CZH20" t="n">
        <v>122755292200</v>
      </c>
      <c r="CZI20" t="n">
        <v>210133588575</v>
      </c>
      <c r="CZJ20" t="n">
        <v>-586311.2</v>
      </c>
      <c r="CZK20" t="n">
        <v>5544208.2</v>
      </c>
      <c r="CZL20" t="n">
        <v>-100371.5</v>
      </c>
      <c r="CZM20" t="n">
        <v>27312019.2</v>
      </c>
      <c r="CZN20" t="n">
        <v>-12.33</v>
      </c>
      <c r="CZO20" t="n">
        <v>-16.22</v>
      </c>
      <c r="CZP20" t="n">
        <v>39700</v>
      </c>
      <c r="CZQ20" t="n">
        <v>4326256890</v>
      </c>
      <c r="CZR20" t="n">
        <v>4398881601</v>
      </c>
      <c r="CZS20" t="n">
        <v>-95599.7</v>
      </c>
      <c r="CZT20" t="n">
        <v>-307361.8</v>
      </c>
      <c r="CZU20" t="n">
        <v>228543.1</v>
      </c>
      <c r="CZV20" t="n">
        <v>120161.4</v>
      </c>
      <c r="CZW20" t="n">
        <v>-26.48</v>
      </c>
      <c r="CZX20" t="n">
        <v>-35.55</v>
      </c>
      <c r="CZY20" t="n">
        <v>108100</v>
      </c>
      <c r="CZZ20" t="n">
        <v>756334457730</v>
      </c>
      <c r="DAA20" t="n">
        <v>474927686200</v>
      </c>
      <c r="DAB20" t="n">
        <v>1772035.5</v>
      </c>
      <c r="DAC20" t="n">
        <v>3851662.1</v>
      </c>
      <c r="DAD20" t="n">
        <v>-14660668.2</v>
      </c>
      <c r="DAE20" t="n">
        <v>-22065218</v>
      </c>
      <c r="DAF20" t="n">
        <v>-8.16</v>
      </c>
      <c r="DAG20" t="n">
        <v>-8.93</v>
      </c>
      <c r="DAH20" t="n">
        <v>39400</v>
      </c>
      <c r="DAI20" t="n">
        <v>8104475675</v>
      </c>
      <c r="DAJ20" t="n">
        <v>9784451583</v>
      </c>
      <c r="DAK20" t="n">
        <v>-453038.8</v>
      </c>
      <c r="DAL20" t="n">
        <v>2695574.6</v>
      </c>
      <c r="DAM20" t="n">
        <v>475450.7</v>
      </c>
      <c r="DAN20" t="n">
        <v>-2333186.8</v>
      </c>
      <c r="DAO20" t="n">
        <v>-1.25</v>
      </c>
      <c r="DAP20" t="n">
        <v>1.29</v>
      </c>
      <c r="DAQ20" t="n">
        <v>11410</v>
      </c>
      <c r="DAR20" t="n">
        <v>3095917543</v>
      </c>
      <c r="DAS20" t="n">
        <v>4181712560</v>
      </c>
      <c r="DAT20" t="n">
        <v>66253.3</v>
      </c>
      <c r="DAU20" t="n">
        <v>110655</v>
      </c>
      <c r="DAV20" t="n">
        <v>-113499.1</v>
      </c>
      <c r="DAW20" t="n">
        <v>-185576.8</v>
      </c>
      <c r="DAX20" t="n">
        <v>-17.91</v>
      </c>
      <c r="DAY20" t="n">
        <v>-32.45</v>
      </c>
      <c r="DAZ20" t="n">
        <v>7170</v>
      </c>
      <c r="DBA20" t="n">
        <v>1044292233</v>
      </c>
      <c r="DBB20" t="n">
        <v>1308191894</v>
      </c>
      <c r="DBC20" t="n">
        <v>69239</v>
      </c>
      <c r="DBD20" t="n">
        <v>685265.9</v>
      </c>
      <c r="DBE20" t="n">
        <v>-73629.89999999999</v>
      </c>
      <c r="DBF20" t="n">
        <v>-201647.9</v>
      </c>
      <c r="DBG20" t="n">
        <v>-10.04</v>
      </c>
      <c r="DBH20" t="n">
        <v>-8.08</v>
      </c>
      <c r="DBI20" t="n">
        <v>50200</v>
      </c>
      <c r="DBJ20" t="n">
        <v>43464482200</v>
      </c>
      <c r="DBK20" t="n">
        <v>52010168426</v>
      </c>
      <c r="DBL20" t="n">
        <v>-871915</v>
      </c>
      <c r="DBM20" t="n">
        <v>-4394073.7</v>
      </c>
      <c r="DBN20" t="n">
        <v>33993.8</v>
      </c>
      <c r="DBO20" t="n">
        <v>-44440.4</v>
      </c>
      <c r="DBP20" t="n">
        <v>-15.35</v>
      </c>
      <c r="DBQ20" t="n">
        <v>-32.89</v>
      </c>
      <c r="DBR20" t="n">
        <v>38900</v>
      </c>
      <c r="DBS20" t="n">
        <v>12070388905</v>
      </c>
      <c r="DBT20" t="n">
        <v>25941900506</v>
      </c>
      <c r="DBU20" t="n">
        <v>-473749</v>
      </c>
      <c r="DBV20" t="n">
        <v>5232412.6</v>
      </c>
      <c r="DBW20" t="n">
        <v>1877561.4</v>
      </c>
      <c r="DBX20" t="n">
        <v>-447618.4</v>
      </c>
      <c r="DBY20" t="n">
        <v>-10.68</v>
      </c>
      <c r="DBZ20" t="n">
        <v>-27.56</v>
      </c>
      <c r="DCA20" t="n">
        <v>49450</v>
      </c>
      <c r="DCB20" t="n">
        <v>13876864785</v>
      </c>
      <c r="DCC20" t="n">
        <v>22075267491</v>
      </c>
      <c r="DCD20" t="n">
        <v>204185</v>
      </c>
      <c r="DCE20" t="n">
        <v>1810022.1</v>
      </c>
      <c r="DCF20" t="n">
        <v>487931.8</v>
      </c>
      <c r="DCG20" t="n">
        <v>2819107.2</v>
      </c>
      <c r="DCH20" t="n">
        <v>-14</v>
      </c>
      <c r="DCI20" t="n">
        <v>-16.19</v>
      </c>
      <c r="DCJ20" t="n">
        <v>53900</v>
      </c>
      <c r="DCK20" t="n">
        <v>13886876710</v>
      </c>
      <c r="DCL20" t="n">
        <v>24659781970</v>
      </c>
      <c r="DCM20" t="n">
        <v>2132.5</v>
      </c>
      <c r="DCN20" t="n">
        <v>-1204633.1</v>
      </c>
      <c r="DCO20" t="n">
        <v>1472396.3</v>
      </c>
      <c r="DCP20" t="n">
        <v>-2502552.7</v>
      </c>
      <c r="DCQ20" t="n">
        <v>-17.08</v>
      </c>
      <c r="DCR20" t="n">
        <v>-31.42</v>
      </c>
      <c r="DCS20" t="n">
        <v>162600</v>
      </c>
      <c r="DCT20" t="n">
        <v>36260261960</v>
      </c>
      <c r="DCU20" t="n">
        <v>52335917550</v>
      </c>
      <c r="DCV20" t="n">
        <v>1151030.7</v>
      </c>
      <c r="DCW20" t="n">
        <v>1679450</v>
      </c>
      <c r="DCX20" t="n">
        <v>-697434.2</v>
      </c>
      <c r="DCY20" t="n">
        <v>3661015.5</v>
      </c>
      <c r="DCZ20" t="n">
        <v>-7.98</v>
      </c>
      <c r="DDA20" t="n">
        <v>17.23</v>
      </c>
      <c r="DDB20" t="n">
        <v>22550</v>
      </c>
      <c r="DDC20" t="n">
        <v>64915533396</v>
      </c>
      <c r="DDD20" t="n">
        <v>82891969864</v>
      </c>
      <c r="DDE20" t="n">
        <v>248491.3</v>
      </c>
      <c r="DDF20" t="n">
        <v>5735916.7</v>
      </c>
      <c r="DDG20" t="n">
        <v>2034123.4</v>
      </c>
      <c r="DDH20" t="n">
        <v>1299522.6</v>
      </c>
      <c r="DDI20" t="n">
        <v>-29.53</v>
      </c>
      <c r="DDJ20" t="n">
        <v>48.26</v>
      </c>
      <c r="DDK20" t="n">
        <v>10930</v>
      </c>
      <c r="DDL20" t="n">
        <v>4776996124</v>
      </c>
      <c r="DDM20" t="n">
        <v>4477136553</v>
      </c>
      <c r="DDN20" t="n">
        <v>121578.3</v>
      </c>
      <c r="DDO20" t="n">
        <v>382693.8</v>
      </c>
      <c r="DDP20" t="n">
        <v>18128.1</v>
      </c>
      <c r="DDQ20" t="n">
        <v>-20410.8</v>
      </c>
      <c r="DDR20" t="n">
        <v>-9.52</v>
      </c>
      <c r="DDS20" t="n">
        <v>-22.92</v>
      </c>
      <c r="DDT20" t="n">
        <v>188100</v>
      </c>
      <c r="DDU20" t="n">
        <v>67166823840</v>
      </c>
      <c r="DDV20" t="n">
        <v>77297035478</v>
      </c>
      <c r="DDW20" t="n">
        <v>-3509912.9</v>
      </c>
      <c r="DDX20" t="n">
        <v>-5529574.9</v>
      </c>
      <c r="DDY20" t="n">
        <v>4385297.5</v>
      </c>
      <c r="DDZ20" t="n">
        <v>398121.1</v>
      </c>
      <c r="DEA20" t="n">
        <v>-11.27</v>
      </c>
      <c r="DEB20" t="n">
        <v>-20.47</v>
      </c>
      <c r="DEC20" t="n">
        <v>17840</v>
      </c>
      <c r="DED20" t="n">
        <v>7443234899</v>
      </c>
      <c r="DEE20" t="n">
        <v>9733731029</v>
      </c>
      <c r="DEF20" t="n">
        <v>-484748.8</v>
      </c>
      <c r="DEG20" t="n">
        <v>-2812268.6</v>
      </c>
      <c r="DEH20" t="n">
        <v>-369925.8</v>
      </c>
      <c r="DEI20" t="n">
        <v>1173927.8</v>
      </c>
      <c r="DEJ20" t="n">
        <v>-5.16</v>
      </c>
      <c r="DEK20" t="n">
        <v>-20</v>
      </c>
      <c r="DEL20" t="n">
        <v>102000</v>
      </c>
      <c r="DEM20" t="n">
        <v>113562967290</v>
      </c>
      <c r="DEN20" t="n">
        <v>146781209755</v>
      </c>
      <c r="DEO20" t="n">
        <v>203454.3</v>
      </c>
      <c r="DEP20" t="n">
        <v>-3856084.5</v>
      </c>
      <c r="DEQ20" t="n">
        <v>3970562.6</v>
      </c>
      <c r="DER20" t="n">
        <v>1749584.1</v>
      </c>
      <c r="DES20" t="n">
        <v>-13.19</v>
      </c>
      <c r="DET20" t="n">
        <v>-30.38</v>
      </c>
      <c r="DEU20" t="n">
        <v>114000</v>
      </c>
      <c r="DEV20" t="n">
        <v>94823746040</v>
      </c>
      <c r="DEW20" t="n">
        <v>115249526643</v>
      </c>
      <c r="DEX20" t="n">
        <v>-4238256.8</v>
      </c>
      <c r="DEY20" t="n">
        <v>-2126061.6</v>
      </c>
      <c r="DEZ20" t="n">
        <v>1403540.3</v>
      </c>
      <c r="DFA20" t="n">
        <v>10254687.4</v>
      </c>
      <c r="DFB20" t="n">
        <v>-9.6</v>
      </c>
      <c r="DFC20" t="n">
        <v>-6.63</v>
      </c>
      <c r="DFD20" t="n">
        <v>78700</v>
      </c>
      <c r="DFE20" t="n">
        <v>3875778890</v>
      </c>
      <c r="DFF20" t="n">
        <v>7548014323</v>
      </c>
      <c r="DFG20" t="n">
        <v>-73867.7</v>
      </c>
      <c r="DFH20" t="n">
        <v>-2205597.2</v>
      </c>
      <c r="DFI20" t="n">
        <v>5425.9</v>
      </c>
      <c r="DFJ20" t="n">
        <v>899532.8</v>
      </c>
      <c r="DFK20" t="n">
        <v>-9.949999999999999</v>
      </c>
      <c r="DFL20" t="n">
        <v>-23.14</v>
      </c>
      <c r="DFM20" t="n">
        <v>180000</v>
      </c>
      <c r="DFN20" t="n">
        <v>51045426960</v>
      </c>
      <c r="DFO20" t="n">
        <v>54779898015</v>
      </c>
      <c r="DFP20" t="n">
        <v>-2116546.5</v>
      </c>
      <c r="DFQ20" t="n">
        <v>-3228382.6</v>
      </c>
      <c r="DFR20" t="n">
        <v>3463664.6</v>
      </c>
      <c r="DFS20" t="n">
        <v>-1720560.9</v>
      </c>
      <c r="DFT20" t="n">
        <v>-16.86</v>
      </c>
      <c r="DFU20" t="n">
        <v>-29.82</v>
      </c>
      <c r="DFV20" t="n">
        <v>4690</v>
      </c>
      <c r="DFW20" t="n">
        <v>27047880799</v>
      </c>
      <c r="DFX20" t="n">
        <v>37509862273</v>
      </c>
      <c r="DFY20" t="n">
        <v>-587852.7</v>
      </c>
      <c r="DFZ20" t="n">
        <v>301513.2</v>
      </c>
      <c r="DGA20" t="n">
        <v>-131106.2</v>
      </c>
      <c r="DGB20" t="n">
        <v>3234274.8</v>
      </c>
      <c r="DGC20" t="n">
        <v>-13.79</v>
      </c>
      <c r="DGD20" t="n">
        <v>-16.25</v>
      </c>
      <c r="DGE20" t="n">
        <v>10750</v>
      </c>
      <c r="DGF20" t="n">
        <v>27053343273</v>
      </c>
      <c r="DGG20" t="n">
        <v>26347497589</v>
      </c>
      <c r="DGH20" t="n">
        <v>1553352</v>
      </c>
      <c r="DGI20" t="n">
        <v>1695695.3</v>
      </c>
      <c r="DGJ20" t="n">
        <v>-1902174.5</v>
      </c>
      <c r="DGK20" t="n">
        <v>-3559703.7</v>
      </c>
      <c r="DGL20" t="n">
        <v>-0.74</v>
      </c>
      <c r="DGM20" t="n">
        <v>-3.76</v>
      </c>
      <c r="DGN20" t="n">
        <v>52300</v>
      </c>
      <c r="DGO20" t="n">
        <v>112517299245</v>
      </c>
      <c r="DGP20" t="n">
        <v>187287740914</v>
      </c>
      <c r="DGQ20" t="n">
        <v>623574.9</v>
      </c>
      <c r="DGR20" t="n">
        <v>2576116.5</v>
      </c>
      <c r="DGS20" t="n">
        <v>-2007733.7</v>
      </c>
      <c r="DGT20" t="n">
        <v>6969835.4</v>
      </c>
      <c r="DGU20" t="n">
        <v>-13.55</v>
      </c>
      <c r="DGV20" t="n">
        <v>-2.61</v>
      </c>
      <c r="DGW20" t="n">
        <v>27500</v>
      </c>
      <c r="DGX20" t="n">
        <v>1233095350</v>
      </c>
      <c r="DGY20" t="n">
        <v>1356209494</v>
      </c>
      <c r="DGZ20" t="n">
        <v>-68758</v>
      </c>
      <c r="DHA20" t="n">
        <v>-129176.8</v>
      </c>
      <c r="DHB20" t="n">
        <v>-75330.89999999999</v>
      </c>
      <c r="DHC20" t="n">
        <v>-74846.10000000001</v>
      </c>
      <c r="DHD20" t="n">
        <v>-8.49</v>
      </c>
      <c r="DHE20" t="n">
        <v>-13.79</v>
      </c>
      <c r="DHF20" t="n">
        <v>29200</v>
      </c>
      <c r="DHG20" t="n">
        <v>3131134190</v>
      </c>
      <c r="DHH20" t="n">
        <v>4821336109</v>
      </c>
      <c r="DHI20" t="n">
        <v>-167283.6</v>
      </c>
      <c r="DHJ20" t="n">
        <v>-475721.4</v>
      </c>
      <c r="DHK20" t="n">
        <v>178730.9</v>
      </c>
      <c r="DHL20" t="n">
        <v>-257490.2</v>
      </c>
      <c r="DHM20" t="n">
        <v>-16.45</v>
      </c>
      <c r="DHN20" t="n">
        <v>-28.43</v>
      </c>
      <c r="DHO20" t="n">
        <v>100000</v>
      </c>
      <c r="DHP20" t="n">
        <v>60188683930</v>
      </c>
      <c r="DHQ20" t="n">
        <v>69327165620</v>
      </c>
      <c r="DHR20" t="n">
        <v>5568897.1</v>
      </c>
      <c r="DHS20" t="n">
        <v>21085346.4</v>
      </c>
      <c r="DHT20" t="n">
        <v>-4850908.7</v>
      </c>
      <c r="DHU20" t="n">
        <v>-11917892.5</v>
      </c>
      <c r="DHV20" t="n">
        <v>6.95</v>
      </c>
      <c r="DHW20" t="n">
        <v>55.04</v>
      </c>
      <c r="DHX20" t="n">
        <v>88500</v>
      </c>
      <c r="DHY20" t="n">
        <v>30096348800</v>
      </c>
      <c r="DHZ20" t="n">
        <v>119764594025</v>
      </c>
      <c r="DIA20" t="n">
        <v>207479.2</v>
      </c>
      <c r="DIB20" t="n">
        <v>3493580.2</v>
      </c>
      <c r="DIC20" t="n">
        <v>347070.7</v>
      </c>
      <c r="DID20" t="n">
        <v>787781</v>
      </c>
      <c r="DIE20" t="n">
        <v>-14.66</v>
      </c>
      <c r="DIF20" t="n">
        <v>3.63</v>
      </c>
      <c r="DIG20" t="n">
        <v>97700</v>
      </c>
      <c r="DIH20" t="n">
        <v>25876716380</v>
      </c>
      <c r="DII20" t="n">
        <v>31716539633</v>
      </c>
      <c r="DIJ20" t="n">
        <v>-2114846.8</v>
      </c>
      <c r="DIK20" t="n">
        <v>-5990664.9</v>
      </c>
      <c r="DIL20" t="n">
        <v>369544.7</v>
      </c>
      <c r="DIM20" t="n">
        <v>-1287063.7</v>
      </c>
      <c r="DIN20" t="n">
        <v>-8.09</v>
      </c>
      <c r="DIO20" t="n">
        <v>-18.58</v>
      </c>
      <c r="DIP20" t="n">
        <v>20850</v>
      </c>
      <c r="DIQ20" t="n">
        <v>10860042560</v>
      </c>
      <c r="DIR20" t="n">
        <v>16819880563</v>
      </c>
      <c r="DIS20" t="n">
        <v>-1225363.1</v>
      </c>
      <c r="DIT20" t="n">
        <v>-3819684</v>
      </c>
      <c r="DIU20" t="n">
        <v>1471376.5</v>
      </c>
      <c r="DIV20" t="n">
        <v>2665688.8</v>
      </c>
      <c r="DIW20" t="n">
        <v>-21.76</v>
      </c>
      <c r="DIX20" t="n">
        <v>-47.15</v>
      </c>
      <c r="DIY20" t="n">
        <v>7970</v>
      </c>
      <c r="DIZ20" t="n">
        <v>25665674261</v>
      </c>
      <c r="DJA20" t="n">
        <v>53373691316</v>
      </c>
      <c r="DJB20" t="n">
        <v>183883.3</v>
      </c>
      <c r="DJC20" t="n">
        <v>7283839.2</v>
      </c>
      <c r="DJD20" t="n">
        <v>-159521.8</v>
      </c>
      <c r="DJE20" t="n">
        <v>-271812.8</v>
      </c>
      <c r="DJF20" t="n">
        <v>-23.88</v>
      </c>
      <c r="DJG20" t="n">
        <v>-31.53</v>
      </c>
      <c r="DJH20" t="n">
        <v>182185</v>
      </c>
      <c r="DJI20" t="n">
        <v>969426554286</v>
      </c>
      <c r="DJJ20" t="n">
        <v>909825883271</v>
      </c>
      <c r="DJK20" t="n">
        <v>-1911422.8</v>
      </c>
      <c r="DJL20" t="n">
        <v>20544142.6</v>
      </c>
      <c r="DJM20" t="n">
        <v>-985517.3</v>
      </c>
      <c r="DJN20" t="n">
        <v>429685.9</v>
      </c>
      <c r="DJO20" t="n">
        <v>-0.17</v>
      </c>
      <c r="DJP20" t="n">
        <v>17.16</v>
      </c>
      <c r="DJQ20" t="n">
        <v>14425</v>
      </c>
      <c r="DJR20" t="n">
        <v>59597231255</v>
      </c>
      <c r="DJS20" t="n">
        <v>39441448032</v>
      </c>
      <c r="DJT20" t="n">
        <v>73073.39999999999</v>
      </c>
      <c r="DJU20" t="n">
        <v>-707564.2</v>
      </c>
      <c r="DJV20" t="n">
        <v>22580.2</v>
      </c>
      <c r="DJW20" t="n">
        <v>506675.1</v>
      </c>
      <c r="DJX20" t="n">
        <v>-8.15</v>
      </c>
      <c r="DJY20" t="n">
        <v>-5.77</v>
      </c>
      <c r="DJZ20" t="n">
        <v>30590</v>
      </c>
      <c r="DKA20" t="n">
        <v>35863251144</v>
      </c>
      <c r="DKB20" t="n">
        <v>51374548211</v>
      </c>
      <c r="DKC20" t="n">
        <v>96512</v>
      </c>
      <c r="DKD20" t="n">
        <v>921678.6</v>
      </c>
      <c r="DKE20" t="n">
        <v>-38495.5</v>
      </c>
      <c r="DKF20" t="n">
        <v>199008.7</v>
      </c>
      <c r="DKG20" t="n">
        <v>-15.16</v>
      </c>
      <c r="DKH20" t="n">
        <v>-19.64</v>
      </c>
      <c r="DKI20" t="n">
        <v>187970</v>
      </c>
      <c r="DKJ20" t="n">
        <v>223856815094</v>
      </c>
      <c r="DKK20" t="n">
        <v>169894039387</v>
      </c>
      <c r="DKL20" t="n">
        <v>1112235.7</v>
      </c>
      <c r="DKM20" t="n">
        <v>4176766.8</v>
      </c>
      <c r="DKN20" t="n">
        <v>81957.3</v>
      </c>
      <c r="DKO20" t="n">
        <v>-643438.4</v>
      </c>
      <c r="DKP20" t="n">
        <v>-1.58</v>
      </c>
      <c r="DKQ20" t="n">
        <v>15.21</v>
      </c>
      <c r="DKR20" t="n">
        <v>21000</v>
      </c>
      <c r="DKS20" t="n">
        <v>1320853365</v>
      </c>
      <c r="DKT20" t="n">
        <v>1115289121</v>
      </c>
      <c r="DKU20" t="n">
        <v>123390</v>
      </c>
      <c r="DKV20" t="n">
        <v>207074.1</v>
      </c>
      <c r="DKW20" t="n">
        <v>-64826.8</v>
      </c>
      <c r="DKX20" t="n">
        <v>-163527</v>
      </c>
      <c r="DKY20" t="n">
        <v>-6.67</v>
      </c>
      <c r="DKZ20" t="n">
        <v>-11.95</v>
      </c>
      <c r="DLA20" t="n">
        <v>111000</v>
      </c>
      <c r="DLB20" t="n">
        <v>1138166570</v>
      </c>
      <c r="DLC20" t="n">
        <v>1720311550</v>
      </c>
      <c r="DLD20" t="n">
        <v>4109.8</v>
      </c>
      <c r="DLE20" t="n">
        <v>544381.2</v>
      </c>
      <c r="DLF20" t="n">
        <v>99527.60000000001</v>
      </c>
      <c r="DLG20" t="n">
        <v>-34467.8</v>
      </c>
      <c r="DLH20" t="n">
        <v>-3.23</v>
      </c>
      <c r="DLI20" t="n">
        <v>-4.56</v>
      </c>
      <c r="DLJ20" t="n">
        <v>18020</v>
      </c>
      <c r="DLK20" t="n">
        <v>91547790856</v>
      </c>
      <c r="DLL20" t="n">
        <v>141517501237</v>
      </c>
      <c r="DLM20" t="n">
        <v>-1376324.8</v>
      </c>
      <c r="DLN20" t="n">
        <v>2956513.2</v>
      </c>
      <c r="DLO20" t="n">
        <v>2582563.2</v>
      </c>
      <c r="DLP20" t="n">
        <v>13327867</v>
      </c>
      <c r="DLQ20" t="n">
        <v>-4.35</v>
      </c>
      <c r="DLR20" t="n">
        <v>39.58</v>
      </c>
      <c r="DLS20" t="n">
        <v>32850</v>
      </c>
      <c r="DLT20" t="n">
        <v>5774390515</v>
      </c>
      <c r="DLU20" t="n">
        <v>4289281764</v>
      </c>
      <c r="DLV20" t="n">
        <v>-82397.2</v>
      </c>
      <c r="DLW20" t="n">
        <v>-220431.2</v>
      </c>
      <c r="DLX20" t="n">
        <v>-30327.4</v>
      </c>
      <c r="DLY20" t="n">
        <v>-93847</v>
      </c>
      <c r="DLZ20" t="n">
        <v>-13.21</v>
      </c>
      <c r="DMA20" t="n">
        <v>-25.59</v>
      </c>
      <c r="DMB20" t="n">
        <v>5820</v>
      </c>
      <c r="DMC20" t="n">
        <v>529041110</v>
      </c>
      <c r="DMD20" t="n">
        <v>740580393</v>
      </c>
      <c r="DME20" t="n">
        <v>63948.1</v>
      </c>
      <c r="DMF20" t="n">
        <v>508368.2</v>
      </c>
      <c r="DMG20" t="n">
        <v>6260.3</v>
      </c>
      <c r="DMH20" t="n">
        <v>-8626.4</v>
      </c>
      <c r="DMI20" t="n">
        <v>-9.630000000000001</v>
      </c>
      <c r="DMJ20" t="n">
        <v>-1.36</v>
      </c>
      <c r="DMK20" t="n">
        <v>191200</v>
      </c>
      <c r="DML20" t="n">
        <v>71522523050</v>
      </c>
      <c r="DMM20" t="n">
        <v>70828695505</v>
      </c>
      <c r="DMN20" t="n">
        <v>-6720458.5</v>
      </c>
      <c r="DMO20" t="n">
        <v>-9742324.6</v>
      </c>
      <c r="DMP20" t="n">
        <v>6949383.9</v>
      </c>
      <c r="DMQ20" t="n">
        <v>9106745.300000001</v>
      </c>
      <c r="DMR20" t="n">
        <v>-0.93</v>
      </c>
      <c r="DMS20" t="n">
        <v>-8.949999999999999</v>
      </c>
      <c r="DMT20" t="n">
        <v>166100</v>
      </c>
      <c r="DMU20" t="n">
        <v>59732974110</v>
      </c>
      <c r="DMV20" t="n">
        <v>87665674535</v>
      </c>
      <c r="DMW20" t="n">
        <v>3078930.7</v>
      </c>
      <c r="DMX20" t="n">
        <v>10708872.5</v>
      </c>
      <c r="DMY20" t="n">
        <v>-1712657.7</v>
      </c>
      <c r="DMZ20" t="n">
        <v>-566564.7</v>
      </c>
      <c r="DNA20" t="n">
        <v>-5.68</v>
      </c>
      <c r="DNB20" t="n">
        <v>28.76</v>
      </c>
      <c r="DNC20" t="n">
        <v>29150</v>
      </c>
      <c r="DND20" t="n">
        <v>8213042115</v>
      </c>
      <c r="DNE20" t="n">
        <v>9681790096</v>
      </c>
      <c r="DNF20" t="n">
        <v>-6712.5</v>
      </c>
      <c r="DNG20" t="n">
        <v>272189.5</v>
      </c>
      <c r="DNH20" t="n">
        <v>460953.2</v>
      </c>
      <c r="DNI20" t="n">
        <v>2434146.6</v>
      </c>
      <c r="DNJ20" t="n">
        <v>1.22</v>
      </c>
      <c r="DNK20" t="n">
        <v>-7.75</v>
      </c>
      <c r="DNL20" t="n">
        <v>94400</v>
      </c>
      <c r="DNM20" t="n">
        <v>44931306990</v>
      </c>
      <c r="DNN20" t="n">
        <v>54323861700</v>
      </c>
      <c r="DNO20" t="n">
        <v>-4070167.8</v>
      </c>
      <c r="DNP20" t="n">
        <v>-11564412.4</v>
      </c>
      <c r="DNQ20" t="n">
        <v>1544280.5</v>
      </c>
      <c r="DNR20" t="n">
        <v>3889944.5</v>
      </c>
      <c r="DNS20" t="n">
        <v>-8.789999999999999</v>
      </c>
      <c r="DNT20" t="n">
        <v>-23.69</v>
      </c>
      <c r="DNU20" t="n">
        <v>20450</v>
      </c>
      <c r="DNV20" t="n">
        <v>14852580094</v>
      </c>
      <c r="DNW20" t="n">
        <v>17290504281</v>
      </c>
      <c r="DNX20" t="n">
        <v>1103537.9</v>
      </c>
      <c r="DNY20" t="n">
        <v>5454498.4</v>
      </c>
      <c r="DNZ20" t="n">
        <v>-716332.5</v>
      </c>
      <c r="DOA20" t="n">
        <v>-2866228.6</v>
      </c>
      <c r="DOB20" t="n">
        <v>-11.66</v>
      </c>
      <c r="DOC20" t="n">
        <v>-9.31</v>
      </c>
      <c r="DOD20" t="n">
        <v>179600</v>
      </c>
      <c r="DOE20" t="n">
        <v>17133920820</v>
      </c>
      <c r="DOF20" t="n">
        <v>15029918238</v>
      </c>
      <c r="DOG20" t="n">
        <v>-655431.5</v>
      </c>
      <c r="DOH20" t="n">
        <v>-3292405.4</v>
      </c>
      <c r="DOI20" t="n">
        <v>-1700604.8</v>
      </c>
      <c r="DOJ20" t="n">
        <v>-3051080.8</v>
      </c>
      <c r="DOK20" t="n">
        <v>-6.89</v>
      </c>
      <c r="DOL20" t="n">
        <v>-16.47</v>
      </c>
      <c r="DOM20" t="n">
        <v>30600</v>
      </c>
      <c r="DON20" t="n">
        <v>47227234390</v>
      </c>
      <c r="DOO20" t="n">
        <v>94921048434</v>
      </c>
      <c r="DOP20" t="n">
        <v>-1033232</v>
      </c>
      <c r="DOQ20" t="n">
        <v>586974.6</v>
      </c>
      <c r="DOR20" t="n">
        <v>2759519.9</v>
      </c>
      <c r="DOS20" t="n">
        <v>2270625.5</v>
      </c>
      <c r="DOT20" t="n">
        <v>-11.69</v>
      </c>
      <c r="DOU20" t="n">
        <v>-22.34</v>
      </c>
      <c r="DOV20" t="n">
        <v>84900</v>
      </c>
      <c r="DOW20" t="n">
        <v>8315652190</v>
      </c>
      <c r="DOX20" t="n">
        <v>15571327063</v>
      </c>
      <c r="DOY20" t="n">
        <v>139292.1</v>
      </c>
      <c r="DOZ20" t="n">
        <v>2867173</v>
      </c>
      <c r="DPA20" t="n">
        <v>901267.6</v>
      </c>
      <c r="DPB20" t="n">
        <v>701709</v>
      </c>
      <c r="DPC20" t="n">
        <v>-23.86</v>
      </c>
      <c r="DPD20" t="n">
        <v>-44.98</v>
      </c>
      <c r="DPE20" t="n">
        <v>16650</v>
      </c>
      <c r="DPF20" t="n">
        <v>28598702775</v>
      </c>
      <c r="DPG20" t="n">
        <v>30749352249</v>
      </c>
      <c r="DPH20" t="n">
        <v>-117992.8</v>
      </c>
      <c r="DPI20" t="n">
        <v>-695073.9</v>
      </c>
      <c r="DPJ20" t="n">
        <v>-365749.2</v>
      </c>
      <c r="DPK20" t="n">
        <v>-1693546.1</v>
      </c>
      <c r="DPL20" t="n">
        <v>-3.7</v>
      </c>
      <c r="DPM20" t="n">
        <v>-11.72</v>
      </c>
      <c r="DPN20" t="n">
        <v>19950</v>
      </c>
      <c r="DPO20" t="n">
        <v>29006125617</v>
      </c>
      <c r="DPP20" t="n">
        <v>101097850592</v>
      </c>
      <c r="DPQ20" t="n">
        <v>27525.6</v>
      </c>
      <c r="DPR20" t="n">
        <v>3113037.6</v>
      </c>
      <c r="DPS20" t="n">
        <v>3244318.6</v>
      </c>
      <c r="DPT20" t="n">
        <v>7801857.8</v>
      </c>
      <c r="DPU20" t="n">
        <v>-21.76</v>
      </c>
      <c r="DPV20" t="n">
        <v>-64.38</v>
      </c>
      <c r="DPW20" t="n">
        <v>28350</v>
      </c>
      <c r="DPX20" t="n">
        <v>4123979425</v>
      </c>
      <c r="DPY20" t="n">
        <v>5549351324</v>
      </c>
      <c r="DPZ20" t="n">
        <v>-173397.6</v>
      </c>
      <c r="DQA20" t="n">
        <v>-1119236.3</v>
      </c>
      <c r="DQB20" t="n">
        <v>469425.1</v>
      </c>
      <c r="DQC20" t="n">
        <v>679370.8</v>
      </c>
      <c r="DQD20" t="n">
        <v>-20.37</v>
      </c>
      <c r="DQE20" t="n">
        <v>-35.42</v>
      </c>
      <c r="DQF20" t="n">
        <v>53900</v>
      </c>
      <c r="DQG20" t="n">
        <v>12066212150</v>
      </c>
      <c r="DQH20" t="n">
        <v>18381146978</v>
      </c>
      <c r="DQI20" t="n">
        <v>40473.5</v>
      </c>
      <c r="DQJ20" t="n">
        <v>-6912429.2</v>
      </c>
      <c r="DQK20" t="n">
        <v>340127.6</v>
      </c>
      <c r="DQL20" t="n">
        <v>4989385.1</v>
      </c>
      <c r="DQM20" t="n">
        <v>-16.17</v>
      </c>
      <c r="DQN20" t="n">
        <v>-32.03</v>
      </c>
      <c r="DQO20" t="n">
        <v>146000</v>
      </c>
      <c r="DQP20" t="n">
        <v>870093107826</v>
      </c>
      <c r="DQQ20" t="n">
        <v>679866525938</v>
      </c>
      <c r="DQR20" t="n">
        <v>282760.3</v>
      </c>
      <c r="DQS20" t="n">
        <v>829487.2</v>
      </c>
      <c r="DQT20" t="n">
        <v>-276273.7</v>
      </c>
      <c r="DQU20" t="n">
        <v>-471864.2</v>
      </c>
      <c r="DQV20" t="n">
        <v>-0.48</v>
      </c>
      <c r="DQW20" t="n">
        <v>18.28</v>
      </c>
      <c r="DQX20" t="n">
        <v>44200</v>
      </c>
      <c r="DQY20" t="n">
        <v>5866378890</v>
      </c>
      <c r="DQZ20" t="n">
        <v>6616517820</v>
      </c>
      <c r="DRA20" t="n">
        <v>-582920.4</v>
      </c>
      <c r="DRB20" t="n">
        <v>-652211.8</v>
      </c>
      <c r="DRC20" t="n">
        <v>461633.7</v>
      </c>
      <c r="DRD20" t="n">
        <v>848348.8</v>
      </c>
      <c r="DRE20" t="n">
        <v>-17.07</v>
      </c>
      <c r="DRF20" t="n">
        <v>-12.3</v>
      </c>
      <c r="DRG20" t="n">
        <v>32750</v>
      </c>
      <c r="DRH20" t="n">
        <v>68015239852</v>
      </c>
      <c r="DRI20" t="n">
        <v>51180196683</v>
      </c>
      <c r="DRJ20" t="n">
        <v>-258207.9</v>
      </c>
      <c r="DRK20" t="n">
        <v>-2542165.9</v>
      </c>
      <c r="DRL20" t="n">
        <v>-293522.9</v>
      </c>
      <c r="DRM20" t="n">
        <v>-600623.9</v>
      </c>
      <c r="DRN20" t="n">
        <v>-5.02</v>
      </c>
      <c r="DRO20" t="n">
        <v>15.74</v>
      </c>
      <c r="DRP20" t="n">
        <v>43950</v>
      </c>
      <c r="DRQ20" t="n">
        <v>2533349670</v>
      </c>
      <c r="DRR20" t="n">
        <v>1707883198</v>
      </c>
      <c r="DRS20" t="n">
        <v>383.3</v>
      </c>
      <c r="DRT20" t="n">
        <v>135658.8</v>
      </c>
      <c r="DRU20" t="n">
        <v>-345475.9</v>
      </c>
      <c r="DRV20" t="n">
        <v>-570390.4</v>
      </c>
      <c r="DRW20" t="n">
        <v>-10.31</v>
      </c>
      <c r="DRX20" t="n">
        <v>-19.21</v>
      </c>
      <c r="DRY20" t="n">
        <v>21875</v>
      </c>
      <c r="DRZ20" t="n">
        <v>64026555161</v>
      </c>
      <c r="DSA20" t="n">
        <v>64994155121</v>
      </c>
      <c r="DSB20" t="n">
        <v>1603195.8</v>
      </c>
      <c r="DSC20" t="n">
        <v>3831398.3</v>
      </c>
      <c r="DSD20" t="n">
        <v>-30799</v>
      </c>
      <c r="DSE20" t="n">
        <v>-210435.9</v>
      </c>
      <c r="DSF20" t="n">
        <v>-8.85</v>
      </c>
      <c r="DSG20" t="n">
        <v>-21.72</v>
      </c>
      <c r="DSH20" t="n">
        <v>66100</v>
      </c>
      <c r="DSI20" t="n">
        <v>7526363180</v>
      </c>
      <c r="DSJ20" t="n">
        <v>11525413560</v>
      </c>
      <c r="DSK20" t="n">
        <v>-170080.8</v>
      </c>
      <c r="DSL20" t="n">
        <v>-2465962.5</v>
      </c>
      <c r="DSM20" t="n">
        <v>309278</v>
      </c>
      <c r="DSN20" t="n">
        <v>3727715.1</v>
      </c>
      <c r="DSO20" t="n">
        <v>-9.449999999999999</v>
      </c>
      <c r="DSP20" t="n">
        <v>-24.89</v>
      </c>
      <c r="DSQ20" t="n">
        <v>72700</v>
      </c>
      <c r="DSR20" t="n">
        <v>28957642940</v>
      </c>
      <c r="DSS20" t="n">
        <v>32386838635</v>
      </c>
      <c r="DST20" t="n">
        <v>-782272.2</v>
      </c>
      <c r="DSU20" t="n">
        <v>-4459914.3</v>
      </c>
      <c r="DSV20" t="n">
        <v>971980.8</v>
      </c>
      <c r="DSW20" t="n">
        <v>-1014364.1</v>
      </c>
      <c r="DSX20" t="n">
        <v>-17.39</v>
      </c>
      <c r="DSY20" t="n">
        <v>-32.87</v>
      </c>
      <c r="DSZ20" t="n">
        <v>39500</v>
      </c>
      <c r="DTA20" t="n">
        <v>3467724235</v>
      </c>
      <c r="DTB20" t="n">
        <v>3481216611</v>
      </c>
      <c r="DTC20" t="n">
        <v>-599032.2</v>
      </c>
      <c r="DTD20" t="n">
        <v>-876447.1</v>
      </c>
      <c r="DTE20" t="n">
        <v>400060.5</v>
      </c>
      <c r="DTF20" t="n">
        <v>691368.9</v>
      </c>
      <c r="DTG20" t="n">
        <v>-20.2</v>
      </c>
      <c r="DTH20" t="n">
        <v>-17.1</v>
      </c>
      <c r="DTI20" t="n">
        <v>146500</v>
      </c>
      <c r="DTJ20" t="n">
        <v>74233466961</v>
      </c>
      <c r="DTK20" t="n">
        <v>58234762083</v>
      </c>
      <c r="DTL20" t="n">
        <v>101448</v>
      </c>
      <c r="DTM20" t="n">
        <v>-233764.3</v>
      </c>
      <c r="DTN20" t="n">
        <v>-65493.1</v>
      </c>
      <c r="DTO20" t="n">
        <v>36006.2</v>
      </c>
      <c r="DTP20" t="n">
        <v>-0.47</v>
      </c>
      <c r="DTQ20" t="n">
        <v>18.24</v>
      </c>
      <c r="DTR20" t="n">
        <v>151900</v>
      </c>
      <c r="DTS20" t="n">
        <v>230617523480</v>
      </c>
      <c r="DTT20" t="n">
        <v>270749300969</v>
      </c>
      <c r="DTU20" t="n">
        <v>-4882336.5</v>
      </c>
      <c r="DTV20" t="n">
        <v>-6792017.8</v>
      </c>
      <c r="DTW20" t="n">
        <v>-2853349.4</v>
      </c>
      <c r="DTX20" t="n">
        <v>12156360.9</v>
      </c>
      <c r="DTY20" t="n">
        <v>-6.87</v>
      </c>
      <c r="DTZ20" t="n">
        <v>-5.06</v>
      </c>
      <c r="DUA20" t="n">
        <v>40250</v>
      </c>
      <c r="DUB20" t="n">
        <v>5706307645</v>
      </c>
      <c r="DUC20" t="n">
        <v>7279085488</v>
      </c>
      <c r="DUD20" t="n">
        <v>-32225.8</v>
      </c>
      <c r="DUE20" t="n">
        <v>-2489258.3</v>
      </c>
      <c r="DUF20" t="n">
        <v>-57197.4</v>
      </c>
      <c r="DUG20" t="n">
        <v>787270.3</v>
      </c>
      <c r="DUH20" t="n">
        <v>-17.18</v>
      </c>
      <c r="DUI20" t="n">
        <v>-35.29</v>
      </c>
      <c r="DUJ20" t="n">
        <v>256000</v>
      </c>
      <c r="DUK20" t="n">
        <v>54218096900</v>
      </c>
      <c r="DUL20" t="n">
        <v>121184901225</v>
      </c>
      <c r="DUM20" t="n">
        <v>-2110590.9</v>
      </c>
      <c r="DUN20" t="n">
        <v>3466471.5</v>
      </c>
      <c r="DUO20" t="n">
        <v>-2319115.4</v>
      </c>
      <c r="DUP20" t="n">
        <v>2722939.6</v>
      </c>
      <c r="DUQ20" t="n">
        <v>-14.81</v>
      </c>
      <c r="DUR20" t="n">
        <v>-15.93</v>
      </c>
      <c r="DUS20" t="n">
        <v>72700</v>
      </c>
      <c r="DUT20" t="n">
        <v>5817792470</v>
      </c>
      <c r="DUU20" t="n">
        <v>6548028771</v>
      </c>
      <c r="DUV20" t="n">
        <v>-635317.4</v>
      </c>
      <c r="DUW20" t="n">
        <v>-652904.1</v>
      </c>
      <c r="DUX20" t="n">
        <v>502909</v>
      </c>
      <c r="DUY20" t="n">
        <v>643394.8</v>
      </c>
      <c r="DUZ20" t="n">
        <v>-6.68</v>
      </c>
      <c r="DVA20" t="n">
        <v>-15.56</v>
      </c>
      <c r="DVB20" t="n">
        <v>15170</v>
      </c>
      <c r="DVC20" t="n">
        <v>2373791669</v>
      </c>
      <c r="DVD20" t="n">
        <v>2759584086</v>
      </c>
      <c r="DVE20" t="n">
        <v>37795.7</v>
      </c>
      <c r="DVF20" t="n">
        <v>142430.3</v>
      </c>
      <c r="DVG20" t="n">
        <v>50815.2</v>
      </c>
      <c r="DVH20" t="n">
        <v>214332.1</v>
      </c>
      <c r="DVI20" t="n">
        <v>-12.97</v>
      </c>
      <c r="DVJ20" t="n">
        <v>-26.18</v>
      </c>
      <c r="DVK20" t="n">
        <v>41700</v>
      </c>
      <c r="DVL20" t="n">
        <v>23947543610</v>
      </c>
      <c r="DVM20" t="n">
        <v>30898317794</v>
      </c>
      <c r="DVN20" t="n">
        <v>398112.4</v>
      </c>
      <c r="DVO20" t="n">
        <v>-2591399.3</v>
      </c>
      <c r="DVP20" t="n">
        <v>-922299.9</v>
      </c>
      <c r="DVQ20" t="n">
        <v>-5395657.6</v>
      </c>
      <c r="DVR20" t="n">
        <v>-6.5</v>
      </c>
      <c r="DVS20" t="n">
        <v>-20.87</v>
      </c>
      <c r="DVT20" t="n">
        <v>10720</v>
      </c>
      <c r="DVU20" t="n">
        <v>2929343209</v>
      </c>
      <c r="DVV20" t="n">
        <v>5433037657</v>
      </c>
      <c r="DVW20" t="n">
        <v>-41687</v>
      </c>
      <c r="DVX20" t="n">
        <v>-876440.8</v>
      </c>
      <c r="DVY20" t="n">
        <v>-428372.8</v>
      </c>
      <c r="DVZ20" t="n">
        <v>784941</v>
      </c>
      <c r="DWA20" t="n">
        <v>-4.2</v>
      </c>
      <c r="DWB20" t="n">
        <v>-8.609999999999999</v>
      </c>
      <c r="DWC20" t="n">
        <v>61615</v>
      </c>
      <c r="DWD20" t="n">
        <v>2217072226</v>
      </c>
      <c r="DWE20" t="n">
        <v>2334195427</v>
      </c>
      <c r="DWF20" t="n">
        <v>25676.8</v>
      </c>
      <c r="DWG20" t="n">
        <v>176395.6</v>
      </c>
      <c r="DWH20" t="n">
        <v>-3397</v>
      </c>
      <c r="DWI20" t="n">
        <v>-3723</v>
      </c>
      <c r="DWJ20" t="n">
        <v>0.1</v>
      </c>
      <c r="DWK20" t="n">
        <v>0.51</v>
      </c>
      <c r="DWL20" t="n">
        <v>855</v>
      </c>
      <c r="DWM20" t="n">
        <v>1284688176802</v>
      </c>
      <c r="DWN20" t="n">
        <v>905732892790</v>
      </c>
      <c r="DWO20" t="n">
        <v>657945.8</v>
      </c>
      <c r="DWP20" t="n">
        <v>-10153432.5</v>
      </c>
      <c r="DWQ20" t="n">
        <v>3663289.9</v>
      </c>
      <c r="DWR20" t="n">
        <v>4826682.3</v>
      </c>
      <c r="DWS20" t="n">
        <v>-0.7</v>
      </c>
      <c r="DWT20" t="n">
        <v>-19.87</v>
      </c>
      <c r="DWU20" t="n">
        <v>21300</v>
      </c>
      <c r="DWV20" t="n">
        <v>3648647500</v>
      </c>
      <c r="DWW20" t="n">
        <v>3163273658</v>
      </c>
      <c r="DWX20" t="n">
        <v>-115179.8</v>
      </c>
      <c r="DWY20" t="n">
        <v>-319390.7</v>
      </c>
      <c r="DWZ20" t="n">
        <v>397341.6</v>
      </c>
      <c r="DXA20" t="n">
        <v>204937.8</v>
      </c>
      <c r="DXB20" t="n">
        <v>-13.06</v>
      </c>
      <c r="DXC20" t="n">
        <v>-27.05</v>
      </c>
      <c r="DXD20" t="n">
        <v>61400</v>
      </c>
      <c r="DXE20" t="n">
        <v>20518000530</v>
      </c>
      <c r="DXF20" t="n">
        <v>22888252530</v>
      </c>
      <c r="DXG20" t="n">
        <v>1087686.4</v>
      </c>
      <c r="DXH20" t="n">
        <v>-2393424.7</v>
      </c>
      <c r="DXI20" t="n">
        <v>-806063</v>
      </c>
      <c r="DXJ20" t="n">
        <v>5161661.3</v>
      </c>
      <c r="DXK20" t="n">
        <v>-7.39</v>
      </c>
      <c r="DXL20" t="n">
        <v>-20.98</v>
      </c>
      <c r="DXM20" t="n">
        <v>48850</v>
      </c>
      <c r="DXN20" t="n">
        <v>3692483385</v>
      </c>
      <c r="DXO20" t="n">
        <v>5187658734</v>
      </c>
      <c r="DXP20" t="n">
        <v>-223750.8</v>
      </c>
      <c r="DXQ20" t="n">
        <v>-1454097.5</v>
      </c>
      <c r="DXR20" t="n">
        <v>384260</v>
      </c>
      <c r="DXS20" t="n">
        <v>974061.7</v>
      </c>
      <c r="DXT20" t="n">
        <v>-15.19</v>
      </c>
      <c r="DXU20" t="n">
        <v>-32.71</v>
      </c>
      <c r="DXV20" t="n">
        <v>227365</v>
      </c>
      <c r="DXW20" t="n">
        <v>3120713200400</v>
      </c>
      <c r="DXX20" t="n">
        <v>2967932652535</v>
      </c>
      <c r="DXY20" t="n">
        <v>19693885.2</v>
      </c>
      <c r="DXZ20" t="n">
        <v>107461630.7</v>
      </c>
      <c r="DYA20" t="n">
        <v>4758245.3</v>
      </c>
      <c r="DYB20" t="n">
        <v>14347704.5</v>
      </c>
      <c r="DYC20" t="n">
        <v>-3.18</v>
      </c>
      <c r="DYD20" t="n">
        <v>32.65</v>
      </c>
      <c r="DYE20" t="n">
        <v>35750</v>
      </c>
      <c r="DYF20" t="n">
        <v>66780139310</v>
      </c>
      <c r="DYG20" t="n">
        <v>38663921503</v>
      </c>
      <c r="DYH20" t="n">
        <v>658421</v>
      </c>
      <c r="DYI20" t="n">
        <v>206258.1</v>
      </c>
      <c r="DYJ20" t="n">
        <v>897207</v>
      </c>
      <c r="DYK20" t="n">
        <v>-156489.5</v>
      </c>
      <c r="DYL20" t="n">
        <v>-10.29</v>
      </c>
      <c r="DYM20" t="n">
        <v>18.77</v>
      </c>
      <c r="DYN20" t="n">
        <v>40800</v>
      </c>
      <c r="DYO20" t="n">
        <v>4519534910</v>
      </c>
      <c r="DYP20" t="n">
        <v>5906432706</v>
      </c>
      <c r="DYQ20" t="n">
        <v>91918.10000000001</v>
      </c>
      <c r="DYR20" t="n">
        <v>-189751.2</v>
      </c>
      <c r="DYS20" t="n">
        <v>54746.9</v>
      </c>
      <c r="DYT20" t="n">
        <v>1217403.2</v>
      </c>
      <c r="DYU20" t="n">
        <v>-12.45</v>
      </c>
      <c r="DYV20" t="n">
        <v>-15.35</v>
      </c>
      <c r="DYW20" t="n">
        <v>226640</v>
      </c>
      <c r="DYX20" t="n">
        <v>60007229482</v>
      </c>
      <c r="DYY20" t="n">
        <v>53785829773</v>
      </c>
      <c r="DYZ20" t="n">
        <v>1301551.8</v>
      </c>
      <c r="DZA20" t="n">
        <v>1036277.1</v>
      </c>
      <c r="DZB20" t="n">
        <v>-544222.1</v>
      </c>
      <c r="DZC20" t="n">
        <v>3401488.2</v>
      </c>
      <c r="DZD20" t="n">
        <v>-2.98</v>
      </c>
      <c r="DZE20" t="n">
        <v>32.42</v>
      </c>
      <c r="DZF20" t="n">
        <v>21800</v>
      </c>
      <c r="DZG20" t="n">
        <v>12612620345</v>
      </c>
      <c r="DZH20" t="n">
        <v>14179384991</v>
      </c>
      <c r="DZI20" t="n">
        <v>85350.10000000001</v>
      </c>
      <c r="DZJ20" t="n">
        <v>4164486.3</v>
      </c>
      <c r="DZK20" t="n">
        <v>1618352.3</v>
      </c>
      <c r="DZL20" t="n">
        <v>-895058.2</v>
      </c>
      <c r="DZM20" t="n">
        <v>-34.24</v>
      </c>
      <c r="DZN20" t="n">
        <v>-58.24</v>
      </c>
      <c r="DZO20" t="n">
        <v>92400</v>
      </c>
      <c r="DZP20" t="n">
        <v>16338693630</v>
      </c>
      <c r="DZQ20" t="n">
        <v>16568044810</v>
      </c>
      <c r="DZR20" t="n">
        <v>-252790.5</v>
      </c>
      <c r="DZS20" t="n">
        <v>-3694973</v>
      </c>
      <c r="DZT20" t="n">
        <v>597910.3</v>
      </c>
      <c r="DZU20" t="n">
        <v>3221535.6</v>
      </c>
      <c r="DZV20" t="n">
        <v>-20.21</v>
      </c>
      <c r="DZW20" t="n">
        <v>-45.33</v>
      </c>
      <c r="DZX20" t="n">
        <v>34600</v>
      </c>
      <c r="DZY20" t="n">
        <v>5188650120</v>
      </c>
      <c r="DZZ20" t="n">
        <v>7081358021</v>
      </c>
      <c r="EAA20" t="n">
        <v>282631.3</v>
      </c>
      <c r="EAB20" t="n">
        <v>1460628.8</v>
      </c>
      <c r="EAC20" t="n">
        <v>-88252.89999999999</v>
      </c>
      <c r="EAD20" t="n">
        <v>-79214.7</v>
      </c>
      <c r="EAE20" t="n">
        <v>-1.7</v>
      </c>
      <c r="EAF20" t="n">
        <v>-12.18</v>
      </c>
      <c r="EAG20" t="n">
        <v>394000</v>
      </c>
      <c r="EAH20" t="n">
        <v>33569329450</v>
      </c>
      <c r="EAI20" t="n">
        <v>92153519900</v>
      </c>
      <c r="EAJ20" t="n">
        <v>-422277.1</v>
      </c>
      <c r="EAK20" t="n">
        <v>-1945457.9</v>
      </c>
      <c r="EAL20" t="n">
        <v>2904342.5</v>
      </c>
      <c r="EAM20" t="n">
        <v>29866</v>
      </c>
      <c r="EAN20" t="n">
        <v>-7.4</v>
      </c>
      <c r="EAO20" t="n">
        <v>-13.22</v>
      </c>
      <c r="EAP20" t="n">
        <v>218000</v>
      </c>
      <c r="EAQ20" t="n">
        <v>27091860500</v>
      </c>
      <c r="EAR20" t="n">
        <v>29375324928</v>
      </c>
      <c r="EAS20" t="n">
        <v>334575.7</v>
      </c>
      <c r="EAT20" t="n">
        <v>1309870.5</v>
      </c>
      <c r="EAU20" t="n">
        <v>497706.9</v>
      </c>
      <c r="EAV20" t="n">
        <v>-434236.8</v>
      </c>
      <c r="EAW20" t="n">
        <v>-12.45</v>
      </c>
      <c r="EAX20" t="n">
        <v>-10.66</v>
      </c>
      <c r="EAY20" t="n">
        <v>119300</v>
      </c>
      <c r="EAZ20" t="n">
        <v>42097781220</v>
      </c>
      <c r="EBA20" t="n">
        <v>59133221703</v>
      </c>
      <c r="EBB20" t="n">
        <v>-2504719.6</v>
      </c>
      <c r="EBC20" t="n">
        <v>1839305.4</v>
      </c>
      <c r="EBD20" t="n">
        <v>4718719.3</v>
      </c>
      <c r="EBE20" t="n">
        <v>3069091.9</v>
      </c>
      <c r="EBF20" t="n">
        <v>-16.46</v>
      </c>
      <c r="EBG20" t="n">
        <v>-30.48</v>
      </c>
      <c r="EBH20" t="n">
        <v>203730</v>
      </c>
      <c r="EBI20" t="n">
        <v>406921849090</v>
      </c>
      <c r="EBJ20" t="n">
        <v>341884327373</v>
      </c>
      <c r="EBK20" t="n">
        <v>-9717122.1</v>
      </c>
      <c r="EBL20" t="n">
        <v>-54537582.9</v>
      </c>
      <c r="EBM20" t="n">
        <v>4942814.3</v>
      </c>
      <c r="EBN20" t="n">
        <v>13628874.4</v>
      </c>
      <c r="EBO20" t="n">
        <v>0.28</v>
      </c>
      <c r="EBP20" t="n">
        <v>2.9</v>
      </c>
      <c r="EBQ20" t="n">
        <v>6090</v>
      </c>
      <c r="EBR20" t="n">
        <v>980035838</v>
      </c>
      <c r="EBS20" t="n">
        <v>938311737</v>
      </c>
      <c r="EBT20" t="n">
        <v>-25929.9</v>
      </c>
      <c r="EBU20" t="n">
        <v>-27922</v>
      </c>
      <c r="EBV20" t="n">
        <v>31125.1</v>
      </c>
      <c r="EBW20" t="n">
        <v>-35603.4</v>
      </c>
      <c r="EBX20" t="n">
        <v>-12.5</v>
      </c>
      <c r="EBY20" t="n">
        <v>-26.8</v>
      </c>
      <c r="EBZ20" t="n">
        <v>35500</v>
      </c>
      <c r="ECA20" t="n">
        <v>5464712195</v>
      </c>
      <c r="ECB20" t="n">
        <v>6703835266</v>
      </c>
      <c r="ECC20" t="n">
        <v>25924.8</v>
      </c>
      <c r="ECD20" t="n">
        <v>39131.8</v>
      </c>
      <c r="ECE20" t="n">
        <v>159623.8</v>
      </c>
      <c r="ECF20" t="n">
        <v>-80457.5</v>
      </c>
      <c r="ECG20" t="n">
        <v>-13.63</v>
      </c>
      <c r="ECH20" t="n">
        <v>-25.58</v>
      </c>
      <c r="ECI20" t="n">
        <v>102400</v>
      </c>
      <c r="ECJ20" t="n">
        <v>37758970780</v>
      </c>
      <c r="ECK20" t="n">
        <v>39511995756</v>
      </c>
      <c r="ECL20" t="n">
        <v>1400275</v>
      </c>
      <c r="ECM20" t="n">
        <v>11226565.5</v>
      </c>
      <c r="ECN20" t="n">
        <v>-1010730.3</v>
      </c>
      <c r="ECO20" t="n">
        <v>-417510.3</v>
      </c>
      <c r="ECP20" t="n">
        <v>-8.73</v>
      </c>
      <c r="ECQ20" t="n">
        <v>-6.23</v>
      </c>
      <c r="ECR20" t="n">
        <v>55330</v>
      </c>
      <c r="ECS20" t="n">
        <v>51637304234</v>
      </c>
      <c r="ECT20" t="n">
        <v>77861218601</v>
      </c>
      <c r="ECU20" t="n">
        <v>1624174.6</v>
      </c>
      <c r="ECV20" t="n">
        <v>1753120.4</v>
      </c>
      <c r="ECW20" t="n">
        <v>-209248.6</v>
      </c>
      <c r="ECX20" t="n">
        <v>88631.8</v>
      </c>
      <c r="ECY20" t="n">
        <v>-14.28</v>
      </c>
      <c r="ECZ20" t="n">
        <v>-21.37</v>
      </c>
      <c r="EDA20" t="n">
        <v>16300</v>
      </c>
      <c r="EDB20" t="n">
        <v>19393647792</v>
      </c>
      <c r="EDC20" t="n">
        <v>25417539030</v>
      </c>
      <c r="EDD20" t="n">
        <v>501695.2</v>
      </c>
      <c r="EDE20" t="n">
        <v>7595942.3</v>
      </c>
      <c r="EDF20" t="n">
        <v>-777165.2</v>
      </c>
      <c r="EDG20" t="n">
        <v>-5872046.6</v>
      </c>
      <c r="EDH20" t="n">
        <v>-8.07</v>
      </c>
      <c r="EDI20" t="n">
        <v>-6.7</v>
      </c>
      <c r="EDJ20" t="n">
        <v>15900</v>
      </c>
      <c r="EDK20" t="n">
        <v>9057292090</v>
      </c>
      <c r="EDL20" t="n">
        <v>12986841147</v>
      </c>
      <c r="EDM20" t="n">
        <v>-845197.3</v>
      </c>
      <c r="EDN20" t="n">
        <v>-2585075.8</v>
      </c>
      <c r="EDO20" t="n">
        <v>669556.8</v>
      </c>
      <c r="EDP20" t="n">
        <v>3006990.7</v>
      </c>
      <c r="EDQ20" t="n">
        <v>-8.09</v>
      </c>
      <c r="EDR20" t="n">
        <v>-15.96</v>
      </c>
      <c r="EDS20" t="n">
        <v>202550</v>
      </c>
      <c r="EDT20" t="n">
        <v>588733527571</v>
      </c>
      <c r="EDU20" t="n">
        <v>394771765965</v>
      </c>
      <c r="EDV20" t="n">
        <v>-2790774.5</v>
      </c>
      <c r="EDW20" t="n">
        <v>-14242398.3</v>
      </c>
      <c r="EDX20" t="n">
        <v>-1466902</v>
      </c>
      <c r="EDY20" t="n">
        <v>-1043832.6</v>
      </c>
      <c r="EDZ20" t="n">
        <v>1.11</v>
      </c>
      <c r="EEA20" t="n">
        <v>30.97</v>
      </c>
      <c r="EEB20" t="n">
        <v>80600</v>
      </c>
      <c r="EEC20" t="n">
        <v>11835695710</v>
      </c>
      <c r="EED20" t="n">
        <v>16087890358</v>
      </c>
      <c r="EEE20" t="n">
        <v>-1169046.3</v>
      </c>
      <c r="EEF20" t="n">
        <v>-3660409.7</v>
      </c>
      <c r="EEG20" t="n">
        <v>75918.8</v>
      </c>
      <c r="EEH20" t="n">
        <v>423065.2</v>
      </c>
      <c r="EEI20" t="n">
        <v>-7.89</v>
      </c>
      <c r="EEJ20" t="n">
        <v>-10.94</v>
      </c>
      <c r="EEK20" t="n">
        <v>59000</v>
      </c>
      <c r="EEL20" t="n">
        <v>6771342540</v>
      </c>
      <c r="EEM20" t="n">
        <v>8124913930</v>
      </c>
      <c r="EEN20" t="n">
        <v>-99474.60000000001</v>
      </c>
      <c r="EEO20" t="n">
        <v>-237668.4</v>
      </c>
      <c r="EEP20" t="n">
        <v>354264.6</v>
      </c>
      <c r="EEQ20" t="n">
        <v>839207.6</v>
      </c>
      <c r="EER20" t="n">
        <v>-6.94</v>
      </c>
      <c r="EES20" t="n">
        <v>-20.38</v>
      </c>
      <c r="EET20" t="n">
        <v>239000</v>
      </c>
      <c r="EEU20" t="n">
        <v>13604013800</v>
      </c>
      <c r="EEV20" t="n">
        <v>16347203500</v>
      </c>
      <c r="EEW20" t="n">
        <v>211323.7</v>
      </c>
      <c r="EEX20" t="n">
        <v>-2210674</v>
      </c>
      <c r="EEY20" t="n">
        <v>210097.6</v>
      </c>
      <c r="EEZ20" t="n">
        <v>857731.9</v>
      </c>
      <c r="EFA20" t="n">
        <v>-4.02</v>
      </c>
      <c r="EFB20" t="n">
        <v>-17.73</v>
      </c>
      <c r="EFC20" t="n">
        <v>155800</v>
      </c>
      <c r="EFD20" t="n">
        <v>63750585610</v>
      </c>
      <c r="EFE20" t="n">
        <v>54696120230</v>
      </c>
      <c r="EFF20" t="n">
        <v>3341134.2</v>
      </c>
      <c r="EFG20" t="n">
        <v>-2075627.9</v>
      </c>
      <c r="EFH20" t="n">
        <v>-2883900.4</v>
      </c>
      <c r="EFI20" t="n">
        <v>43297.8</v>
      </c>
      <c r="EFJ20" t="n">
        <v>15.84</v>
      </c>
      <c r="EFK20" t="n">
        <v>-1.02</v>
      </c>
      <c r="EFL20" t="n">
        <v>9335</v>
      </c>
      <c r="EFM20" t="n">
        <v>20150876074</v>
      </c>
      <c r="EFN20" t="n">
        <v>20556479659</v>
      </c>
      <c r="EFO20" t="n">
        <v>-90256.7</v>
      </c>
      <c r="EFP20" t="n">
        <v>3921072</v>
      </c>
      <c r="EFQ20" t="n">
        <v>814558.2</v>
      </c>
      <c r="EFR20" t="n">
        <v>3204957.9</v>
      </c>
      <c r="EFS20" t="n">
        <v>-17.1</v>
      </c>
      <c r="EFT20" t="n">
        <v>-25.68</v>
      </c>
      <c r="EFU20" t="n">
        <v>254000</v>
      </c>
      <c r="EFV20" t="n">
        <v>17122449515</v>
      </c>
      <c r="EFW20" t="n">
        <v>13564783380</v>
      </c>
      <c r="EFX20" t="n">
        <v>199200.8</v>
      </c>
      <c r="EFY20" t="n">
        <v>834788.4</v>
      </c>
      <c r="EFZ20" t="n">
        <v>53057.6</v>
      </c>
      <c r="EGA20" t="n">
        <v>652057.9</v>
      </c>
      <c r="EGB20" t="n">
        <v>1.2</v>
      </c>
      <c r="EGC20" t="n">
        <v>-5.05</v>
      </c>
      <c r="EGD20" t="n">
        <v>146835</v>
      </c>
      <c r="EGE20" t="n">
        <v>231606007009</v>
      </c>
      <c r="EGF20" t="n">
        <v>177479122939</v>
      </c>
      <c r="EGG20" t="n">
        <v>355088.6</v>
      </c>
      <c r="EGH20" t="n">
        <v>-167725.3</v>
      </c>
      <c r="EGI20" t="n">
        <v>-254340.3</v>
      </c>
      <c r="EGJ20" t="n">
        <v>-436547.9</v>
      </c>
      <c r="EGK20" t="n">
        <v>-0.63</v>
      </c>
      <c r="EGL20" t="n">
        <v>18.11</v>
      </c>
      <c r="EGM20" t="n">
        <v>147815</v>
      </c>
      <c r="EGN20" t="n">
        <v>106267892305</v>
      </c>
      <c r="EGO20" t="n">
        <v>59824186904</v>
      </c>
      <c r="EGP20" t="n">
        <v>601062.7</v>
      </c>
      <c r="EGQ20" t="n">
        <v>-344227</v>
      </c>
      <c r="EGR20" t="n">
        <v>-501767.8</v>
      </c>
      <c r="EGS20" t="n">
        <v>392652.9</v>
      </c>
      <c r="EGT20" t="n">
        <v>-0.66</v>
      </c>
      <c r="EGU20" t="n">
        <v>17.84</v>
      </c>
      <c r="EGV20" t="n">
        <v>113250</v>
      </c>
      <c r="EGW20" t="n">
        <v>11541280088</v>
      </c>
      <c r="EGX20" t="n">
        <v>5292229183</v>
      </c>
      <c r="EGY20" t="n">
        <v>-433585.5</v>
      </c>
      <c r="EGZ20" t="n">
        <v>-98966.7</v>
      </c>
      <c r="EHA20" t="n">
        <v>-2878.5</v>
      </c>
      <c r="EHB20" t="n">
        <v>-6125.5</v>
      </c>
      <c r="EHC20" t="n">
        <v>0.04</v>
      </c>
      <c r="EHD20" t="n">
        <v>0.21</v>
      </c>
      <c r="EHE20" t="n">
        <v>112035</v>
      </c>
      <c r="EHF20" t="n">
        <v>3398667174</v>
      </c>
      <c r="EHG20" t="n">
        <v>6758296418</v>
      </c>
      <c r="EHH20" t="n">
        <v>-111571.2</v>
      </c>
      <c r="EHI20" t="n">
        <v>-236131.6</v>
      </c>
      <c r="EHJ20" t="n">
        <v>-278.3</v>
      </c>
      <c r="EHK20" t="n">
        <v>-3644.2</v>
      </c>
      <c r="EHL20" t="n">
        <v>0.05</v>
      </c>
      <c r="EHM20" t="n">
        <v>0.22</v>
      </c>
      <c r="EHN20" t="n">
        <v>21500</v>
      </c>
      <c r="EHO20" t="n">
        <v>1986160205</v>
      </c>
      <c r="EHP20" t="n">
        <v>4771070033</v>
      </c>
      <c r="EHQ20" t="n">
        <v>75470.39999999999</v>
      </c>
      <c r="EHR20" t="n">
        <v>288112</v>
      </c>
      <c r="EHS20" t="n">
        <v>78732.3</v>
      </c>
      <c r="EHT20" t="n">
        <v>712994.7</v>
      </c>
      <c r="EHU20" t="n">
        <v>-18.25</v>
      </c>
      <c r="EHV20" t="n">
        <v>-40.28</v>
      </c>
      <c r="EHW20" t="n">
        <v>9740</v>
      </c>
      <c r="EHX20" t="n">
        <v>1901687253</v>
      </c>
      <c r="EHY20" t="n">
        <v>2602377400</v>
      </c>
      <c r="EHZ20" t="n">
        <v>173.6</v>
      </c>
      <c r="EIA20" t="n">
        <v>-69898.60000000001</v>
      </c>
      <c r="EIB20" t="n">
        <v>109554.3</v>
      </c>
      <c r="EIC20" t="n">
        <v>319549.1</v>
      </c>
      <c r="EID20" t="n">
        <v>-15.08</v>
      </c>
      <c r="EIE20" t="n">
        <v>-36.05</v>
      </c>
      <c r="EIF20" t="n">
        <v>59900</v>
      </c>
      <c r="EIG20" t="n">
        <v>25343377715</v>
      </c>
      <c r="EIH20" t="n">
        <v>36723949474</v>
      </c>
      <c r="EII20" t="n">
        <v>-1953130.5</v>
      </c>
      <c r="EIJ20" t="n">
        <v>-2572912.9</v>
      </c>
      <c r="EIK20" t="n">
        <v>1356319.5</v>
      </c>
      <c r="EIL20" t="n">
        <v>5952579.9</v>
      </c>
      <c r="EIM20" t="n">
        <v>-8.69</v>
      </c>
      <c r="EIN20" t="n">
        <v>-5.37</v>
      </c>
      <c r="EIO20" t="n">
        <v>23905</v>
      </c>
      <c r="EIP20" t="n">
        <v>44497411095</v>
      </c>
      <c r="EIQ20" t="n">
        <v>48448430656</v>
      </c>
      <c r="EIR20" t="n">
        <v>-925742.5</v>
      </c>
      <c r="EIS20" t="n">
        <v>5150983.8</v>
      </c>
      <c r="EIT20" t="n">
        <v>55994.8</v>
      </c>
      <c r="EIU20" t="n">
        <v>-133719</v>
      </c>
      <c r="EIV20" t="n">
        <v>-8.300000000000001</v>
      </c>
      <c r="EIW20" t="n">
        <v>-11.93</v>
      </c>
      <c r="EIX20" t="n">
        <v>37300</v>
      </c>
      <c r="EIY20" t="n">
        <v>10918181900</v>
      </c>
      <c r="EIZ20" t="n">
        <v>12773261869</v>
      </c>
      <c r="EJA20" t="n">
        <v>181483.1</v>
      </c>
      <c r="EJB20" t="n">
        <v>-737774.3</v>
      </c>
      <c r="EJC20" t="n">
        <v>-487342.3</v>
      </c>
      <c r="EJD20" t="n">
        <v>-1086388.2</v>
      </c>
      <c r="EJE20" t="n">
        <v>-7.9</v>
      </c>
      <c r="EJF20" t="n">
        <v>-24.8</v>
      </c>
      <c r="EJG20" t="n">
        <v>86600</v>
      </c>
      <c r="EJH20" t="n">
        <v>18330503670</v>
      </c>
      <c r="EJI20" t="n">
        <v>16478602048</v>
      </c>
      <c r="EJJ20" t="n">
        <v>2197846.8</v>
      </c>
      <c r="EJK20" t="n">
        <v>1996852.2</v>
      </c>
      <c r="EJL20" t="n">
        <v>-1062370.9</v>
      </c>
      <c r="EJM20" t="n">
        <v>100018.3</v>
      </c>
      <c r="EJN20" t="n">
        <v>-1.37</v>
      </c>
      <c r="EJO20" t="n">
        <v>-5.04</v>
      </c>
      <c r="EJP20" t="n">
        <v>59600</v>
      </c>
      <c r="EJQ20" t="n">
        <v>12515179110</v>
      </c>
      <c r="EJR20" t="n">
        <v>18649524658</v>
      </c>
      <c r="EJS20" t="n">
        <v>-73035.5</v>
      </c>
      <c r="EJT20" t="n">
        <v>-2430603</v>
      </c>
      <c r="EJU20" t="n">
        <v>-98123.89999999999</v>
      </c>
      <c r="EJV20" t="n">
        <v>1038687.9</v>
      </c>
      <c r="EJW20" t="n">
        <v>-13.62</v>
      </c>
      <c r="EJX20" t="n">
        <v>-26.51</v>
      </c>
      <c r="EJY20" t="n">
        <v>42050</v>
      </c>
      <c r="EJZ20" t="n">
        <v>21291036505</v>
      </c>
      <c r="EKA20" t="n">
        <v>21362625545</v>
      </c>
      <c r="EKB20" t="n">
        <v>206312.4</v>
      </c>
      <c r="EKC20" t="n">
        <v>1215894.1</v>
      </c>
      <c r="EKD20" t="n">
        <v>314168.3</v>
      </c>
      <c r="EKE20" t="n">
        <v>1081177.7</v>
      </c>
      <c r="EKF20" t="n">
        <v>-17.06</v>
      </c>
      <c r="EKG20" t="n">
        <v>-10.91</v>
      </c>
      <c r="EKH20" t="n">
        <v>59300</v>
      </c>
      <c r="EKI20" t="n">
        <v>4860066950</v>
      </c>
      <c r="EKJ20" t="n">
        <v>6378522515</v>
      </c>
      <c r="EKK20" t="n">
        <v>13162.7</v>
      </c>
      <c r="EKL20" t="n">
        <v>162533.9</v>
      </c>
      <c r="EKM20" t="n">
        <v>112247.4</v>
      </c>
      <c r="EKN20" t="n">
        <v>8612.5</v>
      </c>
      <c r="EKO20" t="n">
        <v>-17.29</v>
      </c>
      <c r="EKP20" t="n">
        <v>-37.51</v>
      </c>
      <c r="EKQ20" t="n">
        <v>27350</v>
      </c>
      <c r="EKR20" t="n">
        <v>4272929650</v>
      </c>
      <c r="EKS20" t="n">
        <v>7363333174</v>
      </c>
      <c r="EKT20" t="n">
        <v>-73991.5</v>
      </c>
      <c r="EKU20" t="n">
        <v>-745801.7</v>
      </c>
      <c r="EKV20" t="n">
        <v>426736.9</v>
      </c>
      <c r="EKW20" t="n">
        <v>1654077</v>
      </c>
      <c r="EKX20" t="n">
        <v>-13.45</v>
      </c>
      <c r="EKY20" t="n">
        <v>-32.55</v>
      </c>
      <c r="EKZ20" t="n">
        <v>23700</v>
      </c>
      <c r="ELA20" t="n">
        <v>13759877680</v>
      </c>
      <c r="ELB20" t="n">
        <v>27836825015</v>
      </c>
      <c r="ELC20" t="n">
        <v>-1263701.9</v>
      </c>
      <c r="ELD20" t="n">
        <v>4169698.2</v>
      </c>
      <c r="ELE20" t="n">
        <v>965926.2</v>
      </c>
      <c r="ELF20" t="n">
        <v>-2213580.7</v>
      </c>
      <c r="ELG20" t="n">
        <v>-10.9</v>
      </c>
      <c r="ELH20" t="n">
        <v>-5.77</v>
      </c>
      <c r="ELI20" t="n">
        <v>53100</v>
      </c>
      <c r="ELJ20" t="n">
        <v>97062429830</v>
      </c>
      <c r="ELK20" t="n">
        <v>145786610268</v>
      </c>
      <c r="ELL20" t="n">
        <v>-9024732.9</v>
      </c>
      <c r="ELM20" t="n">
        <v>-1515481</v>
      </c>
      <c r="ELN20" t="n">
        <v>14343291.8</v>
      </c>
      <c r="ELO20" t="n">
        <v>3599856.5</v>
      </c>
      <c r="ELP20" t="n">
        <v>-23.15</v>
      </c>
      <c r="ELQ20" t="n">
        <v>-31.31</v>
      </c>
      <c r="ELR20" t="n">
        <v>20000</v>
      </c>
      <c r="ELS20" t="n">
        <v>2053243616</v>
      </c>
      <c r="ELT20" t="n">
        <v>3067700421</v>
      </c>
      <c r="ELU20" t="n">
        <v>-115075.5</v>
      </c>
      <c r="ELV20" t="n">
        <v>-804004.8</v>
      </c>
      <c r="ELW20" t="n">
        <v>240460</v>
      </c>
      <c r="ELX20" t="n">
        <v>1509952.9</v>
      </c>
      <c r="ELY20" t="n">
        <v>-11.5</v>
      </c>
      <c r="ELZ20" t="n">
        <v>-27.27</v>
      </c>
      <c r="EMA20" t="n">
        <v>120900</v>
      </c>
      <c r="EMB20" t="n">
        <v>12940038980</v>
      </c>
      <c r="EMC20" t="n">
        <v>30393239745</v>
      </c>
      <c r="EMD20" t="n">
        <v>-444951</v>
      </c>
      <c r="EME20" t="n">
        <v>-409117.9</v>
      </c>
      <c r="EMF20" t="n">
        <v>-65921.5</v>
      </c>
      <c r="EMG20" t="n">
        <v>-659024.6</v>
      </c>
      <c r="EMH20" t="n">
        <v>-1.31</v>
      </c>
      <c r="EMI20" t="n">
        <v>2.72</v>
      </c>
      <c r="EMJ20" t="n">
        <v>33750</v>
      </c>
      <c r="EMK20" t="n">
        <v>5150927355</v>
      </c>
      <c r="EML20" t="n">
        <v>14233445678</v>
      </c>
      <c r="EMM20" t="n">
        <v>-351175.7</v>
      </c>
      <c r="EMN20" t="n">
        <v>1272939.9</v>
      </c>
      <c r="EMO20" t="n">
        <v>-17.2</v>
      </c>
      <c r="EMP20" t="n">
        <v>-1259236.3</v>
      </c>
      <c r="EMQ20" t="n">
        <v>-16.97</v>
      </c>
      <c r="EMR20" t="n">
        <v>-15.63</v>
      </c>
      <c r="EMS20" t="n">
        <v>92100</v>
      </c>
      <c r="EMT20" t="n">
        <v>27339552910</v>
      </c>
      <c r="EMU20" t="n">
        <v>33293183543</v>
      </c>
      <c r="EMV20" t="n">
        <v>-1614842.5</v>
      </c>
      <c r="EMW20" t="n">
        <v>-6395317.5</v>
      </c>
      <c r="EMX20" t="n">
        <v>2829457.6</v>
      </c>
      <c r="EMY20" t="n">
        <v>6729225.5</v>
      </c>
      <c r="EMZ20" t="n">
        <v>-14.01</v>
      </c>
      <c r="ENA20" t="n">
        <v>2.11</v>
      </c>
      <c r="ENB20" t="n">
        <v>66700</v>
      </c>
      <c r="ENC20" t="n">
        <v>3236768590</v>
      </c>
      <c r="END20" t="n">
        <v>2914467940</v>
      </c>
      <c r="ENE20" t="n">
        <v>-330454.4</v>
      </c>
      <c r="ENF20" t="n">
        <v>-784779.6</v>
      </c>
      <c r="ENG20" t="n">
        <v>351909.8</v>
      </c>
      <c r="ENH20" t="n">
        <v>550610.7</v>
      </c>
      <c r="ENI20" t="n">
        <v>-6.19</v>
      </c>
      <c r="ENJ20" t="n">
        <v>-16.63</v>
      </c>
      <c r="ENK20" t="n">
        <v>76700</v>
      </c>
      <c r="ENL20" t="n">
        <v>11015239850</v>
      </c>
      <c r="ENM20" t="n">
        <v>20818910378</v>
      </c>
      <c r="ENN20" t="n">
        <v>-341060.9</v>
      </c>
      <c r="ENO20" t="n">
        <v>-3292792.7</v>
      </c>
      <c r="ENP20" t="n">
        <v>1537510.5</v>
      </c>
      <c r="ENQ20" t="n">
        <v>4366317</v>
      </c>
      <c r="ENR20" t="n">
        <v>-20.1</v>
      </c>
      <c r="ENS20" t="n">
        <v>-49.64</v>
      </c>
      <c r="ENT20" t="n">
        <v>59900</v>
      </c>
      <c r="ENU20" t="n">
        <v>6234797260</v>
      </c>
      <c r="ENV20" t="n">
        <v>8139992650</v>
      </c>
      <c r="ENW20" t="n">
        <v>-683568.9</v>
      </c>
      <c r="ENX20" t="n">
        <v>-232514</v>
      </c>
      <c r="ENY20" t="n">
        <v>968375.6</v>
      </c>
      <c r="ENZ20" t="n">
        <v>1312215.7</v>
      </c>
      <c r="EOA20" t="n">
        <v>-10.2</v>
      </c>
      <c r="EOB20" t="n">
        <v>-13.56</v>
      </c>
      <c r="EOC20" t="n">
        <v>24050</v>
      </c>
      <c r="EOD20" t="n">
        <v>647119340</v>
      </c>
      <c r="EOE20" t="n">
        <v>749574544</v>
      </c>
      <c r="EOF20" t="n">
        <v>20054.4</v>
      </c>
      <c r="EOG20" t="n">
        <v>83992.8</v>
      </c>
      <c r="EOH20" t="n">
        <v>16152.4</v>
      </c>
      <c r="EOI20" t="n">
        <v>-175625.6</v>
      </c>
      <c r="EOJ20" t="n">
        <v>-5.69</v>
      </c>
      <c r="EOK20" t="n">
        <v>-8.73</v>
      </c>
      <c r="EOL20" t="n">
        <v>148100</v>
      </c>
      <c r="EOM20" t="n">
        <v>13161124610</v>
      </c>
      <c r="EON20" t="n">
        <v>12044447433</v>
      </c>
      <c r="EOO20" t="n">
        <v>-630081.9</v>
      </c>
      <c r="EOP20" t="n">
        <v>-1506592.4</v>
      </c>
      <c r="EOQ20" t="n">
        <v>370125.8</v>
      </c>
      <c r="EOR20" t="n">
        <v>234020.4</v>
      </c>
      <c r="EOS20" t="n">
        <v>-10.57</v>
      </c>
      <c r="EOT20" t="n">
        <v>-19.07</v>
      </c>
      <c r="EOU20" t="n">
        <v>69900</v>
      </c>
      <c r="EOV20" t="n">
        <v>18186657420</v>
      </c>
      <c r="EOW20" t="n">
        <v>21430690535</v>
      </c>
      <c r="EOX20" t="n">
        <v>-1223438.5</v>
      </c>
      <c r="EOY20" t="n">
        <v>-4960073.6</v>
      </c>
      <c r="EOZ20" t="n">
        <v>1272656.6</v>
      </c>
      <c r="EPA20" t="n">
        <v>2126166.2</v>
      </c>
      <c r="EPB20" t="n">
        <v>-11.96</v>
      </c>
      <c r="EPC20" t="n">
        <v>-16.29</v>
      </c>
      <c r="EPD20" t="n">
        <v>39700</v>
      </c>
      <c r="EPE20" t="n">
        <v>7389533305</v>
      </c>
      <c r="EPF20" t="n">
        <v>7958369269</v>
      </c>
      <c r="EPG20" t="n">
        <v>-52336.3</v>
      </c>
      <c r="EPH20" t="n">
        <v>-860855.3</v>
      </c>
      <c r="EPI20" t="n">
        <v>198825.8</v>
      </c>
      <c r="EPJ20" t="n">
        <v>361535.9</v>
      </c>
      <c r="EPK20" t="n">
        <v>-3.99</v>
      </c>
      <c r="EPL20" t="n">
        <v>-15.62</v>
      </c>
      <c r="EPM20" t="n">
        <v>375000</v>
      </c>
      <c r="EPN20" t="n">
        <v>216758339200</v>
      </c>
      <c r="EPO20" t="n">
        <v>188733854013</v>
      </c>
      <c r="EPP20" t="n">
        <v>9962665.300000001</v>
      </c>
      <c r="EPQ20" t="n">
        <v>17901456.7</v>
      </c>
      <c r="EPR20" t="n">
        <v>4922580.3</v>
      </c>
      <c r="EPS20" t="n">
        <v>6609250.8</v>
      </c>
      <c r="EPT20" t="n">
        <v>1.49</v>
      </c>
      <c r="EPU20" t="n">
        <v>2.88</v>
      </c>
      <c r="EPV20" t="n">
        <v>19420</v>
      </c>
      <c r="EPW20" t="n">
        <v>36279294747</v>
      </c>
      <c r="EPX20" t="n">
        <v>13478282429</v>
      </c>
      <c r="EPY20" t="n">
        <v>-210099.7</v>
      </c>
      <c r="EPZ20" t="n">
        <v>-225638.2</v>
      </c>
      <c r="EQA20" t="n">
        <v>-31428.9</v>
      </c>
      <c r="EQB20" t="n">
        <v>-36241.4</v>
      </c>
      <c r="EQC20" t="n">
        <v>20.17</v>
      </c>
      <c r="EQD20" t="n">
        <v>-9.25</v>
      </c>
      <c r="EQE20" t="n">
        <v>48950</v>
      </c>
      <c r="EQF20" t="n">
        <v>65113421605</v>
      </c>
      <c r="EQG20" t="n">
        <v>96112448660</v>
      </c>
      <c r="EQH20" t="n">
        <v>-3254316.7</v>
      </c>
      <c r="EQI20" t="n">
        <v>1560437.1</v>
      </c>
      <c r="EQJ20" t="n">
        <v>-1665909.9</v>
      </c>
      <c r="EQK20" t="n">
        <v>4970478.8</v>
      </c>
      <c r="EQL20" t="n">
        <v>-28.85</v>
      </c>
      <c r="EQM20" t="n">
        <v>-22.3</v>
      </c>
      <c r="EQN20" t="n">
        <v>1386000</v>
      </c>
      <c r="EQO20" t="n">
        <v>104097209376</v>
      </c>
      <c r="EQP20" t="n">
        <v>92266756869</v>
      </c>
      <c r="EQQ20" t="n">
        <v>-4169859</v>
      </c>
      <c r="EQR20" t="n">
        <v>-16677730.6</v>
      </c>
      <c r="EQS20" t="n">
        <v>5350432.4</v>
      </c>
      <c r="EQT20" t="n">
        <v>18320209</v>
      </c>
      <c r="EQU20" t="n">
        <v>-3.08</v>
      </c>
      <c r="EQV20" t="n">
        <v>-2.05</v>
      </c>
      <c r="EQW20" t="n">
        <v>31900</v>
      </c>
      <c r="EQX20" t="n">
        <v>6736494200</v>
      </c>
      <c r="EQY20" t="n">
        <v>8353703951</v>
      </c>
      <c r="EQZ20" t="n">
        <v>-459922.9</v>
      </c>
      <c r="ERA20" t="n">
        <v>-2132818.7</v>
      </c>
      <c r="ERB20" t="n">
        <v>211681.7</v>
      </c>
      <c r="ERC20" t="n">
        <v>795529.3</v>
      </c>
      <c r="ERD20" t="n">
        <v>-13.67</v>
      </c>
      <c r="ERE20" t="n">
        <v>-30.58</v>
      </c>
      <c r="ERF20" t="n">
        <v>46550</v>
      </c>
      <c r="ERG20" t="n">
        <v>9973699838</v>
      </c>
      <c r="ERH20" t="n">
        <v>13909252007</v>
      </c>
      <c r="ERI20" t="n">
        <v>33818</v>
      </c>
      <c r="ERJ20" t="n">
        <v>1855611.1</v>
      </c>
      <c r="ERK20" t="n">
        <v>193763.6</v>
      </c>
      <c r="ERL20" t="n">
        <v>-2916638.7</v>
      </c>
      <c r="ERM20" t="n">
        <v>1.31</v>
      </c>
      <c r="ERN20" t="n">
        <v>-9.789999999999999</v>
      </c>
      <c r="ERO20" t="n">
        <v>18140</v>
      </c>
      <c r="ERP20" t="n">
        <v>2133846421</v>
      </c>
      <c r="ERQ20" t="n">
        <v>4298810400</v>
      </c>
      <c r="ERR20" t="n">
        <v>105877.6</v>
      </c>
      <c r="ERS20" t="n">
        <v>330128.6</v>
      </c>
      <c r="ERT20" t="n">
        <v>-219085.3</v>
      </c>
      <c r="ERU20" t="n">
        <v>-5453</v>
      </c>
      <c r="ERV20" t="n">
        <v>-7.26</v>
      </c>
      <c r="ERW20" t="n">
        <v>-13.82</v>
      </c>
      <c r="ERX20" t="n">
        <v>68900</v>
      </c>
      <c r="ERY20" t="n">
        <v>5202802240</v>
      </c>
      <c r="ERZ20" t="n">
        <v>8088411510</v>
      </c>
      <c r="ESA20" t="n">
        <v>181621.7</v>
      </c>
      <c r="ESB20" t="n">
        <v>525301.9</v>
      </c>
      <c r="ESC20" t="n">
        <v>-40055.9</v>
      </c>
      <c r="ESD20" t="n">
        <v>762754.7</v>
      </c>
      <c r="ESE20" t="n">
        <v>-1.43</v>
      </c>
      <c r="ESF20" t="n">
        <v>-22.67</v>
      </c>
      <c r="ESG20" t="n">
        <v>59400</v>
      </c>
      <c r="ESH20" t="n">
        <v>2746643240</v>
      </c>
      <c r="ESI20" t="n">
        <v>4371216488</v>
      </c>
      <c r="ESJ20" t="n">
        <v>47307.4</v>
      </c>
      <c r="ESK20" t="n">
        <v>389882.4</v>
      </c>
      <c r="ESL20" t="n">
        <v>11054.9</v>
      </c>
      <c r="ESM20" t="n">
        <v>-169412.9</v>
      </c>
      <c r="ESN20" t="n">
        <v>-16.46</v>
      </c>
      <c r="ESO20" t="n">
        <v>-32.81</v>
      </c>
      <c r="ESP20" t="n">
        <v>322500</v>
      </c>
      <c r="ESQ20" t="n">
        <v>31890110850</v>
      </c>
      <c r="ESR20" t="n">
        <v>24543115238</v>
      </c>
      <c r="ESS20" t="n">
        <v>638558.8</v>
      </c>
      <c r="EST20" t="n">
        <v>293599.1</v>
      </c>
      <c r="ESU20" t="n">
        <v>1793096.3</v>
      </c>
      <c r="ESV20" t="n">
        <v>5736688</v>
      </c>
      <c r="ESW20" t="n">
        <v>8.220000000000001</v>
      </c>
      <c r="ESX20" t="n">
        <v>5.74</v>
      </c>
      <c r="ESY20" t="n">
        <v>114500</v>
      </c>
      <c r="ESZ20" t="n">
        <v>4452431351</v>
      </c>
      <c r="ETA20" t="n">
        <v>7654380027</v>
      </c>
      <c r="ETB20" t="n">
        <v>181770.8</v>
      </c>
      <c r="ETC20" t="n">
        <v>38163.4</v>
      </c>
      <c r="ETD20" t="n">
        <v>-45.2</v>
      </c>
      <c r="ETE20" t="n">
        <v>-11179.7</v>
      </c>
      <c r="ETF20" t="n">
        <v>0.02</v>
      </c>
      <c r="ETG20" t="n">
        <v>0.1</v>
      </c>
      <c r="ETH20" t="n">
        <v>65000</v>
      </c>
      <c r="ETI20" t="n">
        <v>19104414870</v>
      </c>
      <c r="ETJ20" t="n">
        <v>31743872535</v>
      </c>
      <c r="ETK20" t="n">
        <v>564947.5</v>
      </c>
      <c r="ETL20" t="n">
        <v>-6211020.6</v>
      </c>
      <c r="ETM20" t="n">
        <v>960368.7</v>
      </c>
      <c r="ETN20" t="n">
        <v>7910361.7</v>
      </c>
      <c r="ETO20" t="n">
        <v>-13.33</v>
      </c>
      <c r="ETP20" t="n">
        <v>-37.5</v>
      </c>
      <c r="ETQ20" t="n">
        <v>8920</v>
      </c>
      <c r="ETR20" t="n">
        <v>7957257866</v>
      </c>
      <c r="ETS20" t="n">
        <v>11629237021</v>
      </c>
      <c r="ETT20" t="n">
        <v>110171.9</v>
      </c>
      <c r="ETU20" t="n">
        <v>260932.6</v>
      </c>
      <c r="ETV20" t="n">
        <v>447847</v>
      </c>
      <c r="ETW20" t="n">
        <v>1690616</v>
      </c>
      <c r="ETX20" t="n">
        <v>-13.4</v>
      </c>
      <c r="ETY20" t="n">
        <v>-34.22</v>
      </c>
      <c r="ETZ20" t="n">
        <v>126200</v>
      </c>
      <c r="EUA20" t="n">
        <v>91274821330</v>
      </c>
      <c r="EUB20" t="n">
        <v>118776150488</v>
      </c>
      <c r="EUC20" t="n">
        <v>7682777.5</v>
      </c>
      <c r="EUD20" t="n">
        <v>15463446.3</v>
      </c>
      <c r="EUE20" t="n">
        <v>-3960212.8</v>
      </c>
      <c r="EUF20" t="n">
        <v>-11629842</v>
      </c>
      <c r="EUG20" t="n">
        <v>-1.02</v>
      </c>
      <c r="EUH20" t="n">
        <v>-4.25</v>
      </c>
      <c r="EUI20" t="n">
        <v>8220</v>
      </c>
      <c r="EUJ20" t="n">
        <v>1594187357</v>
      </c>
      <c r="EUK20" t="n">
        <v>1614756499</v>
      </c>
      <c r="EUL20" t="n">
        <v>-33234.3</v>
      </c>
      <c r="EUM20" t="n">
        <v>-64356</v>
      </c>
      <c r="EUN20" t="n">
        <v>-129182.5</v>
      </c>
      <c r="EUO20" t="n">
        <v>-161223.6</v>
      </c>
      <c r="EUP20" t="n">
        <v>-12.09</v>
      </c>
      <c r="EUQ20" t="n">
        <v>-27.96</v>
      </c>
      <c r="EUR20" t="n">
        <v>92245</v>
      </c>
      <c r="EUS20" t="n">
        <v>49569296300</v>
      </c>
      <c r="EUT20" t="n">
        <v>42914072727</v>
      </c>
      <c r="EUU20" t="n">
        <v>695387.3</v>
      </c>
      <c r="EUV20" t="n">
        <v>1681557.7</v>
      </c>
      <c r="EUW20" t="n">
        <v>-266614.1</v>
      </c>
      <c r="EUX20" t="n">
        <v>-239488.1</v>
      </c>
      <c r="EUY20" t="n">
        <v>-1.29</v>
      </c>
      <c r="EUZ20" t="n">
        <v>14.58</v>
      </c>
      <c r="EVA20" t="n">
        <v>140700</v>
      </c>
      <c r="EVB20" t="n">
        <v>36250550920</v>
      </c>
      <c r="EVC20" t="n">
        <v>52912767961</v>
      </c>
      <c r="EVD20" t="n">
        <v>3890543.9</v>
      </c>
      <c r="EVE20" t="n">
        <v>2773184.4</v>
      </c>
      <c r="EVF20" t="n">
        <v>-544973.7</v>
      </c>
      <c r="EVG20" t="n">
        <v>-2053584.9</v>
      </c>
      <c r="EVH20" t="n">
        <v>4.22</v>
      </c>
      <c r="EVI20" t="n">
        <v>-13.04</v>
      </c>
      <c r="EVJ20" t="n">
        <v>15870</v>
      </c>
      <c r="EVK20" t="n">
        <v>599187675857</v>
      </c>
      <c r="EVL20" t="n">
        <v>599550478201</v>
      </c>
      <c r="EVM20" t="n">
        <v>-8728321.5</v>
      </c>
      <c r="EVN20" t="n">
        <v>-19530889.3</v>
      </c>
      <c r="EVO20" t="n">
        <v>1960710</v>
      </c>
      <c r="EVP20" t="n">
        <v>-3118237.2</v>
      </c>
      <c r="EVQ20" t="n">
        <v>-10.08</v>
      </c>
      <c r="EVR20" t="n">
        <v>-19.77</v>
      </c>
      <c r="EVS20" t="n">
        <v>51900</v>
      </c>
      <c r="EVT20" t="n">
        <v>7856223050</v>
      </c>
      <c r="EVU20" t="n">
        <v>12771367975</v>
      </c>
      <c r="EVV20" t="n">
        <v>-605412.9</v>
      </c>
      <c r="EVW20" t="n">
        <v>839929.8</v>
      </c>
      <c r="EVX20" t="n">
        <v>736126.9</v>
      </c>
      <c r="EVY20" t="n">
        <v>312030.8</v>
      </c>
      <c r="EVZ20" t="n">
        <v>-20.28</v>
      </c>
      <c r="EWA20" t="n">
        <v>-38.36</v>
      </c>
      <c r="EWB20" t="n">
        <v>16180</v>
      </c>
      <c r="EWC20" t="n">
        <v>73771026761</v>
      </c>
      <c r="EWD20" t="n">
        <v>76447515013</v>
      </c>
      <c r="EWE20" t="n">
        <v>-578995.5</v>
      </c>
      <c r="EWF20" t="n">
        <v>712305.4</v>
      </c>
      <c r="EWG20" t="n">
        <v>272754.8</v>
      </c>
      <c r="EWH20" t="n">
        <v>-119515.6</v>
      </c>
      <c r="EWI20" t="n">
        <v>-9.859999999999999</v>
      </c>
      <c r="EWJ20" t="n">
        <v>-19.82</v>
      </c>
      <c r="EWK20" t="n">
        <v>12750</v>
      </c>
      <c r="EWL20" t="n">
        <v>9253743762</v>
      </c>
      <c r="EWM20" t="n">
        <v>14270062632</v>
      </c>
      <c r="EWN20" t="n">
        <v>-264683.1</v>
      </c>
      <c r="EWO20" t="n">
        <v>-4206506.7</v>
      </c>
      <c r="EWP20" t="n">
        <v>160786.1</v>
      </c>
      <c r="EWQ20" t="n">
        <v>2741811.3</v>
      </c>
      <c r="EWR20" t="n">
        <v>-15.62</v>
      </c>
      <c r="EWS20" t="n">
        <v>-33.21</v>
      </c>
      <c r="EWT20" t="n">
        <v>10030</v>
      </c>
      <c r="EWU20" t="n">
        <v>687118110739</v>
      </c>
      <c r="EWV20" t="n">
        <v>766137576064</v>
      </c>
      <c r="EWW20" t="n">
        <v>-44062107.3</v>
      </c>
      <c r="EWX20" t="n">
        <v>-118561003.5</v>
      </c>
      <c r="EWY20" t="n">
        <v>226444.4</v>
      </c>
      <c r="EWZ20" t="n">
        <v>-565184.3</v>
      </c>
      <c r="EXA20" t="n">
        <v>-19.31</v>
      </c>
      <c r="EXB20" t="n">
        <v>-37.84</v>
      </c>
      <c r="EXC20" t="n">
        <v>118250</v>
      </c>
      <c r="EXD20" t="n">
        <v>89978491993</v>
      </c>
      <c r="EXE20" t="n">
        <v>74445342136</v>
      </c>
      <c r="EXF20" t="n">
        <v>1514409.8</v>
      </c>
      <c r="EXG20" t="n">
        <v>747294.5</v>
      </c>
      <c r="EXH20" t="n">
        <v>-103510.9</v>
      </c>
      <c r="EXI20" t="n">
        <v>1260.2</v>
      </c>
      <c r="EXJ20" t="n">
        <v>-0.02</v>
      </c>
      <c r="EXK20" t="n">
        <v>20.5</v>
      </c>
      <c r="EXL20" t="n">
        <v>122500</v>
      </c>
      <c r="EXM20" t="n">
        <v>13368447740</v>
      </c>
      <c r="EXN20" t="n">
        <v>16112514263</v>
      </c>
      <c r="EXO20" t="n">
        <v>313990</v>
      </c>
      <c r="EXP20" t="n">
        <v>779436.6</v>
      </c>
      <c r="EXQ20" t="n">
        <v>411922.2</v>
      </c>
      <c r="EXR20" t="n">
        <v>1547571.7</v>
      </c>
      <c r="EXS20" t="n">
        <v>-3.54</v>
      </c>
      <c r="EXT20" t="n">
        <v>-12.19</v>
      </c>
      <c r="EXU20" t="n">
        <v>154700</v>
      </c>
      <c r="EXV20" t="n">
        <v>213122960030</v>
      </c>
      <c r="EXW20" t="n">
        <v>243091830808</v>
      </c>
      <c r="EXX20" t="n">
        <v>5194895.2</v>
      </c>
      <c r="EXY20" t="n">
        <v>20202389.7</v>
      </c>
      <c r="EXZ20" t="n">
        <v>-1787930.4</v>
      </c>
      <c r="EYA20" t="n">
        <v>-7935961.8</v>
      </c>
      <c r="EYB20" t="n">
        <v>-5.21</v>
      </c>
      <c r="EYC20" t="n">
        <v>27.12</v>
      </c>
      <c r="EYD20" t="n">
        <v>60100</v>
      </c>
      <c r="EYE20" t="n">
        <v>21145103990</v>
      </c>
      <c r="EYF20" t="n">
        <v>21701451383</v>
      </c>
      <c r="EYG20" t="n">
        <v>-1789127.8</v>
      </c>
      <c r="EYH20" t="n">
        <v>-3811789</v>
      </c>
      <c r="EYI20" t="n">
        <v>2279993.2</v>
      </c>
      <c r="EYJ20" t="n">
        <v>4080287</v>
      </c>
      <c r="EYK20" t="n">
        <v>-8.800000000000001</v>
      </c>
      <c r="EYL20" t="n">
        <v>-12.65</v>
      </c>
      <c r="EYM20" t="n">
        <v>63900</v>
      </c>
      <c r="EYN20" t="n">
        <v>4817667610</v>
      </c>
      <c r="EYO20" t="n">
        <v>5023030208</v>
      </c>
      <c r="EYP20" t="n">
        <v>-492973.1</v>
      </c>
      <c r="EYQ20" t="n">
        <v>-1304853.8</v>
      </c>
      <c r="EYR20" t="n">
        <v>233259.9</v>
      </c>
      <c r="EYS20" t="n">
        <v>1049208.9</v>
      </c>
      <c r="EYT20" t="n">
        <v>-7.39</v>
      </c>
      <c r="EYU20" t="n">
        <v>-15.14</v>
      </c>
      <c r="EYV20" t="n">
        <v>907220</v>
      </c>
      <c r="EYW20" t="n">
        <v>241557119195</v>
      </c>
      <c r="EYX20" t="n">
        <v>194494229387</v>
      </c>
      <c r="EYY20" t="n">
        <v>4285352.5</v>
      </c>
      <c r="EYZ20" t="n">
        <v>4587751.5</v>
      </c>
      <c r="EZA20" t="n">
        <v>415741.4</v>
      </c>
      <c r="EZB20" t="n">
        <v>-1984012.1</v>
      </c>
      <c r="EZC20" t="n">
        <v>-0.83</v>
      </c>
      <c r="EZD20" t="n">
        <v>57.94</v>
      </c>
      <c r="EZE20" t="n">
        <v>144000</v>
      </c>
      <c r="EZF20" t="n">
        <v>99725327250</v>
      </c>
      <c r="EZG20" t="n">
        <v>121634830230</v>
      </c>
      <c r="EZH20" t="n">
        <v>-2829002.8</v>
      </c>
      <c r="EZI20" t="n">
        <v>-10121093.7</v>
      </c>
      <c r="EZJ20" t="n">
        <v>1174979.9</v>
      </c>
      <c r="EZK20" t="n">
        <v>-6532047.8</v>
      </c>
      <c r="EZL20" t="n">
        <v>-16.42</v>
      </c>
      <c r="EZM20" t="n">
        <v>-33.33</v>
      </c>
      <c r="EZN20" t="n">
        <v>15820</v>
      </c>
      <c r="EZO20" t="n">
        <v>3043772569</v>
      </c>
      <c r="EZP20" t="n">
        <v>4546878496</v>
      </c>
      <c r="EZQ20" t="n">
        <v>172062</v>
      </c>
      <c r="EZR20" t="n">
        <v>-266447.1</v>
      </c>
      <c r="EZS20" t="n">
        <v>-242397.5</v>
      </c>
      <c r="EZT20" t="n">
        <v>500467</v>
      </c>
      <c r="EZU20" t="n">
        <v>-13.74</v>
      </c>
      <c r="EZV20" t="n">
        <v>-20.5</v>
      </c>
      <c r="EZW20" t="n">
        <v>16930</v>
      </c>
      <c r="EZX20" t="n">
        <v>2205313496</v>
      </c>
      <c r="EZY20" t="n">
        <v>3233208151</v>
      </c>
      <c r="EZZ20" t="n">
        <v>27363.8</v>
      </c>
      <c r="FAA20" t="n">
        <v>-391035.8</v>
      </c>
      <c r="FAB20" t="n">
        <v>225756.7</v>
      </c>
      <c r="FAC20" t="n">
        <v>1066574.1</v>
      </c>
      <c r="FAD20" t="n">
        <v>-10.99</v>
      </c>
      <c r="FAE20" t="n">
        <v>-26.55</v>
      </c>
      <c r="FAF20" t="n">
        <v>36000</v>
      </c>
      <c r="FAG20" t="n">
        <v>9221943060</v>
      </c>
      <c r="FAH20" t="n">
        <v>11248694780</v>
      </c>
      <c r="FAI20" t="n">
        <v>-716651.4</v>
      </c>
      <c r="FAJ20" t="n">
        <v>1283641.5</v>
      </c>
      <c r="FAK20" t="n">
        <v>657502.5</v>
      </c>
      <c r="FAL20" t="n">
        <v>-1632402.9</v>
      </c>
      <c r="FAM20" t="n">
        <v>-10.78</v>
      </c>
      <c r="FAN20" t="n">
        <v>-17.05</v>
      </c>
      <c r="FAO20" t="n">
        <v>42300</v>
      </c>
      <c r="FAP20" t="n">
        <v>1672470078</v>
      </c>
      <c r="FAQ20" t="n">
        <v>1968220997</v>
      </c>
      <c r="FAR20" t="n">
        <v>13557.3</v>
      </c>
      <c r="FAS20" t="n">
        <v>320074.1</v>
      </c>
      <c r="FAT20" t="n">
        <v>579.2</v>
      </c>
      <c r="FAU20" t="n">
        <v>9171.299999999999</v>
      </c>
      <c r="FAV20" t="n">
        <v>0.15</v>
      </c>
      <c r="FAW20" t="n">
        <v>1.62</v>
      </c>
      <c r="FAX20" t="n">
        <v>14990</v>
      </c>
      <c r="FAY20" t="n">
        <v>8727614045</v>
      </c>
      <c r="FAZ20" t="n">
        <v>9773831368</v>
      </c>
      <c r="FBA20" t="n">
        <v>-54069.6</v>
      </c>
      <c r="FBB20" t="n">
        <v>278215.9</v>
      </c>
      <c r="FBC20" t="n">
        <v>-610.5</v>
      </c>
      <c r="FBD20" t="n">
        <v>-13252.9</v>
      </c>
      <c r="FBE20" t="n">
        <v>-4.28</v>
      </c>
      <c r="FBF20" t="n">
        <v>-5.9</v>
      </c>
      <c r="FBG20" t="n">
        <v>62</v>
      </c>
      <c r="FBH20" t="n">
        <v>882794517325</v>
      </c>
      <c r="FBI20" t="n">
        <v>764502348633</v>
      </c>
      <c r="FBJ20" t="n">
        <v>2436405.5</v>
      </c>
      <c r="FBK20" t="n">
        <v>-13923870.9</v>
      </c>
      <c r="FBL20" t="n">
        <v>4602934.2</v>
      </c>
      <c r="FBM20" t="n">
        <v>1690597.6</v>
      </c>
      <c r="FBN20" t="n">
        <v>-3.13</v>
      </c>
      <c r="FBO20" t="n">
        <v>-39.22</v>
      </c>
      <c r="FBP20" t="n">
        <v>12760</v>
      </c>
      <c r="FBQ20" t="n">
        <v>13655409050</v>
      </c>
      <c r="FBR20" t="n">
        <v>14371302928</v>
      </c>
      <c r="FBS20" t="n">
        <v>-380933.7</v>
      </c>
      <c r="FBT20" t="n">
        <v>-73831.2</v>
      </c>
      <c r="FBU20" t="n">
        <v>-271101.6</v>
      </c>
      <c r="FBV20" t="n">
        <v>-160171.3</v>
      </c>
      <c r="FBW20" t="n">
        <v>-10.08</v>
      </c>
      <c r="FBX20" t="n">
        <v>-14.59</v>
      </c>
      <c r="FBY20" t="n">
        <v>20400</v>
      </c>
      <c r="FBZ20" t="n">
        <v>1678581670</v>
      </c>
      <c r="FCA20" t="n">
        <v>2130672369</v>
      </c>
      <c r="FCB20" t="n">
        <v>10773.1</v>
      </c>
      <c r="FCC20" t="n">
        <v>-105435.6</v>
      </c>
      <c r="FCD20" t="n">
        <v>30230</v>
      </c>
      <c r="FCE20" t="n">
        <v>128180</v>
      </c>
      <c r="FCF20" t="n">
        <v>-15.18</v>
      </c>
      <c r="FCG20" t="n">
        <v>-27.01</v>
      </c>
      <c r="FCH20" t="n">
        <v>11200</v>
      </c>
      <c r="FCI20" t="n">
        <v>4910327590</v>
      </c>
      <c r="FCJ20" t="n">
        <v>7767581653</v>
      </c>
      <c r="FCK20" t="n">
        <v>108453.3</v>
      </c>
      <c r="FCL20" t="n">
        <v>148320.6</v>
      </c>
      <c r="FCM20" t="n">
        <v>313274.4</v>
      </c>
      <c r="FCN20" t="n">
        <v>311686.6</v>
      </c>
      <c r="FCO20" t="n">
        <v>-14.89</v>
      </c>
      <c r="FCP20" t="n">
        <v>-31.33</v>
      </c>
      <c r="FCQ20" t="n">
        <v>32150</v>
      </c>
      <c r="FCR20" t="n">
        <v>17123249730</v>
      </c>
      <c r="FCS20" t="n">
        <v>18083369347</v>
      </c>
      <c r="FCT20" t="n">
        <v>96815.8</v>
      </c>
      <c r="FCU20" t="n">
        <v>-404498.8</v>
      </c>
      <c r="FCV20" t="n">
        <v>200863.2</v>
      </c>
      <c r="FCW20" t="n">
        <v>-228245.8</v>
      </c>
      <c r="FCX20" t="n">
        <v>-4.88</v>
      </c>
      <c r="FCY20" t="n">
        <v>-17.14</v>
      </c>
      <c r="FCZ20" t="n">
        <v>208000</v>
      </c>
      <c r="FDA20" t="n">
        <v>31912651700</v>
      </c>
      <c r="FDB20" t="n">
        <v>38437712588</v>
      </c>
      <c r="FDC20" t="n">
        <v>-1024867.8</v>
      </c>
      <c r="FDD20" t="n">
        <v>-6421665.7</v>
      </c>
      <c r="FDE20" t="n">
        <v>252428.2</v>
      </c>
      <c r="FDF20" t="n">
        <v>1628967.8</v>
      </c>
      <c r="FDG20" t="n">
        <v>-12.61</v>
      </c>
      <c r="FDH20" t="n">
        <v>-23.25</v>
      </c>
      <c r="FDI20" t="n">
        <v>35350</v>
      </c>
      <c r="FDJ20" t="n">
        <v>14968628975</v>
      </c>
      <c r="FDK20" t="n">
        <v>19038990169</v>
      </c>
      <c r="FDL20" t="n">
        <v>618121.4</v>
      </c>
      <c r="FDM20" t="n">
        <v>2149645.3</v>
      </c>
      <c r="FDN20" t="n">
        <v>618746</v>
      </c>
      <c r="FDO20" t="n">
        <v>1844372.8</v>
      </c>
      <c r="FDP20" t="n">
        <v>-9.359999999999999</v>
      </c>
      <c r="FDQ20" t="n">
        <v>-23.24</v>
      </c>
      <c r="FDR20" t="n">
        <v>202500</v>
      </c>
      <c r="FDS20" t="n">
        <v>51769245300</v>
      </c>
      <c r="FDT20" t="n">
        <v>51505305916</v>
      </c>
      <c r="FDU20" t="n">
        <v>-3750833.2</v>
      </c>
      <c r="FDV20" t="n">
        <v>-10738192.1</v>
      </c>
      <c r="FDW20" t="n">
        <v>4468737.8</v>
      </c>
      <c r="FDX20" t="n">
        <v>14586348.8</v>
      </c>
      <c r="FDY20" t="n">
        <v>-15.09</v>
      </c>
      <c r="FDZ20" t="n">
        <v>-28.19</v>
      </c>
      <c r="FEA20" t="n">
        <v>950000</v>
      </c>
      <c r="FEB20" t="n">
        <v>190788279406</v>
      </c>
      <c r="FEC20" t="n">
        <v>231496102310</v>
      </c>
      <c r="FED20" t="n">
        <v>-5788199.6</v>
      </c>
      <c r="FEE20" t="n">
        <v>33446785.3</v>
      </c>
      <c r="FEF20" t="n">
        <v>5081440</v>
      </c>
      <c r="FEG20" t="n">
        <v>-37631829.7</v>
      </c>
      <c r="FEH20" t="n">
        <v>-12.6</v>
      </c>
      <c r="FEI20" t="n">
        <v>-19.01</v>
      </c>
      <c r="FEJ20" t="n">
        <v>115200</v>
      </c>
      <c r="FEK20" t="n">
        <v>46470812960</v>
      </c>
      <c r="FEL20" t="n">
        <v>60093989785</v>
      </c>
      <c r="FEM20" t="n">
        <v>-6272240.7</v>
      </c>
      <c r="FEN20" t="n">
        <v>-1149733.8</v>
      </c>
      <c r="FEO20" t="n">
        <v>5002998.2</v>
      </c>
      <c r="FEP20" t="n">
        <v>-9142130.6</v>
      </c>
      <c r="FEQ20" t="n">
        <v>-20.44</v>
      </c>
      <c r="FER20" t="n">
        <v>-30.6</v>
      </c>
      <c r="FES20" t="n">
        <v>101600</v>
      </c>
      <c r="FET20" t="n">
        <v>573239620</v>
      </c>
      <c r="FEU20" t="n">
        <v>336146535</v>
      </c>
      <c r="FEV20" t="n">
        <v>17525.5</v>
      </c>
      <c r="FEW20" t="n">
        <v>31224.4</v>
      </c>
      <c r="FEX20" t="n">
        <v>-4609.1</v>
      </c>
      <c r="FEY20" t="n">
        <v>7718.7</v>
      </c>
      <c r="FEZ20" t="n">
        <v>-0.1</v>
      </c>
      <c r="FFA20" t="n">
        <v>-3.61</v>
      </c>
      <c r="FFB20" t="n">
        <v>124800</v>
      </c>
      <c r="FFC20" t="n">
        <v>15208566930</v>
      </c>
      <c r="FFD20" t="n">
        <v>17342988154</v>
      </c>
      <c r="FFE20" t="n">
        <v>-2266497.2</v>
      </c>
      <c r="FFF20" t="n">
        <v>-4801579.1</v>
      </c>
      <c r="FFG20" t="n">
        <v>2400310.6</v>
      </c>
      <c r="FFH20" t="n">
        <v>6720984</v>
      </c>
      <c r="FFI20" t="n">
        <v>-6.87</v>
      </c>
      <c r="FFJ20" t="n">
        <v>-8.84</v>
      </c>
      <c r="FFK20" t="n">
        <v>79000</v>
      </c>
      <c r="FFL20" t="n">
        <v>57038634630</v>
      </c>
      <c r="FFM20" t="n">
        <v>84548835933</v>
      </c>
      <c r="FFN20" t="n">
        <v>-2988304.8</v>
      </c>
      <c r="FFO20" t="n">
        <v>-8437814.6</v>
      </c>
      <c r="FFP20" t="n">
        <v>3572568.2</v>
      </c>
      <c r="FFQ20" t="n">
        <v>14232775</v>
      </c>
      <c r="FFR20" t="n">
        <v>-17.79</v>
      </c>
      <c r="FFS20" t="n">
        <v>-27.79</v>
      </c>
      <c r="FFT20" t="n">
        <v>24550</v>
      </c>
      <c r="FFU20" t="n">
        <v>4753558250</v>
      </c>
      <c r="FFV20" t="n">
        <v>5248259958</v>
      </c>
      <c r="FFW20" t="n">
        <v>84397.89999999999</v>
      </c>
      <c r="FFX20" t="n">
        <v>-378667.1</v>
      </c>
      <c r="FFY20" t="n">
        <v>133571.8</v>
      </c>
      <c r="FFZ20" t="n">
        <v>-131226</v>
      </c>
      <c r="FGA20" t="n">
        <v>-15.64</v>
      </c>
      <c r="FGB20" t="n">
        <v>-27.79</v>
      </c>
      <c r="FGC20" t="n">
        <v>56765</v>
      </c>
      <c r="FGD20" t="n">
        <v>3732760080</v>
      </c>
      <c r="FGE20" t="n">
        <v>6005033565</v>
      </c>
      <c r="FGF20" t="n">
        <v>243570.4</v>
      </c>
      <c r="FGG20" t="n">
        <v>420607.3</v>
      </c>
      <c r="FGH20" t="n">
        <v>-2250.6</v>
      </c>
      <c r="FGI20" t="n">
        <v>-9634.299999999999</v>
      </c>
      <c r="FGJ20" t="n">
        <v>0.04</v>
      </c>
      <c r="FGK20" t="n">
        <v>0.13</v>
      </c>
      <c r="FGL20" t="n">
        <v>110355</v>
      </c>
      <c r="FGM20" t="n">
        <v>1961493717</v>
      </c>
      <c r="FGN20" t="n">
        <v>3936612748</v>
      </c>
      <c r="FGO20" t="n">
        <v>22591.3</v>
      </c>
      <c r="FGP20" t="n">
        <v>138538.3</v>
      </c>
      <c r="FGQ20" t="n">
        <v>2792.8</v>
      </c>
      <c r="FGR20" t="n">
        <v>-2627.4</v>
      </c>
      <c r="FGS20" t="n">
        <v>-0.33</v>
      </c>
      <c r="FGT20" t="n">
        <v>-0.37</v>
      </c>
      <c r="FGU20" t="n">
        <v>93240</v>
      </c>
      <c r="FGV20" t="n">
        <v>12254221301</v>
      </c>
      <c r="FGW20" t="n">
        <v>11426024440</v>
      </c>
      <c r="FGX20" t="n">
        <v>531074.4</v>
      </c>
      <c r="FGY20" t="n">
        <v>1011923.7</v>
      </c>
      <c r="FGZ20" t="n">
        <v>-25432.5</v>
      </c>
      <c r="FHA20" t="n">
        <v>412.9</v>
      </c>
      <c r="FHB20" t="n">
        <v>-1.41</v>
      </c>
      <c r="FHC20" t="n">
        <v>14.33</v>
      </c>
      <c r="FHD20" t="n">
        <v>516000</v>
      </c>
      <c r="FHE20" t="n">
        <v>58928341100</v>
      </c>
      <c r="FHF20" t="n">
        <v>101275820350</v>
      </c>
      <c r="FHG20" t="n">
        <v>-1603941</v>
      </c>
      <c r="FHH20" t="n">
        <v>-2026460.3</v>
      </c>
      <c r="FHI20" t="n">
        <v>181196.2</v>
      </c>
      <c r="FHJ20" t="n">
        <v>-11494962.8</v>
      </c>
      <c r="FHK20" t="n">
        <v>-16.1</v>
      </c>
      <c r="FHL20" t="n">
        <v>-31.56</v>
      </c>
      <c r="FHM20" t="n">
        <v>38700</v>
      </c>
      <c r="FHN20" t="n">
        <v>3491388975</v>
      </c>
      <c r="FHO20" t="n">
        <v>3152225174</v>
      </c>
      <c r="FHP20" t="n">
        <v>7238.5</v>
      </c>
      <c r="FHQ20" t="n">
        <v>20769.8</v>
      </c>
      <c r="FHR20" t="n">
        <v>-285162</v>
      </c>
      <c r="FHS20" t="n">
        <v>-530061.5</v>
      </c>
      <c r="FHT20" t="n">
        <v>-5.15</v>
      </c>
      <c r="FHU20" t="n">
        <v>-22.75</v>
      </c>
      <c r="FHV20" t="n">
        <v>381000</v>
      </c>
      <c r="FHW20" t="n">
        <v>100863772750</v>
      </c>
      <c r="FHX20" t="n">
        <v>123021714424</v>
      </c>
      <c r="FHY20" t="n">
        <v>1067181</v>
      </c>
      <c r="FHZ20" t="n">
        <v>4626976.6</v>
      </c>
      <c r="FIA20" t="n">
        <v>1636795.8</v>
      </c>
      <c r="FIB20" t="n">
        <v>-5380370.2</v>
      </c>
      <c r="FIC20" t="n">
        <v>0.79</v>
      </c>
      <c r="FID20" t="n">
        <v>-2.56</v>
      </c>
      <c r="FIE20" t="n">
        <v>52710</v>
      </c>
      <c r="FIF20" t="n">
        <v>96759905927</v>
      </c>
      <c r="FIG20" t="n">
        <v>88166776132</v>
      </c>
      <c r="FIH20" t="n">
        <v>520228.3</v>
      </c>
      <c r="FII20" t="n">
        <v>-2018668.4</v>
      </c>
      <c r="FIJ20" t="n">
        <v>-132553.6</v>
      </c>
      <c r="FIK20" t="n">
        <v>147205.8</v>
      </c>
      <c r="FIL20" t="n">
        <v>-0.49</v>
      </c>
      <c r="FIM20" t="n">
        <v>18.26</v>
      </c>
      <c r="FIN20" t="n">
        <v>52610</v>
      </c>
      <c r="FIO20" t="n">
        <v>10991277928</v>
      </c>
      <c r="FIP20" t="n">
        <v>11598962519</v>
      </c>
      <c r="FIQ20" t="n">
        <v>35032.7</v>
      </c>
      <c r="FIR20" t="n">
        <v>-10412554.3</v>
      </c>
      <c r="FIS20" t="n">
        <v>-21435</v>
      </c>
      <c r="FIT20" t="n">
        <v>10236823.1</v>
      </c>
      <c r="FIU20" t="n">
        <v>0.13</v>
      </c>
      <c r="FIV20" t="n">
        <v>20.87</v>
      </c>
      <c r="FIW20" t="n">
        <v>6140</v>
      </c>
      <c r="FIX20" t="n">
        <v>26478985163</v>
      </c>
      <c r="FIY20" t="n">
        <v>44849505672</v>
      </c>
      <c r="FIZ20" t="n">
        <v>1722692.9</v>
      </c>
      <c r="FJA20" t="n">
        <v>11102212</v>
      </c>
      <c r="FJB20" t="n">
        <v>-431200.3</v>
      </c>
      <c r="FJC20" t="n">
        <v>1352901.2</v>
      </c>
      <c r="FJD20" t="n">
        <v>-10.76</v>
      </c>
      <c r="FJE20" t="n">
        <v>11.03</v>
      </c>
      <c r="FJF20" t="n">
        <v>92800</v>
      </c>
      <c r="FJG20" t="n">
        <v>1634597110</v>
      </c>
      <c r="FJH20" t="n">
        <v>2181835208</v>
      </c>
      <c r="FJI20" t="n">
        <v>-90102</v>
      </c>
      <c r="FJJ20" t="n">
        <v>-363037.2</v>
      </c>
      <c r="FJK20" t="n">
        <v>-145957.5</v>
      </c>
      <c r="FJL20" t="n">
        <v>-380459.3</v>
      </c>
      <c r="FJM20" t="n">
        <v>-8.210000000000001</v>
      </c>
      <c r="FJN20" t="n">
        <v>-23.68</v>
      </c>
      <c r="FJO20" t="n">
        <v>14260</v>
      </c>
      <c r="FJP20" t="n">
        <v>6315028381</v>
      </c>
      <c r="FJQ20" t="n">
        <v>9626422143</v>
      </c>
      <c r="FJR20" t="n">
        <v>-102464.8</v>
      </c>
      <c r="FJS20" t="n">
        <v>-1120696.2</v>
      </c>
      <c r="FJT20" t="n">
        <v>393599.9</v>
      </c>
      <c r="FJU20" t="n">
        <v>1527791.4</v>
      </c>
      <c r="FJV20" t="n">
        <v>-12.68</v>
      </c>
      <c r="FJW20" t="n">
        <v>-30.27</v>
      </c>
      <c r="FJX20" t="n">
        <v>77400</v>
      </c>
      <c r="FJY20" t="n">
        <v>20063860610</v>
      </c>
      <c r="FJZ20" t="n">
        <v>18004391740</v>
      </c>
      <c r="FKA20" t="n">
        <v>-385975.1</v>
      </c>
      <c r="FKB20" t="n">
        <v>-86100.10000000001</v>
      </c>
      <c r="FKC20" t="n">
        <v>-199426.5</v>
      </c>
      <c r="FKD20" t="n">
        <v>-407903.9</v>
      </c>
      <c r="FKE20" t="n">
        <v>-15.04</v>
      </c>
      <c r="FKF20" t="n">
        <v>9.630000000000001</v>
      </c>
      <c r="FKG20" t="n">
        <v>118000</v>
      </c>
      <c r="FKH20" t="n">
        <v>11731064350</v>
      </c>
      <c r="FKI20" t="n">
        <v>14362677420</v>
      </c>
      <c r="FKJ20" t="n">
        <v>204028.2</v>
      </c>
      <c r="FKK20" t="n">
        <v>-4754565.6</v>
      </c>
      <c r="FKL20" t="n">
        <v>-56558.1</v>
      </c>
      <c r="FKM20" t="n">
        <v>5709079.5</v>
      </c>
      <c r="FKN20" t="n">
        <v>0.43</v>
      </c>
      <c r="FKO20" t="n">
        <v>-9.51</v>
      </c>
      <c r="FKP20" t="n">
        <v>25440</v>
      </c>
      <c r="FKQ20" t="n">
        <v>43254058374</v>
      </c>
      <c r="FKR20" t="n">
        <v>42581136230</v>
      </c>
      <c r="FKS20" t="n">
        <v>-209201.7</v>
      </c>
      <c r="FKT20" t="n">
        <v>-936976.1</v>
      </c>
      <c r="FKU20" t="n">
        <v>4206.4</v>
      </c>
      <c r="FKV20" t="n">
        <v>-15573.1</v>
      </c>
      <c r="FKW20" t="n">
        <v>1.21</v>
      </c>
      <c r="FKX20" t="n">
        <v>10.08</v>
      </c>
      <c r="FKY20" t="n">
        <v>20800</v>
      </c>
      <c r="FKZ20" t="n">
        <v>432000205</v>
      </c>
      <c r="FLA20" t="n">
        <v>459931736</v>
      </c>
      <c r="FLB20" t="n">
        <v>-30113.5</v>
      </c>
      <c r="FLC20" t="n">
        <v>-59357.1</v>
      </c>
      <c r="FLD20" t="n">
        <v>37423.2</v>
      </c>
      <c r="FLE20" t="n">
        <v>129095.3</v>
      </c>
      <c r="FLF20" t="n">
        <v>-6.31</v>
      </c>
      <c r="FLG20" t="n">
        <v>-10.92</v>
      </c>
      <c r="FLH20" t="n">
        <v>39200</v>
      </c>
      <c r="FLI20" t="n">
        <v>3079562630</v>
      </c>
      <c r="FLJ20" t="n">
        <v>3435074014</v>
      </c>
      <c r="FLK20" t="n">
        <v>-289229</v>
      </c>
      <c r="FLL20" t="n">
        <v>-533946.2</v>
      </c>
      <c r="FLM20" t="n">
        <v>179509.7</v>
      </c>
      <c r="FLN20" t="n">
        <v>132670.1</v>
      </c>
      <c r="FLO20" t="n">
        <v>-11.71</v>
      </c>
      <c r="FLP20" t="n">
        <v>-15.33</v>
      </c>
      <c r="FLQ20" t="n">
        <v>65470</v>
      </c>
      <c r="FLR20" t="n">
        <v>143904932835</v>
      </c>
      <c r="FLS20" t="n">
        <v>72515327972</v>
      </c>
      <c r="FLT20" t="n">
        <v>-615113.5</v>
      </c>
      <c r="FLU20" t="n">
        <v>198882.7</v>
      </c>
      <c r="FLV20" t="n">
        <v>256243.7</v>
      </c>
      <c r="FLW20" t="n">
        <v>-448867.6</v>
      </c>
      <c r="FLX20" t="n">
        <v>2.73</v>
      </c>
      <c r="FLY20" t="n">
        <v>23.53</v>
      </c>
      <c r="FLZ20" t="n">
        <v>97100</v>
      </c>
      <c r="FMA20" t="n">
        <v>53182316250</v>
      </c>
      <c r="FMB20" t="n">
        <v>39316266230</v>
      </c>
      <c r="FMC20" t="n">
        <v>4091100.5</v>
      </c>
      <c r="FMD20" t="n">
        <v>5263371.1</v>
      </c>
      <c r="FME20" t="n">
        <v>-1977760.6</v>
      </c>
      <c r="FMF20" t="n">
        <v>3307091.3</v>
      </c>
      <c r="FMG20" t="n">
        <v>21.07</v>
      </c>
      <c r="FMH20" t="n">
        <v>42.17</v>
      </c>
      <c r="FMI20" t="n">
        <v>51525</v>
      </c>
      <c r="FMJ20" t="n">
        <v>187999548764</v>
      </c>
      <c r="FMK20" t="n">
        <v>156018463279</v>
      </c>
      <c r="FML20" t="n">
        <v>1190081.1</v>
      </c>
      <c r="FMM20" t="n">
        <v>-1793497.3</v>
      </c>
      <c r="FMN20" t="n">
        <v>-767571.7</v>
      </c>
      <c r="FMO20" t="n">
        <v>-898079.5</v>
      </c>
      <c r="FMP20" t="n">
        <v>0.76</v>
      </c>
      <c r="FMQ20" t="n">
        <v>20.08</v>
      </c>
      <c r="FMR20" t="n">
        <v>146115</v>
      </c>
      <c r="FMS20" t="n">
        <v>9619415004</v>
      </c>
      <c r="FMT20" t="n">
        <v>11684435678</v>
      </c>
      <c r="FMU20" t="n">
        <v>121602.2</v>
      </c>
      <c r="FMV20" t="n">
        <v>12759.3</v>
      </c>
      <c r="FMW20" t="n">
        <v>-67426.10000000001</v>
      </c>
      <c r="FMX20" t="n">
        <v>52.9</v>
      </c>
      <c r="FMY20" t="n">
        <v>-0.43</v>
      </c>
      <c r="FMZ20" t="n">
        <v>18.17</v>
      </c>
      <c r="FNA20" t="n">
        <v>7650</v>
      </c>
      <c r="FNB20" t="n">
        <v>18878256408</v>
      </c>
      <c r="FNC20" t="n">
        <v>6560235159</v>
      </c>
      <c r="FND20" t="n">
        <v>13918.7</v>
      </c>
      <c r="FNE20" t="n">
        <v>77681.89999999999</v>
      </c>
      <c r="FNF20" t="n">
        <v>-1057712.1</v>
      </c>
      <c r="FNG20" t="n">
        <v>-946858.6</v>
      </c>
      <c r="FNH20" t="n">
        <v>-14.14</v>
      </c>
      <c r="FNI20" t="n">
        <v>-28.1</v>
      </c>
      <c r="FNJ20" t="n">
        <v>5230</v>
      </c>
      <c r="FNK20" t="n">
        <v>1072292014</v>
      </c>
      <c r="FNL20" t="n">
        <v>1638351449</v>
      </c>
      <c r="FNM20" t="n">
        <v>24013.3</v>
      </c>
      <c r="FNN20" t="n">
        <v>339514.1</v>
      </c>
      <c r="FNO20" t="n">
        <v>-92899.8</v>
      </c>
      <c r="FNP20" t="n">
        <v>-692.4</v>
      </c>
      <c r="FNQ20" t="n">
        <v>-4.91</v>
      </c>
      <c r="FNR20" t="n">
        <v>-4.91</v>
      </c>
      <c r="FNS20" t="n">
        <v>190695</v>
      </c>
      <c r="FNT20" t="n">
        <v>26665049032</v>
      </c>
      <c r="FNU20" t="n">
        <v>29094582802</v>
      </c>
      <c r="FNV20" t="n">
        <v>85571.3</v>
      </c>
      <c r="FNW20" t="n">
        <v>1625990.2</v>
      </c>
      <c r="FNX20" t="n">
        <v>-73623.2</v>
      </c>
      <c r="FNY20" t="n">
        <v>-2739.8</v>
      </c>
      <c r="FNZ20" t="n">
        <v>-0.37</v>
      </c>
      <c r="FOA20" t="n">
        <v>18.03</v>
      </c>
      <c r="FOB20" t="n">
        <v>18040</v>
      </c>
      <c r="FOC20" t="n">
        <v>3411617220</v>
      </c>
      <c r="FOD20" t="n">
        <v>3930023538</v>
      </c>
      <c r="FOE20" t="n">
        <v>-73752.8</v>
      </c>
      <c r="FOF20" t="n">
        <v>-364969.3</v>
      </c>
      <c r="FOG20" t="n">
        <v>-55940.5</v>
      </c>
      <c r="FOH20" t="n">
        <v>-75546.2</v>
      </c>
      <c r="FOI20" t="n">
        <v>-10.69</v>
      </c>
      <c r="FOJ20" t="n">
        <v>-18</v>
      </c>
      <c r="FOK20" t="n">
        <v>54535</v>
      </c>
      <c r="FOL20" t="n">
        <v>19555640406</v>
      </c>
      <c r="FOM20" t="n">
        <v>13876881665</v>
      </c>
      <c r="FON20" t="n">
        <v>-127723.4</v>
      </c>
      <c r="FOO20" t="n">
        <v>-229686.4</v>
      </c>
      <c r="FOP20" t="n">
        <v>130783.8</v>
      </c>
      <c r="FOQ20" t="n">
        <v>161375.4</v>
      </c>
      <c r="FOR20" t="n">
        <v>-0.95</v>
      </c>
      <c r="FOS20" t="n">
        <v>18.02</v>
      </c>
      <c r="FOT20" t="n">
        <v>51200</v>
      </c>
      <c r="FOU20" t="n">
        <v>20155041380</v>
      </c>
      <c r="FOV20" t="n">
        <v>30179742448</v>
      </c>
      <c r="FOW20" t="n">
        <v>-1408794.4</v>
      </c>
      <c r="FOX20" t="n">
        <v>-1669275.5</v>
      </c>
      <c r="FOY20" t="n">
        <v>3073766</v>
      </c>
      <c r="FOZ20" t="n">
        <v>2284775.2</v>
      </c>
      <c r="FPA20" t="n">
        <v>-30.72</v>
      </c>
      <c r="FPB20" t="n">
        <v>-54.69</v>
      </c>
      <c r="FPC20" t="n">
        <v>278000</v>
      </c>
      <c r="FPD20" t="n">
        <v>8665568150</v>
      </c>
      <c r="FPE20" t="n">
        <v>8966886813</v>
      </c>
      <c r="FPF20" t="n">
        <v>-877423.8</v>
      </c>
      <c r="FPG20" t="n">
        <v>-3397779.9</v>
      </c>
      <c r="FPH20" t="n">
        <v>736226.6</v>
      </c>
      <c r="FPI20" t="n">
        <v>2936582.9</v>
      </c>
      <c r="FPJ20" t="n">
        <v>-13.93</v>
      </c>
      <c r="FPK20" t="n">
        <v>-34.28</v>
      </c>
      <c r="FPL20" t="n">
        <v>3280000</v>
      </c>
      <c r="FPM20" t="n">
        <v>245472558406</v>
      </c>
      <c r="FPN20" t="n">
        <v>212565763302</v>
      </c>
      <c r="FPO20" t="n">
        <v>-4168464.7</v>
      </c>
      <c r="FPP20" t="n">
        <v>-1936430.6</v>
      </c>
      <c r="FPQ20" t="n">
        <v>5454342.7</v>
      </c>
      <c r="FPR20" t="n">
        <v>400071.6</v>
      </c>
      <c r="FPS20" t="n">
        <v>-11.18</v>
      </c>
      <c r="FPT20" t="n">
        <v>-18.14</v>
      </c>
      <c r="FPU20" t="n">
        <v>166600</v>
      </c>
      <c r="FPV20" t="n">
        <v>3311011480</v>
      </c>
      <c r="FPW20" t="n">
        <v>3265302995</v>
      </c>
      <c r="FPX20" t="n">
        <v>-113909.7</v>
      </c>
      <c r="FPY20" t="n">
        <v>-292768.6</v>
      </c>
      <c r="FPZ20" t="n">
        <v>-181262.6</v>
      </c>
      <c r="FQA20" t="n">
        <v>-326260.4</v>
      </c>
      <c r="FQB20" t="n">
        <v>-15.04</v>
      </c>
      <c r="FQC20" t="n">
        <v>-26.77</v>
      </c>
      <c r="FQD20" t="n">
        <v>95000</v>
      </c>
      <c r="FQE20" t="n">
        <v>36402866260</v>
      </c>
      <c r="FQF20" t="n">
        <v>42360945055</v>
      </c>
      <c r="FQG20" t="n">
        <v>1134020.4</v>
      </c>
      <c r="FQH20" t="n">
        <v>1420718.5</v>
      </c>
      <c r="FQI20" t="n">
        <v>631099.7</v>
      </c>
      <c r="FQJ20" t="n">
        <v>3178953.9</v>
      </c>
      <c r="FQK20" t="n">
        <v>-6.22</v>
      </c>
      <c r="FQL20" t="n">
        <v>-20.97</v>
      </c>
      <c r="FQM20" t="n">
        <v>13260</v>
      </c>
      <c r="FQN20" t="n">
        <v>1631906978</v>
      </c>
      <c r="FQO20" t="n">
        <v>2064112096</v>
      </c>
      <c r="FQP20" t="n">
        <v>-129946</v>
      </c>
      <c r="FQQ20" t="n">
        <v>-316658.5</v>
      </c>
      <c r="FQR20" t="n">
        <v>-8764.799999999999</v>
      </c>
      <c r="FQS20" t="n">
        <v>45920.2</v>
      </c>
      <c r="FQT20" t="n">
        <v>-5.62</v>
      </c>
      <c r="FQU20" t="n">
        <v>-13.05</v>
      </c>
      <c r="FQV20" t="n">
        <v>37000</v>
      </c>
      <c r="FQW20" t="n">
        <v>5732992565</v>
      </c>
      <c r="FQX20" t="n">
        <v>5925186020</v>
      </c>
      <c r="FQY20" t="n">
        <v>-129893.7</v>
      </c>
      <c r="FQZ20" t="n">
        <v>-875.3</v>
      </c>
      <c r="FRA20" t="n">
        <v>23079.6</v>
      </c>
      <c r="FRB20" t="n">
        <v>-473728.8</v>
      </c>
      <c r="FRC20" t="n">
        <v>-6.09</v>
      </c>
      <c r="FRD20" t="n">
        <v>-11.38</v>
      </c>
      <c r="FRE20" t="n">
        <v>18515</v>
      </c>
      <c r="FRF20" t="n">
        <v>24636415617</v>
      </c>
      <c r="FRG20" t="n">
        <v>21312575400</v>
      </c>
      <c r="FRH20" t="n">
        <v>235426.3</v>
      </c>
      <c r="FRI20" t="n">
        <v>922781.3</v>
      </c>
      <c r="FRJ20" t="n">
        <v>29381.4</v>
      </c>
      <c r="FRK20" t="n">
        <v>82684.10000000001</v>
      </c>
      <c r="FRL20" t="n">
        <v>-12.93</v>
      </c>
      <c r="FRM20" t="n">
        <v>-24.32</v>
      </c>
      <c r="FRN20" t="n">
        <v>14820</v>
      </c>
      <c r="FRO20" t="n">
        <v>111601675497</v>
      </c>
      <c r="FRP20" t="n">
        <v>101837163130</v>
      </c>
      <c r="FRQ20" t="n">
        <v>-173255.5</v>
      </c>
      <c r="FRR20" t="n">
        <v>696847.9</v>
      </c>
      <c r="FRS20" t="n">
        <v>91815.60000000001</v>
      </c>
      <c r="FRT20" t="n">
        <v>114024.1</v>
      </c>
      <c r="FRU20" t="n">
        <v>-13.1</v>
      </c>
      <c r="FRV20" t="n">
        <v>-24.68</v>
      </c>
      <c r="FRW20" t="n">
        <v>546000</v>
      </c>
      <c r="FRX20" t="n">
        <v>82663436500</v>
      </c>
      <c r="FRY20" t="n">
        <v>200316133300</v>
      </c>
      <c r="FRZ20" t="n">
        <v>-3329340.4</v>
      </c>
      <c r="FSA20" t="n">
        <v>-7338208.3</v>
      </c>
      <c r="FSB20" t="n">
        <v>6788275.4</v>
      </c>
      <c r="FSC20" t="n">
        <v>2670395.2</v>
      </c>
      <c r="FSD20" t="n">
        <v>-18.26</v>
      </c>
      <c r="FSE20" t="n">
        <v>-13.47</v>
      </c>
      <c r="FSF20" t="n">
        <v>183000</v>
      </c>
      <c r="FSG20" t="n">
        <v>17117573830</v>
      </c>
      <c r="FSH20" t="n">
        <v>24546633375</v>
      </c>
      <c r="FSI20" t="n">
        <v>240059.7</v>
      </c>
      <c r="FSJ20" t="n">
        <v>481924</v>
      </c>
      <c r="FSK20" t="n">
        <v>-92809.60000000001</v>
      </c>
      <c r="FSL20" t="n">
        <v>1220103.5</v>
      </c>
      <c r="FSM20" t="n">
        <v>-9.630000000000001</v>
      </c>
      <c r="FSN20" t="n">
        <v>-34.88</v>
      </c>
      <c r="FSO20" t="n">
        <v>66145</v>
      </c>
      <c r="FSP20" t="n">
        <v>103593753074</v>
      </c>
      <c r="FSQ20" t="n">
        <v>32217398062</v>
      </c>
      <c r="FSR20" t="n">
        <v>-49856713.1</v>
      </c>
      <c r="FSS20" t="n">
        <v>-58333502.6</v>
      </c>
      <c r="FST20" t="n">
        <v>50011860.6</v>
      </c>
      <c r="FSU20" t="n">
        <v>58069772.3</v>
      </c>
      <c r="FSV20" t="n">
        <v>0.37</v>
      </c>
      <c r="FSW20" t="n">
        <v>21.27</v>
      </c>
      <c r="FSX20" t="n">
        <v>57060</v>
      </c>
      <c r="FSY20" t="n">
        <v>4919646376</v>
      </c>
      <c r="FSZ20" t="n">
        <v>5416345927</v>
      </c>
      <c r="FTA20" t="n">
        <v>569939.5</v>
      </c>
      <c r="FTB20" t="n">
        <v>1079518.1</v>
      </c>
      <c r="FTC20" t="n">
        <v>28517.6</v>
      </c>
      <c r="FTD20" t="n">
        <v>184973.8</v>
      </c>
      <c r="FTE20" t="n">
        <v>-2.57</v>
      </c>
      <c r="FTF20" t="n">
        <v>-2.79</v>
      </c>
      <c r="FTG20" t="n">
        <v>101600</v>
      </c>
      <c r="FTH20" t="n">
        <v>15427876942</v>
      </c>
      <c r="FTI20" t="n">
        <v>33919445123</v>
      </c>
      <c r="FTJ20" t="n">
        <v>1122785.1</v>
      </c>
      <c r="FTK20" t="n">
        <v>-9257967.699999999</v>
      </c>
      <c r="FTL20" t="n">
        <v>-170017.7</v>
      </c>
      <c r="FTM20" t="n">
        <v>9194273.800000001</v>
      </c>
      <c r="FTN20" t="n">
        <v>-3.1</v>
      </c>
      <c r="FTO20" t="n">
        <v>11.94</v>
      </c>
      <c r="FTP20" t="n">
        <v>102795</v>
      </c>
      <c r="FTQ20" t="n">
        <v>45771416816</v>
      </c>
      <c r="FTR20" t="n">
        <v>34060522958</v>
      </c>
      <c r="FTS20" t="n">
        <v>1635483.9</v>
      </c>
      <c r="FTT20" t="n">
        <v>1110226</v>
      </c>
      <c r="FTU20" t="n">
        <v>-218348.2</v>
      </c>
      <c r="FTV20" t="n">
        <v>83199.10000000001</v>
      </c>
      <c r="FTW20" t="n">
        <v>-1.78</v>
      </c>
      <c r="FTX20" t="n">
        <v>14.89</v>
      </c>
      <c r="FTY20" t="n">
        <v>29050</v>
      </c>
      <c r="FTZ20" t="n">
        <v>66662381025</v>
      </c>
      <c r="FUA20" t="n">
        <v>79456596785</v>
      </c>
      <c r="FUB20" t="n">
        <v>-5566262.1</v>
      </c>
      <c r="FUC20" t="n">
        <v>-926221.1</v>
      </c>
      <c r="FUD20" t="n">
        <v>3949394</v>
      </c>
      <c r="FUE20" t="n">
        <v>4623963.3</v>
      </c>
      <c r="FUF20" t="n">
        <v>-7.92</v>
      </c>
      <c r="FUG20" t="n">
        <v>-7.92</v>
      </c>
      <c r="FUH20" t="n">
        <v>40800</v>
      </c>
      <c r="FUI20" t="n">
        <v>743663975</v>
      </c>
      <c r="FUJ20" t="n">
        <v>1067352403</v>
      </c>
      <c r="FUK20" t="n">
        <v>-21877.1</v>
      </c>
      <c r="FUL20" t="n">
        <v>-606748.5</v>
      </c>
      <c r="FUM20" t="n">
        <v>8370.200000000001</v>
      </c>
      <c r="FUN20" t="n">
        <v>361201.1</v>
      </c>
      <c r="FUO20" t="n">
        <v>-7.48</v>
      </c>
      <c r="FUP20" t="n">
        <v>-20.78</v>
      </c>
      <c r="FUQ20" t="n">
        <v>25350</v>
      </c>
      <c r="FUR20" t="n">
        <v>25102718870</v>
      </c>
      <c r="FUS20" t="n">
        <v>79095260761</v>
      </c>
      <c r="FUT20" t="n">
        <v>15899.4</v>
      </c>
      <c r="FUU20" t="n">
        <v>13102185.9</v>
      </c>
      <c r="FUV20" t="n">
        <v>280524.2</v>
      </c>
      <c r="FUW20" t="n">
        <v>-3283758.7</v>
      </c>
      <c r="FUX20" t="n">
        <v>-24.78</v>
      </c>
      <c r="FUY20" t="n">
        <v>-32.22</v>
      </c>
      <c r="FUZ20" t="n">
        <v>170600</v>
      </c>
      <c r="FVA20" t="n">
        <v>101836980980</v>
      </c>
      <c r="FVB20" t="n">
        <v>108589829748</v>
      </c>
      <c r="FVC20" t="n">
        <v>4245107.2</v>
      </c>
      <c r="FVD20" t="n">
        <v>9077434.300000001</v>
      </c>
      <c r="FVE20" t="n">
        <v>-1825461.7</v>
      </c>
      <c r="FVF20" t="n">
        <v>-5056413.1</v>
      </c>
      <c r="FVG20" t="n">
        <v>-0.8100000000000001</v>
      </c>
      <c r="FVH20" t="n">
        <v>45.94</v>
      </c>
      <c r="FVI20" t="n">
        <v>128100</v>
      </c>
      <c r="FVJ20" t="n">
        <v>24522563270</v>
      </c>
      <c r="FVK20" t="n">
        <v>50169661048</v>
      </c>
      <c r="FVL20" t="n">
        <v>522180.6</v>
      </c>
      <c r="FVM20" t="n">
        <v>747037.4</v>
      </c>
      <c r="FVN20" t="n">
        <v>1230919.2</v>
      </c>
      <c r="FVO20" t="n">
        <v>881345.2</v>
      </c>
      <c r="FVP20" t="n">
        <v>-11.66</v>
      </c>
      <c r="FVQ20" t="n">
        <v>-36.9</v>
      </c>
      <c r="FVR20" t="n">
        <v>43450</v>
      </c>
      <c r="FVS20" t="n">
        <v>17720709545</v>
      </c>
      <c r="FVT20" t="n">
        <v>17525088250</v>
      </c>
      <c r="FVU20" t="n">
        <v>439035.1</v>
      </c>
      <c r="FVV20" t="n">
        <v>-1062351</v>
      </c>
      <c r="FVW20" t="n">
        <v>-524395.1</v>
      </c>
      <c r="FVX20" t="n">
        <v>80424.7</v>
      </c>
      <c r="FVY20" t="n">
        <v>-11.05</v>
      </c>
      <c r="FVZ20" t="n">
        <v>-36.29</v>
      </c>
      <c r="FWA20" t="n">
        <v>20450</v>
      </c>
      <c r="FWB20" t="n">
        <v>21597655371</v>
      </c>
      <c r="FWC20" t="n">
        <v>30802583782</v>
      </c>
      <c r="FWD20" t="n">
        <v>-2009877.7</v>
      </c>
      <c r="FWE20" t="n">
        <v>477758.5</v>
      </c>
      <c r="FWF20" t="n">
        <v>53485.4</v>
      </c>
      <c r="FWG20" t="n">
        <v>4144662.5</v>
      </c>
      <c r="FWH20" t="n">
        <v>-10.7</v>
      </c>
      <c r="FWI20" t="n">
        <v>-10.31</v>
      </c>
      <c r="FWJ20" t="n">
        <v>88600</v>
      </c>
      <c r="FWK20" t="n">
        <v>25874735160</v>
      </c>
      <c r="FWL20" t="n">
        <v>45584721714</v>
      </c>
      <c r="FWM20" t="n">
        <v>-47857.1</v>
      </c>
      <c r="FWN20" t="n">
        <v>2119300.9</v>
      </c>
      <c r="FWO20" t="n">
        <v>940458.2</v>
      </c>
      <c r="FWP20" t="n">
        <v>-1377566.5</v>
      </c>
      <c r="FWQ20" t="n">
        <v>-0.11</v>
      </c>
      <c r="FWR20" t="n">
        <v>-9.41</v>
      </c>
      <c r="FWS20" t="n">
        <v>54600</v>
      </c>
      <c r="FWT20" t="n">
        <v>8142703500</v>
      </c>
      <c r="FWU20" t="n">
        <v>14075483545</v>
      </c>
      <c r="FWV20" t="n">
        <v>-20486.3</v>
      </c>
      <c r="FWW20" t="n">
        <v>-3251995.4</v>
      </c>
      <c r="FWX20" t="n">
        <v>728121.3</v>
      </c>
      <c r="FWY20" t="n">
        <v>4800758.1</v>
      </c>
      <c r="FWZ20" t="n">
        <v>-13.33</v>
      </c>
      <c r="FXA20" t="n">
        <v>-43.54</v>
      </c>
      <c r="FXB20" t="n">
        <v>10640</v>
      </c>
      <c r="FXC20" t="n">
        <v>5805299821</v>
      </c>
      <c r="FXD20" t="n">
        <v>9846120726</v>
      </c>
      <c r="FXE20" t="n">
        <v>-22534.4</v>
      </c>
      <c r="FXF20" t="n">
        <v>-1732405.8</v>
      </c>
      <c r="FXG20" t="n">
        <v>145268.8</v>
      </c>
      <c r="FXH20" t="n">
        <v>38593.2</v>
      </c>
      <c r="FXI20" t="n">
        <v>-21.82</v>
      </c>
      <c r="FXJ20" t="n">
        <v>-42.27</v>
      </c>
      <c r="FXK20" t="n">
        <v>582000</v>
      </c>
      <c r="FXL20" t="n">
        <v>214476525200</v>
      </c>
      <c r="FXM20" t="n">
        <v>279099460850</v>
      </c>
      <c r="FXN20" t="n">
        <v>-18626719.9</v>
      </c>
      <c r="FXO20" t="n">
        <v>-5259085.6</v>
      </c>
      <c r="FXP20" t="n">
        <v>20876146.9</v>
      </c>
      <c r="FXQ20" t="n">
        <v>15938340.2</v>
      </c>
      <c r="FXR20" t="n">
        <v>-14.91</v>
      </c>
      <c r="FXS20" t="n">
        <v>-14.41</v>
      </c>
      <c r="FXT20" t="n">
        <v>4050</v>
      </c>
      <c r="FXU20" t="n">
        <v>20735521064</v>
      </c>
      <c r="FXV20" t="n">
        <v>27098450443</v>
      </c>
      <c r="FXW20" t="n">
        <v>-217871.6</v>
      </c>
      <c r="FXX20" t="n">
        <v>-1809773.7</v>
      </c>
      <c r="FXY20" t="n">
        <v>-134332.8</v>
      </c>
      <c r="FXZ20" t="n">
        <v>-193105.3</v>
      </c>
      <c r="FYA20" t="n">
        <v>-4.03</v>
      </c>
      <c r="FYB20" t="n">
        <v>-4.6</v>
      </c>
      <c r="FYC20" t="n">
        <v>14510</v>
      </c>
      <c r="FYD20" t="n">
        <v>5611847452</v>
      </c>
      <c r="FYE20" t="n">
        <v>6566103127</v>
      </c>
      <c r="FYF20" t="n">
        <v>-115934.2</v>
      </c>
      <c r="FYG20" t="n">
        <v>-574518.8</v>
      </c>
      <c r="FYH20" t="n">
        <v>847</v>
      </c>
      <c r="FYI20" t="n">
        <v>-15540.2</v>
      </c>
      <c r="FYJ20" t="n">
        <v>1.22</v>
      </c>
      <c r="FYK20" t="n">
        <v>2.15</v>
      </c>
      <c r="FYL20" t="n">
        <v>3610</v>
      </c>
      <c r="FYM20" t="n">
        <v>809498109</v>
      </c>
      <c r="FYN20" t="n">
        <v>1543833626</v>
      </c>
      <c r="FYO20" t="n">
        <v>17848</v>
      </c>
      <c r="FYP20" t="n">
        <v>322321.2</v>
      </c>
      <c r="FYQ20" t="n">
        <v>-70761.8</v>
      </c>
      <c r="FYR20" t="n">
        <v>-206928.3</v>
      </c>
      <c r="FYS20" t="n">
        <v>-8.49</v>
      </c>
      <c r="FYT20" t="n">
        <v>-7.44</v>
      </c>
      <c r="FYU20" t="n">
        <v>36150</v>
      </c>
      <c r="FYV20" t="n">
        <v>14501579550</v>
      </c>
      <c r="FYW20" t="n">
        <v>18848438119</v>
      </c>
      <c r="FYX20" t="n">
        <v>-241960.3</v>
      </c>
      <c r="FYY20" t="n">
        <v>3102681</v>
      </c>
      <c r="FYZ20" t="n">
        <v>446923.7</v>
      </c>
      <c r="FZA20" t="n">
        <v>-842290.4</v>
      </c>
      <c r="FZB20" t="n">
        <v>-31.53</v>
      </c>
      <c r="FZC20" t="n">
        <v>-15.64</v>
      </c>
      <c r="FZD20" t="n">
        <v>57600</v>
      </c>
      <c r="FZE20" t="n">
        <v>34912932500</v>
      </c>
      <c r="FZF20" t="n">
        <v>48091075718</v>
      </c>
      <c r="FZG20" t="n">
        <v>93213.2</v>
      </c>
      <c r="FZH20" t="n">
        <v>2643922.4</v>
      </c>
      <c r="FZI20" t="n">
        <v>2314772.6</v>
      </c>
      <c r="FZJ20" t="n">
        <v>-3803388.7</v>
      </c>
      <c r="FZK20" t="n">
        <v>-10.42</v>
      </c>
      <c r="FZL20" t="n">
        <v>-41.34</v>
      </c>
      <c r="FZM20" t="n">
        <v>9070</v>
      </c>
      <c r="FZN20" t="n">
        <v>2739053619</v>
      </c>
      <c r="FZO20" t="n">
        <v>8580396295</v>
      </c>
      <c r="FZP20" t="n">
        <v>-230210.2</v>
      </c>
      <c r="FZQ20" t="n">
        <v>1567765.2</v>
      </c>
      <c r="FZR20" t="n">
        <v>-64582.2</v>
      </c>
      <c r="FZS20" t="n">
        <v>-600335.4</v>
      </c>
      <c r="FZT20" t="n">
        <v>-19.02</v>
      </c>
      <c r="FZU20" t="n">
        <v>-20.86</v>
      </c>
      <c r="FZV20" t="n">
        <v>5480</v>
      </c>
      <c r="FZW20" t="n">
        <v>4354006210</v>
      </c>
      <c r="FZX20" t="n">
        <v>9605193040</v>
      </c>
      <c r="FZY20" t="n">
        <v>102691.5</v>
      </c>
      <c r="FZZ20" t="n">
        <v>-1686068.8</v>
      </c>
      <c r="GAA20" t="n">
        <v>21164.6</v>
      </c>
      <c r="GAB20" t="n">
        <v>140794.3</v>
      </c>
      <c r="GAC20" t="n">
        <v>-11.33</v>
      </c>
      <c r="GAD20" t="n">
        <v>-41.52</v>
      </c>
      <c r="GAE20" t="n">
        <v>18960</v>
      </c>
      <c r="GAF20" t="n">
        <v>31103566081</v>
      </c>
      <c r="GAG20" t="n">
        <v>55695361502</v>
      </c>
      <c r="GAH20" t="n">
        <v>-673737</v>
      </c>
      <c r="GAI20" t="n">
        <v>-2885020.1</v>
      </c>
      <c r="GAJ20" t="n">
        <v>2563998</v>
      </c>
      <c r="GAK20" t="n">
        <v>-305131.3</v>
      </c>
      <c r="GAL20" t="n">
        <v>-30.17</v>
      </c>
      <c r="GAM20" t="n">
        <v>-55.7</v>
      </c>
      <c r="GAN20" t="n">
        <v>85000</v>
      </c>
      <c r="GAO20" t="n">
        <v>163109427420</v>
      </c>
      <c r="GAP20" t="n">
        <v>213738364515</v>
      </c>
      <c r="GAQ20" t="n">
        <v>113382.3</v>
      </c>
      <c r="GAR20" t="n">
        <v>17658166.1</v>
      </c>
      <c r="GAS20" t="n">
        <v>-3601870.5</v>
      </c>
      <c r="GAT20" t="n">
        <v>-1358618.5</v>
      </c>
      <c r="GAU20" t="n">
        <v>-21.51</v>
      </c>
      <c r="GAV20" t="n">
        <v>21.95</v>
      </c>
      <c r="GAW20" t="n">
        <v>45050</v>
      </c>
      <c r="GAX20" t="n">
        <v>7723572260</v>
      </c>
      <c r="GAY20" t="n">
        <v>8331109103</v>
      </c>
      <c r="GAZ20" t="n">
        <v>-1076032.3</v>
      </c>
      <c r="GBA20" t="n">
        <v>-2927018.4</v>
      </c>
      <c r="GBB20" t="n">
        <v>773007.1</v>
      </c>
      <c r="GBC20" t="n">
        <v>2061056.2</v>
      </c>
      <c r="GBD20" t="n">
        <v>-20.27</v>
      </c>
      <c r="GBE20" t="n">
        <v>-32.26</v>
      </c>
      <c r="GBF20" t="n">
        <v>36200</v>
      </c>
      <c r="GBG20" t="n">
        <v>6764055405</v>
      </c>
      <c r="GBH20" t="n">
        <v>12536877060</v>
      </c>
      <c r="GBI20" t="n">
        <v>-98158.60000000001</v>
      </c>
      <c r="GBJ20" t="n">
        <v>506866.6</v>
      </c>
      <c r="GBK20" t="n">
        <v>487963</v>
      </c>
      <c r="GBL20" t="n">
        <v>1230792.8</v>
      </c>
      <c r="GBM20" t="n">
        <v>-23.87</v>
      </c>
      <c r="GBN20" t="n">
        <v>-41.47</v>
      </c>
      <c r="GBO20" t="n">
        <v>26250</v>
      </c>
      <c r="GBP20" t="n">
        <v>3989559700</v>
      </c>
      <c r="GBQ20" t="n">
        <v>6205089155</v>
      </c>
      <c r="GBR20" t="n">
        <v>21347.2</v>
      </c>
      <c r="GBS20" t="n">
        <v>785308.5</v>
      </c>
      <c r="GBT20" t="n">
        <v>-54733</v>
      </c>
      <c r="GBU20" t="n">
        <v>-1149249.2</v>
      </c>
      <c r="GBV20" t="n">
        <v>-16.4</v>
      </c>
      <c r="GBW20" t="n">
        <v>-32.08</v>
      </c>
      <c r="GBX20" t="n">
        <v>187700</v>
      </c>
      <c r="GBY20" t="n">
        <v>50602837740</v>
      </c>
      <c r="GBZ20" t="n">
        <v>63230347873</v>
      </c>
      <c r="GCA20" t="n">
        <v>-1192752.3</v>
      </c>
      <c r="GCB20" t="n">
        <v>-976796.2</v>
      </c>
      <c r="GCC20" t="n">
        <v>536435.7</v>
      </c>
      <c r="GCD20" t="n">
        <v>7159230.7</v>
      </c>
      <c r="GCE20" t="n">
        <v>-17.68</v>
      </c>
      <c r="GCF20" t="n">
        <v>-20.13</v>
      </c>
      <c r="GCG20" t="n">
        <v>133800</v>
      </c>
      <c r="GCH20" t="n">
        <v>133912194820</v>
      </c>
      <c r="GCI20" t="n">
        <v>195937816368</v>
      </c>
      <c r="GCJ20" t="n">
        <v>-8391060.300000001</v>
      </c>
      <c r="GCK20" t="n">
        <v>2330480.4</v>
      </c>
      <c r="GCL20" t="n">
        <v>13770865.5</v>
      </c>
      <c r="GCM20" t="n">
        <v>-1091978.9</v>
      </c>
      <c r="GCN20" t="n">
        <v>-20.17</v>
      </c>
      <c r="GCO20" t="n">
        <v>-11.57</v>
      </c>
      <c r="GCP20" t="n">
        <v>101595</v>
      </c>
      <c r="GCQ20" t="n">
        <v>335595557</v>
      </c>
      <c r="GCR20" t="n">
        <v>386158067</v>
      </c>
      <c r="GCS20" t="n">
        <v>-27610.3</v>
      </c>
      <c r="GCT20" t="n">
        <v>-20471.1</v>
      </c>
      <c r="GCU20" t="n">
        <v>2150.2</v>
      </c>
      <c r="GCV20" t="n">
        <v>-3381.5</v>
      </c>
      <c r="GCW20" t="n">
        <v>-0.3</v>
      </c>
      <c r="GCX20" t="n">
        <v>-0.24</v>
      </c>
      <c r="GCY20" t="n">
        <v>79100</v>
      </c>
      <c r="GCZ20" t="n">
        <v>16796969030</v>
      </c>
      <c r="GDA20" t="n">
        <v>23776558750</v>
      </c>
      <c r="GDB20" t="n">
        <v>-1533496.2</v>
      </c>
      <c r="GDC20" t="n">
        <v>-2663717.6</v>
      </c>
      <c r="GDD20" t="n">
        <v>1433916.8</v>
      </c>
      <c r="GDE20" t="n">
        <v>1753576.1</v>
      </c>
      <c r="GDF20" t="n">
        <v>-12.21</v>
      </c>
      <c r="GDG20" t="n">
        <v>-29.78</v>
      </c>
      <c r="GDH20" t="n">
        <v>347000</v>
      </c>
      <c r="GDI20" t="n">
        <v>34884474950</v>
      </c>
      <c r="GDJ20" t="n">
        <v>41406277113</v>
      </c>
      <c r="GDK20" t="n">
        <v>-6826138.8</v>
      </c>
      <c r="GDL20" t="n">
        <v>-6604812.6</v>
      </c>
      <c r="GDM20" t="n">
        <v>5452461.3</v>
      </c>
      <c r="GDN20" t="n">
        <v>5183552.8</v>
      </c>
      <c r="GDO20" t="n">
        <v>-13.9</v>
      </c>
      <c r="GDP20" t="n">
        <v>-19.21</v>
      </c>
      <c r="GDQ20" t="n">
        <v>57675</v>
      </c>
      <c r="GDR20" t="n">
        <v>20213743308</v>
      </c>
      <c r="GDS20" t="n">
        <v>20780934199</v>
      </c>
      <c r="GDT20" t="n">
        <v>567608.3</v>
      </c>
      <c r="GDU20" t="n">
        <v>291430.8</v>
      </c>
      <c r="GDV20" t="n">
        <v>-18828.3</v>
      </c>
      <c r="GDW20" t="n">
        <v>-223379.8</v>
      </c>
      <c r="GDX20" t="n">
        <v>0.06</v>
      </c>
      <c r="GDY20" t="n">
        <v>0.25</v>
      </c>
      <c r="GDZ20" t="n">
        <v>10490</v>
      </c>
      <c r="GEA20" t="n">
        <v>8233231445</v>
      </c>
      <c r="GEB20" t="n">
        <v>11141953189</v>
      </c>
      <c r="GEC20" t="n">
        <v>-658933.1</v>
      </c>
      <c r="GED20" t="n">
        <v>208547.3</v>
      </c>
      <c r="GEE20" t="n">
        <v>-100100.6</v>
      </c>
      <c r="GEF20" t="n">
        <v>-1514268.4</v>
      </c>
      <c r="GEG20" t="n">
        <v>-16.61</v>
      </c>
      <c r="GEH20" t="n">
        <v>-24.7</v>
      </c>
      <c r="GEI20" t="n">
        <v>28690</v>
      </c>
      <c r="GEJ20" t="n">
        <v>22314078751</v>
      </c>
      <c r="GEK20" t="n">
        <v>22097542466</v>
      </c>
      <c r="GEL20" t="n">
        <v>-182041.2</v>
      </c>
      <c r="GEM20" t="n">
        <v>-2984494.4</v>
      </c>
      <c r="GEN20" t="n">
        <v>-11902.7</v>
      </c>
      <c r="GEO20" t="n">
        <v>-42528.5</v>
      </c>
      <c r="GEP20" t="n">
        <v>0.19</v>
      </c>
      <c r="GEQ20" t="n">
        <v>0.99</v>
      </c>
      <c r="GER20" t="n">
        <v>28395</v>
      </c>
      <c r="GES20" t="n">
        <v>765941984091</v>
      </c>
      <c r="GET20" t="n">
        <v>763091086174</v>
      </c>
      <c r="GEU20" t="n">
        <v>-12496046</v>
      </c>
      <c r="GEV20" t="n">
        <v>-73634197.3</v>
      </c>
      <c r="GEW20" t="n">
        <v>3357234.1</v>
      </c>
      <c r="GEX20" t="n">
        <v>6874397.1</v>
      </c>
      <c r="GEY20" t="n">
        <v>0.23</v>
      </c>
      <c r="GEZ20" t="n">
        <v>1.05</v>
      </c>
      <c r="GFA20" t="n">
        <v>82840</v>
      </c>
      <c r="GFB20" t="n">
        <v>18262473003</v>
      </c>
      <c r="GFC20" t="n">
        <v>13225959979</v>
      </c>
      <c r="GFD20" t="n">
        <v>12176.7</v>
      </c>
      <c r="GFE20" t="n">
        <v>-51870.3</v>
      </c>
      <c r="GFF20" t="n">
        <v>-15002.2</v>
      </c>
      <c r="GFG20" t="n">
        <v>-7594.4</v>
      </c>
      <c r="GFH20" t="n">
        <v>-0.54</v>
      </c>
      <c r="GFI20" t="n">
        <v>18.17</v>
      </c>
      <c r="GFJ20" t="n">
        <v>15240</v>
      </c>
      <c r="GFK20" t="n">
        <v>3616408862</v>
      </c>
      <c r="GFL20" t="n">
        <v>4183726157</v>
      </c>
      <c r="GFM20" t="n">
        <v>-218570</v>
      </c>
      <c r="GFN20" t="n">
        <v>-263320.7</v>
      </c>
      <c r="GFO20" t="n">
        <v>45891.5</v>
      </c>
      <c r="GFP20" t="n">
        <v>-98927.8</v>
      </c>
      <c r="GFQ20" t="n">
        <v>-16.86</v>
      </c>
      <c r="GFR20" t="n">
        <v>-26.55</v>
      </c>
      <c r="GFS20" t="n">
        <v>9880</v>
      </c>
      <c r="GFT20" t="n">
        <v>50815962717</v>
      </c>
      <c r="GFU20" t="n">
        <v>55858594637</v>
      </c>
      <c r="GFV20" t="n">
        <v>428528.7</v>
      </c>
      <c r="GFW20" t="n">
        <v>252897.7</v>
      </c>
      <c r="GFX20" t="n">
        <v>-26446.3</v>
      </c>
      <c r="GFY20" t="n">
        <v>-54566.7</v>
      </c>
      <c r="GFZ20" t="n">
        <v>-11.86</v>
      </c>
      <c r="GGA20" t="n">
        <v>-23.59</v>
      </c>
      <c r="GGB20" t="n">
        <v>41400</v>
      </c>
      <c r="GGC20" t="n">
        <v>2452017185</v>
      </c>
      <c r="GGD20" t="n">
        <v>4405257618</v>
      </c>
      <c r="GGE20" t="n">
        <v>-387546.8</v>
      </c>
      <c r="GGF20" t="n">
        <v>-2791777.8</v>
      </c>
      <c r="GGG20" t="n">
        <v>258526.4</v>
      </c>
      <c r="GGH20" t="n">
        <v>2200130.9</v>
      </c>
      <c r="GGI20" t="n">
        <v>-16.62</v>
      </c>
      <c r="GGJ20" t="n">
        <v>-37.93</v>
      </c>
      <c r="GGK20" t="n">
        <v>3445</v>
      </c>
      <c r="GGL20" t="n">
        <v>1184173630</v>
      </c>
      <c r="GGM20" t="n">
        <v>1732317438</v>
      </c>
      <c r="GGN20" t="n">
        <v>8224.5</v>
      </c>
      <c r="GGO20" t="n">
        <v>-127068.4</v>
      </c>
      <c r="GGP20" t="n">
        <v>-155247</v>
      </c>
      <c r="GGQ20" t="n">
        <v>-82303.2</v>
      </c>
      <c r="GGR20" t="n">
        <v>-13.44</v>
      </c>
      <c r="GGS20" t="n">
        <v>-16.48</v>
      </c>
      <c r="GGT20" t="n">
        <v>83140</v>
      </c>
      <c r="GGU20" t="n">
        <v>768283844</v>
      </c>
      <c r="GGV20" t="n">
        <v>1284116366</v>
      </c>
      <c r="GGW20" t="n">
        <v>4791.8</v>
      </c>
      <c r="GGX20" t="n">
        <v>-32318.8</v>
      </c>
      <c r="GGY20" t="n">
        <v>-526.4</v>
      </c>
      <c r="GGZ20" t="n">
        <v>-4562.7</v>
      </c>
      <c r="GHA20" t="n">
        <v>0.08</v>
      </c>
      <c r="GHB20" t="n">
        <v>0.52</v>
      </c>
      <c r="GHC20" t="n">
        <v>35020</v>
      </c>
      <c r="GHD20" t="n">
        <v>27238899943</v>
      </c>
      <c r="GHE20" t="n">
        <v>29755843869</v>
      </c>
      <c r="GHF20" t="n">
        <v>-1007833.6</v>
      </c>
      <c r="GHG20" t="n">
        <v>-7734723.6</v>
      </c>
      <c r="GHH20" t="n">
        <v>-175839.6</v>
      </c>
      <c r="GHI20" t="n">
        <v>-129868.4</v>
      </c>
      <c r="GHJ20" t="n">
        <v>0.19</v>
      </c>
      <c r="GHK20" t="n">
        <v>2.85</v>
      </c>
      <c r="GHL20" t="n">
        <v>83650</v>
      </c>
      <c r="GHM20" t="n">
        <v>137717364983</v>
      </c>
      <c r="GHN20" t="n">
        <v>162881023479</v>
      </c>
      <c r="GHO20" t="n">
        <v>1697001</v>
      </c>
      <c r="GHP20" t="n">
        <v>-2934537.5</v>
      </c>
      <c r="GHQ20" t="n">
        <v>-688632.9</v>
      </c>
      <c r="GHR20" t="n">
        <v>-635067.3</v>
      </c>
      <c r="GHS20" t="n">
        <v>-5.71</v>
      </c>
      <c r="GHT20" t="n">
        <v>23.82</v>
      </c>
      <c r="GHU20" t="n">
        <v>33980</v>
      </c>
      <c r="GHV20" t="n">
        <v>11196683315</v>
      </c>
      <c r="GHW20" t="n">
        <v>11913790466</v>
      </c>
      <c r="GHX20" t="n">
        <v>-168769.5</v>
      </c>
      <c r="GHY20" t="n">
        <v>-2447761</v>
      </c>
      <c r="GHZ20" t="n">
        <v>-10228.6</v>
      </c>
      <c r="GIA20" t="n">
        <v>-11208.1</v>
      </c>
      <c r="GIB20" t="n">
        <v>0.28</v>
      </c>
      <c r="GIC20" t="n">
        <v>2.94</v>
      </c>
      <c r="GID20" t="n">
        <v>7415</v>
      </c>
      <c r="GIE20" t="n">
        <v>6594123616</v>
      </c>
      <c r="GIF20" t="n">
        <v>7654043166</v>
      </c>
      <c r="GIG20" t="n">
        <v>337639</v>
      </c>
      <c r="GIH20" t="n">
        <v>1302205.7</v>
      </c>
      <c r="GII20" t="n">
        <v>73643.10000000001</v>
      </c>
      <c r="GIJ20" t="n">
        <v>877229</v>
      </c>
      <c r="GIK20" t="n">
        <v>-3.32</v>
      </c>
      <c r="GIL20" t="n">
        <v>-8.57</v>
      </c>
      <c r="GIM20" t="n">
        <v>12805</v>
      </c>
      <c r="GIN20" t="n">
        <v>10848786905</v>
      </c>
      <c r="GIO20" t="n">
        <v>10074242512</v>
      </c>
      <c r="GIP20" t="n">
        <v>1348551.1</v>
      </c>
      <c r="GIQ20" t="n">
        <v>3419720.1</v>
      </c>
      <c r="GIR20" t="n">
        <v>802616.6</v>
      </c>
      <c r="GIS20" t="n">
        <v>4010552.4</v>
      </c>
      <c r="GIT20" t="n">
        <v>-1.5</v>
      </c>
      <c r="GIU20" t="n">
        <v>-8.960000000000001</v>
      </c>
      <c r="GIV20" t="n">
        <v>352000</v>
      </c>
      <c r="GIW20" t="n">
        <v>183202059500</v>
      </c>
      <c r="GIX20" t="n">
        <v>253980849425</v>
      </c>
      <c r="GIY20" t="n">
        <v>-12853896.2</v>
      </c>
      <c r="GIZ20" t="n">
        <v>-5960808.8</v>
      </c>
      <c r="GJA20" t="n">
        <v>9511936.4</v>
      </c>
      <c r="GJB20" t="n">
        <v>36514423.2</v>
      </c>
      <c r="GJC20" t="n">
        <v>-12</v>
      </c>
      <c r="GJD20" t="n">
        <v>-11.67</v>
      </c>
      <c r="GJE20" t="n">
        <v>61900</v>
      </c>
      <c r="GJF20" t="n">
        <v>48299605040</v>
      </c>
      <c r="GJG20" t="n">
        <v>53259276638</v>
      </c>
      <c r="GJH20" t="n">
        <v>-1568784.5</v>
      </c>
      <c r="GJI20" t="n">
        <v>-1387116.9</v>
      </c>
      <c r="GJJ20" t="n">
        <v>3795783.4</v>
      </c>
      <c r="GJK20" t="n">
        <v>3728991.9</v>
      </c>
      <c r="GJL20" t="n">
        <v>-21.84</v>
      </c>
      <c r="GJM20" t="n">
        <v>-24.7</v>
      </c>
      <c r="GJN20" t="n">
        <v>19750</v>
      </c>
      <c r="GJO20" t="n">
        <v>1337049577</v>
      </c>
      <c r="GJP20" t="n">
        <v>2046264938</v>
      </c>
      <c r="GJQ20" t="n">
        <v>-1421</v>
      </c>
      <c r="GJR20" t="n">
        <v>-95720.10000000001</v>
      </c>
      <c r="GJS20" t="n">
        <v>48514.4</v>
      </c>
      <c r="GJT20" t="n">
        <v>187702.4</v>
      </c>
      <c r="GJU20" t="n">
        <v>-14.69</v>
      </c>
      <c r="GJV20" t="n">
        <v>-27.26</v>
      </c>
      <c r="GJW20" t="n">
        <v>40000</v>
      </c>
      <c r="GJX20" t="n">
        <v>12837521295</v>
      </c>
      <c r="GJY20" t="n">
        <v>9251074334</v>
      </c>
      <c r="GJZ20" t="n">
        <v>-34380.5</v>
      </c>
      <c r="GKA20" t="n">
        <v>-163013.5</v>
      </c>
      <c r="GKB20" t="n">
        <v>-20603.2</v>
      </c>
      <c r="GKC20" t="n">
        <v>-205209.3</v>
      </c>
      <c r="GKD20" t="n">
        <v>-11.7</v>
      </c>
      <c r="GKE20" t="n">
        <v>-25.51</v>
      </c>
      <c r="GKF20" t="n">
        <v>40950</v>
      </c>
      <c r="GKG20" t="n">
        <v>11829460855</v>
      </c>
      <c r="GKH20" t="n">
        <v>13181857358</v>
      </c>
      <c r="GKI20" t="n">
        <v>-630556.7</v>
      </c>
      <c r="GKJ20" t="n">
        <v>1286017</v>
      </c>
      <c r="GKK20" t="n">
        <v>1557261.5</v>
      </c>
      <c r="GKL20" t="n">
        <v>1689657.9</v>
      </c>
      <c r="GKM20" t="n">
        <v>-11.07</v>
      </c>
      <c r="GKN20" t="n">
        <v>-18.1</v>
      </c>
      <c r="GKO20" t="n">
        <v>24830</v>
      </c>
      <c r="GKP20" t="n">
        <v>6694776655</v>
      </c>
      <c r="GKQ20" t="n">
        <v>9116757576</v>
      </c>
      <c r="GKR20" t="n">
        <v>-13754.2</v>
      </c>
      <c r="GKS20" t="n">
        <v>-1190982.9</v>
      </c>
      <c r="GKT20" t="n">
        <v>1080.4</v>
      </c>
      <c r="GKU20" t="n">
        <v>-12884.5</v>
      </c>
      <c r="GKV20" t="n">
        <v>0.2</v>
      </c>
      <c r="GKW20" t="n">
        <v>1.1</v>
      </c>
      <c r="GKX20" t="n">
        <v>25885</v>
      </c>
      <c r="GKY20" t="n">
        <v>542959766160</v>
      </c>
      <c r="GKZ20" t="n">
        <v>632969071491</v>
      </c>
      <c r="GLA20" t="n">
        <v>-4889145.5</v>
      </c>
      <c r="GLB20" t="n">
        <v>-32082515.6</v>
      </c>
      <c r="GLC20" t="n">
        <v>693449.7</v>
      </c>
      <c r="GLD20" t="n">
        <v>841940.2</v>
      </c>
      <c r="GLE20" t="n">
        <v>0.21</v>
      </c>
      <c r="GLF20" t="n">
        <v>1.05</v>
      </c>
      <c r="GLG20" t="n">
        <v>30510</v>
      </c>
      <c r="GLH20" t="n">
        <v>255766687567</v>
      </c>
      <c r="GLI20" t="n">
        <v>288203611190</v>
      </c>
      <c r="GLJ20" t="n">
        <v>-8109579.1</v>
      </c>
      <c r="GLK20" t="n">
        <v>-53949695.7</v>
      </c>
      <c r="GLL20" t="n">
        <v>151919</v>
      </c>
      <c r="GLM20" t="n">
        <v>694152.5</v>
      </c>
      <c r="GLN20" t="n">
        <v>0.28</v>
      </c>
      <c r="GLO20" t="n">
        <v>2.92</v>
      </c>
      <c r="GLP20" t="n">
        <v>32355</v>
      </c>
      <c r="GLQ20" t="n">
        <v>33232143565</v>
      </c>
      <c r="GLR20" t="n">
        <v>44097908920</v>
      </c>
      <c r="GLS20" t="n">
        <v>2020086.4</v>
      </c>
      <c r="GLT20" t="n">
        <v>4646102.7</v>
      </c>
      <c r="GLU20" t="n">
        <v>1188834</v>
      </c>
      <c r="GLV20" t="n">
        <v>3324175.3</v>
      </c>
      <c r="GLW20" t="n">
        <v>-1.64</v>
      </c>
      <c r="GLX20" t="n">
        <v>-7.5</v>
      </c>
      <c r="GLY20" t="n">
        <v>57100</v>
      </c>
      <c r="GLZ20" t="n">
        <v>189308918233</v>
      </c>
      <c r="GMA20" t="n">
        <v>177047228364</v>
      </c>
      <c r="GMB20" t="n">
        <v>-1397771</v>
      </c>
      <c r="GMC20" t="n">
        <v>-23320776.9</v>
      </c>
      <c r="GMD20" t="n">
        <v>-3655443.8</v>
      </c>
      <c r="GME20" t="n">
        <v>5591943.7</v>
      </c>
      <c r="GMF20" t="n">
        <v>3.76</v>
      </c>
      <c r="GMG20" t="n">
        <v>19.53</v>
      </c>
      <c r="GMH20" t="n">
        <v>74300</v>
      </c>
      <c r="GMI20" t="n">
        <v>8866260540</v>
      </c>
      <c r="GMJ20" t="n">
        <v>9521008443</v>
      </c>
      <c r="GMK20" t="n">
        <v>-178633.8</v>
      </c>
      <c r="GML20" t="n">
        <v>2071689.5</v>
      </c>
      <c r="GMM20" t="n">
        <v>-37837.6</v>
      </c>
      <c r="GMN20" t="n">
        <v>-1673644.7</v>
      </c>
      <c r="GMO20" t="n">
        <v>-7.59</v>
      </c>
      <c r="GMP20" t="n">
        <v>-4.74</v>
      </c>
      <c r="GMQ20" t="n">
        <v>27950</v>
      </c>
      <c r="GMR20" t="n">
        <v>10969563645</v>
      </c>
      <c r="GMS20" t="n">
        <v>11783901346</v>
      </c>
      <c r="GMT20" t="n">
        <v>-206242.6</v>
      </c>
      <c r="GMU20" t="n">
        <v>-1496158.9</v>
      </c>
      <c r="GMV20" t="n">
        <v>-116470.6</v>
      </c>
      <c r="GMW20" t="n">
        <v>1918554.2</v>
      </c>
      <c r="GMX20" t="n">
        <v>-16.19</v>
      </c>
      <c r="GMY20" t="n">
        <v>-6.05</v>
      </c>
      <c r="GMZ20" t="n">
        <v>7300</v>
      </c>
      <c r="GNA20" t="n">
        <v>1165114135</v>
      </c>
      <c r="GNB20" t="n">
        <v>1314745407</v>
      </c>
      <c r="GNC20" t="n">
        <v>-6696.4</v>
      </c>
      <c r="GND20" t="n">
        <v>-104168.2</v>
      </c>
      <c r="GNE20" t="n">
        <v>-37110.1</v>
      </c>
      <c r="GNF20" t="n">
        <v>-35100.9</v>
      </c>
      <c r="GNG20" t="n">
        <v>-8.640000000000001</v>
      </c>
      <c r="GNH20" t="n">
        <v>-26.63</v>
      </c>
      <c r="GNI20" t="n">
        <v>103335</v>
      </c>
      <c r="GNJ20" t="n">
        <v>787145692</v>
      </c>
      <c r="GNK20" t="n">
        <v>815411502</v>
      </c>
      <c r="GNL20" t="n">
        <v>4205.3</v>
      </c>
      <c r="GNM20" t="n">
        <v>46226.1</v>
      </c>
      <c r="GNN20" t="n">
        <v>1927.8</v>
      </c>
      <c r="GNO20" t="n">
        <v>-265</v>
      </c>
      <c r="GNP20" t="n">
        <v>-0.38</v>
      </c>
      <c r="GNQ20" t="n">
        <v>-0.28</v>
      </c>
      <c r="GNR20" t="n">
        <v>54575</v>
      </c>
      <c r="GNS20" t="n">
        <v>2763285841</v>
      </c>
      <c r="GNT20" t="n">
        <v>4465574069</v>
      </c>
      <c r="GNU20" t="n">
        <v>42043.4</v>
      </c>
      <c r="GNV20" t="n">
        <v>-710030.5</v>
      </c>
      <c r="GNW20" t="n">
        <v>-1409.4</v>
      </c>
      <c r="GNX20" t="n">
        <v>-5689.2</v>
      </c>
      <c r="GNY20" t="n">
        <v>-2.75</v>
      </c>
      <c r="GNZ20" t="n">
        <v>-3.45</v>
      </c>
      <c r="GOA20" t="n">
        <v>34270</v>
      </c>
      <c r="GOB20" t="n">
        <v>24504692789</v>
      </c>
      <c r="GOC20" t="n">
        <v>16327035724</v>
      </c>
      <c r="GOD20" t="n">
        <v>634340.5</v>
      </c>
      <c r="GOE20" t="n">
        <v>632448.7</v>
      </c>
      <c r="GOF20" t="n">
        <v>-16726.3</v>
      </c>
      <c r="GOG20" t="n">
        <v>-14073</v>
      </c>
      <c r="GOH20" t="n">
        <v>0.12</v>
      </c>
      <c r="GOI20" t="n">
        <v>14.71</v>
      </c>
      <c r="GOJ20" t="n">
        <v>94600</v>
      </c>
      <c r="GOK20" t="n">
        <v>6658085460</v>
      </c>
      <c r="GOL20" t="n">
        <v>10103880033</v>
      </c>
      <c r="GOM20" t="n">
        <v>162090.7</v>
      </c>
      <c r="GON20" t="n">
        <v>-152388.1</v>
      </c>
      <c r="GOO20" t="n">
        <v>-205737.8</v>
      </c>
      <c r="GOP20" t="n">
        <v>441659.6</v>
      </c>
      <c r="GOQ20" t="n">
        <v>-10.67</v>
      </c>
      <c r="GOR20" t="n">
        <v>-22.84</v>
      </c>
      <c r="GOS20" t="n">
        <v>70900</v>
      </c>
      <c r="GOT20" t="n">
        <v>4587162710</v>
      </c>
      <c r="GOU20" t="n">
        <v>8344115340</v>
      </c>
      <c r="GOV20" t="n">
        <v>42594.5</v>
      </c>
      <c r="GOW20" t="n">
        <v>-241649.8</v>
      </c>
      <c r="GOX20" t="n">
        <v>106189.1</v>
      </c>
      <c r="GOY20" t="n">
        <v>-207452.9</v>
      </c>
      <c r="GOZ20" t="n">
        <v>-14.27</v>
      </c>
      <c r="GPA20" t="n">
        <v>-26.38</v>
      </c>
      <c r="GPB20" t="n">
        <v>36900</v>
      </c>
      <c r="GPC20" t="n">
        <v>3340448195</v>
      </c>
      <c r="GPD20" t="n">
        <v>3768789073</v>
      </c>
      <c r="GPE20" t="n">
        <v>-99824.2</v>
      </c>
      <c r="GPF20" t="n">
        <v>52086.3</v>
      </c>
      <c r="GPG20" t="n">
        <v>352775</v>
      </c>
      <c r="GPH20" t="n">
        <v>797492</v>
      </c>
      <c r="GPI20" t="n">
        <v>-14.88</v>
      </c>
      <c r="GPJ20" t="n">
        <v>-27.36</v>
      </c>
      <c r="GPK20" t="n">
        <v>68070</v>
      </c>
      <c r="GPL20" t="n">
        <v>42009065722</v>
      </c>
      <c r="GPM20" t="n">
        <v>49305495065</v>
      </c>
      <c r="GPN20" t="n">
        <v>-957511.8</v>
      </c>
      <c r="GPO20" t="n">
        <v>-3259302.4</v>
      </c>
      <c r="GPP20" t="n">
        <v>-8369</v>
      </c>
      <c r="GPQ20" t="n">
        <v>-25581.4</v>
      </c>
      <c r="GPR20" t="n">
        <v>2.41</v>
      </c>
      <c r="GPS20" t="n">
        <v>15.24</v>
      </c>
      <c r="GPT20" t="n">
        <v>61130</v>
      </c>
      <c r="GPU20" t="n">
        <v>949294315408</v>
      </c>
      <c r="GPV20" t="n">
        <v>572484363029</v>
      </c>
      <c r="GPW20" t="n">
        <v>-44479007.1</v>
      </c>
      <c r="GPX20" t="n">
        <v>-69418674.90000001</v>
      </c>
      <c r="GPY20" t="n">
        <v>-615791</v>
      </c>
      <c r="GPZ20" t="n">
        <v>-5662.3</v>
      </c>
      <c r="GQA20" t="n">
        <v>2.31</v>
      </c>
      <c r="GQB20" t="n">
        <v>42.49</v>
      </c>
      <c r="GQC20" t="n">
        <v>85780</v>
      </c>
      <c r="GQD20" t="n">
        <v>641127764657</v>
      </c>
      <c r="GQE20" t="n">
        <v>509498166170</v>
      </c>
      <c r="GQF20" t="n">
        <v>-9526671.199999999</v>
      </c>
      <c r="GQG20" t="n">
        <v>-16834368.4</v>
      </c>
      <c r="GQH20" t="n">
        <v>-1077789.8</v>
      </c>
      <c r="GQI20" t="n">
        <v>-174729.2</v>
      </c>
      <c r="GQJ20" t="n">
        <v>1.92</v>
      </c>
      <c r="GQK20" t="n">
        <v>38.46</v>
      </c>
      <c r="GQL20" t="n">
        <v>5620</v>
      </c>
      <c r="GQM20" t="n">
        <v>1513390555</v>
      </c>
      <c r="GQN20" t="n">
        <v>3214845683</v>
      </c>
      <c r="GQO20" t="n">
        <v>34949.9</v>
      </c>
      <c r="GQP20" t="n">
        <v>473376.5</v>
      </c>
      <c r="GQQ20" t="n">
        <v>-90805</v>
      </c>
      <c r="GQR20" t="n">
        <v>-271886.5</v>
      </c>
      <c r="GQS20" t="n">
        <v>-6.02</v>
      </c>
      <c r="GQT20" t="n">
        <v>-0.53</v>
      </c>
      <c r="GQU20" t="n">
        <v>54070</v>
      </c>
      <c r="GQV20" t="n">
        <v>1105400881940</v>
      </c>
      <c r="GQW20" t="n">
        <v>1095106577335</v>
      </c>
      <c r="GQX20" t="n">
        <v>11654887.7</v>
      </c>
      <c r="GQY20" t="n">
        <v>61143788.4</v>
      </c>
      <c r="GQZ20" t="n">
        <v>-1228241</v>
      </c>
      <c r="GRA20" t="n">
        <v>-503984.4</v>
      </c>
      <c r="GRB20" t="n">
        <v>-0.75</v>
      </c>
      <c r="GRC20" t="n">
        <v>12.65</v>
      </c>
      <c r="GRD20" t="n">
        <v>20720</v>
      </c>
      <c r="GRE20" t="n">
        <v>16427371849</v>
      </c>
      <c r="GRF20" t="n">
        <v>14207060765</v>
      </c>
      <c r="GRG20" t="n">
        <v>-742578.5</v>
      </c>
      <c r="GRH20" t="n">
        <v>-1387215.3</v>
      </c>
      <c r="GRI20" t="n">
        <v>-511407.8</v>
      </c>
      <c r="GRJ20" t="n">
        <v>-575086.1</v>
      </c>
      <c r="GRK20" t="n">
        <v>11.73</v>
      </c>
      <c r="GRL20" t="n">
        <v>27.12</v>
      </c>
      <c r="GRM20" t="n">
        <v>38500</v>
      </c>
      <c r="GRN20" t="n">
        <v>19399185100</v>
      </c>
      <c r="GRO20" t="n">
        <v>18832600593</v>
      </c>
      <c r="GRP20" t="n">
        <v>66755.8</v>
      </c>
      <c r="GRQ20" t="n">
        <v>-1843842.6</v>
      </c>
      <c r="GRR20" t="n">
        <v>346492.9</v>
      </c>
      <c r="GRS20" t="n">
        <v>1925848.8</v>
      </c>
      <c r="GRT20" t="n">
        <v>-6.78</v>
      </c>
      <c r="GRU20" t="n">
        <v>-30.63</v>
      </c>
      <c r="GRV20" t="n">
        <v>40550</v>
      </c>
      <c r="GRW20" t="n">
        <v>4593818850</v>
      </c>
      <c r="GRX20" t="n">
        <v>6815372695</v>
      </c>
      <c r="GRY20" t="n">
        <v>-231691.2</v>
      </c>
      <c r="GRZ20" t="n">
        <v>-59506.3</v>
      </c>
      <c r="GSA20" t="n">
        <v>23272</v>
      </c>
      <c r="GSB20" t="n">
        <v>375931.7</v>
      </c>
      <c r="GSC20" t="n">
        <v>-22.02</v>
      </c>
      <c r="GSD20" t="n">
        <v>-34.28</v>
      </c>
      <c r="GSE20" t="n">
        <v>1899000</v>
      </c>
      <c r="GSF20" t="n">
        <v>3423230103611</v>
      </c>
      <c r="GSG20" t="n">
        <v>1898932387911</v>
      </c>
      <c r="GSH20" t="n">
        <v>27787496</v>
      </c>
      <c r="GSI20" t="n">
        <v>212445714.6</v>
      </c>
      <c r="GSJ20" t="n">
        <v>-297819911.5</v>
      </c>
      <c r="GSK20" t="n">
        <v>-424682164</v>
      </c>
      <c r="GSL20" t="n">
        <v>11.71</v>
      </c>
      <c r="GSM20" t="n">
        <v>60.25</v>
      </c>
      <c r="GSN20" t="n">
        <v>15890</v>
      </c>
      <c r="GSO20" t="n">
        <v>5375868997</v>
      </c>
      <c r="GSP20" t="n">
        <v>5961359553</v>
      </c>
      <c r="GSQ20" t="n">
        <v>-70682.5</v>
      </c>
      <c r="GSR20" t="n">
        <v>-1036127.3</v>
      </c>
      <c r="GSS20" t="n">
        <v>178.3</v>
      </c>
      <c r="GST20" t="n">
        <v>-9393.799999999999</v>
      </c>
      <c r="GSU20" t="n">
        <v>0.7</v>
      </c>
      <c r="GSV20" t="n">
        <v>0.86</v>
      </c>
      <c r="GSW20" t="n">
        <v>51000</v>
      </c>
      <c r="GSX20" t="n">
        <v>326752480115</v>
      </c>
      <c r="GSY20" t="n">
        <v>524899597375</v>
      </c>
      <c r="GSZ20" t="n">
        <v>-9701644.1</v>
      </c>
      <c r="GTA20" t="n">
        <v>26711399.5</v>
      </c>
      <c r="GTB20" t="n">
        <v>1920533.6</v>
      </c>
      <c r="GTC20" t="n">
        <v>-19494645.3</v>
      </c>
      <c r="GTD20" t="n">
        <v>-14.14</v>
      </c>
      <c r="GTE20" t="n">
        <v>-6.76</v>
      </c>
      <c r="GTF20" t="n">
        <v>27110</v>
      </c>
      <c r="GTG20" t="n">
        <v>47154141650</v>
      </c>
      <c r="GTH20" t="n">
        <v>48977047242</v>
      </c>
      <c r="GTI20" t="n">
        <v>2784508.9</v>
      </c>
      <c r="GTJ20" t="n">
        <v>10375646.6</v>
      </c>
      <c r="GTK20" t="n">
        <v>309015.1</v>
      </c>
      <c r="GTL20" t="n">
        <v>-355628.3</v>
      </c>
      <c r="GTM20" t="n">
        <v>-6.53</v>
      </c>
      <c r="GTN20" t="n">
        <v>-10.6</v>
      </c>
      <c r="GTO20" t="n">
        <v>10040</v>
      </c>
      <c r="GTP20" t="n">
        <v>783810040</v>
      </c>
      <c r="GTQ20" t="n">
        <v>1580764011</v>
      </c>
      <c r="GTR20" t="n">
        <v>19392.7</v>
      </c>
      <c r="GTS20" t="n">
        <v>-195828.1</v>
      </c>
      <c r="GTT20" t="n">
        <v>-27567.8</v>
      </c>
      <c r="GTU20" t="n">
        <v>138289.1</v>
      </c>
      <c r="GTV20" t="n">
        <v>-0.3</v>
      </c>
      <c r="GTW20" t="n">
        <v>0.1</v>
      </c>
      <c r="GTX20" t="n">
        <v>14930</v>
      </c>
      <c r="GTY20" t="n">
        <v>15036846592</v>
      </c>
      <c r="GTZ20" t="n">
        <v>20985263233</v>
      </c>
      <c r="GUA20" t="n">
        <v>524652.3</v>
      </c>
      <c r="GUB20" t="n">
        <v>-1463714.1</v>
      </c>
      <c r="GUC20" t="n">
        <v>297424.1</v>
      </c>
      <c r="GUD20" t="n">
        <v>3080060.7</v>
      </c>
      <c r="GUE20" t="n">
        <v>-10.11</v>
      </c>
      <c r="GUF20" t="n">
        <v>-36.87</v>
      </c>
      <c r="GUG20" t="n">
        <v>51540</v>
      </c>
      <c r="GUH20" t="n">
        <v>22071751695</v>
      </c>
      <c r="GUI20" t="n">
        <v>19941578640</v>
      </c>
      <c r="GUJ20" t="n">
        <v>-2978542.4</v>
      </c>
      <c r="GUK20" t="n">
        <v>-9302994.800000001</v>
      </c>
      <c r="GUL20" t="n">
        <v>2520.8</v>
      </c>
      <c r="GUM20" t="n">
        <v>-13154</v>
      </c>
      <c r="GUN20" t="n">
        <v>-0.25</v>
      </c>
      <c r="GUO20" t="n">
        <v>4.18</v>
      </c>
      <c r="GUP20" t="n">
        <v>161500</v>
      </c>
      <c r="GUQ20" t="n">
        <v>33463859630</v>
      </c>
      <c r="GUR20" t="n">
        <v>25313961753</v>
      </c>
      <c r="GUS20" t="n">
        <v>4095474.3</v>
      </c>
      <c r="GUT20" t="n">
        <v>7416513.8</v>
      </c>
      <c r="GUU20" t="n">
        <v>-1623066.8</v>
      </c>
      <c r="GUV20" t="n">
        <v>-2322051.4</v>
      </c>
      <c r="GUW20" t="n">
        <v>15.11</v>
      </c>
      <c r="GUX20" t="n">
        <v>34.81</v>
      </c>
      <c r="GUY20" t="n">
        <v>110845</v>
      </c>
      <c r="GUZ20" t="n">
        <v>19237422096</v>
      </c>
      <c r="GVA20" t="n">
        <v>14461867601</v>
      </c>
      <c r="GVB20" t="n">
        <v>399669.5</v>
      </c>
      <c r="GVC20" t="n">
        <v>77613.39999999999</v>
      </c>
      <c r="GVD20" t="n">
        <v>-60483.6</v>
      </c>
      <c r="GVE20" t="n">
        <v>-68651.10000000001</v>
      </c>
      <c r="GVF20" t="n">
        <v>0.05</v>
      </c>
      <c r="GVG20" t="n">
        <v>0.22</v>
      </c>
      <c r="GVH20" t="n">
        <v>160440</v>
      </c>
      <c r="GVI20" t="n">
        <v>37547163828</v>
      </c>
      <c r="GVJ20" t="n">
        <v>33765333108</v>
      </c>
      <c r="GVK20" t="n">
        <v>-789318.6</v>
      </c>
      <c r="GVL20" t="n">
        <v>-2067877</v>
      </c>
      <c r="GVM20" t="n">
        <v>487297.1</v>
      </c>
      <c r="GVN20" t="n">
        <v>497992.6</v>
      </c>
      <c r="GVO20" t="n">
        <v>5.6</v>
      </c>
      <c r="GVP20" t="n">
        <v>35.27</v>
      </c>
      <c r="GVQ20" t="n">
        <v>43100</v>
      </c>
      <c r="GVR20" t="n">
        <v>3361908375</v>
      </c>
      <c r="GVS20" t="n">
        <v>5396318735</v>
      </c>
      <c r="GVT20" t="n">
        <v>-298967</v>
      </c>
      <c r="GVU20" t="n">
        <v>308313.5</v>
      </c>
      <c r="GVV20" t="n">
        <v>320622.7</v>
      </c>
      <c r="GVW20" t="n">
        <v>41220.9</v>
      </c>
      <c r="GVX20" t="n">
        <v>-17.12</v>
      </c>
      <c r="GVY20" t="n">
        <v>-30.15</v>
      </c>
      <c r="GVZ20" t="n">
        <v>61150</v>
      </c>
      <c r="GWA20" t="n">
        <v>152645077511</v>
      </c>
      <c r="GWB20" t="n">
        <v>97774086576</v>
      </c>
      <c r="GWC20" t="n">
        <v>-9340971.4</v>
      </c>
      <c r="GWD20" t="n">
        <v>-23408967.9</v>
      </c>
      <c r="GWE20" t="n">
        <v>254333.5</v>
      </c>
      <c r="GWF20" t="n">
        <v>233115.6</v>
      </c>
      <c r="GWG20" t="n">
        <v>1.02</v>
      </c>
      <c r="GWH20" t="n">
        <v>10.58</v>
      </c>
      <c r="GWI20" t="n">
        <v>18410</v>
      </c>
      <c r="GWJ20" t="n">
        <v>4300041871</v>
      </c>
      <c r="GWK20" t="n">
        <v>4589850017</v>
      </c>
      <c r="GWL20" t="n">
        <v>213.7</v>
      </c>
      <c r="GWM20" t="n">
        <v>-126432.7</v>
      </c>
      <c r="GWN20" t="n">
        <v>-5150.8</v>
      </c>
      <c r="GWO20" t="n">
        <v>-6931.3</v>
      </c>
      <c r="GWP20" t="n">
        <v>-0.62</v>
      </c>
      <c r="GWQ20" t="n">
        <v>-0.59</v>
      </c>
      <c r="GWR20" t="n">
        <v>65255</v>
      </c>
      <c r="GWS20" t="n">
        <v>37059517539</v>
      </c>
      <c r="GWT20" t="n">
        <v>34012624375</v>
      </c>
      <c r="GWU20" t="n">
        <v>772590.7</v>
      </c>
      <c r="GWV20" t="n">
        <v>2227978</v>
      </c>
      <c r="GWW20" t="n">
        <v>-52087.5</v>
      </c>
      <c r="GWX20" t="n">
        <v>43021.8</v>
      </c>
      <c r="GWY20" t="n">
        <v>-11.14</v>
      </c>
      <c r="GWZ20" t="n">
        <v>-19.72</v>
      </c>
      <c r="GXA20" t="n">
        <v>106745</v>
      </c>
      <c r="GXB20" t="n">
        <v>303536502</v>
      </c>
      <c r="GXC20" t="n">
        <v>422784832</v>
      </c>
      <c r="GXD20" t="n">
        <v>409</v>
      </c>
      <c r="GXE20" t="n">
        <v>-1622.3</v>
      </c>
      <c r="GXF20" t="n">
        <v>303.6</v>
      </c>
      <c r="GXG20" t="n">
        <v>-2088.3</v>
      </c>
      <c r="GXH20" t="n">
        <v>-0.29</v>
      </c>
      <c r="GXI20" t="n">
        <v>-0.12</v>
      </c>
      <c r="GXJ20" t="n">
        <v>35150</v>
      </c>
      <c r="GXK20" t="n">
        <v>6335212635</v>
      </c>
      <c r="GXL20" t="n">
        <v>13377398709</v>
      </c>
      <c r="GXM20" t="n">
        <v>-100815.7</v>
      </c>
      <c r="GXN20" t="n">
        <v>3067574.7</v>
      </c>
      <c r="GXO20" t="n">
        <v>72234.3</v>
      </c>
      <c r="GXP20" t="n">
        <v>-1267258.3</v>
      </c>
      <c r="GXQ20" t="n">
        <v>-25.21</v>
      </c>
      <c r="GXR20" t="n">
        <v>-35.62</v>
      </c>
      <c r="GXS20" t="n">
        <v>15370</v>
      </c>
      <c r="GXT20" t="n">
        <v>10382464490</v>
      </c>
      <c r="GXU20" t="n">
        <v>12131889666</v>
      </c>
      <c r="GXV20" t="n">
        <v>-223230.5</v>
      </c>
      <c r="GXW20" t="n">
        <v>-969796.3</v>
      </c>
      <c r="GXX20" t="n">
        <v>-524.6</v>
      </c>
      <c r="GXY20" t="n">
        <v>-14211.4</v>
      </c>
      <c r="GXZ20" t="n">
        <v>0.65</v>
      </c>
      <c r="GYA20" t="n">
        <v>1.42</v>
      </c>
      <c r="GYB20" t="n">
        <v>17000</v>
      </c>
      <c r="GYC20" t="n">
        <v>8829466685</v>
      </c>
      <c r="GYD20" t="n">
        <v>10537208144</v>
      </c>
      <c r="GYE20" t="n">
        <v>-62061.1</v>
      </c>
      <c r="GYF20" t="n">
        <v>-404999.4</v>
      </c>
      <c r="GYG20" t="n">
        <v>3092.5</v>
      </c>
      <c r="GYH20" t="n">
        <v>3123.2</v>
      </c>
      <c r="GYI20" t="n">
        <v>0.62</v>
      </c>
      <c r="GYJ20" t="n">
        <v>2.41</v>
      </c>
      <c r="GYK20" t="n">
        <v>114855</v>
      </c>
      <c r="GYL20" t="n">
        <v>1778808255</v>
      </c>
      <c r="GYM20" t="n">
        <v>2202129852</v>
      </c>
      <c r="GYN20" t="n">
        <v>58960.8</v>
      </c>
      <c r="GYO20" t="n">
        <v>473080.5</v>
      </c>
      <c r="GYP20" t="n">
        <v>-240.3</v>
      </c>
      <c r="GYQ20" t="n">
        <v>18748.9</v>
      </c>
      <c r="GYR20" t="n">
        <v>0.03</v>
      </c>
      <c r="GYS20" t="n">
        <v>0.14</v>
      </c>
      <c r="GYT20" t="n">
        <v>53600</v>
      </c>
      <c r="GYU20" t="n">
        <v>5029251070</v>
      </c>
      <c r="GYV20" t="n">
        <v>5908981850</v>
      </c>
      <c r="GYW20" t="n">
        <v>-69139.5</v>
      </c>
      <c r="GYX20" t="n">
        <v>-53335.2</v>
      </c>
      <c r="GYY20" t="n">
        <v>154013.9</v>
      </c>
      <c r="GYZ20" t="n">
        <v>-585142.3</v>
      </c>
      <c r="GZA20" t="n">
        <v>-14.1</v>
      </c>
      <c r="GZB20" t="n">
        <v>-23.65</v>
      </c>
      <c r="GZC20" t="n">
        <v>16450</v>
      </c>
      <c r="GZD20" t="n">
        <v>30954367719</v>
      </c>
      <c r="GZE20" t="n">
        <v>113125094396</v>
      </c>
      <c r="GZF20" t="n">
        <v>-764438.5</v>
      </c>
      <c r="GZG20" t="n">
        <v>-2102128.7</v>
      </c>
      <c r="GZH20" t="n">
        <v>348610.7</v>
      </c>
      <c r="GZI20" t="n">
        <v>-624563.1</v>
      </c>
      <c r="GZJ20" t="n">
        <v>-35.99</v>
      </c>
      <c r="GZK20" t="n">
        <v>-64.66</v>
      </c>
      <c r="GZL20" t="n">
        <v>87500</v>
      </c>
      <c r="GZM20" t="n">
        <v>149760836060</v>
      </c>
      <c r="GZN20" t="n">
        <v>143452750683</v>
      </c>
      <c r="GZO20" t="n">
        <v>-4156472.4</v>
      </c>
      <c r="GZP20" t="n">
        <v>-20363188.4</v>
      </c>
      <c r="GZQ20" t="n">
        <v>6001439.8</v>
      </c>
      <c r="GZR20" t="n">
        <v>31979423.5</v>
      </c>
      <c r="GZS20" t="n">
        <v>-15.87</v>
      </c>
      <c r="GZT20" t="n">
        <v>-31.8</v>
      </c>
      <c r="GZU20" t="n">
        <v>13585</v>
      </c>
      <c r="GZV20" t="n">
        <v>15681772036</v>
      </c>
      <c r="GZW20" t="n">
        <v>15765831449</v>
      </c>
      <c r="GZX20" t="n">
        <v>-123559.3</v>
      </c>
      <c r="GZY20" t="n">
        <v>-3556248.9</v>
      </c>
      <c r="GZZ20" t="n">
        <v>-1492.8</v>
      </c>
      <c r="HAA20" t="n">
        <v>-12158.5</v>
      </c>
      <c r="HAB20" t="n">
        <v>0.3</v>
      </c>
      <c r="HAC20" t="n">
        <v>1.95</v>
      </c>
      <c r="HAD20" t="n">
        <v>36840</v>
      </c>
      <c r="HAE20" t="n">
        <v>33811207459</v>
      </c>
      <c r="HAF20" t="n">
        <v>25767480497</v>
      </c>
      <c r="HAG20" t="n">
        <v>1253476.8</v>
      </c>
      <c r="HAH20" t="n">
        <v>3758547.9</v>
      </c>
      <c r="HAI20" t="n">
        <v>-104455.4</v>
      </c>
      <c r="HAJ20" t="n">
        <v>28815.8</v>
      </c>
      <c r="HAK20" t="n">
        <v>-1.31</v>
      </c>
      <c r="HAL20" t="n">
        <v>4.79</v>
      </c>
      <c r="HAM20" t="n">
        <v>151625</v>
      </c>
      <c r="HAN20" t="n">
        <v>326364802637</v>
      </c>
      <c r="HAO20" t="n">
        <v>239199739120</v>
      </c>
      <c r="HAP20" t="n">
        <v>-12637310.2</v>
      </c>
      <c r="HAQ20" t="n">
        <v>-42756646.9</v>
      </c>
      <c r="HAR20" t="n">
        <v>59307.6</v>
      </c>
      <c r="HAS20" t="n">
        <v>486506.3</v>
      </c>
      <c r="HAT20" t="n">
        <v>7.88</v>
      </c>
      <c r="HAU20" t="n">
        <v>45.77</v>
      </c>
      <c r="HAV20" t="n">
        <v>226500</v>
      </c>
      <c r="HAW20" t="n">
        <v>47530465933</v>
      </c>
      <c r="HAX20" t="n">
        <v>74404353002</v>
      </c>
      <c r="HAY20" t="n">
        <v>-1704839.7</v>
      </c>
      <c r="HAZ20" t="n">
        <v>11734659.6</v>
      </c>
      <c r="HBA20" t="n">
        <v>4572433.7</v>
      </c>
      <c r="HBB20" t="n">
        <v>-2292718.7</v>
      </c>
      <c r="HBC20" t="n">
        <v>-5.23</v>
      </c>
      <c r="HBD20" t="n">
        <v>-7.74</v>
      </c>
      <c r="HBE20" t="n">
        <v>59180</v>
      </c>
      <c r="HBF20" t="n">
        <v>29058780849</v>
      </c>
      <c r="HBG20" t="n">
        <v>22952829579</v>
      </c>
      <c r="HBH20" t="n">
        <v>311250.8</v>
      </c>
      <c r="HBI20" t="n">
        <v>1146588.5</v>
      </c>
      <c r="HBJ20" t="n">
        <v>-84220.39999999999</v>
      </c>
      <c r="HBK20" t="n">
        <v>-285595.2</v>
      </c>
      <c r="HBL20" t="n">
        <v>-4.99</v>
      </c>
      <c r="HBM20" t="n">
        <v>3.24</v>
      </c>
      <c r="HBN20" t="n">
        <v>35155</v>
      </c>
      <c r="HBO20" t="n">
        <v>71182711454</v>
      </c>
      <c r="HBP20" t="n">
        <v>120833812923</v>
      </c>
      <c r="HBQ20" t="n">
        <v>2590913.9</v>
      </c>
      <c r="HBR20" t="n">
        <v>-4825162.2</v>
      </c>
      <c r="HBS20" t="n">
        <v>6705</v>
      </c>
      <c r="HBT20" t="n">
        <v>-81202.2</v>
      </c>
      <c r="HBU20" t="n">
        <v>-12.41</v>
      </c>
      <c r="HBV20" t="n">
        <v>-13.52</v>
      </c>
      <c r="HBW20" t="n">
        <v>42150</v>
      </c>
      <c r="HBX20" t="n">
        <v>10613822960</v>
      </c>
      <c r="HBY20" t="n">
        <v>12455907550</v>
      </c>
      <c r="HBZ20" t="n">
        <v>7432.1</v>
      </c>
      <c r="HCA20" t="n">
        <v>-528130.1</v>
      </c>
      <c r="HCB20" t="n">
        <v>848329.7</v>
      </c>
      <c r="HCC20" t="n">
        <v>1797431.1</v>
      </c>
      <c r="HCD20" t="n">
        <v>-28.68</v>
      </c>
      <c r="HCE20" t="n">
        <v>-51.1</v>
      </c>
      <c r="HCF20" t="n">
        <v>14330</v>
      </c>
      <c r="HCG20" t="n">
        <v>4774003951</v>
      </c>
      <c r="HCH20" t="n">
        <v>5322891127</v>
      </c>
      <c r="HCI20" t="n">
        <v>-211954.1</v>
      </c>
      <c r="HCJ20" t="n">
        <v>-1070244.8</v>
      </c>
      <c r="HCK20" t="n">
        <v>140220.5</v>
      </c>
      <c r="HCL20" t="n">
        <v>347296.1</v>
      </c>
      <c r="HCM20" t="n">
        <v>0.77</v>
      </c>
      <c r="HCN20" t="n">
        <v>0.74</v>
      </c>
      <c r="HCO20" t="n">
        <v>103790</v>
      </c>
      <c r="HCP20" t="n">
        <v>91783327087</v>
      </c>
      <c r="HCQ20" t="n">
        <v>54955785814</v>
      </c>
      <c r="HCR20" t="n">
        <v>-2402544</v>
      </c>
      <c r="HCS20" t="n">
        <v>-4763630</v>
      </c>
      <c r="HCT20" t="n">
        <v>15384.2</v>
      </c>
      <c r="HCU20" t="n">
        <v>175</v>
      </c>
      <c r="HCV20" t="n">
        <v>3.7</v>
      </c>
      <c r="HCW20" t="n">
        <v>21.39</v>
      </c>
      <c r="HCX20" t="n">
        <v>14405</v>
      </c>
      <c r="HCY20" t="n">
        <v>5898299490</v>
      </c>
      <c r="HCZ20" t="n">
        <v>6067627059</v>
      </c>
      <c r="HDA20" t="n">
        <v>60163.9</v>
      </c>
      <c r="HDB20" t="n">
        <v>328968.2</v>
      </c>
      <c r="HDC20" t="n">
        <v>1644</v>
      </c>
      <c r="HDD20" t="n">
        <v>21230.3</v>
      </c>
      <c r="HDE20" t="n">
        <v>-1.44</v>
      </c>
      <c r="HDF20" t="n">
        <v>-2.37</v>
      </c>
      <c r="HDG20" t="n">
        <v>18795</v>
      </c>
      <c r="HDH20" t="n">
        <v>36413051191</v>
      </c>
      <c r="HDI20" t="n">
        <v>34456923377</v>
      </c>
      <c r="HDJ20" t="n">
        <v>266405.9</v>
      </c>
      <c r="HDK20" t="n">
        <v>284630.1</v>
      </c>
      <c r="HDL20" t="n">
        <v>-253246.6</v>
      </c>
      <c r="HDM20" t="n">
        <v>596811.1</v>
      </c>
      <c r="HDN20" t="n">
        <v>0.59</v>
      </c>
      <c r="HDO20" t="n">
        <v>7.27</v>
      </c>
      <c r="HDP20" t="n">
        <v>111195</v>
      </c>
      <c r="HDQ20" t="n">
        <v>14084496324</v>
      </c>
      <c r="HDR20" t="n">
        <v>13624921720</v>
      </c>
      <c r="HDS20" t="n">
        <v>401408.3</v>
      </c>
      <c r="HDT20" t="n">
        <v>139423.7</v>
      </c>
      <c r="HDU20" t="n">
        <v>-931.9</v>
      </c>
      <c r="HDV20" t="n">
        <v>4070.6</v>
      </c>
      <c r="HDW20" t="n">
        <v>0.04</v>
      </c>
      <c r="HDX20" t="n">
        <v>0.22</v>
      </c>
      <c r="HDY20" t="n">
        <v>16600</v>
      </c>
      <c r="HDZ20" t="n">
        <v>10338083719</v>
      </c>
      <c r="HEA20" t="n">
        <v>9962150192</v>
      </c>
      <c r="HEB20" t="n">
        <v>73378.7</v>
      </c>
      <c r="HEC20" t="n">
        <v>-919251.6</v>
      </c>
      <c r="HED20" t="n">
        <v>56541.9</v>
      </c>
      <c r="HEE20" t="n">
        <v>61922.2</v>
      </c>
      <c r="HEF20" t="n">
        <v>-0.9</v>
      </c>
      <c r="HEG20" t="n">
        <v>-0.9</v>
      </c>
      <c r="HEH20" t="n">
        <v>22520</v>
      </c>
      <c r="HEI20" t="n">
        <v>9559448739</v>
      </c>
      <c r="HEJ20" t="n">
        <v>9779555498</v>
      </c>
      <c r="HEK20" t="n">
        <v>433749.7</v>
      </c>
      <c r="HEL20" t="n">
        <v>-635841</v>
      </c>
      <c r="HEM20" t="n">
        <v>-2321</v>
      </c>
      <c r="HEN20" t="n">
        <v>120510</v>
      </c>
      <c r="HEO20" t="n">
        <v>-0.8100000000000001</v>
      </c>
      <c r="HEP20" t="n">
        <v>0.9399999999999999</v>
      </c>
      <c r="HEQ20" t="n">
        <v>60300</v>
      </c>
      <c r="HER20" t="n">
        <v>40353298134</v>
      </c>
      <c r="HES20" t="n">
        <v>50271286927</v>
      </c>
      <c r="HET20" t="n">
        <v>818061.5</v>
      </c>
      <c r="HEU20" t="n">
        <v>4353223.9</v>
      </c>
      <c r="HEV20" t="n">
        <v>-85400.3</v>
      </c>
      <c r="HEW20" t="n">
        <v>-167139.2</v>
      </c>
      <c r="HEX20" t="n">
        <v>-12.43</v>
      </c>
      <c r="HEY20" t="n">
        <v>-16.23</v>
      </c>
      <c r="HEZ20" t="n">
        <v>45550</v>
      </c>
      <c r="HFA20" t="n">
        <v>20655174615</v>
      </c>
      <c r="HFB20" t="n">
        <v>26175901081</v>
      </c>
      <c r="HFC20" t="n">
        <v>-894091.1</v>
      </c>
      <c r="HFD20" t="n">
        <v>-458606.4</v>
      </c>
      <c r="HFE20" t="n">
        <v>1685121.3</v>
      </c>
      <c r="HFF20" t="n">
        <v>288100</v>
      </c>
      <c r="HFG20" t="n">
        <v>-16.11</v>
      </c>
      <c r="HFH20" t="n">
        <v>-33.5</v>
      </c>
      <c r="HFI20" t="n">
        <v>46885</v>
      </c>
      <c r="HFJ20" t="n">
        <v>22942395547</v>
      </c>
      <c r="HFK20" t="n">
        <v>18925010684</v>
      </c>
      <c r="HFL20" t="n">
        <v>-427042.5</v>
      </c>
      <c r="HFM20" t="n">
        <v>-818636.2</v>
      </c>
      <c r="HFN20" t="n">
        <v>117388.8</v>
      </c>
      <c r="HFO20" t="n">
        <v>235404</v>
      </c>
      <c r="HFP20" t="n">
        <v>-0.48</v>
      </c>
      <c r="HFQ20" t="n">
        <v>18.07</v>
      </c>
      <c r="HFR20" t="n">
        <v>53025</v>
      </c>
      <c r="HFS20" t="n">
        <v>814788704</v>
      </c>
      <c r="HFT20" t="n">
        <v>858425572</v>
      </c>
      <c r="HFU20" t="n">
        <v>10372.4</v>
      </c>
      <c r="HFV20" t="n">
        <v>60064.3</v>
      </c>
      <c r="HFW20" t="n">
        <v>669.1</v>
      </c>
      <c r="HFX20" t="n">
        <v>3362.2</v>
      </c>
      <c r="HFY20" t="n">
        <v>-0.39</v>
      </c>
      <c r="HFZ20" t="n">
        <v>-0.34</v>
      </c>
      <c r="HGA20" t="n">
        <v>4680</v>
      </c>
      <c r="HGB20" t="n">
        <v>496660842</v>
      </c>
      <c r="HGC20" t="n">
        <v>1099102139</v>
      </c>
      <c r="HGD20" t="n">
        <v>64409.3</v>
      </c>
      <c r="HGE20" t="n">
        <v>130942.6</v>
      </c>
      <c r="HGF20" t="n">
        <v>-52364.3</v>
      </c>
      <c r="HGG20" t="n">
        <v>-80014.2</v>
      </c>
      <c r="HGH20" t="n">
        <v>-3.8</v>
      </c>
      <c r="HGI20" t="n">
        <v>-9.65</v>
      </c>
      <c r="HGJ20" t="n">
        <v>16400</v>
      </c>
      <c r="HGK20" t="n">
        <v>867095343</v>
      </c>
      <c r="HGL20" t="n">
        <v>910898321</v>
      </c>
      <c r="HGM20" t="n">
        <v>7721.9</v>
      </c>
      <c r="HGN20" t="n">
        <v>44197.9</v>
      </c>
      <c r="HGO20" t="n">
        <v>-15799.9</v>
      </c>
      <c r="HGP20" t="n">
        <v>-35848.1</v>
      </c>
      <c r="HGQ20" t="n">
        <v>-1.86</v>
      </c>
      <c r="HGR20" t="n">
        <v>-11.3</v>
      </c>
      <c r="HGS20" t="n">
        <v>7605</v>
      </c>
      <c r="HGT20" t="n">
        <v>15045298174</v>
      </c>
      <c r="HGU20" t="n">
        <v>19604359111</v>
      </c>
      <c r="HGV20" t="n">
        <v>1491579.9</v>
      </c>
      <c r="HGW20" t="n">
        <v>9205803.6</v>
      </c>
      <c r="HGX20" t="n">
        <v>-12057.5</v>
      </c>
      <c r="HGY20" t="n">
        <v>-53312.9</v>
      </c>
      <c r="HGZ20" t="n">
        <v>0.4</v>
      </c>
      <c r="HHA20" t="n">
        <v>4.1</v>
      </c>
      <c r="HHB20" t="n">
        <v>92300</v>
      </c>
      <c r="HHC20" t="n">
        <v>74234446540</v>
      </c>
      <c r="HHD20" t="n">
        <v>282218927750</v>
      </c>
      <c r="HHE20" t="n">
        <v>150234.6</v>
      </c>
      <c r="HHF20" t="n">
        <v>-18701954.9</v>
      </c>
      <c r="HHG20" t="n">
        <v>870131.9</v>
      </c>
      <c r="HHH20" t="n">
        <v>2808219.9</v>
      </c>
      <c r="HHI20" t="n">
        <v>-10.13</v>
      </c>
      <c r="HHJ20" t="n">
        <v>-13.41</v>
      </c>
      <c r="HHK20" t="n">
        <v>13265</v>
      </c>
      <c r="HHL20" t="n">
        <v>1968860542</v>
      </c>
      <c r="HHM20" t="n">
        <v>2291600756</v>
      </c>
      <c r="HHN20" t="n">
        <v>-137652.1</v>
      </c>
      <c r="HHO20" t="n">
        <v>-59966.1</v>
      </c>
      <c r="HHP20" t="n">
        <v>-7860.2</v>
      </c>
      <c r="HHQ20" t="n">
        <v>-19439.9</v>
      </c>
      <c r="HHR20" t="n">
        <v>1.11</v>
      </c>
      <c r="HHS20" t="n">
        <v>1.89</v>
      </c>
      <c r="HHT20" t="n">
        <v>28170</v>
      </c>
      <c r="HHU20" t="n">
        <v>115596017419</v>
      </c>
      <c r="HHV20" t="n">
        <v>133510365643</v>
      </c>
      <c r="HHW20" t="n">
        <v>-1719120.3</v>
      </c>
      <c r="HHX20" t="n">
        <v>-7470172.7</v>
      </c>
      <c r="HHY20" t="n">
        <v>181994.6</v>
      </c>
      <c r="HHZ20" t="n">
        <v>-203288.6</v>
      </c>
      <c r="HIA20" t="n">
        <v>-11.37</v>
      </c>
      <c r="HIB20" t="n">
        <v>-11.98</v>
      </c>
      <c r="HIC20" t="n">
        <v>55130</v>
      </c>
      <c r="HID20" t="n">
        <v>18667165803</v>
      </c>
      <c r="HIE20" t="n">
        <v>17351952148</v>
      </c>
      <c r="HIF20" t="n">
        <v>815273</v>
      </c>
      <c r="HIG20" t="n">
        <v>2573874.5</v>
      </c>
      <c r="HIH20" t="n">
        <v>-23480.6</v>
      </c>
      <c r="HII20" t="n">
        <v>-24280.2</v>
      </c>
      <c r="HIJ20" t="n">
        <v>0.06</v>
      </c>
      <c r="HIK20" t="n">
        <v>0.25</v>
      </c>
      <c r="HIL20" t="n">
        <v>89000</v>
      </c>
      <c r="HIM20" t="n">
        <v>5021351530</v>
      </c>
      <c r="HIN20" t="n">
        <v>8501463295</v>
      </c>
      <c r="HIO20" t="n">
        <v>-525549.7</v>
      </c>
      <c r="HIP20" t="n">
        <v>-141375.2</v>
      </c>
      <c r="HIQ20" t="n">
        <v>716902.3</v>
      </c>
      <c r="HIR20" t="n">
        <v>1387137.4</v>
      </c>
      <c r="HIS20" t="n">
        <v>-14.91</v>
      </c>
      <c r="HIT20" t="n">
        <v>-27.64</v>
      </c>
      <c r="HIU20" t="n">
        <v>40200</v>
      </c>
      <c r="HIV20" t="n">
        <v>7015974175</v>
      </c>
      <c r="HIW20" t="n">
        <v>9859875291</v>
      </c>
      <c r="HIX20" t="n">
        <v>-94389.3</v>
      </c>
      <c r="HIY20" t="n">
        <v>-2596227.2</v>
      </c>
      <c r="HIZ20" t="n">
        <v>652877.8</v>
      </c>
      <c r="HJA20" t="n">
        <v>2947389</v>
      </c>
      <c r="HJB20" t="n">
        <v>-10.27</v>
      </c>
      <c r="HJC20" t="n">
        <v>-36.09</v>
      </c>
      <c r="HJD20" t="n">
        <v>74350</v>
      </c>
      <c r="HJE20" t="n">
        <v>47529070989</v>
      </c>
      <c r="HJF20" t="n">
        <v>48091502632</v>
      </c>
      <c r="HJG20" t="n">
        <v>-2346756.6</v>
      </c>
      <c r="HJH20" t="n">
        <v>-6836546.3</v>
      </c>
      <c r="HJI20" t="n">
        <v>-4130.1</v>
      </c>
      <c r="HJJ20" t="n">
        <v>-99607.60000000001</v>
      </c>
      <c r="HJK20" t="n">
        <v>0.62</v>
      </c>
      <c r="HJL20" t="n">
        <v>14.47</v>
      </c>
      <c r="HJM20" t="n">
        <v>66435</v>
      </c>
      <c r="HJN20" t="n">
        <v>2273872081</v>
      </c>
      <c r="HJO20" t="n">
        <v>2894211262</v>
      </c>
      <c r="HJP20" t="n">
        <v>48787.7</v>
      </c>
      <c r="HJQ20" t="n">
        <v>-391763.1</v>
      </c>
      <c r="HJR20" t="n">
        <v>-2041.1</v>
      </c>
      <c r="HJS20" t="n">
        <v>-9478.799999999999</v>
      </c>
      <c r="HJT20" t="n">
        <v>1.14</v>
      </c>
      <c r="HJU20" t="n">
        <v>2</v>
      </c>
      <c r="HJV20" t="n">
        <v>69400</v>
      </c>
      <c r="HJW20" t="n">
        <v>13291948470</v>
      </c>
      <c r="HJX20" t="n">
        <v>15406093940</v>
      </c>
      <c r="HJY20" t="n">
        <v>-98416.39999999999</v>
      </c>
      <c r="HJZ20" t="n">
        <v>-642775.5</v>
      </c>
      <c r="HKA20" t="n">
        <v>1119948.5</v>
      </c>
      <c r="HKB20" t="n">
        <v>809359</v>
      </c>
      <c r="HKC20" t="n">
        <v>-14.43</v>
      </c>
      <c r="HKD20" t="n">
        <v>-32.29</v>
      </c>
      <c r="HKE20" t="n">
        <v>23085</v>
      </c>
      <c r="HKF20" t="n">
        <v>23204230780</v>
      </c>
      <c r="HKG20" t="n">
        <v>31373976403</v>
      </c>
      <c r="HKH20" t="n">
        <v>1717603.8</v>
      </c>
      <c r="HKI20" t="n">
        <v>7212929</v>
      </c>
      <c r="HKJ20" t="n">
        <v>12584.1</v>
      </c>
      <c r="HKK20" t="n">
        <v>-356310.4</v>
      </c>
      <c r="HKL20" t="n">
        <v>-3.63</v>
      </c>
      <c r="HKM20" t="n">
        <v>-6.06</v>
      </c>
      <c r="HKN20" t="n">
        <v>15630</v>
      </c>
      <c r="HKO20" t="n">
        <v>33234661503</v>
      </c>
      <c r="HKP20" t="n">
        <v>38643152430</v>
      </c>
      <c r="HKQ20" t="n">
        <v>-2863933.9</v>
      </c>
      <c r="HKR20" t="n">
        <v>-14227730.4</v>
      </c>
      <c r="HKS20" t="n">
        <v>12196.5</v>
      </c>
      <c r="HKT20" t="n">
        <v>-51073.2</v>
      </c>
      <c r="HKU20" t="n">
        <v>0.8100000000000001</v>
      </c>
      <c r="HKV20" t="n">
        <v>0.61</v>
      </c>
      <c r="HKW20" t="n">
        <v>11670</v>
      </c>
      <c r="HKX20" t="n">
        <v>5262439199</v>
      </c>
      <c r="HKY20" t="n">
        <v>5823019101</v>
      </c>
      <c r="HKZ20" t="n">
        <v>-83023.3</v>
      </c>
      <c r="HLA20" t="n">
        <v>217630.1</v>
      </c>
      <c r="HLB20" t="n">
        <v>-15361.2</v>
      </c>
      <c r="HLC20" t="n">
        <v>-1002.3</v>
      </c>
      <c r="HLD20" t="n">
        <v>0.73</v>
      </c>
      <c r="HLE20" t="n">
        <v>1.87</v>
      </c>
      <c r="HLF20" t="n">
        <v>33050</v>
      </c>
      <c r="HLG20" t="n">
        <v>9572500685</v>
      </c>
      <c r="HLH20" t="n">
        <v>10581127571</v>
      </c>
      <c r="HLI20" t="n">
        <v>-162695.6</v>
      </c>
      <c r="HLJ20" t="n">
        <v>1340807.5</v>
      </c>
      <c r="HLK20" t="n">
        <v>83253.39999999999</v>
      </c>
      <c r="HLL20" t="n">
        <v>-472588.6</v>
      </c>
      <c r="HLM20" t="n">
        <v>0.76</v>
      </c>
      <c r="HLN20" t="n">
        <v>-10.31</v>
      </c>
      <c r="HLO20" t="n">
        <v>1075845</v>
      </c>
      <c r="HLP20" t="n">
        <v>339484019079</v>
      </c>
      <c r="HLQ20" t="n">
        <v>340785906643</v>
      </c>
      <c r="HLR20" t="n">
        <v>2056399</v>
      </c>
      <c r="HLS20" t="n">
        <v>797338.2</v>
      </c>
      <c r="HLT20" t="n">
        <v>6687.6</v>
      </c>
      <c r="HLU20" t="n">
        <v>-482419</v>
      </c>
      <c r="HLV20" t="n">
        <v>0.05</v>
      </c>
      <c r="HLW20" t="n">
        <v>0.26</v>
      </c>
      <c r="HLX20" t="n">
        <v>5275</v>
      </c>
      <c r="HLY20" t="n">
        <v>27076730996</v>
      </c>
      <c r="HLZ20" t="n">
        <v>28571908555</v>
      </c>
      <c r="HMA20" t="n">
        <v>155572.3</v>
      </c>
      <c r="HMB20" t="n">
        <v>751202</v>
      </c>
      <c r="HMC20" t="n">
        <v>112218.1</v>
      </c>
      <c r="HMD20" t="n">
        <v>4162.2</v>
      </c>
      <c r="HME20" t="n">
        <v>-14.92</v>
      </c>
      <c r="HMF20" t="n">
        <v>-28.86</v>
      </c>
      <c r="HMG20" t="n">
        <v>1188</v>
      </c>
      <c r="HMH20" t="n">
        <v>92004594699</v>
      </c>
      <c r="HMI20" t="n">
        <v>97329455256</v>
      </c>
      <c r="HMJ20" t="n">
        <v>-6525967.1</v>
      </c>
      <c r="HMK20" t="n">
        <v>-12941213.5</v>
      </c>
      <c r="HML20" t="n">
        <v>108115.5</v>
      </c>
      <c r="HMM20" t="n">
        <v>-456842.3</v>
      </c>
      <c r="HMN20" t="n">
        <v>-25.56</v>
      </c>
      <c r="HMO20" t="n">
        <v>-45.75</v>
      </c>
      <c r="HMP20" t="n">
        <v>32800</v>
      </c>
      <c r="HMQ20" t="n">
        <v>8836562870</v>
      </c>
      <c r="HMR20" t="n">
        <v>5398585549</v>
      </c>
      <c r="HMS20" t="n">
        <v>303688.5</v>
      </c>
      <c r="HMT20" t="n">
        <v>1091895.4</v>
      </c>
      <c r="HMU20" t="n">
        <v>198334.1</v>
      </c>
      <c r="HMV20" t="n">
        <v>-47589</v>
      </c>
      <c r="HMW20" t="n">
        <v>5.98</v>
      </c>
      <c r="HMX20" t="n">
        <v>11.19</v>
      </c>
      <c r="HMY20" t="n">
        <v>37690</v>
      </c>
      <c r="HMZ20" t="n">
        <v>56365984865</v>
      </c>
      <c r="HNA20" t="n">
        <v>52007486296</v>
      </c>
      <c r="HNB20" t="n">
        <v>952599.8</v>
      </c>
      <c r="HNC20" t="n">
        <v>3884507.9</v>
      </c>
      <c r="HND20" t="n">
        <v>85553.8</v>
      </c>
      <c r="HNE20" t="n">
        <v>209296.3</v>
      </c>
      <c r="HNF20" t="n">
        <v>-12.29</v>
      </c>
      <c r="HNG20" t="n">
        <v>-17.8</v>
      </c>
      <c r="HNH20" t="n">
        <v>24590</v>
      </c>
      <c r="HNI20" t="n">
        <v>21354758932</v>
      </c>
      <c r="HNJ20" t="n">
        <v>25538285399</v>
      </c>
      <c r="HNK20" t="n">
        <v>1388759.4</v>
      </c>
      <c r="HNL20" t="n">
        <v>3623478.1</v>
      </c>
      <c r="HNM20" t="n">
        <v>5615.2</v>
      </c>
      <c r="HNN20" t="n">
        <v>-5133.8</v>
      </c>
      <c r="HNO20" t="n">
        <v>-1.88</v>
      </c>
      <c r="HNP20" t="n">
        <v>-6.4</v>
      </c>
      <c r="HNQ20" t="n">
        <v>30800</v>
      </c>
      <c r="HNR20" t="n">
        <v>9650806100</v>
      </c>
      <c r="HNS20" t="n">
        <v>14979231880</v>
      </c>
      <c r="HNT20" t="n">
        <v>27565</v>
      </c>
      <c r="HNU20" t="n">
        <v>744712.9</v>
      </c>
      <c r="HNV20" t="n">
        <v>199796.7</v>
      </c>
      <c r="HNW20" t="n">
        <v>412515.5</v>
      </c>
      <c r="HNX20" t="n">
        <v>-13.24</v>
      </c>
      <c r="HNY20" t="n">
        <v>-26.93</v>
      </c>
      <c r="HNZ20" t="n">
        <v>32460</v>
      </c>
      <c r="HOA20" t="n">
        <v>119294933596</v>
      </c>
      <c r="HOB20" t="n">
        <v>121057668853</v>
      </c>
      <c r="HOC20" t="n">
        <v>-613136.1</v>
      </c>
      <c r="HOD20" t="n">
        <v>-1431639.1</v>
      </c>
      <c r="HOE20" t="n">
        <v>-198491.5</v>
      </c>
      <c r="HOF20" t="n">
        <v>69787.2</v>
      </c>
      <c r="HOG20" t="n">
        <v>-14.56</v>
      </c>
      <c r="HOH20" t="n">
        <v>-15.62</v>
      </c>
      <c r="HOI20" t="n">
        <v>24370</v>
      </c>
      <c r="HOJ20" t="n">
        <v>34438571783</v>
      </c>
      <c r="HOK20" t="n">
        <v>33606376216</v>
      </c>
      <c r="HOL20" t="n">
        <v>-514320.2</v>
      </c>
      <c r="HOM20" t="n">
        <v>2034272.4</v>
      </c>
      <c r="HON20" t="n">
        <v>-186281.6</v>
      </c>
      <c r="HOO20" t="n">
        <v>-174294.9</v>
      </c>
      <c r="HOP20" t="n">
        <v>-7.67</v>
      </c>
      <c r="HOQ20" t="n">
        <v>-4.8</v>
      </c>
      <c r="HOR20" t="n">
        <v>46395</v>
      </c>
      <c r="HOS20" t="n">
        <v>20100121022</v>
      </c>
      <c r="HOT20" t="n">
        <v>17471450946</v>
      </c>
      <c r="HOU20" t="n">
        <v>-1723099.7</v>
      </c>
      <c r="HOV20" t="n">
        <v>-11698618.3</v>
      </c>
      <c r="HOW20" t="n">
        <v>-7745.8</v>
      </c>
      <c r="HOX20" t="n">
        <v>34096.5</v>
      </c>
      <c r="HOY20" t="n">
        <v>2.87</v>
      </c>
      <c r="HOZ20" t="n">
        <v>21.48</v>
      </c>
      <c r="HPA20" t="n">
        <v>80990</v>
      </c>
      <c r="HPB20" t="n">
        <v>232295022294</v>
      </c>
      <c r="HPC20" t="n">
        <v>164065834386</v>
      </c>
      <c r="HPD20" t="n">
        <v>-160480.2</v>
      </c>
      <c r="HPE20" t="n">
        <v>2213212.7</v>
      </c>
      <c r="HPF20" t="n">
        <v>-178641</v>
      </c>
      <c r="HPG20" t="n">
        <v>608452.4</v>
      </c>
      <c r="HPH20" t="n">
        <v>-3.34</v>
      </c>
      <c r="HPI20" t="n">
        <v>10.42</v>
      </c>
      <c r="HPJ20" t="n">
        <v>54020</v>
      </c>
      <c r="HPK20" t="n">
        <v>16312800009</v>
      </c>
      <c r="HPL20" t="n">
        <v>18524468340</v>
      </c>
      <c r="HPM20" t="n">
        <v>722867.8</v>
      </c>
      <c r="HPN20" t="n">
        <v>2543423.7</v>
      </c>
      <c r="HPO20" t="n">
        <v>-7077.3</v>
      </c>
      <c r="HPP20" t="n">
        <v>13169.5</v>
      </c>
      <c r="HPQ20" t="n">
        <v>0.04</v>
      </c>
      <c r="HPR20" t="n">
        <v>0.24</v>
      </c>
      <c r="HPS20" t="n">
        <v>104675</v>
      </c>
      <c r="HPT20" t="n">
        <v>7856125787</v>
      </c>
      <c r="HPU20" t="n">
        <v>5024502368</v>
      </c>
      <c r="HPV20" t="n">
        <v>239920.9</v>
      </c>
      <c r="HPW20" t="n">
        <v>403037.9</v>
      </c>
      <c r="HPX20" t="n">
        <v>4481</v>
      </c>
      <c r="HPY20" t="n">
        <v>-5912.3</v>
      </c>
      <c r="HPZ20" t="n">
        <v>0.02</v>
      </c>
      <c r="HQA20" t="n">
        <v>0.44</v>
      </c>
      <c r="HQB20" t="n">
        <v>28995</v>
      </c>
      <c r="HQC20" t="n">
        <v>206338370508</v>
      </c>
      <c r="HQD20" t="n">
        <v>137946558614</v>
      </c>
      <c r="HQE20" t="n">
        <v>-22831044</v>
      </c>
      <c r="HQF20" t="n">
        <v>-31704151.5</v>
      </c>
      <c r="HQG20" t="n">
        <v>23138</v>
      </c>
      <c r="HQH20" t="n">
        <v>111944.7</v>
      </c>
      <c r="HQI20" t="n">
        <v>0.35</v>
      </c>
      <c r="HQJ20" t="n">
        <v>19.95</v>
      </c>
      <c r="HQK20" t="n">
        <v>49050</v>
      </c>
      <c r="HQL20" t="n">
        <v>138734601155</v>
      </c>
      <c r="HQM20" t="n">
        <v>191179178980</v>
      </c>
      <c r="HQN20" t="n">
        <v>-164540.6</v>
      </c>
      <c r="HQO20" t="n">
        <v>7837275.5</v>
      </c>
      <c r="HQP20" t="n">
        <v>56348.6</v>
      </c>
      <c r="HQQ20" t="n">
        <v>-3299466.9</v>
      </c>
      <c r="HQR20" t="n">
        <v>0.72</v>
      </c>
      <c r="HQS20" t="n">
        <v>11.86</v>
      </c>
      <c r="HQT20" t="n">
        <v>1069875</v>
      </c>
      <c r="HQU20" t="n">
        <v>27469368767</v>
      </c>
      <c r="HQV20" t="n">
        <v>27966116722</v>
      </c>
      <c r="HQW20" t="n">
        <v>-458470.5</v>
      </c>
      <c r="HQX20" t="n">
        <v>-1152560.9</v>
      </c>
      <c r="HQY20" t="n">
        <v>10378.1</v>
      </c>
      <c r="HQZ20" t="n">
        <v>19580.6</v>
      </c>
      <c r="HRA20" t="n">
        <v>0.06</v>
      </c>
      <c r="HRB20" t="n">
        <v>0.26</v>
      </c>
      <c r="HRC20" t="n">
        <v>16500</v>
      </c>
      <c r="HRD20" t="n">
        <v>30120759849</v>
      </c>
      <c r="HRE20" t="n">
        <v>24076822430</v>
      </c>
      <c r="HRF20" t="n">
        <v>-512248.1</v>
      </c>
      <c r="HRG20" t="n">
        <v>3413157.1</v>
      </c>
      <c r="HRH20" t="n">
        <v>-224122.9</v>
      </c>
      <c r="HRI20" t="n">
        <v>15847.8</v>
      </c>
      <c r="HRJ20" t="n">
        <v>2.87</v>
      </c>
      <c r="HRK20" t="n">
        <v>9.81</v>
      </c>
      <c r="HRL20" t="n">
        <v>52300</v>
      </c>
      <c r="HRM20" t="n">
        <v>11070471740</v>
      </c>
      <c r="HRN20" t="n">
        <v>17449719593</v>
      </c>
      <c r="HRO20" t="n">
        <v>-122035</v>
      </c>
      <c r="HRP20" t="n">
        <v>6935073.3</v>
      </c>
      <c r="HRQ20" t="n">
        <v>534782.1</v>
      </c>
      <c r="HRR20" t="n">
        <v>-3303336.2</v>
      </c>
      <c r="HRS20" t="n">
        <v>-18.41</v>
      </c>
      <c r="HRT20" t="n">
        <v>-27.26</v>
      </c>
      <c r="HRU20" t="n">
        <v>13970</v>
      </c>
      <c r="HRV20" t="n">
        <v>3549108682</v>
      </c>
      <c r="HRW20" t="n">
        <v>4828835596</v>
      </c>
      <c r="HRX20" t="n">
        <v>23012.5</v>
      </c>
      <c r="HRY20" t="n">
        <v>-696775.8</v>
      </c>
      <c r="HRZ20" t="n">
        <v>250198.2</v>
      </c>
      <c r="HSA20" t="n">
        <v>681733.6</v>
      </c>
      <c r="HSB20" t="n">
        <v>-13.5</v>
      </c>
      <c r="HSC20" t="n">
        <v>-33.16</v>
      </c>
      <c r="HSD20" t="n">
        <v>7350</v>
      </c>
      <c r="HSE20" t="n">
        <v>9214014822</v>
      </c>
      <c r="HSF20" t="n">
        <v>11519497108</v>
      </c>
      <c r="HSG20" t="n">
        <v>934228.9</v>
      </c>
      <c r="HSH20" t="n">
        <v>6140582.5</v>
      </c>
      <c r="HSI20" t="n">
        <v>-14368.6</v>
      </c>
      <c r="HSJ20" t="n">
        <v>-55019.1</v>
      </c>
      <c r="HSK20" t="n">
        <v>0.62</v>
      </c>
      <c r="HSL20" t="n">
        <v>3.73</v>
      </c>
      <c r="HSM20" t="n">
        <v>85900</v>
      </c>
      <c r="HSN20" t="n">
        <v>26641978750</v>
      </c>
      <c r="HSO20" t="n">
        <v>28601280738</v>
      </c>
      <c r="HSP20" t="n">
        <v>-807021.8</v>
      </c>
      <c r="HSQ20" t="n">
        <v>-6205222.6</v>
      </c>
      <c r="HSR20" t="n">
        <v>1230924.3</v>
      </c>
      <c r="HSS20" t="n">
        <v>3054642.1</v>
      </c>
      <c r="HST20" t="n">
        <v>-4.87</v>
      </c>
      <c r="HSU20" t="n">
        <v>-40.96</v>
      </c>
      <c r="HSV20" t="n">
        <v>106900</v>
      </c>
      <c r="HSW20" t="n">
        <v>1619059108</v>
      </c>
      <c r="HSX20" t="n">
        <v>1268919967</v>
      </c>
      <c r="HSY20" t="n">
        <v>-55858.6</v>
      </c>
      <c r="HSZ20" t="n">
        <v>142910.2</v>
      </c>
      <c r="HTA20" t="n">
        <v>2736.1</v>
      </c>
      <c r="HTB20" t="n">
        <v>2310.2</v>
      </c>
      <c r="HTC20" t="n">
        <v>0.05</v>
      </c>
      <c r="HTD20" t="n">
        <v>0.24</v>
      </c>
      <c r="HTE20" t="n">
        <v>53420</v>
      </c>
      <c r="HTF20" t="n">
        <v>2778648940</v>
      </c>
      <c r="HTG20" t="n">
        <v>3602577074</v>
      </c>
      <c r="HTH20" t="n">
        <v>175671.7</v>
      </c>
      <c r="HTI20" t="n">
        <v>184767.7</v>
      </c>
      <c r="HTJ20" t="n">
        <v>-2861.3</v>
      </c>
      <c r="HTK20" t="n">
        <v>-1904.2</v>
      </c>
      <c r="HTL20" t="n">
        <v>0.07000000000000001</v>
      </c>
      <c r="HTM20" t="n">
        <v>0.27</v>
      </c>
      <c r="HTN20" t="n">
        <v>105850</v>
      </c>
      <c r="HTO20" t="n">
        <v>420918501</v>
      </c>
      <c r="HTP20" t="n">
        <v>428864603</v>
      </c>
      <c r="HTQ20" t="n">
        <v>-56612.1</v>
      </c>
      <c r="HTR20" t="n">
        <v>-8893</v>
      </c>
      <c r="HTS20" t="n">
        <v>0.2</v>
      </c>
      <c r="HTT20" t="n">
        <v>-2419.9</v>
      </c>
      <c r="HTU20" t="n">
        <v>0.05</v>
      </c>
      <c r="HTV20" t="n">
        <v>0.23</v>
      </c>
      <c r="HTW20" t="n">
        <v>1023850</v>
      </c>
      <c r="HTX20" t="n">
        <v>16847932229</v>
      </c>
      <c r="HTY20" t="n">
        <v>14037239274</v>
      </c>
      <c r="HTZ20" t="n">
        <v>-2252491.3</v>
      </c>
      <c r="HUA20" t="n">
        <v>-2860130.2</v>
      </c>
      <c r="HUB20" t="n">
        <v>0.1</v>
      </c>
      <c r="HUC20" t="n">
        <v>512.1</v>
      </c>
      <c r="HUD20" t="n">
        <v>0.06</v>
      </c>
      <c r="HUE20" t="n">
        <v>0.26</v>
      </c>
      <c r="HUF20" t="n">
        <v>7855</v>
      </c>
      <c r="HUG20" t="n">
        <v>5440171924</v>
      </c>
      <c r="HUH20" t="n">
        <v>6554741649</v>
      </c>
      <c r="HUI20" t="n">
        <v>599170.5</v>
      </c>
      <c r="HUJ20" t="n">
        <v>2734408.1</v>
      </c>
      <c r="HUK20" t="n">
        <v>12778.3</v>
      </c>
      <c r="HUL20" t="n">
        <v>30856.4</v>
      </c>
      <c r="HUM20" t="n">
        <v>0.38</v>
      </c>
      <c r="HUN20" t="n">
        <v>3.01</v>
      </c>
      <c r="HUO20" t="n">
        <v>13025</v>
      </c>
      <c r="HUP20" t="n">
        <v>6411071366</v>
      </c>
      <c r="HUQ20" t="n">
        <v>8434806698</v>
      </c>
      <c r="HUR20" t="n">
        <v>-282349</v>
      </c>
      <c r="HUS20" t="n">
        <v>-1018319.6</v>
      </c>
      <c r="HUT20" t="n">
        <v>-10742.5</v>
      </c>
      <c r="HUU20" t="n">
        <v>-11127.1</v>
      </c>
      <c r="HUV20" t="n">
        <v>0.19</v>
      </c>
      <c r="HUW20" t="n">
        <v>0.89</v>
      </c>
      <c r="HUX20" t="n">
        <v>12820</v>
      </c>
      <c r="HUY20" t="n">
        <v>5171410014</v>
      </c>
      <c r="HUZ20" t="n">
        <v>6385325462</v>
      </c>
      <c r="HVA20" t="n">
        <v>397670.5</v>
      </c>
      <c r="HVB20" t="n">
        <v>1819146.1</v>
      </c>
      <c r="HVC20" t="n">
        <v>526.7</v>
      </c>
      <c r="HVD20" t="n">
        <v>-29122</v>
      </c>
      <c r="HVE20" t="n">
        <v>-1.04</v>
      </c>
      <c r="HVF20" t="n">
        <v>-5.62</v>
      </c>
      <c r="HVG20" t="n">
        <v>232000</v>
      </c>
      <c r="HVH20" t="n">
        <v>46640630010</v>
      </c>
      <c r="HVI20" t="n">
        <v>42048473713</v>
      </c>
      <c r="HVJ20" t="n">
        <v>12858.4</v>
      </c>
      <c r="HVK20" t="n">
        <v>797325</v>
      </c>
      <c r="HVL20" t="n">
        <v>2893987.8</v>
      </c>
      <c r="HVM20" t="n">
        <v>5962536.7</v>
      </c>
      <c r="HVN20" t="n">
        <v>15.71</v>
      </c>
      <c r="HVO20" t="n">
        <v>5.94</v>
      </c>
      <c r="HVP20" t="n">
        <v>8745</v>
      </c>
      <c r="HVQ20" t="n">
        <v>5880940359</v>
      </c>
      <c r="HVR20" t="n">
        <v>8152804092</v>
      </c>
      <c r="HVS20" t="n">
        <v>424784.7</v>
      </c>
      <c r="HVT20" t="n">
        <v>2778897.1</v>
      </c>
      <c r="HVU20" t="n">
        <v>3708.5</v>
      </c>
      <c r="HVV20" t="n">
        <v>8468.9</v>
      </c>
      <c r="HVW20" t="n">
        <v>0.34</v>
      </c>
      <c r="HVX20" t="n">
        <v>3.92</v>
      </c>
      <c r="HVY20" t="n">
        <v>75600</v>
      </c>
      <c r="HVZ20" t="n">
        <v>2330781520</v>
      </c>
      <c r="HWA20" t="n">
        <v>3313179538</v>
      </c>
      <c r="HWB20" t="n">
        <v>-138535.6</v>
      </c>
      <c r="HWC20" t="n">
        <v>-132588.9</v>
      </c>
      <c r="HWD20" t="n">
        <v>29792.6</v>
      </c>
      <c r="HWE20" t="n">
        <v>-291966.5</v>
      </c>
      <c r="HWF20" t="n">
        <v>-16</v>
      </c>
      <c r="HWG20" t="n">
        <v>-13.3</v>
      </c>
      <c r="HWH20" t="n">
        <v>12305</v>
      </c>
      <c r="HWI20" t="n">
        <v>42644457431</v>
      </c>
      <c r="HWJ20" t="n">
        <v>49029397386</v>
      </c>
      <c r="HWK20" t="n">
        <v>-7042888.8</v>
      </c>
      <c r="HWL20" t="n">
        <v>-27432808.5</v>
      </c>
      <c r="HWM20" t="n">
        <v>2848380.2</v>
      </c>
      <c r="HWN20" t="n">
        <v>14667711.3</v>
      </c>
      <c r="HWO20" t="n">
        <v>0.2</v>
      </c>
      <c r="HWP20" t="n">
        <v>2.53</v>
      </c>
      <c r="HWQ20" t="n">
        <v>27970</v>
      </c>
      <c r="HWR20" t="n">
        <v>46951025083</v>
      </c>
      <c r="HWS20" t="n">
        <v>37565779854</v>
      </c>
      <c r="HWT20" t="n">
        <v>837123.7</v>
      </c>
      <c r="HWU20" t="n">
        <v>5311533.1</v>
      </c>
      <c r="HWV20" t="n">
        <v>174153</v>
      </c>
      <c r="HWW20" t="n">
        <v>-301972.8</v>
      </c>
      <c r="HWX20" t="n">
        <v>4.8</v>
      </c>
      <c r="HWY20" t="n">
        <v>5.41</v>
      </c>
      <c r="HWZ20" t="n">
        <v>40415</v>
      </c>
      <c r="HXA20" t="n">
        <v>288981460690</v>
      </c>
      <c r="HXB20" t="n">
        <v>286049817475</v>
      </c>
      <c r="HXC20" t="n">
        <v>5049662.4</v>
      </c>
      <c r="HXD20" t="n">
        <v>5425227.5</v>
      </c>
      <c r="HXE20" t="n">
        <v>-79027.7</v>
      </c>
      <c r="HXF20" t="n">
        <v>-745494.3</v>
      </c>
      <c r="HXG20" t="n">
        <v>-12.42</v>
      </c>
      <c r="HXH20" t="n">
        <v>-26.64</v>
      </c>
      <c r="HXI20" t="n">
        <v>105165</v>
      </c>
      <c r="HXJ20" t="n">
        <v>4472657279</v>
      </c>
      <c r="HXK20" t="n">
        <v>3833400363</v>
      </c>
      <c r="HXL20" t="n">
        <v>77944.2</v>
      </c>
      <c r="HXM20" t="n">
        <v>-2153017.1</v>
      </c>
      <c r="HXN20" t="n">
        <v>-1050</v>
      </c>
      <c r="HXO20" t="n">
        <v>-15341.6</v>
      </c>
      <c r="HXP20" t="n">
        <v>0.07000000000000001</v>
      </c>
      <c r="HXQ20" t="n">
        <v>0.27</v>
      </c>
      <c r="HXR20" t="n">
        <v>91000</v>
      </c>
      <c r="HXS20" t="n">
        <v>211392717708</v>
      </c>
      <c r="HXT20" t="n">
        <v>251812070166</v>
      </c>
      <c r="HXU20" t="n">
        <v>11073675</v>
      </c>
      <c r="HXV20" t="n">
        <v>77925707.5</v>
      </c>
      <c r="HXW20" t="n">
        <v>5774491.6</v>
      </c>
      <c r="HXX20" t="n">
        <v>28918747.6</v>
      </c>
      <c r="HXY20" t="n">
        <v>-3.92</v>
      </c>
      <c r="HXZ20" t="n">
        <v>12.14</v>
      </c>
      <c r="HYA20" t="n">
        <v>104715</v>
      </c>
      <c r="HYB20" t="n">
        <v>106980676854</v>
      </c>
      <c r="HYC20" t="n">
        <v>95313059947</v>
      </c>
      <c r="HYD20" t="n">
        <v>-601114.3</v>
      </c>
      <c r="HYE20" t="n">
        <v>-6753968.9</v>
      </c>
      <c r="HYF20" t="n">
        <v>-44993.7</v>
      </c>
      <c r="HYG20" t="n">
        <v>-248411.3</v>
      </c>
      <c r="HYH20" t="n">
        <v>0.06</v>
      </c>
      <c r="HYI20" t="n">
        <v>0.27</v>
      </c>
      <c r="HYJ20" t="n">
        <v>13455</v>
      </c>
      <c r="HYK20" t="n">
        <v>5727732636</v>
      </c>
      <c r="HYL20" t="n">
        <v>5867685364</v>
      </c>
      <c r="HYM20" t="n">
        <v>-225086.1</v>
      </c>
      <c r="HYN20" t="n">
        <v>-1486593.6</v>
      </c>
      <c r="HYO20" t="n">
        <v>5972.6</v>
      </c>
      <c r="HYP20" t="n">
        <v>3623.9</v>
      </c>
      <c r="HYQ20" t="n">
        <v>0.86</v>
      </c>
      <c r="HYR20" t="n">
        <v>0.86</v>
      </c>
      <c r="HYS20" t="n">
        <v>55900</v>
      </c>
      <c r="HYT20" t="n">
        <v>24838115750</v>
      </c>
      <c r="HYU20" t="n">
        <v>43781193668</v>
      </c>
      <c r="HYV20" t="n">
        <v>-2308653.7</v>
      </c>
      <c r="HYW20" t="n">
        <v>-2596270.9</v>
      </c>
      <c r="HYX20" t="n">
        <v>1352290.7</v>
      </c>
      <c r="HYY20" t="n">
        <v>8413862.1</v>
      </c>
      <c r="HYZ20" t="n">
        <v>-20.14</v>
      </c>
      <c r="HZA20" t="n">
        <v>-21.93</v>
      </c>
      <c r="HZB20" t="n">
        <v>21650</v>
      </c>
      <c r="HZC20" t="n">
        <v>9949830100</v>
      </c>
      <c r="HZD20" t="n">
        <v>24263099640</v>
      </c>
      <c r="HZE20" t="n">
        <v>-648482.4</v>
      </c>
      <c r="HZF20" t="n">
        <v>-2950312.5</v>
      </c>
      <c r="HZG20" t="n">
        <v>1158690.8</v>
      </c>
      <c r="HZH20" t="n">
        <v>3314725.3</v>
      </c>
      <c r="HZI20" t="n">
        <v>-17.37</v>
      </c>
      <c r="HZJ20" t="n">
        <v>-40.28</v>
      </c>
      <c r="HZK20" t="n">
        <v>16765</v>
      </c>
      <c r="HZL20" t="n">
        <v>17576012571</v>
      </c>
      <c r="HZM20" t="n">
        <v>21426532404</v>
      </c>
      <c r="HZN20" t="n">
        <v>-1551121.9</v>
      </c>
      <c r="HZO20" t="n">
        <v>-8076156.4</v>
      </c>
      <c r="HZP20" t="n">
        <v>18322.2</v>
      </c>
      <c r="HZQ20" t="n">
        <v>26742.9</v>
      </c>
      <c r="HZR20" t="n">
        <v>-1.56</v>
      </c>
      <c r="HZS20" t="n">
        <v>2.96</v>
      </c>
      <c r="HZT20" t="n">
        <v>37200</v>
      </c>
      <c r="HZU20" t="n">
        <v>10264966340</v>
      </c>
      <c r="HZV20" t="n">
        <v>12372622215</v>
      </c>
      <c r="HZW20" t="n">
        <v>-77581.60000000001</v>
      </c>
      <c r="HZX20" t="n">
        <v>-1404315.4</v>
      </c>
      <c r="HZY20" t="n">
        <v>134769.4</v>
      </c>
      <c r="HZZ20" t="n">
        <v>213111.1</v>
      </c>
      <c r="IAA20" t="n">
        <v>-11.85</v>
      </c>
      <c r="IAB20" t="n">
        <v>-48.9</v>
      </c>
      <c r="IAC20" t="n">
        <v>37800</v>
      </c>
      <c r="IAD20" t="n">
        <v>16040377405</v>
      </c>
      <c r="IAE20" t="n">
        <v>11894962821</v>
      </c>
      <c r="IAF20" t="n">
        <v>-1268767.9</v>
      </c>
      <c r="IAG20" t="n">
        <v>-787077.9</v>
      </c>
      <c r="IAH20" t="n">
        <v>100333.7</v>
      </c>
      <c r="IAI20" t="n">
        <v>472888.7</v>
      </c>
      <c r="IAJ20" t="n">
        <v>3.04</v>
      </c>
      <c r="IAK20" t="n">
        <v>12.65</v>
      </c>
      <c r="IAL20" t="n">
        <v>11000</v>
      </c>
      <c r="IAM20" t="n">
        <v>17074537286</v>
      </c>
      <c r="IAN20" t="n">
        <v>18276136514</v>
      </c>
      <c r="IAO20" t="n">
        <v>-2152746.2</v>
      </c>
      <c r="IAP20" t="n">
        <v>-6868182.7</v>
      </c>
      <c r="IAQ20" t="n">
        <v>-564.9</v>
      </c>
      <c r="IAR20" t="n">
        <v>4249.1</v>
      </c>
      <c r="IAS20" t="n">
        <v>0.59</v>
      </c>
      <c r="IAT20" t="n">
        <v>1.51</v>
      </c>
      <c r="IAU20" t="n">
        <v>193205</v>
      </c>
      <c r="IAV20" t="n">
        <v>400432111530</v>
      </c>
      <c r="IAW20" t="n">
        <v>400127271824</v>
      </c>
      <c r="IAX20" t="n">
        <v>-828567.4</v>
      </c>
      <c r="IAY20" t="n">
        <v>106073239</v>
      </c>
      <c r="IAZ20" t="n">
        <v>483691.1</v>
      </c>
      <c r="IBA20" t="n">
        <v>3690600.1</v>
      </c>
      <c r="IBB20" t="n">
        <v>-2.08</v>
      </c>
      <c r="IBC20" t="n">
        <v>26.01</v>
      </c>
      <c r="IBD20" t="n">
        <v>25320</v>
      </c>
      <c r="IBE20" t="n">
        <v>44031206089</v>
      </c>
      <c r="IBF20" t="n">
        <v>44432682241</v>
      </c>
      <c r="IBG20" t="n">
        <v>-46440.8</v>
      </c>
      <c r="IBH20" t="n">
        <v>457054</v>
      </c>
      <c r="IBI20" t="n">
        <v>-148077.5</v>
      </c>
      <c r="IBJ20" t="n">
        <v>-60205.2</v>
      </c>
      <c r="IBK20" t="n">
        <v>-13.98</v>
      </c>
      <c r="IBL20" t="n">
        <v>-16.09</v>
      </c>
      <c r="IBM20" t="n">
        <v>42280</v>
      </c>
      <c r="IBN20" t="n">
        <v>26707313224</v>
      </c>
      <c r="IBO20" t="n">
        <v>21739304219</v>
      </c>
      <c r="IBP20" t="n">
        <v>172094.4</v>
      </c>
      <c r="IBQ20" t="n">
        <v>31442</v>
      </c>
      <c r="IBR20" t="n">
        <v>-9191.6</v>
      </c>
      <c r="IBS20" t="n">
        <v>106028.7</v>
      </c>
      <c r="IBT20" t="n">
        <v>-0.54</v>
      </c>
      <c r="IBU20" t="n">
        <v>18.73</v>
      </c>
      <c r="IBV20" t="n">
        <v>41200</v>
      </c>
      <c r="IBW20" t="n">
        <v>71161167638</v>
      </c>
      <c r="IBX20" t="n">
        <v>72249013716</v>
      </c>
      <c r="IBY20" t="n">
        <v>1003753.7</v>
      </c>
      <c r="IBZ20" t="n">
        <v>1397623.8</v>
      </c>
      <c r="ICA20" t="n">
        <v>-824829.9</v>
      </c>
      <c r="ICB20" t="n">
        <v>-491775.1</v>
      </c>
      <c r="ICC20" t="n">
        <v>-1.65</v>
      </c>
      <c r="ICD20" t="n">
        <v>12.22</v>
      </c>
      <c r="ICE20" t="n">
        <v>40935</v>
      </c>
      <c r="ICF20" t="n">
        <v>30231557741</v>
      </c>
      <c r="ICG20" t="n">
        <v>22917914689</v>
      </c>
      <c r="ICH20" t="n">
        <v>1233998.4</v>
      </c>
      <c r="ICI20" t="n">
        <v>2352572</v>
      </c>
      <c r="ICJ20" t="n">
        <v>-251009.3</v>
      </c>
      <c r="ICK20" t="n">
        <v>-342131.2</v>
      </c>
      <c r="ICL20" t="n">
        <v>-1.68</v>
      </c>
      <c r="ICM20" t="n">
        <v>12.1</v>
      </c>
      <c r="ICN20" t="n">
        <v>40875</v>
      </c>
      <c r="ICO20" t="n">
        <v>28028916190</v>
      </c>
      <c r="ICP20" t="n">
        <v>28592001226</v>
      </c>
      <c r="ICQ20" t="n">
        <v>1495410.8</v>
      </c>
      <c r="ICR20" t="n">
        <v>2113095.4</v>
      </c>
      <c r="ICS20" t="n">
        <v>-102200</v>
      </c>
      <c r="ICT20" t="n">
        <v>-75623.5</v>
      </c>
      <c r="ICU20" t="n">
        <v>-1.74</v>
      </c>
      <c r="ICV20" t="n">
        <v>11.97</v>
      </c>
      <c r="ICW20" t="n">
        <v>26645</v>
      </c>
      <c r="ICX20" t="n">
        <v>25795284189</v>
      </c>
      <c r="ICY20" t="n">
        <v>30099538944</v>
      </c>
      <c r="ICZ20" t="n">
        <v>-83382.8</v>
      </c>
      <c r="IDA20" t="n">
        <v>-2148567.4</v>
      </c>
      <c r="IDB20" t="n">
        <v>121947</v>
      </c>
      <c r="IDC20" t="n">
        <v>121601.4</v>
      </c>
      <c r="IDD20" t="n">
        <v>0.49</v>
      </c>
      <c r="IDE20" t="n">
        <v>13.21</v>
      </c>
      <c r="IDF20" t="n">
        <v>28215</v>
      </c>
      <c r="IDG20" t="n">
        <v>284762479607</v>
      </c>
      <c r="IDH20" t="n">
        <v>285404100909</v>
      </c>
      <c r="IDI20" t="n">
        <v>5796250.3</v>
      </c>
      <c r="IDJ20" t="n">
        <v>-18138926.5</v>
      </c>
      <c r="IDK20" t="n">
        <v>69896.10000000001</v>
      </c>
      <c r="IDL20" t="n">
        <v>179768.2</v>
      </c>
      <c r="IDM20" t="n">
        <v>-0.19</v>
      </c>
      <c r="IDN20" t="n">
        <v>17.94</v>
      </c>
      <c r="IDO20" t="n">
        <v>11125</v>
      </c>
      <c r="IDP20" t="n">
        <v>37445849550</v>
      </c>
      <c r="IDQ20" t="n">
        <v>31015354851</v>
      </c>
      <c r="IDR20" t="n">
        <v>-5034071.8</v>
      </c>
      <c r="IDS20" t="n">
        <v>-7682883.9</v>
      </c>
      <c r="IDT20" t="n">
        <v>186450.1</v>
      </c>
      <c r="IDU20" t="n">
        <v>323163.4</v>
      </c>
      <c r="IDV20" t="n">
        <v>-6.98</v>
      </c>
      <c r="IDW20" t="n">
        <v>-8.890000000000001</v>
      </c>
      <c r="IDX20" t="n">
        <v>35250</v>
      </c>
      <c r="IDY20" t="n">
        <v>6785195955</v>
      </c>
      <c r="IDZ20" t="n">
        <v>6575696230</v>
      </c>
      <c r="IEA20" t="n">
        <v>-1069697.3</v>
      </c>
      <c r="IEB20" t="n">
        <v>-763502.5</v>
      </c>
      <c r="IEC20" t="n">
        <v>519101.6</v>
      </c>
      <c r="IED20" t="n">
        <v>622324</v>
      </c>
      <c r="IEE20" t="n">
        <v>-19.61</v>
      </c>
      <c r="IEF20" t="n">
        <v>-23.04</v>
      </c>
      <c r="IEG20" t="n">
        <v>100300</v>
      </c>
      <c r="IEH20" t="n">
        <v>28922886870</v>
      </c>
      <c r="IEI20" t="n">
        <v>43826101705</v>
      </c>
      <c r="IEJ20" t="n">
        <v>-144789.2</v>
      </c>
      <c r="IEK20" t="n">
        <v>-852782.6</v>
      </c>
      <c r="IEL20" t="n">
        <v>-424708.9</v>
      </c>
      <c r="IEM20" t="n">
        <v>-2002156.6</v>
      </c>
      <c r="IEN20" t="n">
        <v>-5.91</v>
      </c>
      <c r="IEO20" t="n">
        <v>-6</v>
      </c>
    </row>
    <row r="21">
      <c r="A21" t="inlineStr">
        <is>
          <t>2026-06-29</t>
        </is>
      </c>
      <c r="B21" t="n">
        <v>14860</v>
      </c>
      <c r="C21" t="n">
        <v>2787789426</v>
      </c>
      <c r="D21" t="n">
        <v>2766179649</v>
      </c>
      <c r="E21" t="n">
        <v>-24368.1</v>
      </c>
      <c r="F21" t="n">
        <v>-68942.60000000001</v>
      </c>
      <c r="G21" t="n">
        <v>127241.5</v>
      </c>
      <c r="H21" t="n">
        <v>495792.8</v>
      </c>
      <c r="I21" t="n">
        <v>-1.65</v>
      </c>
      <c r="J21" t="n">
        <v>-7.24</v>
      </c>
      <c r="K21" t="n">
        <v>73800</v>
      </c>
      <c r="L21" t="n">
        <v>27863613520</v>
      </c>
      <c r="M21" t="n">
        <v>24141484533</v>
      </c>
      <c r="N21" t="n">
        <v>25265</v>
      </c>
      <c r="O21" t="n">
        <v>-362251.8</v>
      </c>
      <c r="P21" t="n">
        <v>1588129.4</v>
      </c>
      <c r="Q21" t="n">
        <v>584695.4</v>
      </c>
      <c r="R21" t="n">
        <v>0.54</v>
      </c>
      <c r="S21" t="n">
        <v>-13.18</v>
      </c>
      <c r="T21" t="n">
        <v>77100</v>
      </c>
      <c r="U21" t="n">
        <v>4375926450</v>
      </c>
      <c r="V21" t="n">
        <v>5090344338</v>
      </c>
      <c r="W21" t="n">
        <v>-114704.7</v>
      </c>
      <c r="X21" t="n">
        <v>-490896</v>
      </c>
      <c r="Y21" t="n">
        <v>-82951.2</v>
      </c>
      <c r="Z21" t="n">
        <v>-795505</v>
      </c>
      <c r="AA21" t="n">
        <v>0.39</v>
      </c>
      <c r="AB21" t="n">
        <v>-9.82</v>
      </c>
      <c r="AC21" t="n">
        <v>1478000</v>
      </c>
      <c r="AD21" t="n">
        <v>148180262600</v>
      </c>
      <c r="AE21" t="n">
        <v>198737438395</v>
      </c>
      <c r="AF21" t="n">
        <v>-1034141.2</v>
      </c>
      <c r="AG21" t="n">
        <v>-45039161.2</v>
      </c>
      <c r="AH21" t="n">
        <v>6086158</v>
      </c>
      <c r="AI21" t="n">
        <v>36242352.2</v>
      </c>
      <c r="AJ21" t="n">
        <v>-9.380000000000001</v>
      </c>
      <c r="AK21" t="n">
        <v>-25.05</v>
      </c>
      <c r="AL21" t="n">
        <v>45500</v>
      </c>
      <c r="AM21" t="n">
        <v>4466441660</v>
      </c>
      <c r="AN21" t="n">
        <v>4801417184</v>
      </c>
      <c r="AO21" t="n">
        <v>-340261.9</v>
      </c>
      <c r="AP21" t="n">
        <v>-1399352.1</v>
      </c>
      <c r="AQ21" t="n">
        <v>503561.5</v>
      </c>
      <c r="AR21" t="n">
        <v>1514916</v>
      </c>
      <c r="AS21" t="n">
        <v>-6.47</v>
      </c>
      <c r="AT21" t="n">
        <v>-16.21</v>
      </c>
      <c r="AU21" t="n">
        <v>23300</v>
      </c>
      <c r="AV21" t="n">
        <v>2464109495</v>
      </c>
      <c r="AW21" t="n">
        <v>5947755483</v>
      </c>
      <c r="AX21" t="n">
        <v>36373.9</v>
      </c>
      <c r="AY21" t="n">
        <v>2979240.1</v>
      </c>
      <c r="AZ21" t="n">
        <v>-149562.8</v>
      </c>
      <c r="BA21" t="n">
        <v>-1985092</v>
      </c>
      <c r="BB21" t="n">
        <v>-4.12</v>
      </c>
      <c r="BC21" t="n">
        <v>-4.12</v>
      </c>
      <c r="BD21" t="n">
        <v>238500</v>
      </c>
      <c r="BE21" t="n">
        <v>32495374700</v>
      </c>
      <c r="BF21" t="n">
        <v>53705005150</v>
      </c>
      <c r="BG21" t="n">
        <v>1462404</v>
      </c>
      <c r="BH21" t="n">
        <v>1006180.6</v>
      </c>
      <c r="BI21" t="n">
        <v>2334086.5</v>
      </c>
      <c r="BJ21" t="n">
        <v>7925728.6</v>
      </c>
      <c r="BK21" t="n">
        <v>-1.24</v>
      </c>
      <c r="BL21" t="n">
        <v>-29.65</v>
      </c>
      <c r="BM21" t="n">
        <v>140600</v>
      </c>
      <c r="BN21" t="n">
        <v>150490771610</v>
      </c>
      <c r="BO21" t="n">
        <v>214354815634</v>
      </c>
      <c r="BP21" t="n">
        <v>-3015112.5</v>
      </c>
      <c r="BQ21" t="n">
        <v>-9829639</v>
      </c>
      <c r="BR21" t="n">
        <v>-188547.5</v>
      </c>
      <c r="BS21" t="n">
        <v>21540385.5</v>
      </c>
      <c r="BT21" t="n">
        <v>-7.13</v>
      </c>
      <c r="BU21" t="n">
        <v>-16.9</v>
      </c>
      <c r="BV21" t="n">
        <v>5980</v>
      </c>
      <c r="BW21" t="n">
        <v>2546574005</v>
      </c>
      <c r="BX21" t="n">
        <v>4540302720</v>
      </c>
      <c r="BY21" t="n">
        <v>71510.8</v>
      </c>
      <c r="BZ21" t="n">
        <v>570112.5</v>
      </c>
      <c r="CA21" t="n">
        <v>-146448</v>
      </c>
      <c r="CB21" t="n">
        <v>456544.7</v>
      </c>
      <c r="CC21" t="n">
        <v>-4.47</v>
      </c>
      <c r="CD21" t="n">
        <v>-5.38</v>
      </c>
      <c r="CE21" t="n">
        <v>2245</v>
      </c>
      <c r="CF21" t="n">
        <v>1853772351</v>
      </c>
      <c r="CG21" t="n">
        <v>1129844460</v>
      </c>
      <c r="CH21" t="n">
        <v>-12677.9</v>
      </c>
      <c r="CI21" t="n">
        <v>-32686.9</v>
      </c>
      <c r="CJ21" t="n">
        <v>-51328</v>
      </c>
      <c r="CK21" t="n">
        <v>-161737.5</v>
      </c>
      <c r="CL21" t="n">
        <v>26.12</v>
      </c>
      <c r="CM21" t="n">
        <v>10.05</v>
      </c>
      <c r="CN21" t="n">
        <v>343000</v>
      </c>
      <c r="CO21" t="n">
        <v>54188489350</v>
      </c>
      <c r="CP21" t="n">
        <v>61646019150</v>
      </c>
      <c r="CQ21" t="n">
        <v>514289.6</v>
      </c>
      <c r="CR21" t="n">
        <v>-19233603.5</v>
      </c>
      <c r="CS21" t="n">
        <v>-462599.9</v>
      </c>
      <c r="CT21" t="n">
        <v>-563245.2</v>
      </c>
      <c r="CU21" t="n">
        <v>1.33</v>
      </c>
      <c r="CV21" t="n">
        <v>6.52</v>
      </c>
      <c r="CW21" t="n">
        <v>79000</v>
      </c>
      <c r="CX21" t="n">
        <v>1021824980</v>
      </c>
      <c r="CY21" t="n">
        <v>1398536345</v>
      </c>
      <c r="CZ21" t="n">
        <v>-73218.89999999999</v>
      </c>
      <c r="DA21" t="n">
        <v>-665075.8</v>
      </c>
      <c r="DB21" t="n">
        <v>121911</v>
      </c>
      <c r="DC21" t="n">
        <v>396636.5</v>
      </c>
      <c r="DD21" t="n">
        <v>0.13</v>
      </c>
      <c r="DE21" t="n">
        <v>-12.51</v>
      </c>
      <c r="DF21" t="n">
        <v>2628000</v>
      </c>
      <c r="DG21" t="n">
        <v>18927859698319</v>
      </c>
      <c r="DH21" t="n">
        <v>14117278547690</v>
      </c>
      <c r="DI21" t="n">
        <v>-116215327.2</v>
      </c>
      <c r="DJ21" t="n">
        <v>294398282.7</v>
      </c>
      <c r="DK21" t="n">
        <v>-1215977830.1</v>
      </c>
      <c r="DL21" t="n">
        <v>-1802800524.4</v>
      </c>
      <c r="DM21" t="n">
        <v>-9.970000000000001</v>
      </c>
      <c r="DN21" t="n">
        <v>12.64</v>
      </c>
      <c r="DO21" t="n">
        <v>41600</v>
      </c>
      <c r="DP21" t="n">
        <v>1353369970</v>
      </c>
      <c r="DQ21" t="n">
        <v>1470789961</v>
      </c>
      <c r="DR21" t="n">
        <v>-118593.3</v>
      </c>
      <c r="DS21" t="n">
        <v>-477376.8</v>
      </c>
      <c r="DT21" t="n">
        <v>55135.2</v>
      </c>
      <c r="DU21" t="n">
        <v>212862.5</v>
      </c>
      <c r="DV21" t="n">
        <v>-1.65</v>
      </c>
      <c r="DW21" t="n">
        <v>-19.54</v>
      </c>
      <c r="DX21" t="n">
        <v>116100</v>
      </c>
      <c r="DY21" t="n">
        <v>106090803620</v>
      </c>
      <c r="DZ21" t="n">
        <v>131495528235</v>
      </c>
      <c r="EA21" t="n">
        <v>1085183.7</v>
      </c>
      <c r="EB21" t="n">
        <v>-10096477.8</v>
      </c>
      <c r="EC21" t="n">
        <v>6544220.3</v>
      </c>
      <c r="ED21" t="n">
        <v>6788926.2</v>
      </c>
      <c r="EE21" t="n">
        <v>-9.16</v>
      </c>
      <c r="EF21" t="n">
        <v>-21.02</v>
      </c>
      <c r="EG21" t="n">
        <v>10105</v>
      </c>
      <c r="EH21" t="n">
        <v>293379247</v>
      </c>
      <c r="EI21" t="n">
        <v>419178598</v>
      </c>
      <c r="EJ21" t="n">
        <v>-74371</v>
      </c>
      <c r="EK21" t="n">
        <v>-294629.9</v>
      </c>
      <c r="EL21" t="n">
        <v>-444.4</v>
      </c>
      <c r="EM21" t="n">
        <v>-2470.7</v>
      </c>
      <c r="EN21" t="n">
        <v>-0.05</v>
      </c>
      <c r="EO21" t="n">
        <v>-0.1</v>
      </c>
      <c r="EP21" t="n">
        <v>625000</v>
      </c>
      <c r="EQ21" t="n">
        <v>117305421906</v>
      </c>
      <c r="ER21" t="n">
        <v>138103124181</v>
      </c>
      <c r="ES21" t="n">
        <v>-517535.9</v>
      </c>
      <c r="ET21" t="n">
        <v>-703095.8</v>
      </c>
      <c r="EU21" t="n">
        <v>1232676.5</v>
      </c>
      <c r="EV21" t="n">
        <v>6779409.2</v>
      </c>
      <c r="EW21" t="n">
        <v>-8.76</v>
      </c>
      <c r="EX21" t="n">
        <v>9.84</v>
      </c>
      <c r="EY21" t="n">
        <v>104100</v>
      </c>
      <c r="EZ21" t="n">
        <v>16788490170</v>
      </c>
      <c r="FA21" t="n">
        <v>27504258320</v>
      </c>
      <c r="FB21" t="n">
        <v>-361017.8</v>
      </c>
      <c r="FC21" t="n">
        <v>-2505630.6</v>
      </c>
      <c r="FD21" t="n">
        <v>807238.4</v>
      </c>
      <c r="FE21" t="n">
        <v>-2251504.3</v>
      </c>
      <c r="FF21" t="n">
        <v>-7.88</v>
      </c>
      <c r="FG21" t="n">
        <v>-22.14</v>
      </c>
      <c r="FH21" t="n">
        <v>143600</v>
      </c>
      <c r="FI21" t="n">
        <v>125062486880</v>
      </c>
      <c r="FJ21" t="n">
        <v>138705192773</v>
      </c>
      <c r="FK21" t="n">
        <v>10592861.6</v>
      </c>
      <c r="FL21" t="n">
        <v>29455249.2</v>
      </c>
      <c r="FM21" t="n">
        <v>-5801815.7</v>
      </c>
      <c r="FN21" t="n">
        <v>-17923311.7</v>
      </c>
      <c r="FO21" t="n">
        <v>-17.47</v>
      </c>
      <c r="FP21" t="n">
        <v>-22.59</v>
      </c>
      <c r="FQ21" t="n">
        <v>26050</v>
      </c>
      <c r="FR21" t="n">
        <v>6859514540</v>
      </c>
      <c r="FS21" t="n">
        <v>9492142790</v>
      </c>
      <c r="FT21" t="n">
        <v>112567</v>
      </c>
      <c r="FU21" t="n">
        <v>-2204097</v>
      </c>
      <c r="FV21" t="n">
        <v>-132325.7</v>
      </c>
      <c r="FW21" t="n">
        <v>1229786.9</v>
      </c>
      <c r="FX21" t="n">
        <v>6.11</v>
      </c>
      <c r="FY21" t="n">
        <v>-24.27</v>
      </c>
      <c r="FZ21" t="n">
        <v>160300</v>
      </c>
      <c r="GA21" t="n">
        <v>16589790070</v>
      </c>
      <c r="GB21" t="n">
        <v>29659365935</v>
      </c>
      <c r="GC21" t="n">
        <v>-490874.2</v>
      </c>
      <c r="GD21" t="n">
        <v>1176374.2</v>
      </c>
      <c r="GE21" t="n">
        <v>111964.2</v>
      </c>
      <c r="GF21" t="n">
        <v>-3175238.3</v>
      </c>
      <c r="GG21" t="n">
        <v>-4.92</v>
      </c>
      <c r="GH21" t="n">
        <v>-0.87</v>
      </c>
      <c r="GI21" t="n">
        <v>26350</v>
      </c>
      <c r="GJ21" t="n">
        <v>1631879995</v>
      </c>
      <c r="GK21" t="n">
        <v>1609964789</v>
      </c>
      <c r="GL21" t="n">
        <v>-7075.7</v>
      </c>
      <c r="GM21" t="n">
        <v>46255</v>
      </c>
      <c r="GN21" t="n">
        <v>204417.8</v>
      </c>
      <c r="GO21" t="n">
        <v>388111.1</v>
      </c>
      <c r="GP21" t="n">
        <v>2.53</v>
      </c>
      <c r="GQ21" t="n">
        <v>-5.22</v>
      </c>
      <c r="GR21" t="n">
        <v>35350</v>
      </c>
      <c r="GS21" t="n">
        <v>7199070805</v>
      </c>
      <c r="GT21" t="n">
        <v>9965668375</v>
      </c>
      <c r="GU21" t="n">
        <v>-618035.9</v>
      </c>
      <c r="GV21" t="n">
        <v>-4207870.3</v>
      </c>
      <c r="GW21" t="n">
        <v>656957.1</v>
      </c>
      <c r="GX21" t="n">
        <v>3213781.8</v>
      </c>
      <c r="GY21" t="n">
        <v>-0.7</v>
      </c>
      <c r="GZ21" t="n">
        <v>-15.73</v>
      </c>
      <c r="HA21" t="n">
        <v>56900</v>
      </c>
      <c r="HB21" t="n">
        <v>400987620</v>
      </c>
      <c r="HC21" t="n">
        <v>504438030</v>
      </c>
      <c r="HD21" t="n">
        <v>1839.3</v>
      </c>
      <c r="HE21" t="n">
        <v>68466.2</v>
      </c>
      <c r="HF21" t="n">
        <v>36541.4</v>
      </c>
      <c r="HG21" t="n">
        <v>81553.8</v>
      </c>
      <c r="HH21" t="n">
        <v>-5.17</v>
      </c>
      <c r="HI21" t="n">
        <v>-5.32</v>
      </c>
      <c r="HJ21" t="n">
        <v>35050</v>
      </c>
      <c r="HK21" t="n">
        <v>10037009215</v>
      </c>
      <c r="HL21" t="n">
        <v>12078027228</v>
      </c>
      <c r="HM21" t="n">
        <v>-438754.8</v>
      </c>
      <c r="HN21" t="n">
        <v>-1190909.7</v>
      </c>
      <c r="HO21" t="n">
        <v>1186011.3</v>
      </c>
      <c r="HP21" t="n">
        <v>3327201.3</v>
      </c>
      <c r="HQ21" t="n">
        <v>-10.93</v>
      </c>
      <c r="HR21" t="n">
        <v>-34.49</v>
      </c>
      <c r="HS21" t="n">
        <v>34450</v>
      </c>
      <c r="HT21" t="n">
        <v>101565584465</v>
      </c>
      <c r="HU21" t="n">
        <v>169357618181</v>
      </c>
      <c r="HV21" t="n">
        <v>-1211839.6</v>
      </c>
      <c r="HW21" t="n">
        <v>-710915.9</v>
      </c>
      <c r="HX21" t="n">
        <v>6443933.6</v>
      </c>
      <c r="HY21" t="n">
        <v>2840628.8</v>
      </c>
      <c r="HZ21" t="n">
        <v>-7.64</v>
      </c>
      <c r="IA21" t="n">
        <v>-24.2</v>
      </c>
      <c r="IB21" t="n">
        <v>34700</v>
      </c>
      <c r="IC21" t="n">
        <v>17203853605</v>
      </c>
      <c r="ID21" t="n">
        <v>22983673850</v>
      </c>
      <c r="IE21" t="n">
        <v>-405596</v>
      </c>
      <c r="IF21" t="n">
        <v>3330373.6</v>
      </c>
      <c r="IG21" t="n">
        <v>95133.89999999999</v>
      </c>
      <c r="IH21" t="n">
        <v>741279</v>
      </c>
      <c r="II21" t="n">
        <v>-5.71</v>
      </c>
      <c r="IJ21" t="n">
        <v>0.43</v>
      </c>
      <c r="IK21" t="n">
        <v>8400</v>
      </c>
      <c r="IL21" t="n">
        <v>1738508715</v>
      </c>
      <c r="IM21" t="n">
        <v>1844562362</v>
      </c>
      <c r="IN21" t="n">
        <v>-14335.5</v>
      </c>
      <c r="IO21" t="n">
        <v>-86143.60000000001</v>
      </c>
      <c r="IP21" t="n">
        <v>109005.2</v>
      </c>
      <c r="IQ21" t="n">
        <v>384048</v>
      </c>
      <c r="IR21" t="n">
        <v>-4.22</v>
      </c>
      <c r="IS21" t="n">
        <v>-11.76</v>
      </c>
      <c r="IT21" t="n">
        <v>2565</v>
      </c>
      <c r="IU21" t="n">
        <v>8653873840</v>
      </c>
      <c r="IV21" t="n">
        <v>22386243832</v>
      </c>
      <c r="IW21" t="n">
        <v>-16305.9</v>
      </c>
      <c r="IX21" t="n">
        <v>521553.2</v>
      </c>
      <c r="IY21" t="n">
        <v>661097.1</v>
      </c>
      <c r="IZ21" t="n">
        <v>970156.2</v>
      </c>
      <c r="JA21" t="n">
        <v>-7.73</v>
      </c>
      <c r="JB21" t="n">
        <v>-21.08</v>
      </c>
      <c r="JC21" t="n">
        <v>9900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24245</v>
      </c>
      <c r="JM21" t="n">
        <v>26709569344</v>
      </c>
      <c r="JN21" t="n">
        <v>23359314789</v>
      </c>
      <c r="JO21" t="n">
        <v>-3485337.8</v>
      </c>
      <c r="JP21" t="n">
        <v>-7917138</v>
      </c>
      <c r="JQ21" t="n">
        <v>141.6</v>
      </c>
      <c r="JR21" t="n">
        <v>31674.3</v>
      </c>
      <c r="JS21" t="n">
        <v>-7.3</v>
      </c>
      <c r="JT21" t="n">
        <v>-0.53</v>
      </c>
      <c r="JU21" t="n">
        <v>17230</v>
      </c>
      <c r="JV21" t="n">
        <v>1624756174</v>
      </c>
      <c r="JW21" t="n">
        <v>2081400776</v>
      </c>
      <c r="JX21" t="n">
        <v>-31521.8</v>
      </c>
      <c r="JY21" t="n">
        <v>-963671.6</v>
      </c>
      <c r="JZ21" t="n">
        <v>-101560.4</v>
      </c>
      <c r="KA21" t="n">
        <v>260851.2</v>
      </c>
      <c r="KB21" t="n">
        <v>0.9399999999999999</v>
      </c>
      <c r="KC21" t="n">
        <v>-10.49</v>
      </c>
      <c r="KD21" t="n">
        <v>165400</v>
      </c>
      <c r="KE21" t="n">
        <v>2382763940</v>
      </c>
      <c r="KF21" t="n">
        <v>4818009023</v>
      </c>
      <c r="KG21" t="n">
        <v>116744</v>
      </c>
      <c r="KH21" t="n">
        <v>243284</v>
      </c>
      <c r="KI21" t="n">
        <v>-39843</v>
      </c>
      <c r="KJ21" t="n">
        <v>223923.1</v>
      </c>
      <c r="KK21" t="n">
        <v>-2.99</v>
      </c>
      <c r="KL21" t="n">
        <v>-3.84</v>
      </c>
      <c r="KM21" t="n">
        <v>9550</v>
      </c>
      <c r="KN21" t="n">
        <v>89848667167</v>
      </c>
      <c r="KO21" t="n">
        <v>200369527205</v>
      </c>
      <c r="KP21" t="n">
        <v>450792.5</v>
      </c>
      <c r="KQ21" t="n">
        <v>-1669067.3</v>
      </c>
      <c r="KR21" t="n">
        <v>-163095.2</v>
      </c>
      <c r="KS21" t="n">
        <v>5797985.3</v>
      </c>
      <c r="KT21" t="n">
        <v>-5.91</v>
      </c>
      <c r="KU21" t="n">
        <v>-15.34</v>
      </c>
      <c r="KV21" t="n">
        <v>24200</v>
      </c>
      <c r="KW21" t="n">
        <v>2928578375</v>
      </c>
      <c r="KX21" t="n">
        <v>4781415750</v>
      </c>
      <c r="KY21" t="n">
        <v>-31522.4</v>
      </c>
      <c r="KZ21" t="n">
        <v>698037.6</v>
      </c>
      <c r="LA21" t="n">
        <v>-40729.3</v>
      </c>
      <c r="LB21" t="n">
        <v>-695867.6</v>
      </c>
      <c r="LC21" t="n">
        <v>-3.2</v>
      </c>
      <c r="LD21" t="n">
        <v>-3.39</v>
      </c>
      <c r="LE21" t="n">
        <v>133000</v>
      </c>
      <c r="LF21" t="n">
        <v>73888868130</v>
      </c>
      <c r="LG21" t="n">
        <v>167004993263</v>
      </c>
      <c r="LH21" t="n">
        <v>818727</v>
      </c>
      <c r="LI21" t="n">
        <v>-1154936.8</v>
      </c>
      <c r="LJ21" t="n">
        <v>-2042020.9</v>
      </c>
      <c r="LK21" t="n">
        <v>3831465.9</v>
      </c>
      <c r="LL21" t="n">
        <v>-20.36</v>
      </c>
      <c r="LM21" t="n">
        <v>-10.8</v>
      </c>
      <c r="LN21" t="n">
        <v>46850</v>
      </c>
      <c r="LO21" t="n">
        <v>1928686995</v>
      </c>
      <c r="LP21" t="n">
        <v>3769642273</v>
      </c>
      <c r="LQ21" t="n">
        <v>231065.7</v>
      </c>
      <c r="LR21" t="n">
        <v>6860.2</v>
      </c>
      <c r="LS21" t="n">
        <v>-61198.5</v>
      </c>
      <c r="LT21" t="n">
        <v>-51606.6</v>
      </c>
      <c r="LU21" t="n">
        <v>-2.29</v>
      </c>
      <c r="LV21" t="n">
        <v>-18.66</v>
      </c>
      <c r="LW21" t="n">
        <v>18450</v>
      </c>
      <c r="LX21" t="n">
        <v>401856789</v>
      </c>
      <c r="LY21" t="n">
        <v>442979587</v>
      </c>
      <c r="LZ21" t="n">
        <v>1523.1</v>
      </c>
      <c r="MA21" t="n">
        <v>-2581.7</v>
      </c>
      <c r="MB21" t="n">
        <v>-33471.3</v>
      </c>
      <c r="MC21" t="n">
        <v>-53809.3</v>
      </c>
      <c r="MD21" t="n">
        <v>0</v>
      </c>
      <c r="ME21" t="n">
        <v>-9.34</v>
      </c>
      <c r="MF21" t="n">
        <v>6960</v>
      </c>
      <c r="MG21" t="n">
        <v>828971019</v>
      </c>
      <c r="MH21" t="n">
        <v>1272683919</v>
      </c>
      <c r="MI21" t="n">
        <v>-2267.7</v>
      </c>
      <c r="MJ21" t="n">
        <v>-55598.7</v>
      </c>
      <c r="MK21" t="n">
        <v>12137.1</v>
      </c>
      <c r="ML21" t="n">
        <v>565314.9</v>
      </c>
      <c r="MM21" t="n">
        <v>2.96</v>
      </c>
      <c r="MN21" t="n">
        <v>5.94</v>
      </c>
      <c r="MO21" t="n">
        <v>490500</v>
      </c>
      <c r="MP21" t="n">
        <v>27426991250</v>
      </c>
      <c r="MQ21" t="n">
        <v>21646547300</v>
      </c>
      <c r="MR21" t="n">
        <v>-526760.9</v>
      </c>
      <c r="MS21" t="n">
        <v>-4013961.7</v>
      </c>
      <c r="MT21" t="n">
        <v>-143091.5</v>
      </c>
      <c r="MU21" t="n">
        <v>3635935.6</v>
      </c>
      <c r="MV21" t="n">
        <v>-5.13</v>
      </c>
      <c r="MW21" t="n">
        <v>-10.82</v>
      </c>
      <c r="MX21" t="n">
        <v>32535</v>
      </c>
      <c r="MY21" t="n">
        <v>16092301337</v>
      </c>
      <c r="MZ21" t="n">
        <v>16377501210</v>
      </c>
      <c r="NA21" t="n">
        <v>-12920.5</v>
      </c>
      <c r="NB21" t="n">
        <v>209147.6</v>
      </c>
      <c r="NC21" t="n">
        <v>64443</v>
      </c>
      <c r="ND21" t="n">
        <v>81488.10000000001</v>
      </c>
      <c r="NE21" t="n">
        <v>-6.29</v>
      </c>
      <c r="NF21" t="n">
        <v>-16.45</v>
      </c>
      <c r="NG21" t="n">
        <v>12795</v>
      </c>
      <c r="NH21" t="n">
        <v>5123504471</v>
      </c>
      <c r="NI21" t="n">
        <v>7204745100</v>
      </c>
      <c r="NJ21" t="n">
        <v>-2676.8</v>
      </c>
      <c r="NK21" t="n">
        <v>-166839.5</v>
      </c>
      <c r="NL21" t="n">
        <v>-13865.4</v>
      </c>
      <c r="NM21" t="n">
        <v>-20232.8</v>
      </c>
      <c r="NN21" t="n">
        <v>-0.39</v>
      </c>
      <c r="NO21" t="n">
        <v>0.79</v>
      </c>
      <c r="NP21" t="n">
        <v>22800</v>
      </c>
      <c r="NQ21" t="n">
        <v>2714084497</v>
      </c>
      <c r="NR21" t="n">
        <v>3712660948</v>
      </c>
      <c r="NS21" t="n">
        <v>-43851.1</v>
      </c>
      <c r="NT21" t="n">
        <v>-729440.1</v>
      </c>
      <c r="NU21" t="n">
        <v>99991.3</v>
      </c>
      <c r="NV21" t="n">
        <v>1091205.6</v>
      </c>
      <c r="NW21" t="n">
        <v>3.87</v>
      </c>
      <c r="NX21" t="n">
        <v>-0.44</v>
      </c>
      <c r="NY21" t="n">
        <v>124000</v>
      </c>
      <c r="NZ21" t="n">
        <v>518184290</v>
      </c>
      <c r="OA21" t="n">
        <v>670622750</v>
      </c>
      <c r="OB21" t="n">
        <v>1107</v>
      </c>
      <c r="OC21" t="n">
        <v>31601.6</v>
      </c>
      <c r="OD21" t="n">
        <v>712</v>
      </c>
      <c r="OE21" t="n">
        <v>-17333</v>
      </c>
      <c r="OF21" t="n">
        <v>6.44</v>
      </c>
      <c r="OG21" t="n">
        <v>2.9</v>
      </c>
      <c r="OH21" t="n">
        <v>472500</v>
      </c>
      <c r="OI21" t="n">
        <v>883537050</v>
      </c>
      <c r="OJ21" t="n">
        <v>1097103538</v>
      </c>
      <c r="OK21" t="n">
        <v>30662.1</v>
      </c>
      <c r="OL21" t="n">
        <v>58447.4</v>
      </c>
      <c r="OM21" t="n">
        <v>-149128</v>
      </c>
      <c r="ON21" t="n">
        <v>-348256.7</v>
      </c>
      <c r="OO21" t="n">
        <v>-2.78</v>
      </c>
      <c r="OP21" t="n">
        <v>-3.96</v>
      </c>
      <c r="OQ21" t="n">
        <v>120300</v>
      </c>
      <c r="OR21" t="n">
        <v>3050703940</v>
      </c>
      <c r="OS21" t="n">
        <v>4300376933</v>
      </c>
      <c r="OT21" t="n">
        <v>-161979.3</v>
      </c>
      <c r="OU21" t="n">
        <v>-1160019.9</v>
      </c>
      <c r="OV21" t="n">
        <v>68158.5</v>
      </c>
      <c r="OW21" t="n">
        <v>575073.4</v>
      </c>
      <c r="OX21" t="n">
        <v>-1.39</v>
      </c>
      <c r="OY21" t="n">
        <v>-21.48</v>
      </c>
      <c r="OZ21" t="n">
        <v>17600</v>
      </c>
      <c r="PA21" t="n">
        <v>1195897626</v>
      </c>
      <c r="PB21" t="n">
        <v>1173662073</v>
      </c>
      <c r="PC21" t="n">
        <v>42017.9</v>
      </c>
      <c r="PD21" t="n">
        <v>37111.7</v>
      </c>
      <c r="PE21" t="n">
        <v>9030.799999999999</v>
      </c>
      <c r="PF21" t="n">
        <v>-22836.9</v>
      </c>
      <c r="PG21" t="n">
        <v>3.83</v>
      </c>
      <c r="PH21" t="n">
        <v>-6.58</v>
      </c>
      <c r="PI21" t="n">
        <v>25350</v>
      </c>
      <c r="PJ21" t="n">
        <v>6351005445</v>
      </c>
      <c r="PK21" t="n">
        <v>10844055105</v>
      </c>
      <c r="PL21" t="n">
        <v>-151638.5</v>
      </c>
      <c r="PM21" t="n">
        <v>-1992494</v>
      </c>
      <c r="PN21" t="n">
        <v>362055.5</v>
      </c>
      <c r="PO21" t="n">
        <v>1779186.2</v>
      </c>
      <c r="PP21" t="n">
        <v>-9.630000000000001</v>
      </c>
      <c r="PQ21" t="n">
        <v>-8.98</v>
      </c>
      <c r="PR21" t="n">
        <v>1160000</v>
      </c>
      <c r="PS21" t="n">
        <v>63192489200</v>
      </c>
      <c r="PT21" t="n">
        <v>60220185625</v>
      </c>
      <c r="PU21" t="n">
        <v>8586791.6</v>
      </c>
      <c r="PV21" t="n">
        <v>1042130.8</v>
      </c>
      <c r="PW21" t="n">
        <v>-2037329.3</v>
      </c>
      <c r="PX21" t="n">
        <v>615380.9</v>
      </c>
      <c r="PY21" t="n">
        <v>8.41</v>
      </c>
      <c r="PZ21" t="n">
        <v>-3.73</v>
      </c>
      <c r="QA21" t="n">
        <v>849000</v>
      </c>
      <c r="QB21" t="n">
        <v>2542760400</v>
      </c>
      <c r="QC21" t="n">
        <v>2035340050</v>
      </c>
      <c r="QD21" t="n">
        <v>-112791.4</v>
      </c>
      <c r="QE21" t="n">
        <v>-374926.7</v>
      </c>
      <c r="QF21" t="n">
        <v>-12770.8</v>
      </c>
      <c r="QG21" t="n">
        <v>113326.7</v>
      </c>
      <c r="QH21" t="n">
        <v>-2.53</v>
      </c>
      <c r="QI21" t="n">
        <v>-12.38</v>
      </c>
      <c r="QJ21" t="n">
        <v>16290</v>
      </c>
      <c r="QK21" t="n">
        <v>235289265</v>
      </c>
      <c r="QL21" t="n">
        <v>348175017</v>
      </c>
      <c r="QM21" t="n">
        <v>-1688.7</v>
      </c>
      <c r="QN21" t="n">
        <v>26502.3</v>
      </c>
      <c r="QO21" t="n">
        <v>-2284.5</v>
      </c>
      <c r="QP21" t="n">
        <v>-7886.9</v>
      </c>
      <c r="QQ21" t="n">
        <v>-0.37</v>
      </c>
      <c r="QR21" t="n">
        <v>-0.18</v>
      </c>
      <c r="QS21" t="n">
        <v>10240</v>
      </c>
      <c r="QT21" t="n">
        <v>7353603362</v>
      </c>
      <c r="QU21" t="n">
        <v>7124252482</v>
      </c>
      <c r="QV21" t="n">
        <v>241422</v>
      </c>
      <c r="QW21" t="n">
        <v>251529.4</v>
      </c>
      <c r="QX21" t="n">
        <v>290603.2</v>
      </c>
      <c r="QY21" t="n">
        <v>532373.9</v>
      </c>
      <c r="QZ21" t="n">
        <v>2.4</v>
      </c>
      <c r="RA21" t="n">
        <v>-9.220000000000001</v>
      </c>
      <c r="RB21" t="n">
        <v>4455</v>
      </c>
      <c r="RC21" t="n">
        <v>3275947827</v>
      </c>
      <c r="RD21" t="n">
        <v>4226663906</v>
      </c>
      <c r="RE21" t="n">
        <v>-186599.1</v>
      </c>
      <c r="RF21" t="n">
        <v>-812821.7</v>
      </c>
      <c r="RG21" t="n">
        <v>35279.9</v>
      </c>
      <c r="RH21" t="n">
        <v>409992.4</v>
      </c>
      <c r="RI21" t="n">
        <v>-6.6</v>
      </c>
      <c r="RJ21" t="n">
        <v>-14</v>
      </c>
      <c r="RK21" t="n">
        <v>28350</v>
      </c>
      <c r="RL21" t="n">
        <v>81150550080</v>
      </c>
      <c r="RM21" t="n">
        <v>79029440084</v>
      </c>
      <c r="RN21" t="n">
        <v>7766820.2</v>
      </c>
      <c r="RO21" t="n">
        <v>15110084.2</v>
      </c>
      <c r="RP21" t="n">
        <v>1328791.4</v>
      </c>
      <c r="RQ21" t="n">
        <v>21516406.7</v>
      </c>
      <c r="RR21" t="n">
        <v>4.81</v>
      </c>
      <c r="RS21" t="n">
        <v>5.78</v>
      </c>
      <c r="RT21" t="n">
        <v>5050</v>
      </c>
      <c r="RU21" t="n">
        <v>7513058887</v>
      </c>
      <c r="RV21" t="n">
        <v>8752387332</v>
      </c>
      <c r="RW21" t="n">
        <v>-91697.3</v>
      </c>
      <c r="RX21" t="n">
        <v>-1219964.2</v>
      </c>
      <c r="RY21" t="n">
        <v>497915.7</v>
      </c>
      <c r="RZ21" t="n">
        <v>1614260</v>
      </c>
      <c r="SA21" t="n">
        <v>-5.96</v>
      </c>
      <c r="SB21" t="n">
        <v>-17.48</v>
      </c>
      <c r="SC21" t="n">
        <v>27450</v>
      </c>
      <c r="SD21" t="n">
        <v>2536794850</v>
      </c>
      <c r="SE21" t="n">
        <v>3846260646</v>
      </c>
      <c r="SF21" t="n">
        <v>126453</v>
      </c>
      <c r="SG21" t="n">
        <v>-1531032.8</v>
      </c>
      <c r="SH21" t="n">
        <v>-53855.5</v>
      </c>
      <c r="SI21" t="n">
        <v>926887.1</v>
      </c>
      <c r="SJ21" t="n">
        <v>-3.68</v>
      </c>
      <c r="SK21" t="n">
        <v>-10.29</v>
      </c>
      <c r="SL21" t="n">
        <v>100800</v>
      </c>
      <c r="SM21" t="n">
        <v>46911676250</v>
      </c>
      <c r="SN21" t="n">
        <v>131215760100</v>
      </c>
      <c r="SO21" t="n">
        <v>-1385401.8</v>
      </c>
      <c r="SP21" t="n">
        <v>-21966001.4</v>
      </c>
      <c r="SQ21" t="n">
        <v>3755418.5</v>
      </c>
      <c r="SR21" t="n">
        <v>10922047.7</v>
      </c>
      <c r="SS21" t="n">
        <v>-8.279999999999999</v>
      </c>
      <c r="ST21" t="n">
        <v>-31.24</v>
      </c>
      <c r="SU21" t="n">
        <v>37750</v>
      </c>
      <c r="SV21" t="n">
        <v>3983875665</v>
      </c>
      <c r="SW21" t="n">
        <v>3208428010</v>
      </c>
      <c r="SX21" t="n">
        <v>-93417</v>
      </c>
      <c r="SY21" t="n">
        <v>-529998.3</v>
      </c>
      <c r="SZ21" t="n">
        <v>192653.8</v>
      </c>
      <c r="TA21" t="n">
        <v>845390.4</v>
      </c>
      <c r="TB21" t="n">
        <v>-3.45</v>
      </c>
      <c r="TC21" t="n">
        <v>-12.62</v>
      </c>
      <c r="TD21" t="n">
        <v>2930</v>
      </c>
      <c r="TE21" t="n">
        <v>2088837754</v>
      </c>
      <c r="TF21" t="n">
        <v>2564499900</v>
      </c>
      <c r="TG21" t="n">
        <v>-19250.7</v>
      </c>
      <c r="TH21" t="n">
        <v>36433.6</v>
      </c>
      <c r="TI21" t="n">
        <v>-36008.1</v>
      </c>
      <c r="TJ21" t="n">
        <v>-470600.3</v>
      </c>
      <c r="TK21" t="n">
        <v>-1.18</v>
      </c>
      <c r="TL21" t="n">
        <v>-13.95</v>
      </c>
      <c r="TM21" t="n">
        <v>187600</v>
      </c>
      <c r="TN21" t="n">
        <v>61366417800</v>
      </c>
      <c r="TO21" t="n">
        <v>58693238140</v>
      </c>
      <c r="TP21" t="n">
        <v>1121053.6</v>
      </c>
      <c r="TQ21" t="n">
        <v>-4838024.1</v>
      </c>
      <c r="TR21" t="n">
        <v>1496335.2</v>
      </c>
      <c r="TS21" t="n">
        <v>3916442.2</v>
      </c>
      <c r="TT21" t="n">
        <v>-2.29</v>
      </c>
      <c r="TU21" t="n">
        <v>-23.58</v>
      </c>
      <c r="TV21" t="n">
        <v>12650</v>
      </c>
      <c r="TW21" t="n">
        <v>6725449125</v>
      </c>
      <c r="TX21" t="n">
        <v>8059633185</v>
      </c>
      <c r="TY21" t="n">
        <v>-293855.7</v>
      </c>
      <c r="TZ21" t="n">
        <v>-3864837.2</v>
      </c>
      <c r="UA21" t="n">
        <v>362633.7</v>
      </c>
      <c r="UB21" t="n">
        <v>4190356.7</v>
      </c>
      <c r="UC21" t="n">
        <v>-1.17</v>
      </c>
      <c r="UD21" t="n">
        <v>-1.56</v>
      </c>
      <c r="UE21" t="n">
        <v>8610</v>
      </c>
      <c r="UF21" t="n">
        <v>1085406991</v>
      </c>
      <c r="UG21" t="n">
        <v>1284212967</v>
      </c>
      <c r="UH21" t="n">
        <v>-10399</v>
      </c>
      <c r="UI21" t="n">
        <v>-5137</v>
      </c>
      <c r="UJ21" t="n">
        <v>-23589.9</v>
      </c>
      <c r="UK21" t="n">
        <v>-128468.4</v>
      </c>
      <c r="UL21" t="n">
        <v>-2.49</v>
      </c>
      <c r="UM21" t="n">
        <v>-4.55</v>
      </c>
      <c r="UN21" t="n">
        <v>45750</v>
      </c>
      <c r="UO21" t="n">
        <v>2707879430</v>
      </c>
      <c r="UP21" t="n">
        <v>3287406550</v>
      </c>
      <c r="UQ21" t="n">
        <v>-222254.3</v>
      </c>
      <c r="UR21" t="n">
        <v>-920428.4</v>
      </c>
      <c r="US21" t="n">
        <v>203880.2</v>
      </c>
      <c r="UT21" t="n">
        <v>680670.9</v>
      </c>
      <c r="UU21" t="n">
        <v>1.44</v>
      </c>
      <c r="UV21" t="n">
        <v>-13.19</v>
      </c>
      <c r="UW21" t="n">
        <v>29100</v>
      </c>
      <c r="UX21" t="n">
        <v>21197948270</v>
      </c>
      <c r="UY21" t="n">
        <v>28313457871</v>
      </c>
      <c r="UZ21" t="n">
        <v>-836341.6</v>
      </c>
      <c r="VA21" t="n">
        <v>-4851476.8</v>
      </c>
      <c r="VB21" t="n">
        <v>478766.3</v>
      </c>
      <c r="VC21" t="n">
        <v>1965175.2</v>
      </c>
      <c r="VD21" t="n">
        <v>-6.28</v>
      </c>
      <c r="VE21" t="n">
        <v>-27.52</v>
      </c>
      <c r="VF21" t="n">
        <v>729000</v>
      </c>
      <c r="VG21" t="n">
        <v>71103162034</v>
      </c>
      <c r="VH21" t="n">
        <v>80972495951</v>
      </c>
      <c r="VI21" t="n">
        <v>-1351473.7</v>
      </c>
      <c r="VJ21" t="n">
        <v>-7331898.2</v>
      </c>
      <c r="VK21" t="n">
        <v>-467225.6</v>
      </c>
      <c r="VL21" t="n">
        <v>6236965.4</v>
      </c>
      <c r="VM21" t="n">
        <v>1.25</v>
      </c>
      <c r="VN21" t="n">
        <v>41.55</v>
      </c>
      <c r="VO21" t="n">
        <v>343500</v>
      </c>
      <c r="VP21" t="n">
        <v>10539535600</v>
      </c>
      <c r="VQ21" t="n">
        <v>10104707150</v>
      </c>
      <c r="VR21" t="n">
        <v>-285559.1</v>
      </c>
      <c r="VS21" t="n">
        <v>-325984</v>
      </c>
      <c r="VT21" t="n">
        <v>368067.4</v>
      </c>
      <c r="VU21" t="n">
        <v>-234054.3</v>
      </c>
      <c r="VV21" t="n">
        <v>-0.29</v>
      </c>
      <c r="VW21" t="n">
        <v>-10.78</v>
      </c>
      <c r="VX21" t="n">
        <v>102835</v>
      </c>
      <c r="VY21" t="n">
        <v>16591674388</v>
      </c>
      <c r="VZ21" t="n">
        <v>16244395217</v>
      </c>
      <c r="WA21" t="n">
        <v>306611.6</v>
      </c>
      <c r="WB21" t="n">
        <v>-695903.9</v>
      </c>
      <c r="WC21" t="n">
        <v>-14596.8</v>
      </c>
      <c r="WD21" t="n">
        <v>-18300.9</v>
      </c>
      <c r="WE21" t="n">
        <v>0.06</v>
      </c>
      <c r="WF21" t="n">
        <v>0.23</v>
      </c>
      <c r="WG21" t="n">
        <v>53500</v>
      </c>
      <c r="WH21" t="n">
        <v>3042881530</v>
      </c>
      <c r="WI21" t="n">
        <v>4906892868</v>
      </c>
      <c r="WJ21" t="n">
        <v>-103433.1</v>
      </c>
      <c r="WK21" t="n">
        <v>-1102764.4</v>
      </c>
      <c r="WL21" t="n">
        <v>-57288.7</v>
      </c>
      <c r="WM21" t="n">
        <v>956934.7</v>
      </c>
      <c r="WN21" t="n">
        <v>0</v>
      </c>
      <c r="WO21" t="n">
        <v>-4.46</v>
      </c>
      <c r="WP21" t="n">
        <v>10570</v>
      </c>
      <c r="WQ21" t="n">
        <v>20938559258</v>
      </c>
      <c r="WR21" t="n">
        <v>35270655569</v>
      </c>
      <c r="WS21" t="n">
        <v>-30066.7</v>
      </c>
      <c r="WT21" t="n">
        <v>2788273.8</v>
      </c>
      <c r="WU21" t="n">
        <v>703001.2</v>
      </c>
      <c r="WV21" t="n">
        <v>-1417505.5</v>
      </c>
      <c r="WW21" t="n">
        <v>-31.63</v>
      </c>
      <c r="WX21" t="n">
        <v>-10.28</v>
      </c>
      <c r="WY21" t="n">
        <v>174100</v>
      </c>
      <c r="WZ21" t="n">
        <v>5417497480</v>
      </c>
      <c r="XA21" t="n">
        <v>6988908733</v>
      </c>
      <c r="XB21" t="n">
        <v>163220.2</v>
      </c>
      <c r="XC21" t="n">
        <v>110982.2</v>
      </c>
      <c r="XD21" t="n">
        <v>366338.4</v>
      </c>
      <c r="XE21" t="n">
        <v>851689</v>
      </c>
      <c r="XF21" t="n">
        <v>-5.99</v>
      </c>
      <c r="XG21" t="n">
        <v>-12.2</v>
      </c>
      <c r="XH21" t="n">
        <v>15445</v>
      </c>
      <c r="XI21" t="n">
        <v>11415461814</v>
      </c>
      <c r="XJ21" t="n">
        <v>10689438340</v>
      </c>
      <c r="XK21" t="n">
        <v>-447690.2</v>
      </c>
      <c r="XL21" t="n">
        <v>-675513.2</v>
      </c>
      <c r="XM21" t="n">
        <v>-6530.2</v>
      </c>
      <c r="XN21" t="n">
        <v>1034.6</v>
      </c>
      <c r="XO21" t="n">
        <v>0.52</v>
      </c>
      <c r="XP21" t="n">
        <v>2.96</v>
      </c>
      <c r="XQ21" t="n">
        <v>24050</v>
      </c>
      <c r="XR21" t="n">
        <v>5240380245</v>
      </c>
      <c r="XS21" t="n">
        <v>9076609801</v>
      </c>
      <c r="XT21" t="n">
        <v>-4901.8</v>
      </c>
      <c r="XU21" t="n">
        <v>-3919033.1</v>
      </c>
      <c r="XV21" t="n">
        <v>-50495.2</v>
      </c>
      <c r="XW21" t="n">
        <v>3612728.7</v>
      </c>
      <c r="XX21" t="n">
        <v>-3.8</v>
      </c>
      <c r="XY21" t="n">
        <v>-5.5</v>
      </c>
      <c r="XZ21" t="n">
        <v>39300</v>
      </c>
      <c r="YA21" t="n">
        <v>6088226090</v>
      </c>
      <c r="YB21" t="n">
        <v>6547832481</v>
      </c>
      <c r="YC21" t="n">
        <v>-7619.1</v>
      </c>
      <c r="YD21" t="n">
        <v>-789946.2</v>
      </c>
      <c r="YE21" t="n">
        <v>456128.6</v>
      </c>
      <c r="YF21" t="n">
        <v>471073</v>
      </c>
      <c r="YG21" t="n">
        <v>-6.09</v>
      </c>
      <c r="YH21" t="n">
        <v>-24.71</v>
      </c>
      <c r="YI21" t="n">
        <v>41800</v>
      </c>
      <c r="YJ21" t="n">
        <v>2528162050</v>
      </c>
      <c r="YK21" t="n">
        <v>5350979495</v>
      </c>
      <c r="YL21" t="n">
        <v>-18068.9</v>
      </c>
      <c r="YM21" t="n">
        <v>-127346</v>
      </c>
      <c r="YN21" t="n">
        <v>42259</v>
      </c>
      <c r="YO21" t="n">
        <v>305815.3</v>
      </c>
      <c r="YP21" t="n">
        <v>-8.93</v>
      </c>
      <c r="YQ21" t="n">
        <v>-16.32</v>
      </c>
      <c r="YR21" t="n">
        <v>67400</v>
      </c>
      <c r="YS21" t="n">
        <v>1440248130</v>
      </c>
      <c r="YT21" t="n">
        <v>1931759168</v>
      </c>
      <c r="YU21" t="n">
        <v>-46681.2</v>
      </c>
      <c r="YV21" t="n">
        <v>-559989.4</v>
      </c>
      <c r="YW21" t="n">
        <v>242773.1</v>
      </c>
      <c r="YX21" t="n">
        <v>-90856.7</v>
      </c>
      <c r="YY21" t="n">
        <v>4.98</v>
      </c>
      <c r="YZ21" t="n">
        <v>-7.16</v>
      </c>
      <c r="ZA21" t="n">
        <v>10560</v>
      </c>
      <c r="ZB21" t="n">
        <v>1252557077</v>
      </c>
      <c r="ZC21" t="n">
        <v>2567988612</v>
      </c>
      <c r="ZD21" t="n">
        <v>-23952.1</v>
      </c>
      <c r="ZE21" t="n">
        <v>-450901.6</v>
      </c>
      <c r="ZF21" t="n">
        <v>50056.1</v>
      </c>
      <c r="ZG21" t="n">
        <v>32652.8</v>
      </c>
      <c r="ZH21" t="n">
        <v>0.57</v>
      </c>
      <c r="ZI21" t="n">
        <v>-18.27</v>
      </c>
      <c r="ZJ21" t="n">
        <v>56100</v>
      </c>
      <c r="ZK21" t="n">
        <v>39648964290</v>
      </c>
      <c r="ZL21" t="n">
        <v>58578202664</v>
      </c>
      <c r="ZM21" t="n">
        <v>910272.6</v>
      </c>
      <c r="ZN21" t="n">
        <v>847875.4</v>
      </c>
      <c r="ZO21" t="n">
        <v>-1853295.3</v>
      </c>
      <c r="ZP21" t="n">
        <v>-255108.9</v>
      </c>
      <c r="ZQ21" t="n">
        <v>-12.07</v>
      </c>
      <c r="ZR21" t="n">
        <v>2.56</v>
      </c>
      <c r="ZS21" t="n">
        <v>99600</v>
      </c>
      <c r="ZT21" t="n">
        <v>2324158990</v>
      </c>
      <c r="ZU21" t="n">
        <v>2972058095</v>
      </c>
      <c r="ZV21" t="n">
        <v>-190226.3</v>
      </c>
      <c r="ZW21" t="n">
        <v>-1444850.2</v>
      </c>
      <c r="ZX21" t="n">
        <v>90919</v>
      </c>
      <c r="ZY21" t="n">
        <v>678582.1</v>
      </c>
      <c r="ZZ21" t="n">
        <v>1.01</v>
      </c>
      <c r="AAA21" t="n">
        <v>-8.619999999999999</v>
      </c>
      <c r="AAB21" t="n">
        <v>497000</v>
      </c>
      <c r="AAC21" t="n">
        <v>701723849950</v>
      </c>
      <c r="AAD21" t="n">
        <v>900272246878</v>
      </c>
      <c r="AAE21" t="n">
        <v>-3310357.1</v>
      </c>
      <c r="AAF21" t="n">
        <v>-103950706.1</v>
      </c>
      <c r="AAG21" t="n">
        <v>-34380246.6</v>
      </c>
      <c r="AAH21" t="n">
        <v>-144732012.1</v>
      </c>
      <c r="AAI21" t="n">
        <v>-14.46</v>
      </c>
      <c r="AAJ21" t="n">
        <v>-31.26</v>
      </c>
      <c r="AAK21" t="n">
        <v>15250</v>
      </c>
      <c r="AAL21" t="n">
        <v>8351588727</v>
      </c>
      <c r="AAM21" t="n">
        <v>4280010483</v>
      </c>
      <c r="AAN21" t="n">
        <v>750638</v>
      </c>
      <c r="AAO21" t="n">
        <v>869469.6</v>
      </c>
      <c r="AAP21" t="n">
        <v>-96583.2</v>
      </c>
      <c r="AAQ21" t="n">
        <v>278802.4</v>
      </c>
      <c r="AAR21" t="n">
        <v>15.09</v>
      </c>
      <c r="AAS21" t="n">
        <v>11.07</v>
      </c>
      <c r="AAT21" t="n">
        <v>333000</v>
      </c>
      <c r="AAU21" t="n">
        <v>155254441350</v>
      </c>
      <c r="AAV21" t="n">
        <v>160913854023</v>
      </c>
      <c r="AAW21" t="n">
        <v>-3752220.9</v>
      </c>
      <c r="AAX21" t="n">
        <v>-29738696.8</v>
      </c>
      <c r="AAY21" t="n">
        <v>2675083.8</v>
      </c>
      <c r="AAZ21" t="n">
        <v>18858878.1</v>
      </c>
      <c r="ABA21" t="n">
        <v>-3.9</v>
      </c>
      <c r="ABB21" t="n">
        <v>-21.37</v>
      </c>
      <c r="ABC21" t="n">
        <v>13200</v>
      </c>
      <c r="ABD21" t="n">
        <v>7247581331</v>
      </c>
      <c r="ABE21" t="n">
        <v>8943392543</v>
      </c>
      <c r="ABF21" t="n">
        <v>211261.1</v>
      </c>
      <c r="ABG21" t="n">
        <v>-645427.7</v>
      </c>
      <c r="ABH21" t="n">
        <v>313794.5</v>
      </c>
      <c r="ABI21" t="n">
        <v>775333.7</v>
      </c>
      <c r="ABJ21" t="n">
        <v>-1.49</v>
      </c>
      <c r="ABK21" t="n">
        <v>-12</v>
      </c>
      <c r="ABL21" t="n">
        <v>34950</v>
      </c>
      <c r="ABM21" t="n">
        <v>1186799675</v>
      </c>
      <c r="ABN21" t="n">
        <v>1461711013</v>
      </c>
      <c r="ABO21" t="n">
        <v>159804.6</v>
      </c>
      <c r="ABP21" t="n">
        <v>382858.3</v>
      </c>
      <c r="ABQ21" t="n">
        <v>-69198.89999999999</v>
      </c>
      <c r="ABR21" t="n">
        <v>-117040.1</v>
      </c>
      <c r="ABS21" t="n">
        <v>-3.05</v>
      </c>
      <c r="ABT21" t="n">
        <v>-10.38</v>
      </c>
      <c r="ABU21" t="n">
        <v>135700</v>
      </c>
      <c r="ABV21" t="n">
        <v>26843498018</v>
      </c>
      <c r="ABW21" t="n">
        <v>34943984722</v>
      </c>
      <c r="ABX21" t="n">
        <v>188961.1</v>
      </c>
      <c r="ABY21" t="n">
        <v>2996241.8</v>
      </c>
      <c r="ABZ21" t="n">
        <v>-1188022.9</v>
      </c>
      <c r="ACA21" t="n">
        <v>-4249027.7</v>
      </c>
      <c r="ACB21" t="n">
        <v>-3.96</v>
      </c>
      <c r="ACC21" t="n">
        <v>-5.17</v>
      </c>
      <c r="ACD21" t="n">
        <v>58600</v>
      </c>
      <c r="ACE21" t="n">
        <v>8780402490</v>
      </c>
      <c r="ACF21" t="n">
        <v>13199088663</v>
      </c>
      <c r="ACG21" t="n">
        <v>-618917.2</v>
      </c>
      <c r="ACH21" t="n">
        <v>-1245058.4</v>
      </c>
      <c r="ACI21" t="n">
        <v>434520.2</v>
      </c>
      <c r="ACJ21" t="n">
        <v>2823219.8</v>
      </c>
      <c r="ACK21" t="n">
        <v>-7.72</v>
      </c>
      <c r="ACL21" t="n">
        <v>-21.97</v>
      </c>
      <c r="ACM21" t="n">
        <v>1901</v>
      </c>
      <c r="ACN21" t="n">
        <v>4140548687</v>
      </c>
      <c r="ACO21" t="n">
        <v>6578972831</v>
      </c>
      <c r="ACP21" t="n">
        <v>48002.2</v>
      </c>
      <c r="ACQ21" t="n">
        <v>130160.7</v>
      </c>
      <c r="ACR21" t="n">
        <v>364480.9</v>
      </c>
      <c r="ACS21" t="n">
        <v>640944.5</v>
      </c>
      <c r="ACT21" t="n">
        <v>-1.66</v>
      </c>
      <c r="ACU21" t="n">
        <v>-15.51</v>
      </c>
      <c r="ACV21" t="n">
        <v>323000</v>
      </c>
      <c r="ACW21" t="n">
        <v>13477019699166</v>
      </c>
      <c r="ACX21" t="n">
        <v>11321718437587</v>
      </c>
      <c r="ACY21" t="n">
        <v>38043750.9</v>
      </c>
      <c r="ACZ21" t="n">
        <v>236441749.3</v>
      </c>
      <c r="ADA21" t="n">
        <v>-743576783.3</v>
      </c>
      <c r="ADB21" t="n">
        <v>-1984351153.1</v>
      </c>
      <c r="ADC21" t="n">
        <v>-8.630000000000001</v>
      </c>
      <c r="ADD21" t="n">
        <v>1.89</v>
      </c>
      <c r="ADE21" t="n">
        <v>29150</v>
      </c>
      <c r="ADF21" t="n">
        <v>19659078615</v>
      </c>
      <c r="ADG21" t="n">
        <v>30256750946</v>
      </c>
      <c r="ADH21" t="n">
        <v>635946.4</v>
      </c>
      <c r="ADI21" t="n">
        <v>-3264921.8</v>
      </c>
      <c r="ADJ21" t="n">
        <v>-351302.6</v>
      </c>
      <c r="ADK21" t="n">
        <v>4055241.7</v>
      </c>
      <c r="ADL21" t="n">
        <v>-5.36</v>
      </c>
      <c r="ADM21" t="n">
        <v>-3.48</v>
      </c>
      <c r="ADN21" t="n">
        <v>33350</v>
      </c>
      <c r="ADO21" t="n">
        <v>2670254725</v>
      </c>
      <c r="ADP21" t="n">
        <v>2530383645</v>
      </c>
      <c r="ADQ21" t="n">
        <v>191887.8</v>
      </c>
      <c r="ADR21" t="n">
        <v>156396.9</v>
      </c>
      <c r="ADS21" t="n">
        <v>123770.7</v>
      </c>
      <c r="ADT21" t="n">
        <v>748560.3</v>
      </c>
      <c r="ADU21" t="n">
        <v>6.38</v>
      </c>
      <c r="ADV21" t="n">
        <v>-6.06</v>
      </c>
      <c r="ADW21" t="n">
        <v>44150</v>
      </c>
      <c r="ADX21" t="n">
        <v>6771788555</v>
      </c>
      <c r="ADY21" t="n">
        <v>15419619453</v>
      </c>
      <c r="ADZ21" t="n">
        <v>16420.9</v>
      </c>
      <c r="AEA21" t="n">
        <v>1324901.5</v>
      </c>
      <c r="AEB21" t="n">
        <v>444863.1</v>
      </c>
      <c r="AEC21" t="n">
        <v>2506363.6</v>
      </c>
      <c r="AED21" t="n">
        <v>-11.08</v>
      </c>
      <c r="AEE21" t="n">
        <v>-39.35</v>
      </c>
      <c r="AEF21" t="n">
        <v>51300</v>
      </c>
      <c r="AEG21" t="n">
        <v>5852849555</v>
      </c>
      <c r="AEH21" t="n">
        <v>2391776701</v>
      </c>
      <c r="AEI21" t="n">
        <v>45153.7</v>
      </c>
      <c r="AEJ21" t="n">
        <v>139627.2</v>
      </c>
      <c r="AEK21" t="n">
        <v>-228699.8</v>
      </c>
      <c r="AEL21" t="n">
        <v>-552256.5</v>
      </c>
      <c r="AEM21" t="n">
        <v>15.02</v>
      </c>
      <c r="AEN21" t="n">
        <v>4.06</v>
      </c>
      <c r="AEO21" t="n">
        <v>50725</v>
      </c>
      <c r="AEP21" t="n">
        <v>240453819</v>
      </c>
      <c r="AEQ21" t="n">
        <v>707821866</v>
      </c>
      <c r="AER21" t="n">
        <v>-14190.2</v>
      </c>
      <c r="AES21" t="n">
        <v>-515170.6</v>
      </c>
      <c r="AET21" t="n">
        <v>0.2</v>
      </c>
      <c r="AEU21" t="n">
        <v>2.6</v>
      </c>
      <c r="AEV21" t="n">
        <v>0.05</v>
      </c>
      <c r="AEW21" t="n">
        <v>0.21</v>
      </c>
      <c r="AEX21" t="n">
        <v>358500</v>
      </c>
      <c r="AEY21" t="n">
        <v>83704327000</v>
      </c>
      <c r="AEZ21" t="n">
        <v>85936558800</v>
      </c>
      <c r="AFA21" t="n">
        <v>372897.7</v>
      </c>
      <c r="AFB21" t="n">
        <v>-1313862.1</v>
      </c>
      <c r="AFC21" t="n">
        <v>9196937.9</v>
      </c>
      <c r="AFD21" t="n">
        <v>11021164.7</v>
      </c>
      <c r="AFE21" t="n">
        <v>-9.01</v>
      </c>
      <c r="AFF21" t="n">
        <v>-19.62</v>
      </c>
      <c r="AFG21" t="n">
        <v>127900</v>
      </c>
      <c r="AFH21" t="n">
        <v>6447067840</v>
      </c>
      <c r="AFI21" t="n">
        <v>6069825215</v>
      </c>
      <c r="AFJ21" t="n">
        <v>-93366.2</v>
      </c>
      <c r="AFK21" t="n">
        <v>-297716.5</v>
      </c>
      <c r="AFL21" t="n">
        <v>360626</v>
      </c>
      <c r="AFM21" t="n">
        <v>556641.2</v>
      </c>
      <c r="AFN21" t="n">
        <v>5.27</v>
      </c>
      <c r="AFO21" t="n">
        <v>-9.550000000000001</v>
      </c>
      <c r="AFP21" t="n">
        <v>9800</v>
      </c>
      <c r="AFQ21" t="n">
        <v>103238086782</v>
      </c>
      <c r="AFR21" t="n">
        <v>100638137884</v>
      </c>
      <c r="AFS21" t="n">
        <v>41530.3</v>
      </c>
      <c r="AFT21" t="n">
        <v>174513</v>
      </c>
      <c r="AFU21" t="n">
        <v>321830.8</v>
      </c>
      <c r="AFV21" t="n">
        <v>-2713989.1</v>
      </c>
      <c r="AFW21" t="n">
        <v>-5.41</v>
      </c>
      <c r="AFX21" t="n">
        <v>-17.92</v>
      </c>
      <c r="AFY21" t="n">
        <v>25250</v>
      </c>
      <c r="AFZ21" t="n">
        <v>18023329090</v>
      </c>
      <c r="AGA21" t="n">
        <v>36448846211</v>
      </c>
      <c r="AGB21" t="n">
        <v>307710</v>
      </c>
      <c r="AGC21" t="n">
        <v>-5383316.7</v>
      </c>
      <c r="AGD21" t="n">
        <v>1497676.4</v>
      </c>
      <c r="AGE21" t="n">
        <v>4520974.2</v>
      </c>
      <c r="AGF21" t="n">
        <v>-7</v>
      </c>
      <c r="AGG21" t="n">
        <v>-17.21</v>
      </c>
      <c r="AGH21" t="n">
        <v>3660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512000</v>
      </c>
      <c r="AGR21" t="n">
        <v>295204321800</v>
      </c>
      <c r="AGS21" t="n">
        <v>318331091788</v>
      </c>
      <c r="AGT21" t="n">
        <v>2976799.6</v>
      </c>
      <c r="AGU21" t="n">
        <v>-38841313.6</v>
      </c>
      <c r="AGV21" t="n">
        <v>-4265259.1</v>
      </c>
      <c r="AGW21" t="n">
        <v>2876369.1</v>
      </c>
      <c r="AGX21" t="n">
        <v>-3.94</v>
      </c>
      <c r="AGY21" t="n">
        <v>-25.58</v>
      </c>
      <c r="AGZ21" t="n">
        <v>120000</v>
      </c>
      <c r="AHA21" t="n">
        <v>4454528930</v>
      </c>
      <c r="AHB21" t="n">
        <v>4619652508</v>
      </c>
      <c r="AHC21" t="n">
        <v>20982.9</v>
      </c>
      <c r="AHD21" t="n">
        <v>729740.5</v>
      </c>
      <c r="AHE21" t="n">
        <v>255.3</v>
      </c>
      <c r="AHF21" t="n">
        <v>-84613.3</v>
      </c>
      <c r="AHG21" t="n">
        <v>0.84</v>
      </c>
      <c r="AHH21" t="n">
        <v>-6.47</v>
      </c>
      <c r="AHI21" t="n">
        <v>10420</v>
      </c>
      <c r="AHJ21" t="n">
        <v>5298411891</v>
      </c>
      <c r="AHK21" t="n">
        <v>6202309997</v>
      </c>
      <c r="AHL21" t="n">
        <v>179362</v>
      </c>
      <c r="AHM21" t="n">
        <v>597508.1</v>
      </c>
      <c r="AHN21" t="n">
        <v>-1050.8</v>
      </c>
      <c r="AHO21" t="n">
        <v>-342467.5</v>
      </c>
      <c r="AHP21" t="n">
        <v>4.1</v>
      </c>
      <c r="AHQ21" t="n">
        <v>-2.34</v>
      </c>
      <c r="AHR21" t="n">
        <v>43550</v>
      </c>
      <c r="AHS21" t="n">
        <v>158115576445</v>
      </c>
      <c r="AHT21" t="n">
        <v>184803785176</v>
      </c>
      <c r="AHU21" t="n">
        <v>9541117.6</v>
      </c>
      <c r="AHV21" t="n">
        <v>-20506992.2</v>
      </c>
      <c r="AHW21" t="n">
        <v>4998391.8</v>
      </c>
      <c r="AHX21" t="n">
        <v>27176740.3</v>
      </c>
      <c r="AHY21" t="n">
        <v>-5.53</v>
      </c>
      <c r="AHZ21" t="n">
        <v>-29.07</v>
      </c>
      <c r="AIA21" t="n">
        <v>23250</v>
      </c>
      <c r="AIB21" t="n">
        <v>4818003195</v>
      </c>
      <c r="AIC21" t="n">
        <v>4715666771</v>
      </c>
      <c r="AID21" t="n">
        <v>560403.2</v>
      </c>
      <c r="AIE21" t="n">
        <v>1603167.9</v>
      </c>
      <c r="AIF21" t="n">
        <v>-338641.3</v>
      </c>
      <c r="AIG21" t="n">
        <v>-966470.9</v>
      </c>
      <c r="AIH21" t="n">
        <v>5.2</v>
      </c>
      <c r="AII21" t="n">
        <v>-9</v>
      </c>
      <c r="AIJ21" t="n">
        <v>13185</v>
      </c>
      <c r="AIK21" t="n">
        <v>14130724764</v>
      </c>
      <c r="AIL21" t="n">
        <v>14740277409</v>
      </c>
      <c r="AIM21" t="n">
        <v>1238226.6</v>
      </c>
      <c r="AIN21" t="n">
        <v>5212246.5</v>
      </c>
      <c r="AIO21" t="n">
        <v>74508.7</v>
      </c>
      <c r="AIP21" t="n">
        <v>-148200</v>
      </c>
      <c r="AIQ21" t="n">
        <v>-3.05</v>
      </c>
      <c r="AIR21" t="n">
        <v>-7.73</v>
      </c>
      <c r="AIS21" t="n">
        <v>310500</v>
      </c>
      <c r="AIT21" t="n">
        <v>1366579650</v>
      </c>
      <c r="AIU21" t="n">
        <v>2083893750</v>
      </c>
      <c r="AIV21" t="n">
        <v>-29469.7</v>
      </c>
      <c r="AIW21" t="n">
        <v>230741.9</v>
      </c>
      <c r="AIX21" t="n">
        <v>38971.1</v>
      </c>
      <c r="AIY21" t="n">
        <v>-77244.5</v>
      </c>
      <c r="AIZ21" t="n">
        <v>1.47</v>
      </c>
      <c r="AJA21" t="n">
        <v>-7.04</v>
      </c>
      <c r="AJB21" t="n">
        <v>37500</v>
      </c>
      <c r="AJC21" t="n">
        <v>7690051295</v>
      </c>
      <c r="AJD21" t="n">
        <v>7751176634</v>
      </c>
      <c r="AJE21" t="n">
        <v>343348.6</v>
      </c>
      <c r="AJF21" t="n">
        <v>855321.1</v>
      </c>
      <c r="AJG21" t="n">
        <v>-113332.9</v>
      </c>
      <c r="AJH21" t="n">
        <v>324748</v>
      </c>
      <c r="AJI21" t="n">
        <v>-6.02</v>
      </c>
      <c r="AJJ21" t="n">
        <v>-16.01</v>
      </c>
      <c r="AJK21" t="n">
        <v>24750</v>
      </c>
      <c r="AJL21" t="n">
        <v>11311319685</v>
      </c>
      <c r="AJM21" t="n">
        <v>28609552211</v>
      </c>
      <c r="AJN21" t="n">
        <v>458482.9</v>
      </c>
      <c r="AJO21" t="n">
        <v>-68946.3</v>
      </c>
      <c r="AJP21" t="n">
        <v>127563.7</v>
      </c>
      <c r="AJQ21" t="n">
        <v>999129.3</v>
      </c>
      <c r="AJR21" t="n">
        <v>-10</v>
      </c>
      <c r="AJS21" t="n">
        <v>-18.59</v>
      </c>
      <c r="AJT21" t="n">
        <v>109700</v>
      </c>
      <c r="AJU21" t="n">
        <v>111521129370</v>
      </c>
      <c r="AJV21" t="n">
        <v>147029375653</v>
      </c>
      <c r="AJW21" t="n">
        <v>7696115.1</v>
      </c>
      <c r="AJX21" t="n">
        <v>9405896.199999999</v>
      </c>
      <c r="AJY21" t="n">
        <v>-1378669.3</v>
      </c>
      <c r="AJZ21" t="n">
        <v>-1683448.2</v>
      </c>
      <c r="AKA21" t="n">
        <v>-6.96</v>
      </c>
      <c r="AKB21" t="n">
        <v>-15.09</v>
      </c>
      <c r="AKC21" t="n">
        <v>15090</v>
      </c>
      <c r="AKD21" t="n">
        <v>331253632</v>
      </c>
      <c r="AKE21" t="n">
        <v>352839919</v>
      </c>
      <c r="AKF21" t="n">
        <v>-4927.7</v>
      </c>
      <c r="AKG21" t="n">
        <v>-24223.8</v>
      </c>
      <c r="AKH21" t="n">
        <v>-13722.8</v>
      </c>
      <c r="AKI21" t="n">
        <v>-43045.4</v>
      </c>
      <c r="AKJ21" t="n">
        <v>-4.19</v>
      </c>
      <c r="AKK21" t="n">
        <v>-14.6</v>
      </c>
      <c r="AKL21" t="n">
        <v>87600</v>
      </c>
      <c r="AKM21" t="n">
        <v>38559677520</v>
      </c>
      <c r="AKN21" t="n">
        <v>48790469740</v>
      </c>
      <c r="AKO21" t="n">
        <v>-4436845</v>
      </c>
      <c r="AKP21" t="n">
        <v>2193536.2</v>
      </c>
      <c r="AKQ21" t="n">
        <v>2765492.7</v>
      </c>
      <c r="AKR21" t="n">
        <v>-190389</v>
      </c>
      <c r="AKS21" t="n">
        <v>-24.22</v>
      </c>
      <c r="AKT21" t="n">
        <v>-26.57</v>
      </c>
      <c r="AKU21" t="n">
        <v>16080</v>
      </c>
      <c r="AKV21" t="n">
        <v>1895633150</v>
      </c>
      <c r="AKW21" t="n">
        <v>2153354944</v>
      </c>
      <c r="AKX21" t="n">
        <v>-4386.1</v>
      </c>
      <c r="AKY21" t="n">
        <v>119208.5</v>
      </c>
      <c r="AKZ21" t="n">
        <v>106666.6</v>
      </c>
      <c r="ALA21" t="n">
        <v>736251.4</v>
      </c>
      <c r="ALB21" t="n">
        <v>-15.72</v>
      </c>
      <c r="ALC21" t="n">
        <v>-25.38</v>
      </c>
      <c r="ALD21" t="n">
        <v>49050</v>
      </c>
      <c r="ALE21" t="n">
        <v>13223808810</v>
      </c>
      <c r="ALF21" t="n">
        <v>18566152098</v>
      </c>
      <c r="ALG21" t="n">
        <v>-1156350.7</v>
      </c>
      <c r="ALH21" t="n">
        <v>2445516.1</v>
      </c>
      <c r="ALI21" t="n">
        <v>579993.1</v>
      </c>
      <c r="ALJ21" t="n">
        <v>-1322277.7</v>
      </c>
      <c r="ALK21" t="n">
        <v>-6.57</v>
      </c>
      <c r="ALL21" t="n">
        <v>-10.98</v>
      </c>
      <c r="ALM21" t="n">
        <v>29850</v>
      </c>
      <c r="ALN21" t="n">
        <v>3054598690</v>
      </c>
      <c r="ALO21" t="n">
        <v>3323615880</v>
      </c>
      <c r="ALP21" t="n">
        <v>-65781.10000000001</v>
      </c>
      <c r="ALQ21" t="n">
        <v>-343886</v>
      </c>
      <c r="ALR21" t="n">
        <v>124819.5</v>
      </c>
      <c r="ALS21" t="n">
        <v>-155063.5</v>
      </c>
      <c r="ALT21" t="n">
        <v>5.11</v>
      </c>
      <c r="ALU21" t="n">
        <v>-5.98</v>
      </c>
      <c r="ALV21" t="n">
        <v>2038000</v>
      </c>
      <c r="ALW21" t="n">
        <v>2124400204792</v>
      </c>
      <c r="ALX21" t="n">
        <v>2583472282754</v>
      </c>
      <c r="ALY21" t="n">
        <v>24055657.6</v>
      </c>
      <c r="ALZ21" t="n">
        <v>-111672118.5</v>
      </c>
      <c r="AMA21" t="n">
        <v>5863422.2</v>
      </c>
      <c r="AMB21" t="n">
        <v>198546946.8</v>
      </c>
      <c r="AMC21" t="n">
        <v>-8.529999999999999</v>
      </c>
      <c r="AMD21" t="n">
        <v>-4.18</v>
      </c>
      <c r="AME21" t="n">
        <v>17175</v>
      </c>
      <c r="AMF21" t="n">
        <v>44298631758</v>
      </c>
      <c r="AMG21" t="n">
        <v>47801324940</v>
      </c>
      <c r="AMH21" t="n">
        <v>1624188</v>
      </c>
      <c r="AMI21" t="n">
        <v>2953400.5</v>
      </c>
      <c r="AMJ21" t="n">
        <v>-397461.5</v>
      </c>
      <c r="AMK21" t="n">
        <v>-790.2</v>
      </c>
      <c r="AML21" t="n">
        <v>-8.029999999999999</v>
      </c>
      <c r="AMM21" t="n">
        <v>-18.37</v>
      </c>
      <c r="AMN21" t="n">
        <v>33900</v>
      </c>
      <c r="AMO21" t="n">
        <v>1952164255</v>
      </c>
      <c r="AMP21" t="n">
        <v>1870766730</v>
      </c>
      <c r="AMQ21" t="n">
        <v>312885.9</v>
      </c>
      <c r="AMR21" t="n">
        <v>568857</v>
      </c>
      <c r="AMS21" t="n">
        <v>-150380.4</v>
      </c>
      <c r="AMT21" t="n">
        <v>-305322.1</v>
      </c>
      <c r="AMU21" t="n">
        <v>4.31</v>
      </c>
      <c r="AMV21" t="n">
        <v>10.06</v>
      </c>
      <c r="AMW21" t="n">
        <v>1710</v>
      </c>
      <c r="AMX21" t="n">
        <v>484428431</v>
      </c>
      <c r="AMY21" t="n">
        <v>648385082</v>
      </c>
      <c r="AMZ21" t="n">
        <v>16696.4</v>
      </c>
      <c r="ANA21" t="n">
        <v>90429</v>
      </c>
      <c r="ANB21" t="n">
        <v>-12762.9</v>
      </c>
      <c r="ANC21" t="n">
        <v>8954.4</v>
      </c>
      <c r="AND21" t="n">
        <v>2.4</v>
      </c>
      <c r="ANE21" t="n">
        <v>0.29</v>
      </c>
      <c r="ANF21" t="n">
        <v>69000</v>
      </c>
      <c r="ANG21" t="n">
        <v>67171616100</v>
      </c>
      <c r="ANH21" t="n">
        <v>33279107764</v>
      </c>
      <c r="ANI21" t="n">
        <v>3378528</v>
      </c>
      <c r="ANJ21" t="n">
        <v>4213005.8</v>
      </c>
      <c r="ANK21" t="n">
        <v>-2964963.1</v>
      </c>
      <c r="ANL21" t="n">
        <v>-3330556.7</v>
      </c>
      <c r="ANM21" t="n">
        <v>39.25</v>
      </c>
      <c r="ANN21" t="n">
        <v>10.4</v>
      </c>
      <c r="ANO21" t="n">
        <v>63100</v>
      </c>
      <c r="ANP21" t="n">
        <v>2762307170</v>
      </c>
      <c r="ANQ21" t="n">
        <v>2944358943</v>
      </c>
      <c r="ANR21" t="n">
        <v>-169794.8</v>
      </c>
      <c r="ANS21" t="n">
        <v>-359132.8</v>
      </c>
      <c r="ANT21" t="n">
        <v>-104262.1</v>
      </c>
      <c r="ANU21" t="n">
        <v>146214</v>
      </c>
      <c r="ANV21" t="n">
        <v>-2.17</v>
      </c>
      <c r="ANW21" t="n">
        <v>-9.99</v>
      </c>
      <c r="ANX21" t="n">
        <v>13190</v>
      </c>
      <c r="ANY21" t="n">
        <v>2089029198</v>
      </c>
      <c r="ANZ21" t="n">
        <v>2314963003</v>
      </c>
      <c r="AOA21" t="n">
        <v>110567.8</v>
      </c>
      <c r="AOB21" t="n">
        <v>148010.8</v>
      </c>
      <c r="AOC21" t="n">
        <v>83154.60000000001</v>
      </c>
      <c r="AOD21" t="n">
        <v>256606.9</v>
      </c>
      <c r="AOE21" t="n">
        <v>-6.05</v>
      </c>
      <c r="AOF21" t="n">
        <v>-20.69</v>
      </c>
      <c r="AOG21" t="n">
        <v>363500</v>
      </c>
      <c r="AOH21" t="n">
        <v>75031748500</v>
      </c>
      <c r="AOI21" t="n">
        <v>106952219475</v>
      </c>
      <c r="AOJ21" t="n">
        <v>2318900.1</v>
      </c>
      <c r="AOK21" t="n">
        <v>12269804.5</v>
      </c>
      <c r="AOL21" t="n">
        <v>-3292041.5</v>
      </c>
      <c r="AOM21" t="n">
        <v>-9359980.800000001</v>
      </c>
      <c r="AON21" t="n">
        <v>-8.550000000000001</v>
      </c>
      <c r="AOO21" t="n">
        <v>-14.07</v>
      </c>
      <c r="AOP21" t="n">
        <v>35300</v>
      </c>
      <c r="AOQ21" t="n">
        <v>43784084440</v>
      </c>
      <c r="AOR21" t="n">
        <v>63117802559</v>
      </c>
      <c r="AOS21" t="n">
        <v>-2695474.7</v>
      </c>
      <c r="AOT21" t="n">
        <v>-3207331.5</v>
      </c>
      <c r="AOU21" t="n">
        <v>689759.1</v>
      </c>
      <c r="AOV21" t="n">
        <v>-371871.9</v>
      </c>
      <c r="AOW21" t="n">
        <v>-6.74</v>
      </c>
      <c r="AOX21" t="n">
        <v>-10.58</v>
      </c>
      <c r="AOY21" t="n">
        <v>176500</v>
      </c>
      <c r="AOZ21" t="n">
        <v>3065676950</v>
      </c>
      <c r="APA21" t="n">
        <v>2996445415</v>
      </c>
      <c r="APB21" t="n">
        <v>-16522.9</v>
      </c>
      <c r="APC21" t="n">
        <v>53727.6</v>
      </c>
      <c r="APD21" t="n">
        <v>149832.6</v>
      </c>
      <c r="APE21" t="n">
        <v>112477</v>
      </c>
      <c r="APF21" t="n">
        <v>5.88</v>
      </c>
      <c r="APG21" t="n">
        <v>-7.83</v>
      </c>
      <c r="APH21" t="n">
        <v>215500</v>
      </c>
      <c r="API21" t="n">
        <v>56967880170</v>
      </c>
      <c r="APJ21" t="n">
        <v>82962080780</v>
      </c>
      <c r="APK21" t="n">
        <v>-4313984.8</v>
      </c>
      <c r="APL21" t="n">
        <v>-8058418.4</v>
      </c>
      <c r="APM21" t="n">
        <v>8394699.6</v>
      </c>
      <c r="APN21" t="n">
        <v>8109200.3</v>
      </c>
      <c r="APO21" t="n">
        <v>-12.75</v>
      </c>
      <c r="APP21" t="n">
        <v>-38.34</v>
      </c>
      <c r="APQ21" t="n">
        <v>224000</v>
      </c>
      <c r="APR21" t="n">
        <v>232327191220</v>
      </c>
      <c r="APS21" t="n">
        <v>289573148890</v>
      </c>
      <c r="APT21" t="n">
        <v>646888.3</v>
      </c>
      <c r="APU21" t="n">
        <v>-28665735.9</v>
      </c>
      <c r="APV21" t="n">
        <v>-2903816.4</v>
      </c>
      <c r="APW21" t="n">
        <v>22605941.2</v>
      </c>
      <c r="APX21" t="n">
        <v>-8.57</v>
      </c>
      <c r="APY21" t="n">
        <v>-7.25</v>
      </c>
      <c r="APZ21" t="n">
        <v>1125000</v>
      </c>
      <c r="AQA21" t="n">
        <v>24913594000</v>
      </c>
      <c r="AQB21" t="n">
        <v>26877522575</v>
      </c>
      <c r="AQC21" t="n">
        <v>-92526.39999999999</v>
      </c>
      <c r="AQD21" t="n">
        <v>-4017752.8</v>
      </c>
      <c r="AQE21" t="n">
        <v>731647.5</v>
      </c>
      <c r="AQF21" t="n">
        <v>4578937.7</v>
      </c>
      <c r="AQG21" t="n">
        <v>-1.92</v>
      </c>
      <c r="AQH21" t="n">
        <v>-18.06</v>
      </c>
      <c r="AQI21" t="n">
        <v>24450</v>
      </c>
      <c r="AQJ21" t="n">
        <v>109540869895</v>
      </c>
      <c r="AQK21" t="n">
        <v>145430161187</v>
      </c>
      <c r="AQL21" t="n">
        <v>-1070211.4</v>
      </c>
      <c r="AQM21" t="n">
        <v>3280797.2</v>
      </c>
      <c r="AQN21" t="n">
        <v>856582.3</v>
      </c>
      <c r="AQO21" t="n">
        <v>-28614892</v>
      </c>
      <c r="AQP21" t="n">
        <v>-6.68</v>
      </c>
      <c r="AQQ21" t="n">
        <v>-12.52</v>
      </c>
      <c r="AQR21" t="n">
        <v>13540</v>
      </c>
      <c r="AQS21" t="n">
        <v>138527065841</v>
      </c>
      <c r="AQT21" t="n">
        <v>239916097385</v>
      </c>
      <c r="AQU21" t="n">
        <v>-89264.60000000001</v>
      </c>
      <c r="AQV21" t="n">
        <v>1665783.8</v>
      </c>
      <c r="AQW21" t="n">
        <v>5015987.6</v>
      </c>
      <c r="AQX21" t="n">
        <v>3856013.6</v>
      </c>
      <c r="AQY21" t="n">
        <v>-14.84</v>
      </c>
      <c r="AQZ21" t="n">
        <v>-40.35</v>
      </c>
      <c r="ARA21" t="n">
        <v>20410</v>
      </c>
      <c r="ARB21" t="n">
        <v>17358692527</v>
      </c>
      <c r="ARC21" t="n">
        <v>20013891293</v>
      </c>
      <c r="ARD21" t="n">
        <v>439123.2</v>
      </c>
      <c r="ARE21" t="n">
        <v>625298.5</v>
      </c>
      <c r="ARF21" t="n">
        <v>9994.4</v>
      </c>
      <c r="ARG21" t="n">
        <v>-96774.3</v>
      </c>
      <c r="ARH21" t="n">
        <v>-7.23</v>
      </c>
      <c r="ARI21" t="n">
        <v>-14.96</v>
      </c>
      <c r="ARJ21" t="n">
        <v>12655</v>
      </c>
      <c r="ARK21" t="n">
        <v>12879957113</v>
      </c>
      <c r="ARL21" t="n">
        <v>13409863041</v>
      </c>
      <c r="ARM21" t="n">
        <v>-486700.4</v>
      </c>
      <c r="ARN21" t="n">
        <v>1879737.2</v>
      </c>
      <c r="ARO21" t="n">
        <v>-116614.8</v>
      </c>
      <c r="ARP21" t="n">
        <v>-89393.60000000001</v>
      </c>
      <c r="ARQ21" t="n">
        <v>-4.38</v>
      </c>
      <c r="ARR21" t="n">
        <v>-6.7</v>
      </c>
      <c r="ARS21" t="n">
        <v>10980</v>
      </c>
      <c r="ART21" t="n">
        <v>13866095824</v>
      </c>
      <c r="ARU21" t="n">
        <v>26493628498</v>
      </c>
      <c r="ARV21" t="n">
        <v>67222.5</v>
      </c>
      <c r="ARW21" t="n">
        <v>-980692.2</v>
      </c>
      <c r="ARX21" t="n">
        <v>-2904</v>
      </c>
      <c r="ARY21" t="n">
        <v>-211532.2</v>
      </c>
      <c r="ARZ21" t="n">
        <v>-12.23</v>
      </c>
      <c r="ASA21" t="n">
        <v>-3.09</v>
      </c>
      <c r="ASB21" t="n">
        <v>23100</v>
      </c>
      <c r="ASC21" t="n">
        <v>1843432900</v>
      </c>
      <c r="ASD21" t="n">
        <v>2000972304</v>
      </c>
      <c r="ASE21" t="n">
        <v>-87938.10000000001</v>
      </c>
      <c r="ASF21" t="n">
        <v>-212103.9</v>
      </c>
      <c r="ASG21" t="n">
        <v>54645.5</v>
      </c>
      <c r="ASH21" t="n">
        <v>233287.5</v>
      </c>
      <c r="ASI21" t="n">
        <v>-4.74</v>
      </c>
      <c r="ASJ21" t="n">
        <v>-19.79</v>
      </c>
      <c r="ASK21" t="n">
        <v>103700</v>
      </c>
      <c r="ASL21" t="n">
        <v>41098486770</v>
      </c>
      <c r="ASM21" t="n">
        <v>40731261207</v>
      </c>
      <c r="ASN21" t="n">
        <v>-1344609.2</v>
      </c>
      <c r="ASO21" t="n">
        <v>-4589302.8</v>
      </c>
      <c r="ASP21" t="n">
        <v>2162493.4</v>
      </c>
      <c r="ASQ21" t="n">
        <v>13278495.7</v>
      </c>
      <c r="ASR21" t="n">
        <v>-3.08</v>
      </c>
      <c r="ASS21" t="n">
        <v>-3.45</v>
      </c>
      <c r="AST21" t="n">
        <v>915000</v>
      </c>
      <c r="ASU21" t="n">
        <v>373556305700</v>
      </c>
      <c r="ASV21" t="n">
        <v>702493780700</v>
      </c>
      <c r="ASW21" t="n">
        <v>-8261211.7</v>
      </c>
      <c r="ASX21" t="n">
        <v>-18900386.8</v>
      </c>
      <c r="ASY21" t="n">
        <v>14886348.9</v>
      </c>
      <c r="ASZ21" t="n">
        <v>-57473241.9</v>
      </c>
      <c r="ATA21" t="n">
        <v>-19.03</v>
      </c>
      <c r="ATB21" t="n">
        <v>-37.24</v>
      </c>
      <c r="ATC21" t="n">
        <v>67600</v>
      </c>
      <c r="ATD21" t="n">
        <v>10748695340</v>
      </c>
      <c r="ATE21" t="n">
        <v>12401297500</v>
      </c>
      <c r="ATF21" t="n">
        <v>-340835.3</v>
      </c>
      <c r="ATG21" t="n">
        <v>-138828.5</v>
      </c>
      <c r="ATH21" t="n">
        <v>395859.7</v>
      </c>
      <c r="ATI21" t="n">
        <v>1140464</v>
      </c>
      <c r="ATJ21" t="n">
        <v>-5.59</v>
      </c>
      <c r="ATK21" t="n">
        <v>-16.23</v>
      </c>
      <c r="ATL21" t="n">
        <v>19220</v>
      </c>
      <c r="ATM21" t="n">
        <v>22045504519</v>
      </c>
      <c r="ATN21" t="n">
        <v>34311791081</v>
      </c>
      <c r="ATO21" t="n">
        <v>-54546.1</v>
      </c>
      <c r="ATP21" t="n">
        <v>88628.5</v>
      </c>
      <c r="ATQ21" t="n">
        <v>-1595823.9</v>
      </c>
      <c r="ATR21" t="n">
        <v>1059975.5</v>
      </c>
      <c r="ATS21" t="n">
        <v>-1.69</v>
      </c>
      <c r="ATT21" t="n">
        <v>-1.74</v>
      </c>
      <c r="ATU21" t="n">
        <v>65800</v>
      </c>
      <c r="ATV21" t="n">
        <v>9682436140</v>
      </c>
      <c r="ATW21" t="n">
        <v>15552124683</v>
      </c>
      <c r="ATX21" t="n">
        <v>-404448.9</v>
      </c>
      <c r="ATY21" t="n">
        <v>-1593869.7</v>
      </c>
      <c r="ATZ21" t="n">
        <v>854197.7</v>
      </c>
      <c r="AUA21" t="n">
        <v>3023665.2</v>
      </c>
      <c r="AUB21" t="n">
        <v>-4.91</v>
      </c>
      <c r="AUC21" t="n">
        <v>-27.69</v>
      </c>
      <c r="AUD21" t="n">
        <v>120000</v>
      </c>
      <c r="AUE21" t="n">
        <v>10154991240</v>
      </c>
      <c r="AUF21" t="n">
        <v>10872689390</v>
      </c>
      <c r="AUG21" t="n">
        <v>-313726.7</v>
      </c>
      <c r="AUH21" t="n">
        <v>-33120</v>
      </c>
      <c r="AUI21" t="n">
        <v>319416</v>
      </c>
      <c r="AUJ21" t="n">
        <v>430467.2</v>
      </c>
      <c r="AUK21" t="n">
        <v>0</v>
      </c>
      <c r="AUL21" t="n">
        <v>-9.300000000000001</v>
      </c>
      <c r="AUM21" t="n">
        <v>110400</v>
      </c>
      <c r="AUN21" t="n">
        <v>45347561650</v>
      </c>
      <c r="AUO21" t="n">
        <v>126191817420</v>
      </c>
      <c r="AUP21" t="n">
        <v>391344.6</v>
      </c>
      <c r="AUQ21" t="n">
        <v>-12757848.9</v>
      </c>
      <c r="AUR21" t="n">
        <v>1443086.2</v>
      </c>
      <c r="AUS21" t="n">
        <v>2336426.4</v>
      </c>
      <c r="AUT21" t="n">
        <v>-7.69</v>
      </c>
      <c r="AUU21" t="n">
        <v>-20.75</v>
      </c>
      <c r="AUV21" t="n">
        <v>10105</v>
      </c>
      <c r="AUW21" t="n">
        <v>185022261</v>
      </c>
      <c r="AUX21" t="n">
        <v>382253122</v>
      </c>
      <c r="AUY21" t="n">
        <v>-6067.5</v>
      </c>
      <c r="AUZ21" t="n">
        <v>32344.7</v>
      </c>
      <c r="AVA21" t="n">
        <v>1.5</v>
      </c>
      <c r="AVB21" t="n">
        <v>132.8</v>
      </c>
      <c r="AVC21" t="n">
        <v>0.05</v>
      </c>
      <c r="AVD21" t="n">
        <v>0.1</v>
      </c>
      <c r="AVE21" t="n">
        <v>21490</v>
      </c>
      <c r="AVF21" t="n">
        <v>102978803413</v>
      </c>
      <c r="AVG21" t="n">
        <v>102303070584</v>
      </c>
      <c r="AVH21" t="n">
        <v>1419593.6</v>
      </c>
      <c r="AVI21" t="n">
        <v>-2934727.8</v>
      </c>
      <c r="AVJ21" t="n">
        <v>-207025.6</v>
      </c>
      <c r="AVK21" t="n">
        <v>-93077.8</v>
      </c>
      <c r="AVL21" t="n">
        <v>-9.609999999999999</v>
      </c>
      <c r="AVM21" t="n">
        <v>-11.91</v>
      </c>
      <c r="AVN21" t="n">
        <v>502000</v>
      </c>
      <c r="AVO21" t="n">
        <v>261127343000</v>
      </c>
      <c r="AVP21" t="n">
        <v>463926470896</v>
      </c>
      <c r="AVQ21" t="n">
        <v>-9106843.300000001</v>
      </c>
      <c r="AVR21" t="n">
        <v>-3207659.9</v>
      </c>
      <c r="AVS21" t="n">
        <v>9723664.1</v>
      </c>
      <c r="AVT21" t="n">
        <v>-73420513.40000001</v>
      </c>
      <c r="AVU21" t="n">
        <v>-11.78</v>
      </c>
      <c r="AVV21" t="n">
        <v>-34.64</v>
      </c>
      <c r="AVW21" t="n">
        <v>1020000</v>
      </c>
      <c r="AVX21" t="n">
        <v>251144401514</v>
      </c>
      <c r="AVY21" t="n">
        <v>283475759366</v>
      </c>
      <c r="AVZ21" t="n">
        <v>4771124.5</v>
      </c>
      <c r="AWA21" t="n">
        <v>-4332128.6</v>
      </c>
      <c r="AWB21" t="n">
        <v>-1339522.9</v>
      </c>
      <c r="AWC21" t="n">
        <v>14009461.9</v>
      </c>
      <c r="AWD21" t="n">
        <v>-9.33</v>
      </c>
      <c r="AWE21" t="n">
        <v>-13.04</v>
      </c>
      <c r="AWF21" t="n">
        <v>120000</v>
      </c>
      <c r="AWG21" t="n">
        <v>1555101100</v>
      </c>
      <c r="AWH21" t="n">
        <v>3570825168</v>
      </c>
      <c r="AWI21" t="n">
        <v>-520041.4</v>
      </c>
      <c r="AWJ21" t="n">
        <v>-4143899.6</v>
      </c>
      <c r="AWK21" t="n">
        <v>601077.2</v>
      </c>
      <c r="AWL21" t="n">
        <v>4706864.5</v>
      </c>
      <c r="AWM21" t="n">
        <v>0.42</v>
      </c>
      <c r="AWN21" t="n">
        <v>0</v>
      </c>
      <c r="AWO21" t="n">
        <v>21550</v>
      </c>
      <c r="AWP21" t="n">
        <v>2090528394</v>
      </c>
      <c r="AWQ21" t="n">
        <v>2080364662</v>
      </c>
      <c r="AWR21" t="n">
        <v>-93472.10000000001</v>
      </c>
      <c r="AWS21" t="n">
        <v>-384191.2</v>
      </c>
      <c r="AWT21" t="n">
        <v>145814.7</v>
      </c>
      <c r="AWU21" t="n">
        <v>300525.4</v>
      </c>
      <c r="AWV21" t="n">
        <v>6.42</v>
      </c>
      <c r="AWW21" t="n">
        <v>-2.49</v>
      </c>
      <c r="AWX21" t="n">
        <v>468500</v>
      </c>
      <c r="AWY21" t="n">
        <v>34142527750</v>
      </c>
      <c r="AWZ21" t="n">
        <v>22747565763</v>
      </c>
      <c r="AXA21" t="n">
        <v>873138.7</v>
      </c>
      <c r="AXB21" t="n">
        <v>292414.9</v>
      </c>
      <c r="AXC21" t="n">
        <v>-729480.5</v>
      </c>
      <c r="AXD21" t="n">
        <v>-751512.8</v>
      </c>
      <c r="AXE21" t="n">
        <v>13.58</v>
      </c>
      <c r="AXF21" t="n">
        <v>-3.2</v>
      </c>
      <c r="AXG21" t="n">
        <v>71900</v>
      </c>
      <c r="AXH21" t="n">
        <v>5221156960</v>
      </c>
      <c r="AXI21" t="n">
        <v>8052272820</v>
      </c>
      <c r="AXJ21" t="n">
        <v>-136444</v>
      </c>
      <c r="AXK21" t="n">
        <v>2039981.8</v>
      </c>
      <c r="AXL21" t="n">
        <v>180969.2</v>
      </c>
      <c r="AXM21" t="n">
        <v>-877598.7</v>
      </c>
      <c r="AXN21" t="n">
        <v>3.45</v>
      </c>
      <c r="AXO21" t="n">
        <v>5.12</v>
      </c>
      <c r="AXP21" t="n">
        <v>11615</v>
      </c>
      <c r="AXQ21" t="n">
        <v>862991252</v>
      </c>
      <c r="AXR21" t="n">
        <v>1018405392</v>
      </c>
      <c r="AXS21" t="n">
        <v>-6382.3</v>
      </c>
      <c r="AXT21" t="n">
        <v>944.4</v>
      </c>
      <c r="AXU21" t="n">
        <v>-51.7</v>
      </c>
      <c r="AXV21" t="n">
        <v>-4764.9</v>
      </c>
      <c r="AXW21" t="n">
        <v>-3.61</v>
      </c>
      <c r="AXX21" t="n">
        <v>-1.15</v>
      </c>
      <c r="AXY21" t="n">
        <v>12595</v>
      </c>
      <c r="AXZ21" t="n">
        <v>8826372360</v>
      </c>
      <c r="AYA21" t="n">
        <v>18455516477</v>
      </c>
      <c r="AYB21" t="n">
        <v>545901.5</v>
      </c>
      <c r="AYC21" t="n">
        <v>5456006.6</v>
      </c>
      <c r="AYD21" t="n">
        <v>554629.5</v>
      </c>
      <c r="AYE21" t="n">
        <v>1397532.2</v>
      </c>
      <c r="AYF21" t="n">
        <v>-6.04</v>
      </c>
      <c r="AYG21" t="n">
        <v>-24.33</v>
      </c>
      <c r="AYH21" t="n">
        <v>101400</v>
      </c>
      <c r="AYI21" t="n">
        <v>16183984</v>
      </c>
      <c r="AYJ21" t="n">
        <v>19225422</v>
      </c>
      <c r="AYK21" t="n">
        <v>-112.2</v>
      </c>
      <c r="AYL21" t="n">
        <v>18313.8</v>
      </c>
      <c r="AYM21" t="n">
        <v>0</v>
      </c>
      <c r="AYN21" t="n">
        <v>0</v>
      </c>
      <c r="AYO21" t="n">
        <v>0</v>
      </c>
      <c r="AYP21" t="n">
        <v>0.05</v>
      </c>
      <c r="AYQ21" t="n">
        <v>29150</v>
      </c>
      <c r="AYR21" t="n">
        <v>4280544185</v>
      </c>
      <c r="AYS21" t="n">
        <v>5703206706</v>
      </c>
      <c r="AYT21" t="n">
        <v>-6444</v>
      </c>
      <c r="AYU21" t="n">
        <v>-1220028.3</v>
      </c>
      <c r="AYV21" t="n">
        <v>256826.2</v>
      </c>
      <c r="AYW21" t="n">
        <v>1660440.2</v>
      </c>
      <c r="AYX21" t="n">
        <v>-4.43</v>
      </c>
      <c r="AYY21" t="n">
        <v>-5.36</v>
      </c>
      <c r="AYZ21" t="n">
        <v>278500</v>
      </c>
      <c r="AZA21" t="n">
        <v>18376366550</v>
      </c>
      <c r="AZB21" t="n">
        <v>20785391025</v>
      </c>
      <c r="AZC21" t="n">
        <v>-246976</v>
      </c>
      <c r="AZD21" t="n">
        <v>443477.7</v>
      </c>
      <c r="AZE21" t="n">
        <v>670210.3</v>
      </c>
      <c r="AZF21" t="n">
        <v>-1674367.3</v>
      </c>
      <c r="AZG21" t="n">
        <v>-1.76</v>
      </c>
      <c r="AZH21" t="n">
        <v>3.15</v>
      </c>
      <c r="AZI21" t="n">
        <v>20000</v>
      </c>
      <c r="AZJ21" t="n">
        <v>1575535005</v>
      </c>
      <c r="AZK21" t="n">
        <v>1509178249</v>
      </c>
      <c r="AZL21" t="n">
        <v>-24304.8</v>
      </c>
      <c r="AZM21" t="n">
        <v>-96567.39999999999</v>
      </c>
      <c r="AZN21" t="n">
        <v>60717.4</v>
      </c>
      <c r="AZO21" t="n">
        <v>72476.39999999999</v>
      </c>
      <c r="AZP21" t="n">
        <v>2.3</v>
      </c>
      <c r="AZQ21" t="n">
        <v>-8.880000000000001</v>
      </c>
      <c r="AZR21" t="n">
        <v>10210</v>
      </c>
      <c r="AZS21" t="n">
        <v>81634848323</v>
      </c>
      <c r="AZT21" t="n">
        <v>118923317307</v>
      </c>
      <c r="AZU21" t="n">
        <v>-1176570.4</v>
      </c>
      <c r="AZV21" t="n">
        <v>-2823804.1</v>
      </c>
      <c r="AZW21" t="n">
        <v>118759.9</v>
      </c>
      <c r="AZX21" t="n">
        <v>94186.89999999999</v>
      </c>
      <c r="AZY21" t="n">
        <v>-10.75</v>
      </c>
      <c r="AZZ21" t="n">
        <v>-26.25</v>
      </c>
      <c r="BAA21" t="n">
        <v>6360</v>
      </c>
      <c r="BAB21" t="n">
        <v>2943070383</v>
      </c>
      <c r="BAC21" t="n">
        <v>3325577017</v>
      </c>
      <c r="BAD21" t="n">
        <v>110745.2</v>
      </c>
      <c r="BAE21" t="n">
        <v>-164742.8</v>
      </c>
      <c r="BAF21" t="n">
        <v>171360.5</v>
      </c>
      <c r="BAG21" t="n">
        <v>495420.8</v>
      </c>
      <c r="BAH21" t="n">
        <v>-3.64</v>
      </c>
      <c r="BAI21" t="n">
        <v>-13.94</v>
      </c>
      <c r="BAJ21" t="n">
        <v>38250</v>
      </c>
      <c r="BAK21" t="n">
        <v>94242739810</v>
      </c>
      <c r="BAL21" t="n">
        <v>103677932935</v>
      </c>
      <c r="BAM21" t="n">
        <v>4289534.6</v>
      </c>
      <c r="BAN21" t="n">
        <v>4440421.5</v>
      </c>
      <c r="BAO21" t="n">
        <v>-408131.7</v>
      </c>
      <c r="BAP21" t="n">
        <v>-372724.4</v>
      </c>
      <c r="BAQ21" t="n">
        <v>0.66</v>
      </c>
      <c r="BAR21" t="n">
        <v>-1.67</v>
      </c>
      <c r="BAS21" t="n">
        <v>15405</v>
      </c>
      <c r="BAT21" t="n">
        <v>327149559973</v>
      </c>
      <c r="BAU21" t="n">
        <v>269982169410</v>
      </c>
      <c r="BAV21" t="n">
        <v>-711259.6</v>
      </c>
      <c r="BAW21" t="n">
        <v>-4281755.1</v>
      </c>
      <c r="BAX21" t="n">
        <v>-6309.2</v>
      </c>
      <c r="BAY21" t="n">
        <v>342980.4</v>
      </c>
      <c r="BAZ21" t="n">
        <v>-4.2</v>
      </c>
      <c r="BBA21" t="n">
        <v>5.41</v>
      </c>
      <c r="BBB21" t="n">
        <v>109700</v>
      </c>
      <c r="BBC21" t="n">
        <v>57204433630</v>
      </c>
      <c r="BBD21" t="n">
        <v>68456296753</v>
      </c>
      <c r="BBE21" t="n">
        <v>456565.5</v>
      </c>
      <c r="BBF21" t="n">
        <v>-3496405.7</v>
      </c>
      <c r="BBG21" t="n">
        <v>-95394.2</v>
      </c>
      <c r="BBH21" t="n">
        <v>-1492923.9</v>
      </c>
      <c r="BBI21" t="n">
        <v>-3.77</v>
      </c>
      <c r="BBJ21" t="n">
        <v>-8.43</v>
      </c>
      <c r="BBK21" t="n">
        <v>5380</v>
      </c>
      <c r="BBL21" t="n">
        <v>2322221549</v>
      </c>
      <c r="BBM21" t="n">
        <v>2786297401</v>
      </c>
      <c r="BBN21" t="n">
        <v>54242.3</v>
      </c>
      <c r="BBO21" t="n">
        <v>481776.6</v>
      </c>
      <c r="BBP21" t="n">
        <v>-288342.1</v>
      </c>
      <c r="BBQ21" t="n">
        <v>-676567.3</v>
      </c>
      <c r="BBR21" t="n">
        <v>-0.74</v>
      </c>
      <c r="BBS21" t="n">
        <v>-9.27</v>
      </c>
      <c r="BBT21" t="n">
        <v>10745</v>
      </c>
      <c r="BBU21" t="n">
        <v>20005601000</v>
      </c>
      <c r="BBV21" t="n">
        <v>21629116047</v>
      </c>
      <c r="BBW21" t="n">
        <v>146226.7</v>
      </c>
      <c r="BBX21" t="n">
        <v>2263127.3</v>
      </c>
      <c r="BBY21" t="n">
        <v>-15754.9</v>
      </c>
      <c r="BBZ21" t="n">
        <v>132565.5</v>
      </c>
      <c r="BCA21" t="n">
        <v>-7.77</v>
      </c>
      <c r="BCB21" t="n">
        <v>-10.57</v>
      </c>
      <c r="BCC21" t="n">
        <v>25530</v>
      </c>
      <c r="BCD21" t="n">
        <v>1262669453669</v>
      </c>
      <c r="BCE21" t="n">
        <v>1113056831119</v>
      </c>
      <c r="BCF21" t="n">
        <v>-23930419.7</v>
      </c>
      <c r="BCG21" t="n">
        <v>-110162195.2</v>
      </c>
      <c r="BCH21" t="n">
        <v>613551.6</v>
      </c>
      <c r="BCI21" t="n">
        <v>347507.6</v>
      </c>
      <c r="BCJ21" t="n">
        <v>-11.77</v>
      </c>
      <c r="BCK21" t="n">
        <v>1.31</v>
      </c>
      <c r="BCL21" t="n">
        <v>15185</v>
      </c>
      <c r="BCM21" t="n">
        <v>61582128971</v>
      </c>
      <c r="BCN21" t="n">
        <v>49998975183</v>
      </c>
      <c r="BCO21" t="n">
        <v>-8657190.800000001</v>
      </c>
      <c r="BCP21" t="n">
        <v>-13416778.6</v>
      </c>
      <c r="BCQ21" t="n">
        <v>60486.1</v>
      </c>
      <c r="BCR21" t="n">
        <v>-437516.4</v>
      </c>
      <c r="BCS21" t="n">
        <v>-7.93</v>
      </c>
      <c r="BCT21" t="n">
        <v>1.77</v>
      </c>
      <c r="BCU21" t="n">
        <v>10340</v>
      </c>
      <c r="BCV21" t="n">
        <v>34157878623</v>
      </c>
      <c r="BCW21" t="n">
        <v>67261212173</v>
      </c>
      <c r="BCX21" t="n">
        <v>2621385.8</v>
      </c>
      <c r="BCY21" t="n">
        <v>5360199.5</v>
      </c>
      <c r="BCZ21" t="n">
        <v>381375.4</v>
      </c>
      <c r="BDA21" t="n">
        <v>427566.3</v>
      </c>
      <c r="BDB21" t="n">
        <v>-10.24</v>
      </c>
      <c r="BDC21" t="n">
        <v>-31.2</v>
      </c>
      <c r="BDD21" t="n">
        <v>14620</v>
      </c>
      <c r="BDE21" t="n">
        <v>24031551973</v>
      </c>
      <c r="BDF21" t="n">
        <v>31294059626</v>
      </c>
      <c r="BDG21" t="n">
        <v>2152399.3</v>
      </c>
      <c r="BDH21" t="n">
        <v>2644321.4</v>
      </c>
      <c r="BDI21" t="n">
        <v>18528</v>
      </c>
      <c r="BDJ21" t="n">
        <v>5080.6</v>
      </c>
      <c r="BDK21" t="n">
        <v>0.24</v>
      </c>
      <c r="BDL21" t="n">
        <v>-0.58</v>
      </c>
      <c r="BDM21" t="n">
        <v>90200</v>
      </c>
      <c r="BDN21" t="n">
        <v>99062809120</v>
      </c>
      <c r="BDO21" t="n">
        <v>239185635238</v>
      </c>
      <c r="BDP21" t="n">
        <v>-2733667.1</v>
      </c>
      <c r="BDQ21" t="n">
        <v>-12555617.7</v>
      </c>
      <c r="BDR21" t="n">
        <v>2664232.5</v>
      </c>
      <c r="BDS21" t="n">
        <v>-36600165.2</v>
      </c>
      <c r="BDT21" t="n">
        <v>-4.25</v>
      </c>
      <c r="BDU21" t="n">
        <v>-10.34</v>
      </c>
      <c r="BDV21" t="n">
        <v>16215</v>
      </c>
      <c r="BDW21" t="n">
        <v>173994891393</v>
      </c>
      <c r="BDX21" t="n">
        <v>130894723266</v>
      </c>
      <c r="BDY21" t="n">
        <v>-1216207.3</v>
      </c>
      <c r="BDZ21" t="n">
        <v>-3839024</v>
      </c>
      <c r="BEA21" t="n">
        <v>108661.7</v>
      </c>
      <c r="BEB21" t="n">
        <v>220064.1</v>
      </c>
      <c r="BEC21" t="n">
        <v>-4.48</v>
      </c>
      <c r="BED21" t="n">
        <v>5.06</v>
      </c>
      <c r="BEE21" t="n">
        <v>16255</v>
      </c>
      <c r="BEF21" t="n">
        <v>72392409811</v>
      </c>
      <c r="BEG21" t="n">
        <v>59725826113</v>
      </c>
      <c r="BEH21" t="n">
        <v>-7438464.3</v>
      </c>
      <c r="BEI21" t="n">
        <v>-14969423.5</v>
      </c>
      <c r="BEJ21" t="n">
        <v>302411.2</v>
      </c>
      <c r="BEK21" t="n">
        <v>528.5</v>
      </c>
      <c r="BEL21" t="n">
        <v>-10.17</v>
      </c>
      <c r="BEM21" t="n">
        <v>7.54</v>
      </c>
      <c r="BEN21" t="n">
        <v>72100</v>
      </c>
      <c r="BEO21" t="n">
        <v>11370234130</v>
      </c>
      <c r="BEP21" t="n">
        <v>19650769848</v>
      </c>
      <c r="BEQ21" t="n">
        <v>-465831.2</v>
      </c>
      <c r="BER21" t="n">
        <v>-3434922</v>
      </c>
      <c r="BES21" t="n">
        <v>371338</v>
      </c>
      <c r="BET21" t="n">
        <v>1869878.1</v>
      </c>
      <c r="BEU21" t="n">
        <v>-3.22</v>
      </c>
      <c r="BEV21" t="n">
        <v>-8.5</v>
      </c>
      <c r="BEW21" t="n">
        <v>6700</v>
      </c>
      <c r="BEX21" t="n">
        <v>9835826063</v>
      </c>
      <c r="BEY21" t="n">
        <v>35556128281</v>
      </c>
      <c r="BEZ21" t="n">
        <v>1909.8</v>
      </c>
      <c r="BFA21" t="n">
        <v>-6014.5</v>
      </c>
      <c r="BFB21" t="n">
        <v>525793.4</v>
      </c>
      <c r="BFC21" t="n">
        <v>-403394.3</v>
      </c>
      <c r="BFD21" t="n">
        <v>-19.18</v>
      </c>
      <c r="BFE21" t="n">
        <v>-36.67</v>
      </c>
      <c r="BFF21" t="n">
        <v>80500</v>
      </c>
      <c r="BFG21" t="n">
        <v>1106449750</v>
      </c>
      <c r="BFH21" t="n">
        <v>1238472253</v>
      </c>
      <c r="BFI21" t="n">
        <v>103741.9</v>
      </c>
      <c r="BFJ21" t="n">
        <v>93976.39999999999</v>
      </c>
      <c r="BFK21" t="n">
        <v>-71118.7</v>
      </c>
      <c r="BFL21" t="n">
        <v>-57603.2</v>
      </c>
      <c r="BFM21" t="n">
        <v>1.13</v>
      </c>
      <c r="BFN21" t="n">
        <v>-6.29</v>
      </c>
      <c r="BFO21" t="n">
        <v>27700</v>
      </c>
      <c r="BFP21" t="n">
        <v>8916903530</v>
      </c>
      <c r="BFQ21" t="n">
        <v>13150192389</v>
      </c>
      <c r="BFR21" t="n">
        <v>-25445</v>
      </c>
      <c r="BFS21" t="n">
        <v>1783655.1</v>
      </c>
      <c r="BFT21" t="n">
        <v>1029800.5</v>
      </c>
      <c r="BFU21" t="n">
        <v>-2905142.2</v>
      </c>
      <c r="BFV21" t="n">
        <v>-7.05</v>
      </c>
      <c r="BFW21" t="n">
        <v>-14.11</v>
      </c>
      <c r="BFX21" t="n">
        <v>198700</v>
      </c>
      <c r="BFY21" t="n">
        <v>98149258880</v>
      </c>
      <c r="BFZ21" t="n">
        <v>195468113958</v>
      </c>
      <c r="BGA21" t="n">
        <v>-985576.3</v>
      </c>
      <c r="BGB21" t="n">
        <v>-3180883.1</v>
      </c>
      <c r="BGC21" t="n">
        <v>-2959724.2</v>
      </c>
      <c r="BGD21" t="n">
        <v>-9556386.4</v>
      </c>
      <c r="BGE21" t="n">
        <v>-4.7</v>
      </c>
      <c r="BGF21" t="n">
        <v>-33.55</v>
      </c>
      <c r="BGG21" t="n">
        <v>9875</v>
      </c>
      <c r="BGH21" t="n">
        <v>100999090329</v>
      </c>
      <c r="BGI21" t="n">
        <v>201746316037</v>
      </c>
      <c r="BGJ21" t="n">
        <v>11643220.6</v>
      </c>
      <c r="BGK21" t="n">
        <v>10431740.5</v>
      </c>
      <c r="BGL21" t="n">
        <v>1199906.2</v>
      </c>
      <c r="BGM21" t="n">
        <v>1463335.7</v>
      </c>
      <c r="BGN21" t="n">
        <v>-10.71</v>
      </c>
      <c r="BGO21" t="n">
        <v>-45.2</v>
      </c>
      <c r="BGP21" t="n">
        <v>213000</v>
      </c>
      <c r="BGQ21" t="n">
        <v>2913069040</v>
      </c>
      <c r="BGR21" t="n">
        <v>2953858485</v>
      </c>
      <c r="BGS21" t="n">
        <v>-116669.4</v>
      </c>
      <c r="BGT21" t="n">
        <v>-145284.9</v>
      </c>
      <c r="BGU21" t="n">
        <v>60490.9</v>
      </c>
      <c r="BGV21" t="n">
        <v>-477417</v>
      </c>
      <c r="BGW21" t="n">
        <v>2.16</v>
      </c>
      <c r="BGX21" t="n">
        <v>-10.13</v>
      </c>
      <c r="BGY21" t="n">
        <v>3875</v>
      </c>
      <c r="BGZ21" t="n">
        <v>39145141652</v>
      </c>
      <c r="BHA21" t="n">
        <v>83170008001</v>
      </c>
      <c r="BHB21" t="n">
        <v>-202636.4</v>
      </c>
      <c r="BHC21" t="n">
        <v>602031.6</v>
      </c>
      <c r="BHD21" t="n">
        <v>-3763375.1</v>
      </c>
      <c r="BHE21" t="n">
        <v>-3381736.9</v>
      </c>
      <c r="BHF21" t="n">
        <v>-10.92</v>
      </c>
      <c r="BHG21" t="n">
        <v>-31.17</v>
      </c>
      <c r="BHH21" t="n">
        <v>9995</v>
      </c>
      <c r="BHI21" t="n">
        <v>45710657838</v>
      </c>
      <c r="BHJ21" t="n">
        <v>91103123727</v>
      </c>
      <c r="BHK21" t="n">
        <v>670199.3</v>
      </c>
      <c r="BHL21" t="n">
        <v>-24960631.8</v>
      </c>
      <c r="BHM21" t="n">
        <v>-187265.8</v>
      </c>
      <c r="BHN21" t="n">
        <v>-72736.39999999999</v>
      </c>
      <c r="BHO21" t="n">
        <v>-12.32</v>
      </c>
      <c r="BHP21" t="n">
        <v>-31.54</v>
      </c>
      <c r="BHQ21" t="n">
        <v>20950</v>
      </c>
      <c r="BHR21" t="n">
        <v>14420703334</v>
      </c>
      <c r="BHS21" t="n">
        <v>15245306615</v>
      </c>
      <c r="BHT21" t="n">
        <v>-638531.1</v>
      </c>
      <c r="BHU21" t="n">
        <v>-2255856.6</v>
      </c>
      <c r="BHV21" t="n">
        <v>383712.9</v>
      </c>
      <c r="BHW21" t="n">
        <v>2722463.5</v>
      </c>
      <c r="BHX21" t="n">
        <v>0.72</v>
      </c>
      <c r="BHY21" t="n">
        <v>31.51</v>
      </c>
      <c r="BHZ21" t="n">
        <v>33660</v>
      </c>
      <c r="BIA21" t="n">
        <v>6469557851237</v>
      </c>
      <c r="BIB21" t="n">
        <v>3999939155199</v>
      </c>
      <c r="BIC21" t="n">
        <v>-160776582.5</v>
      </c>
      <c r="BID21" t="n">
        <v>-300939728.3</v>
      </c>
      <c r="BIE21" t="n">
        <v>42510941.3</v>
      </c>
      <c r="BIF21" t="n">
        <v>60779853.4</v>
      </c>
      <c r="BIG21" t="n">
        <v>-23.5</v>
      </c>
      <c r="BIH21" t="n">
        <v>12.59</v>
      </c>
      <c r="BII21" t="n">
        <v>23055</v>
      </c>
      <c r="BIJ21" t="n">
        <v>2640599452980</v>
      </c>
      <c r="BIK21" t="n">
        <v>2285489070533</v>
      </c>
      <c r="BIL21" t="n">
        <v>-92733107.59999999</v>
      </c>
      <c r="BIM21" t="n">
        <v>-269052842.3</v>
      </c>
      <c r="BIN21" t="n">
        <v>34250665.7</v>
      </c>
      <c r="BIO21" t="n">
        <v>41272619.7</v>
      </c>
      <c r="BIP21" t="n">
        <v>-18.43</v>
      </c>
      <c r="BIQ21" t="n">
        <v>-5.18</v>
      </c>
      <c r="BIR21" t="n">
        <v>21145</v>
      </c>
      <c r="BIS21" t="n">
        <v>1494073133201</v>
      </c>
      <c r="BIT21" t="n">
        <v>1398426445521</v>
      </c>
      <c r="BIU21" t="n">
        <v>-45889044.6</v>
      </c>
      <c r="BIV21" t="n">
        <v>-148949896.8</v>
      </c>
      <c r="BIW21" t="n">
        <v>16938414.3</v>
      </c>
      <c r="BIX21" t="n">
        <v>20719452.5</v>
      </c>
      <c r="BIY21" t="n">
        <v>-19.09</v>
      </c>
      <c r="BIZ21" t="n">
        <v>-6.02</v>
      </c>
      <c r="BJA21" t="n">
        <v>28515</v>
      </c>
      <c r="BJB21" t="n">
        <v>3290213736362</v>
      </c>
      <c r="BJC21" t="n">
        <v>2201250101359</v>
      </c>
      <c r="BJD21" t="n">
        <v>-86433438.8</v>
      </c>
      <c r="BJE21" t="n">
        <v>-174617766.1</v>
      </c>
      <c r="BJF21" t="n">
        <v>19477512.1</v>
      </c>
      <c r="BJG21" t="n">
        <v>21460294</v>
      </c>
      <c r="BJH21" t="n">
        <v>-23.8</v>
      </c>
      <c r="BJI21" t="n">
        <v>12.4</v>
      </c>
      <c r="BJJ21" t="n">
        <v>45050</v>
      </c>
      <c r="BJK21" t="n">
        <v>11612648720</v>
      </c>
      <c r="BJL21" t="n">
        <v>21494740633</v>
      </c>
      <c r="BJM21" t="n">
        <v>477596.7</v>
      </c>
      <c r="BJN21" t="n">
        <v>-165821.9</v>
      </c>
      <c r="BJO21" t="n">
        <v>-5920.9</v>
      </c>
      <c r="BJP21" t="n">
        <v>-780586.8</v>
      </c>
      <c r="BJQ21" t="n">
        <v>-5.26</v>
      </c>
      <c r="BJR21" t="n">
        <v>-19.7</v>
      </c>
      <c r="BJS21" t="n">
        <v>7590</v>
      </c>
      <c r="BJT21" t="n">
        <v>1040474574</v>
      </c>
      <c r="BJU21" t="n">
        <v>1595188461</v>
      </c>
      <c r="BJV21" t="n">
        <v>209688.8</v>
      </c>
      <c r="BJW21" t="n">
        <v>1067470</v>
      </c>
      <c r="BJX21" t="n">
        <v>10135</v>
      </c>
      <c r="BJY21" t="n">
        <v>107433.6</v>
      </c>
      <c r="BJZ21" t="n">
        <v>6.45</v>
      </c>
      <c r="BKA21" t="n">
        <v>3.55</v>
      </c>
      <c r="BKB21" t="n">
        <v>91300</v>
      </c>
      <c r="BKC21" t="n">
        <v>17805259030</v>
      </c>
      <c r="BKD21" t="n">
        <v>24800685967</v>
      </c>
      <c r="BKE21" t="n">
        <v>1519722</v>
      </c>
      <c r="BKF21" t="n">
        <v>-4174903.9</v>
      </c>
      <c r="BKG21" t="n">
        <v>-889602.1</v>
      </c>
      <c r="BKH21" t="n">
        <v>5269849.9</v>
      </c>
      <c r="BKI21" t="n">
        <v>6.16</v>
      </c>
      <c r="BKJ21" t="n">
        <v>1.44</v>
      </c>
      <c r="BKK21" t="n">
        <v>22550</v>
      </c>
      <c r="BKL21" t="n">
        <v>9119283103</v>
      </c>
      <c r="BKM21" t="n">
        <v>31272784503</v>
      </c>
      <c r="BKN21" t="n">
        <v>-310079.7</v>
      </c>
      <c r="BKO21" t="n">
        <v>765799.8</v>
      </c>
      <c r="BKP21" t="n">
        <v>555053.1</v>
      </c>
      <c r="BKQ21" t="n">
        <v>1690773.8</v>
      </c>
      <c r="BKR21" t="n">
        <v>-10.16</v>
      </c>
      <c r="BKS21" t="n">
        <v>-30.51</v>
      </c>
      <c r="BKT21" t="n">
        <v>26850</v>
      </c>
      <c r="BKU21" t="n">
        <v>5780782390</v>
      </c>
      <c r="BKV21" t="n">
        <v>8031097250</v>
      </c>
      <c r="BKW21" t="n">
        <v>219299.6</v>
      </c>
      <c r="BKX21" t="n">
        <v>-302739.7</v>
      </c>
      <c r="BKY21" t="n">
        <v>385003.2</v>
      </c>
      <c r="BKZ21" t="n">
        <v>922002.8</v>
      </c>
      <c r="BLA21" t="n">
        <v>-6.28</v>
      </c>
      <c r="BLB21" t="n">
        <v>-14.76</v>
      </c>
      <c r="BLC21" t="n">
        <v>171100</v>
      </c>
      <c r="BLD21" t="n">
        <v>26907610030</v>
      </c>
      <c r="BLE21" t="n">
        <v>38382044940</v>
      </c>
      <c r="BLF21" t="n">
        <v>-1227848.7</v>
      </c>
      <c r="BLG21" t="n">
        <v>-4667647.2</v>
      </c>
      <c r="BLH21" t="n">
        <v>1233807.9</v>
      </c>
      <c r="BLI21" t="n">
        <v>7817696.4</v>
      </c>
      <c r="BLJ21" t="n">
        <v>-3.44</v>
      </c>
      <c r="BLK21" t="n">
        <v>15.84</v>
      </c>
      <c r="BLL21" t="n">
        <v>36350</v>
      </c>
      <c r="BLM21" t="n">
        <v>2633683715</v>
      </c>
      <c r="BLN21" t="n">
        <v>2847345274</v>
      </c>
      <c r="BLO21" t="n">
        <v>50521.9</v>
      </c>
      <c r="BLP21" t="n">
        <v>-310181.6</v>
      </c>
      <c r="BLQ21" t="n">
        <v>-8508.1</v>
      </c>
      <c r="BLR21" t="n">
        <v>-113.3</v>
      </c>
      <c r="BLS21" t="n">
        <v>-0.68</v>
      </c>
      <c r="BLT21" t="n">
        <v>-8.09</v>
      </c>
      <c r="BLU21" t="n">
        <v>20150</v>
      </c>
      <c r="BLV21" t="n">
        <v>26774124156</v>
      </c>
      <c r="BLW21" t="n">
        <v>35112006420</v>
      </c>
      <c r="BLX21" t="n">
        <v>-253558.1</v>
      </c>
      <c r="BLY21" t="n">
        <v>2462597.7</v>
      </c>
      <c r="BLZ21" t="n">
        <v>-2519299.8</v>
      </c>
      <c r="BMA21" t="n">
        <v>1875231.7</v>
      </c>
      <c r="BMB21" t="n">
        <v>-1.95</v>
      </c>
      <c r="BMC21" t="n">
        <v>-0.25</v>
      </c>
      <c r="BMD21" t="n">
        <v>72200</v>
      </c>
      <c r="BME21" t="n">
        <v>1714072780</v>
      </c>
      <c r="BMF21" t="n">
        <v>2141550405</v>
      </c>
      <c r="BMG21" t="n">
        <v>-151559.9</v>
      </c>
      <c r="BMH21" t="n">
        <v>-85284.89999999999</v>
      </c>
      <c r="BMI21" t="n">
        <v>87082.5</v>
      </c>
      <c r="BMJ21" t="n">
        <v>-20513.2</v>
      </c>
      <c r="BMK21" t="n">
        <v>2.12</v>
      </c>
      <c r="BML21" t="n">
        <v>-8.380000000000001</v>
      </c>
      <c r="BMM21" t="n">
        <v>24050</v>
      </c>
      <c r="BMN21" t="n">
        <v>2587115185</v>
      </c>
      <c r="BMO21" t="n">
        <v>2638152791</v>
      </c>
      <c r="BMP21" t="n">
        <v>-20955.6</v>
      </c>
      <c r="BMQ21" t="n">
        <v>51215.7</v>
      </c>
      <c r="BMR21" t="n">
        <v>-7949.5</v>
      </c>
      <c r="BMS21" t="n">
        <v>-99749</v>
      </c>
      <c r="BMT21" t="n">
        <v>-0.21</v>
      </c>
      <c r="BMU21" t="n">
        <v>-2.04</v>
      </c>
      <c r="BMV21" t="n">
        <v>4690</v>
      </c>
      <c r="BMW21" t="n">
        <v>14729707618</v>
      </c>
      <c r="BMX21" t="n">
        <v>42044929833</v>
      </c>
      <c r="BMY21" t="n">
        <v>-85537.7</v>
      </c>
      <c r="BMZ21" t="n">
        <v>-279395.8</v>
      </c>
      <c r="BNA21" t="n">
        <v>1136320.9</v>
      </c>
      <c r="BNB21" t="n">
        <v>10636637.5</v>
      </c>
      <c r="BNC21" t="n">
        <v>-22.35</v>
      </c>
      <c r="BND21" t="n">
        <v>-61.21</v>
      </c>
      <c r="BNE21" t="n">
        <v>47650</v>
      </c>
      <c r="BNF21" t="n">
        <v>86375780195</v>
      </c>
      <c r="BNG21" t="n">
        <v>112195967804</v>
      </c>
      <c r="BNH21" t="n">
        <v>215855</v>
      </c>
      <c r="BNI21" t="n">
        <v>8100228.6</v>
      </c>
      <c r="BNJ21" t="n">
        <v>3463466.2</v>
      </c>
      <c r="BNK21" t="n">
        <v>-8268057.3</v>
      </c>
      <c r="BNL21" t="n">
        <v>-4.51</v>
      </c>
      <c r="BNM21" t="n">
        <v>-9.92</v>
      </c>
      <c r="BNN21" t="n">
        <v>471000</v>
      </c>
      <c r="BNO21" t="n">
        <v>467484384822</v>
      </c>
      <c r="BNP21" t="n">
        <v>385489243888</v>
      </c>
      <c r="BNQ21" t="n">
        <v>2989972.2</v>
      </c>
      <c r="BNR21" t="n">
        <v>17280601.4</v>
      </c>
      <c r="BNS21" t="n">
        <v>-26853069.4</v>
      </c>
      <c r="BNT21" t="n">
        <v>-38828183.9</v>
      </c>
      <c r="BNU21" t="n">
        <v>-9.42</v>
      </c>
      <c r="BNV21" t="n">
        <v>8.9</v>
      </c>
      <c r="BNW21" t="n">
        <v>51000</v>
      </c>
      <c r="BNX21" t="n">
        <v>35830796050</v>
      </c>
      <c r="BNY21" t="n">
        <v>46138995665</v>
      </c>
      <c r="BNZ21" t="n">
        <v>2488098</v>
      </c>
      <c r="BOA21" t="n">
        <v>1911073.2</v>
      </c>
      <c r="BOB21" t="n">
        <v>-528932.4</v>
      </c>
      <c r="BOC21" t="n">
        <v>-4976635.7</v>
      </c>
      <c r="BOD21" t="n">
        <v>0.39</v>
      </c>
      <c r="BOE21" t="n">
        <v>0.39</v>
      </c>
      <c r="BOF21" t="n">
        <v>4825</v>
      </c>
      <c r="BOG21" t="n">
        <v>9444988018</v>
      </c>
      <c r="BOH21" t="n">
        <v>13037418044</v>
      </c>
      <c r="BOI21" t="n">
        <v>-68614</v>
      </c>
      <c r="BOJ21" t="n">
        <v>-523919</v>
      </c>
      <c r="BOK21" t="n">
        <v>453268.7</v>
      </c>
      <c r="BOL21" t="n">
        <v>1265576.7</v>
      </c>
      <c r="BOM21" t="n">
        <v>-1.83</v>
      </c>
      <c r="BON21" t="n">
        <v>-12.11</v>
      </c>
      <c r="BOO21" t="n">
        <v>46750</v>
      </c>
      <c r="BOP21" t="n">
        <v>4567635855</v>
      </c>
      <c r="BOQ21" t="n">
        <v>11747035628</v>
      </c>
      <c r="BOR21" t="n">
        <v>-508093.5</v>
      </c>
      <c r="BOS21" t="n">
        <v>3885136.2</v>
      </c>
      <c r="BOT21" t="n">
        <v>278047.7</v>
      </c>
      <c r="BOU21" t="n">
        <v>-2599157</v>
      </c>
      <c r="BOV21" t="n">
        <v>-0.43</v>
      </c>
      <c r="BOW21" t="n">
        <v>1.3</v>
      </c>
      <c r="BOX21" t="n">
        <v>18570</v>
      </c>
      <c r="BOY21" t="n">
        <v>6136028187</v>
      </c>
      <c r="BOZ21" t="n">
        <v>13928903464</v>
      </c>
      <c r="BPA21" t="n">
        <v>-50813.3</v>
      </c>
      <c r="BPB21" t="n">
        <v>10027554.5</v>
      </c>
      <c r="BPC21" t="n">
        <v>-1049127.8</v>
      </c>
      <c r="BPD21" t="n">
        <v>-6588216.3</v>
      </c>
      <c r="BPE21" t="n">
        <v>-0.43</v>
      </c>
      <c r="BPF21" t="n">
        <v>0.6</v>
      </c>
      <c r="BPG21" t="n">
        <v>13840</v>
      </c>
      <c r="BPH21" t="n">
        <v>1325138261</v>
      </c>
      <c r="BPI21" t="n">
        <v>1547761249</v>
      </c>
      <c r="BPJ21" t="n">
        <v>88269.60000000001</v>
      </c>
      <c r="BPK21" t="n">
        <v>127250.5</v>
      </c>
      <c r="BPL21" t="n">
        <v>-91113.3</v>
      </c>
      <c r="BPM21" t="n">
        <v>-11925.2</v>
      </c>
      <c r="BPN21" t="n">
        <v>1.32</v>
      </c>
      <c r="BPO21" t="n">
        <v>-1</v>
      </c>
      <c r="BPP21" t="n">
        <v>52700</v>
      </c>
      <c r="BPQ21" t="n">
        <v>17800936213</v>
      </c>
      <c r="BPR21" t="n">
        <v>24949787655</v>
      </c>
      <c r="BPS21" t="n">
        <v>1415348.4</v>
      </c>
      <c r="BPT21" t="n">
        <v>4046801.2</v>
      </c>
      <c r="BPU21" t="n">
        <v>-84592.39999999999</v>
      </c>
      <c r="BPV21" t="n">
        <v>-269840.1</v>
      </c>
      <c r="BPW21" t="n">
        <v>0.76</v>
      </c>
      <c r="BPX21" t="n">
        <v>-0.19</v>
      </c>
      <c r="BPY21" t="n">
        <v>21350</v>
      </c>
      <c r="BPZ21" t="n">
        <v>14037619320</v>
      </c>
      <c r="BQA21" t="n">
        <v>29641532178</v>
      </c>
      <c r="BQB21" t="n">
        <v>326391.1</v>
      </c>
      <c r="BQC21" t="n">
        <v>6819251.5</v>
      </c>
      <c r="BQD21" t="n">
        <v>373090.1</v>
      </c>
      <c r="BQE21" t="n">
        <v>-3235415.4</v>
      </c>
      <c r="BQF21" t="n">
        <v>-13.56</v>
      </c>
      <c r="BQG21" t="n">
        <v>-21.36</v>
      </c>
      <c r="BQH21" t="n">
        <v>9880</v>
      </c>
      <c r="BQI21" t="n">
        <v>737233998</v>
      </c>
      <c r="BQJ21" t="n">
        <v>1166382227</v>
      </c>
      <c r="BQK21" t="n">
        <v>42463</v>
      </c>
      <c r="BQL21" t="n">
        <v>-22492.7</v>
      </c>
      <c r="BQM21" t="n">
        <v>-14631.9</v>
      </c>
      <c r="BQN21" t="n">
        <v>214657.7</v>
      </c>
      <c r="BQO21" t="n">
        <v>-3.61</v>
      </c>
      <c r="BQP21" t="n">
        <v>-13.33</v>
      </c>
      <c r="BQQ21" t="n">
        <v>41200</v>
      </c>
      <c r="BQR21" t="n">
        <v>2081827245</v>
      </c>
      <c r="BQS21" t="n">
        <v>2486143500</v>
      </c>
      <c r="BQT21" t="n">
        <v>-35128</v>
      </c>
      <c r="BQU21" t="n">
        <v>-280297</v>
      </c>
      <c r="BQV21" t="n">
        <v>-278822.8</v>
      </c>
      <c r="BQW21" t="n">
        <v>-158396.5</v>
      </c>
      <c r="BQX21" t="n">
        <v>-4.19</v>
      </c>
      <c r="BQY21" t="n">
        <v>-5.61</v>
      </c>
      <c r="BQZ21" t="n">
        <v>11940</v>
      </c>
      <c r="BRA21" t="n">
        <v>26427707952</v>
      </c>
      <c r="BRB21" t="n">
        <v>27605065859</v>
      </c>
      <c r="BRC21" t="n">
        <v>155895.1</v>
      </c>
      <c r="BRD21" t="n">
        <v>387224.1</v>
      </c>
      <c r="BRE21" t="n">
        <v>901545.9</v>
      </c>
      <c r="BRF21" t="n">
        <v>-50749.8</v>
      </c>
      <c r="BRG21" t="n">
        <v>-25.37</v>
      </c>
      <c r="BRH21" t="n">
        <v>-23.71</v>
      </c>
      <c r="BRI21" t="n">
        <v>134700</v>
      </c>
      <c r="BRJ21" t="n">
        <v>26570781220</v>
      </c>
      <c r="BRK21" t="n">
        <v>41042169198</v>
      </c>
      <c r="BRL21" t="n">
        <v>2205166.8</v>
      </c>
      <c r="BRM21" t="n">
        <v>6097177.8</v>
      </c>
      <c r="BRN21" t="n">
        <v>-554456.6</v>
      </c>
      <c r="BRO21" t="n">
        <v>-780474.1</v>
      </c>
      <c r="BRP21" t="n">
        <v>5.23</v>
      </c>
      <c r="BRQ21" t="n">
        <v>26.36</v>
      </c>
      <c r="BRR21" t="n">
        <v>18600</v>
      </c>
      <c r="BRS21" t="n">
        <v>2130041633</v>
      </c>
      <c r="BRT21" t="n">
        <v>2086580486</v>
      </c>
      <c r="BRU21" t="n">
        <v>66599.60000000001</v>
      </c>
      <c r="BRV21" t="n">
        <v>-32347</v>
      </c>
      <c r="BRW21" t="n">
        <v>-5757.3</v>
      </c>
      <c r="BRX21" t="n">
        <v>155728.3</v>
      </c>
      <c r="BRY21" t="n">
        <v>-1.38</v>
      </c>
      <c r="BRZ21" t="n">
        <v>-7.46</v>
      </c>
      <c r="BSA21" t="n">
        <v>14890</v>
      </c>
      <c r="BSB21" t="n">
        <v>7548973573</v>
      </c>
      <c r="BSC21" t="n">
        <v>9009407400</v>
      </c>
      <c r="BSD21" t="n">
        <v>-417696.1</v>
      </c>
      <c r="BSE21" t="n">
        <v>-2523590.2</v>
      </c>
      <c r="BSF21" t="n">
        <v>348799.6</v>
      </c>
      <c r="BSG21" t="n">
        <v>2079447.1</v>
      </c>
      <c r="BSH21" t="n">
        <v>-7.86</v>
      </c>
      <c r="BSI21" t="n">
        <v>-22.04</v>
      </c>
      <c r="BSJ21" t="n">
        <v>19460</v>
      </c>
      <c r="BSK21" t="n">
        <v>5917757890</v>
      </c>
      <c r="BSL21" t="n">
        <v>14778168300</v>
      </c>
      <c r="BSM21" t="n">
        <v>115078.2</v>
      </c>
      <c r="BSN21" t="n">
        <v>48513.1</v>
      </c>
      <c r="BSO21" t="n">
        <v>366074.3</v>
      </c>
      <c r="BSP21" t="n">
        <v>-186023.5</v>
      </c>
      <c r="BSQ21" t="n">
        <v>-15.21</v>
      </c>
      <c r="BSR21" t="n">
        <v>-41.65</v>
      </c>
      <c r="BSS21" t="n">
        <v>14570</v>
      </c>
      <c r="BST21" t="n">
        <v>14311946410</v>
      </c>
      <c r="BSU21" t="n">
        <v>27775932231</v>
      </c>
      <c r="BSV21" t="n">
        <v>-766698.4</v>
      </c>
      <c r="BSW21" t="n">
        <v>-128169.7</v>
      </c>
      <c r="BSX21" t="n">
        <v>1256040.1</v>
      </c>
      <c r="BSY21" t="n">
        <v>-2140782.3</v>
      </c>
      <c r="BSZ21" t="n">
        <v>0.62</v>
      </c>
      <c r="BTA21" t="n">
        <v>-9.67</v>
      </c>
      <c r="BTB21" t="n">
        <v>12530</v>
      </c>
      <c r="BTC21" t="n">
        <v>47552272002</v>
      </c>
      <c r="BTD21" t="n">
        <v>76043956534</v>
      </c>
      <c r="BTE21" t="n">
        <v>951851</v>
      </c>
      <c r="BTF21" t="n">
        <v>2630604.9</v>
      </c>
      <c r="BTG21" t="n">
        <v>2859754.4</v>
      </c>
      <c r="BTH21" t="n">
        <v>-2642953.1</v>
      </c>
      <c r="BTI21" t="n">
        <v>-11.57</v>
      </c>
      <c r="BTJ21" t="n">
        <v>-17.62</v>
      </c>
      <c r="BTK21" t="n">
        <v>408500</v>
      </c>
      <c r="BTL21" t="n">
        <v>258237115950</v>
      </c>
      <c r="BTM21" t="n">
        <v>246180183052</v>
      </c>
      <c r="BTN21" t="n">
        <v>1667805.8</v>
      </c>
      <c r="BTO21" t="n">
        <v>10169542.4</v>
      </c>
      <c r="BTP21" t="n">
        <v>974503.3</v>
      </c>
      <c r="BTQ21" t="n">
        <v>4144215.8</v>
      </c>
      <c r="BTR21" t="n">
        <v>-9.32</v>
      </c>
      <c r="BTS21" t="n">
        <v>5.15</v>
      </c>
      <c r="BTT21" t="n">
        <v>47200</v>
      </c>
      <c r="BTU21" t="n">
        <v>8802186025</v>
      </c>
      <c r="BTV21" t="n">
        <v>10829369801</v>
      </c>
      <c r="BTW21" t="n">
        <v>71170</v>
      </c>
      <c r="BTX21" t="n">
        <v>2223.8</v>
      </c>
      <c r="BTY21" t="n">
        <v>606261.3</v>
      </c>
      <c r="BTZ21" t="n">
        <v>103001.2</v>
      </c>
      <c r="BUA21" t="n">
        <v>-6.9</v>
      </c>
      <c r="BUB21" t="n">
        <v>-20</v>
      </c>
      <c r="BUC21" t="n">
        <v>21950</v>
      </c>
      <c r="BUD21" t="n">
        <v>15932060445</v>
      </c>
      <c r="BUE21" t="n">
        <v>28426997155</v>
      </c>
      <c r="BUF21" t="n">
        <v>311534.2</v>
      </c>
      <c r="BUG21" t="n">
        <v>2936823.8</v>
      </c>
      <c r="BUH21" t="n">
        <v>498255.3</v>
      </c>
      <c r="BUI21" t="n">
        <v>-2768353.6</v>
      </c>
      <c r="BUJ21" t="n">
        <v>-19.15</v>
      </c>
      <c r="BUK21" t="n">
        <v>2.09</v>
      </c>
      <c r="BUL21" t="n">
        <v>28600</v>
      </c>
      <c r="BUM21" t="n">
        <v>4081858230</v>
      </c>
      <c r="BUN21" t="n">
        <v>5668413594</v>
      </c>
      <c r="BUO21" t="n">
        <v>-112003.8</v>
      </c>
      <c r="BUP21" t="n">
        <v>-1317404.4</v>
      </c>
      <c r="BUQ21" t="n">
        <v>394625.4</v>
      </c>
      <c r="BUR21" t="n">
        <v>744195.3</v>
      </c>
      <c r="BUS21" t="n">
        <v>-11.46</v>
      </c>
      <c r="BUT21" t="n">
        <v>-27.87</v>
      </c>
      <c r="BUU21" t="n">
        <v>18490</v>
      </c>
      <c r="BUV21" t="n">
        <v>3588471655</v>
      </c>
      <c r="BUW21" t="n">
        <v>3797535847</v>
      </c>
      <c r="BUX21" t="n">
        <v>117677.6</v>
      </c>
      <c r="BUY21" t="n">
        <v>-409878</v>
      </c>
      <c r="BUZ21" t="n">
        <v>-48284.8</v>
      </c>
      <c r="BVA21" t="n">
        <v>362570.2</v>
      </c>
      <c r="BVB21" t="n">
        <v>0.16</v>
      </c>
      <c r="BVC21" t="n">
        <v>-9.800000000000001</v>
      </c>
      <c r="BVD21" t="n">
        <v>25750</v>
      </c>
      <c r="BVE21" t="n">
        <v>9717676065</v>
      </c>
      <c r="BVF21" t="n">
        <v>14694631168</v>
      </c>
      <c r="BVG21" t="n">
        <v>-997723.4</v>
      </c>
      <c r="BVH21" t="n">
        <v>-827311.8</v>
      </c>
      <c r="BVI21" t="n">
        <v>510758.4</v>
      </c>
      <c r="BVJ21" t="n">
        <v>601627.4</v>
      </c>
      <c r="BVK21" t="n">
        <v>-24.71</v>
      </c>
      <c r="BVL21" t="n">
        <v>-24.15</v>
      </c>
      <c r="BVM21" t="n">
        <v>172700</v>
      </c>
      <c r="BVN21" t="n">
        <v>45909538610</v>
      </c>
      <c r="BVO21" t="n">
        <v>60100995205</v>
      </c>
      <c r="BVP21" t="n">
        <v>-420610.2</v>
      </c>
      <c r="BVQ21" t="n">
        <v>-2477543.4</v>
      </c>
      <c r="BVR21" t="n">
        <v>582784.3</v>
      </c>
      <c r="BVS21" t="n">
        <v>3071344.1</v>
      </c>
      <c r="BVT21" t="n">
        <v>-1.26</v>
      </c>
      <c r="BVU21" t="n">
        <v>-6.5</v>
      </c>
      <c r="BVV21" t="n">
        <v>7200</v>
      </c>
      <c r="BVW21" t="n">
        <v>5748004319</v>
      </c>
      <c r="BVX21" t="n">
        <v>10979828989</v>
      </c>
      <c r="BVY21" t="n">
        <v>-667.7</v>
      </c>
      <c r="BVZ21" t="n">
        <v>-437952.9</v>
      </c>
      <c r="BWA21" t="n">
        <v>373274</v>
      </c>
      <c r="BWB21" t="n">
        <v>2039410</v>
      </c>
      <c r="BWC21" t="n">
        <v>-13.67</v>
      </c>
      <c r="BWD21" t="n">
        <v>-31.43</v>
      </c>
      <c r="BWE21" t="n">
        <v>88000</v>
      </c>
      <c r="BWF21" t="n">
        <v>337224924890</v>
      </c>
      <c r="BWG21" t="n">
        <v>333363819679</v>
      </c>
      <c r="BWH21" t="n">
        <v>-1313314.5</v>
      </c>
      <c r="BWI21" t="n">
        <v>-13379686.1</v>
      </c>
      <c r="BWJ21" t="n">
        <v>10467712.3</v>
      </c>
      <c r="BWK21" t="n">
        <v>-37904517.7</v>
      </c>
      <c r="BWL21" t="n">
        <v>-6.58</v>
      </c>
      <c r="BWM21" t="n">
        <v>-16.67</v>
      </c>
      <c r="BWN21" t="n">
        <v>12000</v>
      </c>
      <c r="BWO21" t="n">
        <v>66802571531</v>
      </c>
      <c r="BWP21" t="n">
        <v>178585323178</v>
      </c>
      <c r="BWQ21" t="n">
        <v>-651636</v>
      </c>
      <c r="BWR21" t="n">
        <v>-3295820.6</v>
      </c>
      <c r="BWS21" t="n">
        <v>-2740427.4</v>
      </c>
      <c r="BWT21" t="n">
        <v>-507711.4</v>
      </c>
      <c r="BWU21" t="n">
        <v>-7.19</v>
      </c>
      <c r="BWV21" t="n">
        <v>-25.42</v>
      </c>
      <c r="BWW21" t="n">
        <v>14370</v>
      </c>
      <c r="BWX21" t="n">
        <v>9200834775</v>
      </c>
      <c r="BWY21" t="n">
        <v>12294733849</v>
      </c>
      <c r="BWZ21" t="n">
        <v>-373652.1</v>
      </c>
      <c r="BXA21" t="n">
        <v>1010901.7</v>
      </c>
      <c r="BXB21" t="n">
        <v>623427.1</v>
      </c>
      <c r="BXC21" t="n">
        <v>1277470.2</v>
      </c>
      <c r="BXD21" t="n">
        <v>2.94</v>
      </c>
      <c r="BXE21" t="n">
        <v>1.91</v>
      </c>
      <c r="BXF21" t="n">
        <v>785000</v>
      </c>
      <c r="BXG21" t="n">
        <v>471583857600</v>
      </c>
      <c r="BXH21" t="n">
        <v>236781028350</v>
      </c>
      <c r="BXI21" t="n">
        <v>11226409.9</v>
      </c>
      <c r="BXJ21" t="n">
        <v>11722381.6</v>
      </c>
      <c r="BXK21" t="n">
        <v>-18796972.7</v>
      </c>
      <c r="BXL21" t="n">
        <v>-7698773.2</v>
      </c>
      <c r="BXM21" t="n">
        <v>7.53</v>
      </c>
      <c r="BXN21" t="n">
        <v>16.12</v>
      </c>
      <c r="BXO21" t="n">
        <v>14540</v>
      </c>
      <c r="BXP21" t="n">
        <v>7187851990</v>
      </c>
      <c r="BXQ21" t="n">
        <v>12552355188</v>
      </c>
      <c r="BXR21" t="n">
        <v>-362240.6</v>
      </c>
      <c r="BXS21" t="n">
        <v>4398162.2</v>
      </c>
      <c r="BXT21" t="n">
        <v>-296895.6</v>
      </c>
      <c r="BXU21" t="n">
        <v>-4950798.8</v>
      </c>
      <c r="BXV21" t="n">
        <v>-1.82</v>
      </c>
      <c r="BXW21" t="n">
        <v>-3.26</v>
      </c>
      <c r="BXX21" t="n">
        <v>204000</v>
      </c>
      <c r="BXY21" t="n">
        <v>271255180370</v>
      </c>
      <c r="BXZ21" t="n">
        <v>956684211806</v>
      </c>
      <c r="BYA21" t="n">
        <v>-3118311</v>
      </c>
      <c r="BYB21" t="n">
        <v>70521426.59999999</v>
      </c>
      <c r="BYC21" t="n">
        <v>-6762470.8</v>
      </c>
      <c r="BYD21" t="n">
        <v>-67136744.7</v>
      </c>
      <c r="BYE21" t="n">
        <v>-8.109999999999999</v>
      </c>
      <c r="BYF21" t="n">
        <v>-12.82</v>
      </c>
      <c r="BYG21" t="n">
        <v>35850</v>
      </c>
      <c r="BYH21" t="n">
        <v>61018191710</v>
      </c>
      <c r="BYI21" t="n">
        <v>100982502457</v>
      </c>
      <c r="BYJ21" t="n">
        <v>-910892.4</v>
      </c>
      <c r="BYK21" t="n">
        <v>-5327758.4</v>
      </c>
      <c r="BYL21" t="n">
        <v>1420418.8</v>
      </c>
      <c r="BYM21" t="n">
        <v>-11639463.8</v>
      </c>
      <c r="BYN21" t="n">
        <v>-2.58</v>
      </c>
      <c r="BYO21" t="n">
        <v>-14.54</v>
      </c>
      <c r="BYP21" t="n">
        <v>33200</v>
      </c>
      <c r="BYQ21" t="n">
        <v>2868742185</v>
      </c>
      <c r="BYR21" t="n">
        <v>3420169284</v>
      </c>
      <c r="BYS21" t="n">
        <v>19692.3</v>
      </c>
      <c r="BYT21" t="n">
        <v>22581.4</v>
      </c>
      <c r="BYU21" t="n">
        <v>18428.8</v>
      </c>
      <c r="BYV21" t="n">
        <v>-393412.4</v>
      </c>
      <c r="BYW21" t="n">
        <v>-2.92</v>
      </c>
      <c r="BYX21" t="n">
        <v>-16.06</v>
      </c>
      <c r="BYY21" t="n">
        <v>2095</v>
      </c>
      <c r="BYZ21" t="n">
        <v>1071202671</v>
      </c>
      <c r="BZA21" t="n">
        <v>2157069072</v>
      </c>
      <c r="BZB21" t="n">
        <v>53687.6</v>
      </c>
      <c r="BZC21" t="n">
        <v>207155.8</v>
      </c>
      <c r="BZD21" t="n">
        <v>-94912.7</v>
      </c>
      <c r="BZE21" t="n">
        <v>-36749.6</v>
      </c>
      <c r="BZF21" t="n">
        <v>-1.64</v>
      </c>
      <c r="BZG21" t="n">
        <v>-8.109999999999999</v>
      </c>
      <c r="BZH21" t="n">
        <v>53000</v>
      </c>
      <c r="BZI21" t="n">
        <v>12159809755</v>
      </c>
      <c r="BZJ21" t="n">
        <v>11700754330</v>
      </c>
      <c r="BZK21" t="n">
        <v>-303745.5</v>
      </c>
      <c r="BZL21" t="n">
        <v>-693772.5</v>
      </c>
      <c r="BZM21" t="n">
        <v>644927.1</v>
      </c>
      <c r="BZN21" t="n">
        <v>2659797.2</v>
      </c>
      <c r="BZO21" t="n">
        <v>-3.28</v>
      </c>
      <c r="BZP21" t="n">
        <v>-8.15</v>
      </c>
      <c r="BZQ21" t="n">
        <v>32700</v>
      </c>
      <c r="BZR21" t="n">
        <v>6419576630</v>
      </c>
      <c r="BZS21" t="n">
        <v>8441229625</v>
      </c>
      <c r="BZT21" t="n">
        <v>28737</v>
      </c>
      <c r="BZU21" t="n">
        <v>-388474.2</v>
      </c>
      <c r="BZV21" t="n">
        <v>214005</v>
      </c>
      <c r="BZW21" t="n">
        <v>821582.6</v>
      </c>
      <c r="BZX21" t="n">
        <v>-2.39</v>
      </c>
      <c r="BZY21" t="n">
        <v>-7.89</v>
      </c>
      <c r="BZZ21" t="n">
        <v>50100</v>
      </c>
      <c r="CAA21" t="n">
        <v>721971990</v>
      </c>
      <c r="CAB21" t="n">
        <v>1054945045</v>
      </c>
      <c r="CAC21" t="n">
        <v>130091</v>
      </c>
      <c r="CAD21" t="n">
        <v>84997.5</v>
      </c>
      <c r="CAE21" t="n">
        <v>-120308.8</v>
      </c>
      <c r="CAF21" t="n">
        <v>-329595.6</v>
      </c>
      <c r="CAG21" t="n">
        <v>0.3</v>
      </c>
      <c r="CAH21" t="n">
        <v>-1.38</v>
      </c>
      <c r="CAI21" t="n">
        <v>6090</v>
      </c>
      <c r="CAJ21" t="n">
        <v>13216227612</v>
      </c>
      <c r="CAK21" t="n">
        <v>21592970210</v>
      </c>
      <c r="CAL21" t="n">
        <v>185145.5</v>
      </c>
      <c r="CAM21" t="n">
        <v>-188399.2</v>
      </c>
      <c r="CAN21" t="n">
        <v>92720</v>
      </c>
      <c r="CAO21" t="n">
        <v>218430.2</v>
      </c>
      <c r="CAP21" t="n">
        <v>-13.62</v>
      </c>
      <c r="CAQ21" t="n">
        <v>-26.8</v>
      </c>
      <c r="CAR21" t="n">
        <v>259000</v>
      </c>
      <c r="CAS21" t="n">
        <v>28772566900</v>
      </c>
      <c r="CAT21" t="n">
        <v>49760564550</v>
      </c>
      <c r="CAU21" t="n">
        <v>914537</v>
      </c>
      <c r="CAV21" t="n">
        <v>2071395.7</v>
      </c>
      <c r="CAW21" t="n">
        <v>1958395.5</v>
      </c>
      <c r="CAX21" t="n">
        <v>1146898.1</v>
      </c>
      <c r="CAY21" t="n">
        <v>-0.58</v>
      </c>
      <c r="CAZ21" t="n">
        <v>-10.54</v>
      </c>
      <c r="CBA21" t="n">
        <v>25900</v>
      </c>
      <c r="CBB21" t="n">
        <v>4724590895</v>
      </c>
      <c r="CBC21" t="n">
        <v>4840174568</v>
      </c>
      <c r="CBD21" t="n">
        <v>-399672.4</v>
      </c>
      <c r="CBE21" t="n">
        <v>393516.2</v>
      </c>
      <c r="CBF21" t="n">
        <v>604194.2</v>
      </c>
      <c r="CBG21" t="n">
        <v>503570</v>
      </c>
      <c r="CBH21" t="n">
        <v>-14.38</v>
      </c>
      <c r="CBI21" t="n">
        <v>-15.08</v>
      </c>
      <c r="CBJ21" t="n">
        <v>39600</v>
      </c>
      <c r="CBK21" t="n">
        <v>2765356745</v>
      </c>
      <c r="CBL21" t="n">
        <v>3608329805</v>
      </c>
      <c r="CBM21" t="n">
        <v>48493</v>
      </c>
      <c r="CBN21" t="n">
        <v>-178340.3</v>
      </c>
      <c r="CBO21" t="n">
        <v>-48910.9</v>
      </c>
      <c r="CBP21" t="n">
        <v>138236</v>
      </c>
      <c r="CBQ21" t="n">
        <v>-2.94</v>
      </c>
      <c r="CBR21" t="n">
        <v>-20.32</v>
      </c>
      <c r="CBS21" t="n">
        <v>176600</v>
      </c>
      <c r="CBT21" t="n">
        <v>366464971350</v>
      </c>
      <c r="CBU21" t="n">
        <v>650361540050</v>
      </c>
      <c r="CBV21" t="n">
        <v>8680561.9</v>
      </c>
      <c r="CBW21" t="n">
        <v>-5807804.8</v>
      </c>
      <c r="CBX21" t="n">
        <v>4504814.9</v>
      </c>
      <c r="CBY21" t="n">
        <v>-10315078.4</v>
      </c>
      <c r="CBZ21" t="n">
        <v>-10.76</v>
      </c>
      <c r="CCA21" t="n">
        <v>-11.7</v>
      </c>
      <c r="CCB21" t="n">
        <v>34350</v>
      </c>
      <c r="CCC21" t="n">
        <v>6227890370</v>
      </c>
      <c r="CCD21" t="n">
        <v>6369096360</v>
      </c>
      <c r="CCE21" t="n">
        <v>173082.9</v>
      </c>
      <c r="CCF21" t="n">
        <v>487628.5</v>
      </c>
      <c r="CCG21" t="n">
        <v>410582</v>
      </c>
      <c r="CCH21" t="n">
        <v>537518.6</v>
      </c>
      <c r="CCI21" t="n">
        <v>-16.53</v>
      </c>
      <c r="CCJ21" t="n">
        <v>-24.17</v>
      </c>
      <c r="CCK21" t="n">
        <v>8900</v>
      </c>
      <c r="CCL21" t="n">
        <v>8970053441</v>
      </c>
      <c r="CCM21" t="n">
        <v>18182840764</v>
      </c>
      <c r="CCN21" t="n">
        <v>137407</v>
      </c>
      <c r="CCO21" t="n">
        <v>2571901.1</v>
      </c>
      <c r="CCP21" t="n">
        <v>750995.3</v>
      </c>
      <c r="CCQ21" t="n">
        <v>1456949.1</v>
      </c>
      <c r="CCR21" t="n">
        <v>-5.62</v>
      </c>
      <c r="CCS21" t="n">
        <v>-27.99</v>
      </c>
      <c r="CCT21" t="n">
        <v>456500</v>
      </c>
      <c r="CCU21" t="n">
        <v>78523470150</v>
      </c>
      <c r="CCV21" t="n">
        <v>103746403000</v>
      </c>
      <c r="CCW21" t="n">
        <v>1058352.6</v>
      </c>
      <c r="CCX21" t="n">
        <v>-6379665.9</v>
      </c>
      <c r="CCY21" t="n">
        <v>768975.2</v>
      </c>
      <c r="CCZ21" t="n">
        <v>8012275.8</v>
      </c>
      <c r="CDA21" t="n">
        <v>-11.87</v>
      </c>
      <c r="CDB21" t="n">
        <v>-0.33</v>
      </c>
      <c r="CDC21" t="n">
        <v>32700</v>
      </c>
      <c r="CDD21" t="n">
        <v>1552078640</v>
      </c>
      <c r="CDE21" t="n">
        <v>1798900735</v>
      </c>
      <c r="CDF21" t="n">
        <v>-223026.5</v>
      </c>
      <c r="CDG21" t="n">
        <v>-949770.8</v>
      </c>
      <c r="CDH21" t="n">
        <v>56911.1</v>
      </c>
      <c r="CDI21" t="n">
        <v>157321.4</v>
      </c>
      <c r="CDJ21" t="n">
        <v>-6.44</v>
      </c>
      <c r="CDK21" t="n">
        <v>-13.72</v>
      </c>
      <c r="CDL21" t="n">
        <v>38650</v>
      </c>
      <c r="CDM21" t="n">
        <v>9172924855</v>
      </c>
      <c r="CDN21" t="n">
        <v>12457623566</v>
      </c>
      <c r="CDO21" t="n">
        <v>419630.6</v>
      </c>
      <c r="CDP21" t="n">
        <v>2417179.3</v>
      </c>
      <c r="CDQ21" t="n">
        <v>416745.3</v>
      </c>
      <c r="CDR21" t="n">
        <v>-2018322</v>
      </c>
      <c r="CDS21" t="n">
        <v>6.04</v>
      </c>
      <c r="CDT21" t="n">
        <v>-8.09</v>
      </c>
      <c r="CDU21" t="n">
        <v>331000</v>
      </c>
      <c r="CDV21" t="n">
        <v>36364672500</v>
      </c>
      <c r="CDW21" t="n">
        <v>50213266550</v>
      </c>
      <c r="CDX21" t="n">
        <v>-1237151.1</v>
      </c>
      <c r="CDY21" t="n">
        <v>4678133.7</v>
      </c>
      <c r="CDZ21" t="n">
        <v>665997.2</v>
      </c>
      <c r="CEA21" t="n">
        <v>-4497204.9</v>
      </c>
      <c r="CEB21" t="n">
        <v>-1.78</v>
      </c>
      <c r="CEC21" t="n">
        <v>-10.66</v>
      </c>
      <c r="CED21" t="n">
        <v>74600</v>
      </c>
      <c r="CEE21" t="n">
        <v>7503155240</v>
      </c>
      <c r="CEF21" t="n">
        <v>10011340588</v>
      </c>
      <c r="CEG21" t="n">
        <v>620153.8</v>
      </c>
      <c r="CEH21" t="n">
        <v>-1101091.4</v>
      </c>
      <c r="CEI21" t="n">
        <v>-314285</v>
      </c>
      <c r="CEJ21" t="n">
        <v>1498973.2</v>
      </c>
      <c r="CEK21" t="n">
        <v>0.27</v>
      </c>
      <c r="CEL21" t="n">
        <v>-6.4</v>
      </c>
      <c r="CEM21" t="n">
        <v>52600</v>
      </c>
      <c r="CEN21" t="n">
        <v>6098692730</v>
      </c>
      <c r="CEO21" t="n">
        <v>4434480900</v>
      </c>
      <c r="CEP21" t="n">
        <v>697527.4</v>
      </c>
      <c r="CEQ21" t="n">
        <v>1711817.4</v>
      </c>
      <c r="CER21" t="n">
        <v>-507629.8</v>
      </c>
      <c r="CES21" t="n">
        <v>-857483.5</v>
      </c>
      <c r="CET21" t="n">
        <v>13.48</v>
      </c>
      <c r="CEU21" t="n">
        <v>14.72</v>
      </c>
      <c r="CEV21" t="n">
        <v>7730</v>
      </c>
      <c r="CEW21" t="n">
        <v>1930898458</v>
      </c>
      <c r="CEX21" t="n">
        <v>2740433416</v>
      </c>
      <c r="CEY21" t="n">
        <v>1731.8</v>
      </c>
      <c r="CEZ21" t="n">
        <v>-92275</v>
      </c>
      <c r="CFA21" t="n">
        <v>-109634.7</v>
      </c>
      <c r="CFB21" t="n">
        <v>-288335.8</v>
      </c>
      <c r="CFC21" t="n">
        <v>-1.9</v>
      </c>
      <c r="CFD21" t="n">
        <v>3.34</v>
      </c>
      <c r="CFE21" t="n">
        <v>105500</v>
      </c>
      <c r="CFF21" t="n">
        <v>159023784710</v>
      </c>
      <c r="CFG21" t="n">
        <v>231887492843</v>
      </c>
      <c r="CFH21" t="n">
        <v>-4964566.5</v>
      </c>
      <c r="CFI21" t="n">
        <v>-8891821.4</v>
      </c>
      <c r="CFJ21" t="n">
        <v>-3874037.4</v>
      </c>
      <c r="CFK21" t="n">
        <v>-11637603.1</v>
      </c>
      <c r="CFL21" t="n">
        <v>-9.44</v>
      </c>
      <c r="CFM21" t="n">
        <v>-14.44</v>
      </c>
      <c r="CFN21" t="n">
        <v>258000</v>
      </c>
      <c r="CFO21" t="n">
        <v>256341243350</v>
      </c>
      <c r="CFP21" t="n">
        <v>447879776950</v>
      </c>
      <c r="CFQ21" t="n">
        <v>-10752021.6</v>
      </c>
      <c r="CFR21" t="n">
        <v>-62931855.1</v>
      </c>
      <c r="CFS21" t="n">
        <v>-4319331.4</v>
      </c>
      <c r="CFT21" t="n">
        <v>25110985</v>
      </c>
      <c r="CFU21" t="n">
        <v>-14.43</v>
      </c>
      <c r="CFV21" t="n">
        <v>-8.51</v>
      </c>
      <c r="CFW21" t="n">
        <v>28450</v>
      </c>
      <c r="CFX21" t="n">
        <v>77223691940</v>
      </c>
      <c r="CFY21" t="n">
        <v>212046690516</v>
      </c>
      <c r="CFZ21" t="n">
        <v>-388396.1</v>
      </c>
      <c r="CGA21" t="n">
        <v>7055039</v>
      </c>
      <c r="CGB21" t="n">
        <v>3295332.5</v>
      </c>
      <c r="CGC21" t="n">
        <v>-1240590.6</v>
      </c>
      <c r="CGD21" t="n">
        <v>-22.9</v>
      </c>
      <c r="CGE21" t="n">
        <v>-14.82</v>
      </c>
      <c r="CGF21" t="n">
        <v>32350</v>
      </c>
      <c r="CGG21" t="n">
        <v>6066041425</v>
      </c>
      <c r="CGH21" t="n">
        <v>8230937315</v>
      </c>
      <c r="CGI21" t="n">
        <v>-180050.2</v>
      </c>
      <c r="CGJ21" t="n">
        <v>-556909.4</v>
      </c>
      <c r="CGK21" t="n">
        <v>485268.3</v>
      </c>
      <c r="CGL21" t="n">
        <v>-98206.5</v>
      </c>
      <c r="CGM21" t="n">
        <v>-0.92</v>
      </c>
      <c r="CGN21" t="n">
        <v>-11.73</v>
      </c>
      <c r="CGO21" t="n">
        <v>29750</v>
      </c>
      <c r="CGP21" t="n">
        <v>3673710990</v>
      </c>
      <c r="CGQ21" t="n">
        <v>3749399096</v>
      </c>
      <c r="CGR21" t="n">
        <v>-62251.2</v>
      </c>
      <c r="CGS21" t="n">
        <v>618824.5</v>
      </c>
      <c r="CGT21" t="n">
        <v>-168098.2</v>
      </c>
      <c r="CGU21" t="n">
        <v>204387.8</v>
      </c>
      <c r="CGV21" t="n">
        <v>-4.19</v>
      </c>
      <c r="CGW21" t="n">
        <v>-2.78</v>
      </c>
      <c r="CGX21" t="n">
        <v>11710</v>
      </c>
      <c r="CGY21" t="n">
        <v>8096565189</v>
      </c>
      <c r="CGZ21" t="n">
        <v>14586348870</v>
      </c>
      <c r="CHA21" t="n">
        <v>175320.9</v>
      </c>
      <c r="CHB21" t="n">
        <v>-1271372.1</v>
      </c>
      <c r="CHC21" t="n">
        <v>640284.5</v>
      </c>
      <c r="CHD21" t="n">
        <v>2859056.3</v>
      </c>
      <c r="CHE21" t="n">
        <v>-6.62</v>
      </c>
      <c r="CHF21" t="n">
        <v>-9.15</v>
      </c>
      <c r="CHG21" t="n">
        <v>19810</v>
      </c>
      <c r="CHH21" t="n">
        <v>152110846423</v>
      </c>
      <c r="CHI21" t="n">
        <v>258004543736</v>
      </c>
      <c r="CHJ21" t="n">
        <v>878987.5</v>
      </c>
      <c r="CHK21" t="n">
        <v>-4164339</v>
      </c>
      <c r="CHL21" t="n">
        <v>7594068.8</v>
      </c>
      <c r="CHM21" t="n">
        <v>2017796.7</v>
      </c>
      <c r="CHN21" t="n">
        <v>-9.130000000000001</v>
      </c>
      <c r="CHO21" t="n">
        <v>-24.39</v>
      </c>
      <c r="CHP21" t="n">
        <v>51400</v>
      </c>
      <c r="CHQ21" t="n">
        <v>25531725085</v>
      </c>
      <c r="CHR21" t="n">
        <v>34823396904</v>
      </c>
      <c r="CHS21" t="n">
        <v>-861046.9</v>
      </c>
      <c r="CHT21" t="n">
        <v>-2235550.5</v>
      </c>
      <c r="CHU21" t="n">
        <v>548782.4</v>
      </c>
      <c r="CHV21" t="n">
        <v>-1411848.9</v>
      </c>
      <c r="CHW21" t="n">
        <v>-3.38</v>
      </c>
      <c r="CHX21" t="n">
        <v>-19.44</v>
      </c>
      <c r="CHY21" t="n">
        <v>150400</v>
      </c>
      <c r="CHZ21" t="n">
        <v>67544547820</v>
      </c>
      <c r="CIA21" t="n">
        <v>84247202523</v>
      </c>
      <c r="CIB21" t="n">
        <v>8619551.5</v>
      </c>
      <c r="CIC21" t="n">
        <v>15082566.4</v>
      </c>
      <c r="CID21" t="n">
        <v>-4997839.7</v>
      </c>
      <c r="CIE21" t="n">
        <v>-7596008.9</v>
      </c>
      <c r="CIF21" t="n">
        <v>1.21</v>
      </c>
      <c r="CIG21" t="n">
        <v>-10.64</v>
      </c>
      <c r="CIH21" t="n">
        <v>8460</v>
      </c>
      <c r="CII21" t="n">
        <v>8039901160</v>
      </c>
      <c r="CIJ21" t="n">
        <v>13211924598</v>
      </c>
      <c r="CIK21" t="n">
        <v>260800.4</v>
      </c>
      <c r="CIL21" t="n">
        <v>224136.1</v>
      </c>
      <c r="CIM21" t="n">
        <v>493811.8</v>
      </c>
      <c r="CIN21" t="n">
        <v>1297245.9</v>
      </c>
      <c r="CIO21" t="n">
        <v>-0.82</v>
      </c>
      <c r="CIP21" t="n">
        <v>-26.88</v>
      </c>
      <c r="CIQ21" t="n">
        <v>11190</v>
      </c>
      <c r="CIR21" t="n">
        <v>13138536742</v>
      </c>
      <c r="CIS21" t="n">
        <v>19998264765</v>
      </c>
      <c r="CIT21" t="n">
        <v>265990.1</v>
      </c>
      <c r="CIU21" t="n">
        <v>341743.1</v>
      </c>
      <c r="CIV21" t="n">
        <v>1029191.2</v>
      </c>
      <c r="CIW21" t="n">
        <v>2592071.1</v>
      </c>
      <c r="CIX21" t="n">
        <v>-3.53</v>
      </c>
      <c r="CIY21" t="n">
        <v>-30.06</v>
      </c>
      <c r="CIZ21" t="n">
        <v>45900</v>
      </c>
      <c r="CJA21" t="n">
        <v>6906222835</v>
      </c>
      <c r="CJB21" t="n">
        <v>9731708786</v>
      </c>
      <c r="CJC21" t="n">
        <v>-308065.9</v>
      </c>
      <c r="CJD21" t="n">
        <v>-608372.9</v>
      </c>
      <c r="CJE21" t="n">
        <v>329087</v>
      </c>
      <c r="CJF21" t="n">
        <v>-842160</v>
      </c>
      <c r="CJG21" t="n">
        <v>-3.27</v>
      </c>
      <c r="CJH21" t="n">
        <v>-10</v>
      </c>
      <c r="CJI21" t="n">
        <v>236000</v>
      </c>
      <c r="CJJ21" t="n">
        <v>14956360100</v>
      </c>
      <c r="CJK21" t="n">
        <v>16809722400</v>
      </c>
      <c r="CJL21" t="n">
        <v>-308492.3</v>
      </c>
      <c r="CJM21" t="n">
        <v>-175544.6</v>
      </c>
      <c r="CJN21" t="n">
        <v>1633707.7</v>
      </c>
      <c r="CJO21" t="n">
        <v>1641862.3</v>
      </c>
      <c r="CJP21" t="n">
        <v>4.19</v>
      </c>
      <c r="CJQ21" t="n">
        <v>-4.65</v>
      </c>
      <c r="CJR21" t="n">
        <v>308000</v>
      </c>
      <c r="CJS21" t="n">
        <v>82998796700</v>
      </c>
      <c r="CJT21" t="n">
        <v>113955597565</v>
      </c>
      <c r="CJU21" t="n">
        <v>-2319239.3</v>
      </c>
      <c r="CJV21" t="n">
        <v>-12127394.8</v>
      </c>
      <c r="CJW21" t="n">
        <v>-164110.1</v>
      </c>
      <c r="CJX21" t="n">
        <v>20784361.5</v>
      </c>
      <c r="CJY21" t="n">
        <v>-4.64</v>
      </c>
      <c r="CJZ21" t="n">
        <v>-16.08</v>
      </c>
      <c r="CKA21" t="n">
        <v>9100</v>
      </c>
      <c r="CKB21" t="n">
        <v>3606084027</v>
      </c>
      <c r="CKC21" t="n">
        <v>5338992846</v>
      </c>
      <c r="CKD21" t="n">
        <v>18</v>
      </c>
      <c r="CKE21" t="n">
        <v>-106230.4</v>
      </c>
      <c r="CKF21" t="n">
        <v>384769.5</v>
      </c>
      <c r="CKG21" t="n">
        <v>1244663.5</v>
      </c>
      <c r="CKH21" t="n">
        <v>-16.05</v>
      </c>
      <c r="CKI21" t="n">
        <v>-37.63</v>
      </c>
      <c r="CKJ21" t="n">
        <v>43800</v>
      </c>
      <c r="CKK21" t="n">
        <v>3060216470</v>
      </c>
      <c r="CKL21" t="n">
        <v>4406790155</v>
      </c>
      <c r="CKM21" t="n">
        <v>133683.3</v>
      </c>
      <c r="CKN21" t="n">
        <v>591958.6</v>
      </c>
      <c r="CKO21" t="n">
        <v>121575.6</v>
      </c>
      <c r="CKP21" t="n">
        <v>-797832.1</v>
      </c>
      <c r="CKQ21" t="n">
        <v>0.8100000000000001</v>
      </c>
      <c r="CKR21" t="n">
        <v>-20.94</v>
      </c>
      <c r="CKS21" t="n">
        <v>110700</v>
      </c>
      <c r="CKT21" t="n">
        <v>20142018720</v>
      </c>
      <c r="CKU21" t="n">
        <v>27494792623</v>
      </c>
      <c r="CKV21" t="n">
        <v>943791.9</v>
      </c>
      <c r="CKW21" t="n">
        <v>-689320.3</v>
      </c>
      <c r="CKX21" t="n">
        <v>589823</v>
      </c>
      <c r="CKY21" t="n">
        <v>-1911683.8</v>
      </c>
      <c r="CKZ21" t="n">
        <v>-3.99</v>
      </c>
      <c r="CLA21" t="n">
        <v>-17.57</v>
      </c>
      <c r="CLB21" t="n">
        <v>73600</v>
      </c>
      <c r="CLC21" t="n">
        <v>4100484720</v>
      </c>
      <c r="CLD21" t="n">
        <v>5180745368</v>
      </c>
      <c r="CLE21" t="n">
        <v>119894.5</v>
      </c>
      <c r="CLF21" t="n">
        <v>777784.7</v>
      </c>
      <c r="CLG21" t="n">
        <v>239330.5</v>
      </c>
      <c r="CLH21" t="n">
        <v>266318.9</v>
      </c>
      <c r="CLI21" t="n">
        <v>-12.49</v>
      </c>
      <c r="CLJ21" t="n">
        <v>-6</v>
      </c>
      <c r="CLK21" t="n">
        <v>53400</v>
      </c>
      <c r="CLL21" t="n">
        <v>1741683010</v>
      </c>
      <c r="CLM21" t="n">
        <v>2641930605</v>
      </c>
      <c r="CLN21" t="n">
        <v>112757.5</v>
      </c>
      <c r="CLO21" t="n">
        <v>-329787.7</v>
      </c>
      <c r="CLP21" t="n">
        <v>-194627.5</v>
      </c>
      <c r="CLQ21" t="n">
        <v>-355855.7</v>
      </c>
      <c r="CLR21" t="n">
        <v>-0.74</v>
      </c>
      <c r="CLS21" t="n">
        <v>-12.46</v>
      </c>
      <c r="CLT21" t="n">
        <v>96400</v>
      </c>
      <c r="CLU21" t="n">
        <v>127308282000</v>
      </c>
      <c r="CLV21" t="n">
        <v>170307601135</v>
      </c>
      <c r="CLW21" t="n">
        <v>-817977.6</v>
      </c>
      <c r="CLX21" t="n">
        <v>2343876.1</v>
      </c>
      <c r="CLY21" t="n">
        <v>-1322572.8</v>
      </c>
      <c r="CLZ21" t="n">
        <v>9699698.5</v>
      </c>
      <c r="CMA21" t="n">
        <v>-1.13</v>
      </c>
      <c r="CMB21" t="n">
        <v>2.99</v>
      </c>
      <c r="CMC21" t="n">
        <v>15110</v>
      </c>
      <c r="CMD21" t="n">
        <v>8490648472</v>
      </c>
      <c r="CME21" t="n">
        <v>7152831060</v>
      </c>
      <c r="CMF21" t="n">
        <v>218869.6</v>
      </c>
      <c r="CMG21" t="n">
        <v>557207</v>
      </c>
      <c r="CMH21" t="n">
        <v>1805472.9</v>
      </c>
      <c r="CMI21" t="n">
        <v>1906671.5</v>
      </c>
      <c r="CMJ21" t="n">
        <v>-10.54</v>
      </c>
      <c r="CMK21" t="n">
        <v>-26.47</v>
      </c>
      <c r="CML21" t="n">
        <v>23650</v>
      </c>
      <c r="CMM21" t="n">
        <v>2362636600</v>
      </c>
      <c r="CMN21" t="n">
        <v>2920110363</v>
      </c>
      <c r="CMO21" t="n">
        <v>63118.5</v>
      </c>
      <c r="CMP21" t="n">
        <v>-45069.8</v>
      </c>
      <c r="CMQ21" t="n">
        <v>-47227.7</v>
      </c>
      <c r="CMR21" t="n">
        <v>47468</v>
      </c>
      <c r="CMS21" t="n">
        <v>-8.33</v>
      </c>
      <c r="CMT21" t="n">
        <v>-11.42</v>
      </c>
      <c r="CMU21" t="n">
        <v>87300</v>
      </c>
      <c r="CMV21" t="n">
        <v>2549165060</v>
      </c>
      <c r="CMW21" t="n">
        <v>1663543553</v>
      </c>
      <c r="CMX21" t="n">
        <v>102797.6</v>
      </c>
      <c r="CMY21" t="n">
        <v>69091.3</v>
      </c>
      <c r="CMZ21" t="n">
        <v>173082.1</v>
      </c>
      <c r="CNA21" t="n">
        <v>288680.2</v>
      </c>
      <c r="CNB21" t="n">
        <v>9.81</v>
      </c>
      <c r="CNC21" t="n">
        <v>7.78</v>
      </c>
      <c r="CND21" t="n">
        <v>85300</v>
      </c>
      <c r="CNE21" t="n">
        <v>87863521880</v>
      </c>
      <c r="CNF21" t="n">
        <v>160405464608</v>
      </c>
      <c r="CNG21" t="n">
        <v>3833698.3</v>
      </c>
      <c r="CNH21" t="n">
        <v>8426420.300000001</v>
      </c>
      <c r="CNI21" t="n">
        <v>-307495</v>
      </c>
      <c r="CNJ21" t="n">
        <v>45967100</v>
      </c>
      <c r="CNK21" t="n">
        <v>-7.68</v>
      </c>
      <c r="CNL21" t="n">
        <v>-12.42</v>
      </c>
      <c r="CNM21" t="n">
        <v>79800</v>
      </c>
      <c r="CNN21" t="n">
        <v>15797433920</v>
      </c>
      <c r="CNO21" t="n">
        <v>28159188925</v>
      </c>
      <c r="CNP21" t="n">
        <v>74207.3</v>
      </c>
      <c r="CNQ21" t="n">
        <v>-853188.3</v>
      </c>
      <c r="CNR21" t="n">
        <v>1870733.5</v>
      </c>
      <c r="CNS21" t="n">
        <v>2934259.7</v>
      </c>
      <c r="CNT21" t="n">
        <v>-7.64</v>
      </c>
      <c r="CNU21" t="n">
        <v>-31.56</v>
      </c>
      <c r="CNV21" t="n">
        <v>117100</v>
      </c>
      <c r="CNW21" t="n">
        <v>368131860</v>
      </c>
      <c r="CNX21" t="n">
        <v>990148898</v>
      </c>
      <c r="CNY21" t="n">
        <v>24898.2</v>
      </c>
      <c r="CNZ21" t="n">
        <v>84.2</v>
      </c>
      <c r="COA21" t="n">
        <v>3574.2</v>
      </c>
      <c r="COB21" t="n">
        <v>-55029.9</v>
      </c>
      <c r="COC21" t="n">
        <v>-1.76</v>
      </c>
      <c r="COD21" t="n">
        <v>-24.98</v>
      </c>
      <c r="COE21" t="n">
        <v>17890</v>
      </c>
      <c r="COF21" t="n">
        <v>10907335994</v>
      </c>
      <c r="COG21" t="n">
        <v>15960048959</v>
      </c>
      <c r="COH21" t="n">
        <v>254509.9</v>
      </c>
      <c r="COI21" t="n">
        <v>-2436259.5</v>
      </c>
      <c r="COJ21" t="n">
        <v>-218168.5</v>
      </c>
      <c r="COK21" t="n">
        <v>1934483.1</v>
      </c>
      <c r="COL21" t="n">
        <v>-14.61</v>
      </c>
      <c r="COM21" t="n">
        <v>-12.73</v>
      </c>
      <c r="CON21" t="n">
        <v>13310</v>
      </c>
      <c r="COO21" t="n">
        <v>3783511615</v>
      </c>
      <c r="COP21" t="n">
        <v>6152724154</v>
      </c>
      <c r="COQ21" t="n">
        <v>87347.89999999999</v>
      </c>
      <c r="COR21" t="n">
        <v>-324733.8</v>
      </c>
      <c r="COS21" t="n">
        <v>394446.6</v>
      </c>
      <c r="COT21" t="n">
        <v>1069645.9</v>
      </c>
      <c r="COU21" t="n">
        <v>-4.66</v>
      </c>
      <c r="COV21" t="n">
        <v>-25.77</v>
      </c>
      <c r="COW21" t="n">
        <v>26200</v>
      </c>
      <c r="COX21" t="n">
        <v>4610942660</v>
      </c>
      <c r="COY21" t="n">
        <v>6667675656</v>
      </c>
      <c r="COZ21" t="n">
        <v>-59474.5</v>
      </c>
      <c r="CPA21" t="n">
        <v>-1335392.8</v>
      </c>
      <c r="CPB21" t="n">
        <v>269281.5</v>
      </c>
      <c r="CPC21" t="n">
        <v>649848.6</v>
      </c>
      <c r="CPD21" t="n">
        <v>-6.26</v>
      </c>
      <c r="CPE21" t="n">
        <v>-20.12</v>
      </c>
      <c r="CPF21" t="n">
        <v>220500</v>
      </c>
      <c r="CPG21" t="n">
        <v>62158840500</v>
      </c>
      <c r="CPH21" t="n">
        <v>72131436170</v>
      </c>
      <c r="CPI21" t="n">
        <v>-1601782.3</v>
      </c>
      <c r="CPJ21" t="n">
        <v>2686556</v>
      </c>
      <c r="CPK21" t="n">
        <v>4103357</v>
      </c>
      <c r="CPL21" t="n">
        <v>-1769420.8</v>
      </c>
      <c r="CPM21" t="n">
        <v>-3.92</v>
      </c>
      <c r="CPN21" t="n">
        <v>-10.73</v>
      </c>
      <c r="CPO21" t="n">
        <v>40950</v>
      </c>
      <c r="CPP21" t="n">
        <v>7991226895</v>
      </c>
      <c r="CPQ21" t="n">
        <v>20187914358</v>
      </c>
      <c r="CPR21" t="n">
        <v>158153.6</v>
      </c>
      <c r="CPS21" t="n">
        <v>2512475.6</v>
      </c>
      <c r="CPT21" t="n">
        <v>-63503.9</v>
      </c>
      <c r="CPU21" t="n">
        <v>-178439.2</v>
      </c>
      <c r="CPV21" t="n">
        <v>-9.6</v>
      </c>
      <c r="CPW21" t="n">
        <v>-2.73</v>
      </c>
      <c r="CPX21" t="n">
        <v>184900</v>
      </c>
      <c r="CPY21" t="n">
        <v>104627533510</v>
      </c>
      <c r="CPZ21" t="n">
        <v>120418305408</v>
      </c>
      <c r="CQA21" t="n">
        <v>-2705187.9</v>
      </c>
      <c r="CQB21" t="n">
        <v>-7252359.4</v>
      </c>
      <c r="CQC21" t="n">
        <v>1930443.5</v>
      </c>
      <c r="CQD21" t="n">
        <v>27081588.5</v>
      </c>
      <c r="CQE21" t="n">
        <v>-9.140000000000001</v>
      </c>
      <c r="CQF21" t="n">
        <v>-7.78</v>
      </c>
      <c r="CQG21" t="n">
        <v>79200</v>
      </c>
      <c r="CQH21" t="n">
        <v>71792559980</v>
      </c>
      <c r="CQI21" t="n">
        <v>276042465925</v>
      </c>
      <c r="CQJ21" t="n">
        <v>711296.9</v>
      </c>
      <c r="CQK21" t="n">
        <v>-3205445.6</v>
      </c>
      <c r="CQL21" t="n">
        <v>1511499.2</v>
      </c>
      <c r="CQM21" t="n">
        <v>-8607048.300000001</v>
      </c>
      <c r="CQN21" t="n">
        <v>-11.51</v>
      </c>
      <c r="CQO21" t="n">
        <v>-30.4</v>
      </c>
      <c r="CQP21" t="n">
        <v>265500</v>
      </c>
      <c r="CQQ21" t="n">
        <v>20378180650</v>
      </c>
      <c r="CQR21" t="n">
        <v>23712254075</v>
      </c>
      <c r="CQS21" t="n">
        <v>-73769.10000000001</v>
      </c>
      <c r="CQT21" t="n">
        <v>-3646451.5</v>
      </c>
      <c r="CQU21" t="n">
        <v>655148.3</v>
      </c>
      <c r="CQV21" t="n">
        <v>4222691</v>
      </c>
      <c r="CQW21" t="n">
        <v>-0.75</v>
      </c>
      <c r="CQX21" t="n">
        <v>0.19</v>
      </c>
      <c r="CQY21" t="n">
        <v>26850</v>
      </c>
      <c r="CQZ21" t="n">
        <v>1738335030</v>
      </c>
      <c r="CRA21" t="n">
        <v>1968701058</v>
      </c>
      <c r="CRB21" t="n">
        <v>63096.6</v>
      </c>
      <c r="CRC21" t="n">
        <v>570601.1</v>
      </c>
      <c r="CRD21" t="n">
        <v>-259407.5</v>
      </c>
      <c r="CRE21" t="n">
        <v>-991016.3</v>
      </c>
      <c r="CRF21" t="n">
        <v>-4.62</v>
      </c>
      <c r="CRG21" t="n">
        <v>-10.2</v>
      </c>
      <c r="CRH21" t="n">
        <v>34000</v>
      </c>
      <c r="CRI21" t="n">
        <v>9354330050</v>
      </c>
      <c r="CRJ21" t="n">
        <v>6522316716</v>
      </c>
      <c r="CRK21" t="n">
        <v>200118.2</v>
      </c>
      <c r="CRL21" t="n">
        <v>213539.1</v>
      </c>
      <c r="CRM21" t="n">
        <v>759260.3</v>
      </c>
      <c r="CRN21" t="n">
        <v>1509608.8</v>
      </c>
      <c r="CRO21" t="n">
        <v>-14.47</v>
      </c>
      <c r="CRP21" t="n">
        <v>-23.42</v>
      </c>
      <c r="CRQ21" t="n">
        <v>196700</v>
      </c>
      <c r="CRR21" t="n">
        <v>324424236920</v>
      </c>
      <c r="CRS21" t="n">
        <v>928086998855</v>
      </c>
      <c r="CRT21" t="n">
        <v>-3806747.2</v>
      </c>
      <c r="CRU21" t="n">
        <v>-37389425.5</v>
      </c>
      <c r="CRV21" t="n">
        <v>6354657.7</v>
      </c>
      <c r="CRW21" t="n">
        <v>-193819950.4</v>
      </c>
      <c r="CRX21" t="n">
        <v>-13.54</v>
      </c>
      <c r="CRY21" t="n">
        <v>-32.87</v>
      </c>
      <c r="CRZ21" t="n">
        <v>116900</v>
      </c>
      <c r="CSA21" t="n">
        <v>54846557360</v>
      </c>
      <c r="CSB21" t="n">
        <v>58763904970</v>
      </c>
      <c r="CSC21" t="n">
        <v>-3645032.4</v>
      </c>
      <c r="CSD21" t="n">
        <v>-15867175.5</v>
      </c>
      <c r="CSE21" t="n">
        <v>5628107.5</v>
      </c>
      <c r="CSF21" t="n">
        <v>8007350.3</v>
      </c>
      <c r="CSG21" t="n">
        <v>-7</v>
      </c>
      <c r="CSH21" t="n">
        <v>-30.54</v>
      </c>
      <c r="CSI21" t="n">
        <v>50200</v>
      </c>
      <c r="CSJ21" t="n">
        <v>3511784025</v>
      </c>
      <c r="CSK21" t="n">
        <v>3705840669</v>
      </c>
      <c r="CSL21" t="n">
        <v>140762.7</v>
      </c>
      <c r="CSM21" t="n">
        <v>644326.6</v>
      </c>
      <c r="CSN21" t="n">
        <v>143792.5</v>
      </c>
      <c r="CSO21" t="n">
        <v>-263587.6</v>
      </c>
      <c r="CSP21" t="n">
        <v>8.31</v>
      </c>
      <c r="CSQ21" t="n">
        <v>-0.4</v>
      </c>
      <c r="CSR21" t="n">
        <v>49400</v>
      </c>
      <c r="CSS21" t="n">
        <v>118209289610</v>
      </c>
      <c r="CST21" t="n">
        <v>121587808865</v>
      </c>
      <c r="CSU21" t="n">
        <v>2391583.9</v>
      </c>
      <c r="CSV21" t="n">
        <v>7114996</v>
      </c>
      <c r="CSW21" t="n">
        <v>-2698023.9</v>
      </c>
      <c r="CSX21" t="n">
        <v>-3620903</v>
      </c>
      <c r="CSY21" t="n">
        <v>-13.03</v>
      </c>
      <c r="CSZ21" t="n">
        <v>22.13</v>
      </c>
      <c r="CTA21" t="n">
        <v>179200</v>
      </c>
      <c r="CTB21" t="n">
        <v>116161689860</v>
      </c>
      <c r="CTC21" t="n">
        <v>112275156055</v>
      </c>
      <c r="CTD21" t="n">
        <v>4302465</v>
      </c>
      <c r="CTE21" t="n">
        <v>-6964696.1</v>
      </c>
      <c r="CTF21" t="n">
        <v>3649843.9</v>
      </c>
      <c r="CTG21" t="n">
        <v>9457687</v>
      </c>
      <c r="CTH21" t="n">
        <v>6.35</v>
      </c>
      <c r="CTI21" t="n">
        <v>-2.54</v>
      </c>
      <c r="CTJ21" t="n">
        <v>43100</v>
      </c>
      <c r="CTK21" t="n">
        <v>3925695155</v>
      </c>
      <c r="CTL21" t="n">
        <v>4494166162</v>
      </c>
      <c r="CTM21" t="n">
        <v>483761.9</v>
      </c>
      <c r="CTN21" t="n">
        <v>360458.3</v>
      </c>
      <c r="CTO21" t="n">
        <v>-57380</v>
      </c>
      <c r="CTP21" t="n">
        <v>26005</v>
      </c>
      <c r="CTQ21" t="n">
        <v>4.48</v>
      </c>
      <c r="CTR21" t="n">
        <v>-9.640000000000001</v>
      </c>
      <c r="CTS21" t="n">
        <v>15580</v>
      </c>
      <c r="CTT21" t="n">
        <v>1717549735</v>
      </c>
      <c r="CTU21" t="n">
        <v>2635745576</v>
      </c>
      <c r="CTV21" t="n">
        <v>-134682.3</v>
      </c>
      <c r="CTW21" t="n">
        <v>-230059.3</v>
      </c>
      <c r="CTX21" t="n">
        <v>45070.8</v>
      </c>
      <c r="CTY21" t="n">
        <v>-227826.7</v>
      </c>
      <c r="CTZ21" t="n">
        <v>-2.14</v>
      </c>
      <c r="CUA21" t="n">
        <v>-6.03</v>
      </c>
      <c r="CUB21" t="n">
        <v>136415</v>
      </c>
      <c r="CUC21" t="n">
        <v>3737318926869</v>
      </c>
      <c r="CUD21" t="n">
        <v>3080889450891</v>
      </c>
      <c r="CUE21" t="n">
        <v>-32456745.8</v>
      </c>
      <c r="CUF21" t="n">
        <v>-37680445.1</v>
      </c>
      <c r="CUG21" t="n">
        <v>2122164.6</v>
      </c>
      <c r="CUH21" t="n">
        <v>4998102.2</v>
      </c>
      <c r="CUI21" t="n">
        <v>-8.050000000000001</v>
      </c>
      <c r="CUJ21" t="n">
        <v>1.19</v>
      </c>
      <c r="CUK21" t="n">
        <v>119100</v>
      </c>
      <c r="CUL21" t="n">
        <v>4174079010</v>
      </c>
      <c r="CUM21" t="n">
        <v>4149600660</v>
      </c>
      <c r="CUN21" t="n">
        <v>216633.5</v>
      </c>
      <c r="CUO21" t="n">
        <v>-13582.4</v>
      </c>
      <c r="CUP21" t="n">
        <v>-76646.60000000001</v>
      </c>
      <c r="CUQ21" t="n">
        <v>-50652.7</v>
      </c>
      <c r="CUR21" t="n">
        <v>4.2</v>
      </c>
      <c r="CUS21" t="n">
        <v>-8.81</v>
      </c>
      <c r="CUT21" t="n">
        <v>136750</v>
      </c>
      <c r="CUU21" t="n">
        <v>63569180117</v>
      </c>
      <c r="CUV21" t="n">
        <v>53895077296</v>
      </c>
      <c r="CUW21" t="n">
        <v>-158920.7</v>
      </c>
      <c r="CUX21" t="n">
        <v>204477</v>
      </c>
      <c r="CUY21" t="n">
        <v>105672.7</v>
      </c>
      <c r="CUZ21" t="n">
        <v>-223683.5</v>
      </c>
      <c r="CVA21" t="n">
        <v>-7.55</v>
      </c>
      <c r="CVB21" t="n">
        <v>1.06</v>
      </c>
      <c r="CVC21" t="n">
        <v>193700</v>
      </c>
      <c r="CVD21" t="n">
        <v>32511288980</v>
      </c>
      <c r="CVE21" t="n">
        <v>42575132634</v>
      </c>
      <c r="CVF21" t="n">
        <v>-1376289</v>
      </c>
      <c r="CVG21" t="n">
        <v>4837287.1</v>
      </c>
      <c r="CVH21" t="n">
        <v>-33139.1</v>
      </c>
      <c r="CVI21" t="n">
        <v>-5048131.3</v>
      </c>
      <c r="CVJ21" t="n">
        <v>-1.17</v>
      </c>
      <c r="CVK21" t="n">
        <v>76.41</v>
      </c>
      <c r="CVL21" t="n">
        <v>218000</v>
      </c>
      <c r="CVM21" t="n">
        <v>53634291480</v>
      </c>
      <c r="CVN21" t="n">
        <v>65827199532</v>
      </c>
      <c r="CVO21" t="n">
        <v>-1121897.9</v>
      </c>
      <c r="CVP21" t="n">
        <v>4350444.9</v>
      </c>
      <c r="CVQ21" t="n">
        <v>1716023.9</v>
      </c>
      <c r="CVR21" t="n">
        <v>2266190.8</v>
      </c>
      <c r="CVS21" t="n">
        <v>-1.36</v>
      </c>
      <c r="CVT21" t="n">
        <v>-8.210000000000001</v>
      </c>
      <c r="CVU21" t="n">
        <v>67000</v>
      </c>
      <c r="CVV21" t="n">
        <v>810306260</v>
      </c>
      <c r="CVW21" t="n">
        <v>1103109365</v>
      </c>
      <c r="CVX21" t="n">
        <v>7873.6</v>
      </c>
      <c r="CVY21" t="n">
        <v>75798.10000000001</v>
      </c>
      <c r="CVZ21" t="n">
        <v>-72893.3</v>
      </c>
      <c r="CWA21" t="n">
        <v>-160075.7</v>
      </c>
      <c r="CWB21" t="n">
        <v>-1.47</v>
      </c>
      <c r="CWC21" t="n">
        <v>-6.29</v>
      </c>
      <c r="CWD21" t="n">
        <v>58900</v>
      </c>
      <c r="CWE21" t="n">
        <v>10726901280</v>
      </c>
      <c r="CWF21" t="n">
        <v>13010571513</v>
      </c>
      <c r="CWG21" t="n">
        <v>-523896.4</v>
      </c>
      <c r="CWH21" t="n">
        <v>-242265.3</v>
      </c>
      <c r="CWI21" t="n">
        <v>865492.7</v>
      </c>
      <c r="CWJ21" t="n">
        <v>-684290.9</v>
      </c>
      <c r="CWK21" t="n">
        <v>-9.66</v>
      </c>
      <c r="CWL21" t="n">
        <v>-17.16</v>
      </c>
      <c r="CWM21" t="n">
        <v>5320</v>
      </c>
      <c r="CWN21" t="n">
        <v>43468751700</v>
      </c>
      <c r="CWO21" t="n">
        <v>13595236705</v>
      </c>
      <c r="CWP21" t="n">
        <v>-762760.6</v>
      </c>
      <c r="CWQ21" t="n">
        <v>-1404426.9</v>
      </c>
      <c r="CWR21" t="n">
        <v>-2400626.4</v>
      </c>
      <c r="CWS21" t="n">
        <v>-1836252.1</v>
      </c>
      <c r="CWT21" t="n">
        <v>17.18</v>
      </c>
      <c r="CWU21" t="n">
        <v>13.19</v>
      </c>
      <c r="CWV21" t="n">
        <v>35300</v>
      </c>
      <c r="CWW21" t="n">
        <v>12656545690</v>
      </c>
      <c r="CWX21" t="n">
        <v>20440709454</v>
      </c>
      <c r="CWY21" t="n">
        <v>112454.5</v>
      </c>
      <c r="CWZ21" t="n">
        <v>1454818.5</v>
      </c>
      <c r="CXA21" t="n">
        <v>-560923.6</v>
      </c>
      <c r="CXB21" t="n">
        <v>1011513.8</v>
      </c>
      <c r="CXC21" t="n">
        <v>-9.6</v>
      </c>
      <c r="CXD21" t="n">
        <v>7.29</v>
      </c>
      <c r="CXE21" t="n">
        <v>13940</v>
      </c>
      <c r="CXF21" t="n">
        <v>2022911082</v>
      </c>
      <c r="CXG21" t="n">
        <v>2979814890</v>
      </c>
      <c r="CXH21" t="n">
        <v>207101.4</v>
      </c>
      <c r="CXI21" t="n">
        <v>1554441.7</v>
      </c>
      <c r="CXJ21" t="n">
        <v>-27344.9</v>
      </c>
      <c r="CXK21" t="n">
        <v>-709494.3</v>
      </c>
      <c r="CXL21" t="n">
        <v>-2.59</v>
      </c>
      <c r="CXM21" t="n">
        <v>-6.63</v>
      </c>
      <c r="CXN21" t="n">
        <v>10930</v>
      </c>
      <c r="CXO21" t="n">
        <v>6205629139</v>
      </c>
      <c r="CXP21" t="n">
        <v>14765254277</v>
      </c>
      <c r="CXQ21" t="n">
        <v>-210658.4</v>
      </c>
      <c r="CXR21" t="n">
        <v>-120425.5</v>
      </c>
      <c r="CXS21" t="n">
        <v>286907</v>
      </c>
      <c r="CXT21" t="n">
        <v>422732.4</v>
      </c>
      <c r="CXU21" t="n">
        <v>-18.98</v>
      </c>
      <c r="CXV21" t="n">
        <v>-15.86</v>
      </c>
      <c r="CXW21" t="n">
        <v>30050</v>
      </c>
      <c r="CXX21" t="n">
        <v>8244515420</v>
      </c>
      <c r="CXY21" t="n">
        <v>12265846345</v>
      </c>
      <c r="CXZ21" t="n">
        <v>-971194.5</v>
      </c>
      <c r="CYA21" t="n">
        <v>-4941557.1</v>
      </c>
      <c r="CYB21" t="n">
        <v>961315.5</v>
      </c>
      <c r="CYC21" t="n">
        <v>2528578.1</v>
      </c>
      <c r="CYD21" t="n">
        <v>-7.68</v>
      </c>
      <c r="CYE21" t="n">
        <v>-25.62</v>
      </c>
      <c r="CYF21" t="n">
        <v>98400</v>
      </c>
      <c r="CYG21" t="n">
        <v>20028413600</v>
      </c>
      <c r="CYH21" t="n">
        <v>30543960520</v>
      </c>
      <c r="CYI21" t="n">
        <v>-989704.1</v>
      </c>
      <c r="CYJ21" t="n">
        <v>-7609410.2</v>
      </c>
      <c r="CYK21" t="n">
        <v>2641226.7</v>
      </c>
      <c r="CYL21" t="n">
        <v>6792177.7</v>
      </c>
      <c r="CYM21" t="n">
        <v>-13.46</v>
      </c>
      <c r="CYN21" t="n">
        <v>-35.73</v>
      </c>
      <c r="CYO21" t="n">
        <v>67300</v>
      </c>
      <c r="CYP21" t="n">
        <v>17576361020</v>
      </c>
      <c r="CYQ21" t="n">
        <v>20941688685</v>
      </c>
      <c r="CYR21" t="n">
        <v>-335640.9</v>
      </c>
      <c r="CYS21" t="n">
        <v>-2807053.3</v>
      </c>
      <c r="CYT21" t="n">
        <v>934015</v>
      </c>
      <c r="CYU21" t="n">
        <v>4304386.9</v>
      </c>
      <c r="CYV21" t="n">
        <v>-0.44</v>
      </c>
      <c r="CYW21" t="n">
        <v>-7.17</v>
      </c>
      <c r="CYX21" t="n">
        <v>4465</v>
      </c>
      <c r="CYY21" t="n">
        <v>1540618085</v>
      </c>
      <c r="CYZ21" t="n">
        <v>1713592522</v>
      </c>
      <c r="CZA21" t="n">
        <v>-28046.2</v>
      </c>
      <c r="CZB21" t="n">
        <v>52681.5</v>
      </c>
      <c r="CZC21" t="n">
        <v>-186063.1</v>
      </c>
      <c r="CZD21" t="n">
        <v>-505922.1</v>
      </c>
      <c r="CZE21" t="n">
        <v>-1</v>
      </c>
      <c r="CZF21" t="n">
        <v>-2.08</v>
      </c>
      <c r="CZG21" t="n">
        <v>745000</v>
      </c>
      <c r="CZH21" t="n">
        <v>126708539500</v>
      </c>
      <c r="CZI21" t="n">
        <v>205654513475</v>
      </c>
      <c r="CZJ21" t="n">
        <v>7404656.1</v>
      </c>
      <c r="CZK21" t="n">
        <v>9905361.9</v>
      </c>
      <c r="CZL21" t="n">
        <v>-6735723.1</v>
      </c>
      <c r="CZM21" t="n">
        <v>23046866.9</v>
      </c>
      <c r="CZN21" t="n">
        <v>-12.15</v>
      </c>
      <c r="CZO21" t="n">
        <v>-6.99</v>
      </c>
      <c r="CZP21" t="n">
        <v>39650</v>
      </c>
      <c r="CZQ21" t="n">
        <v>3504383215</v>
      </c>
      <c r="CZR21" t="n">
        <v>4214501254</v>
      </c>
      <c r="CZS21" t="n">
        <v>-8095</v>
      </c>
      <c r="CZT21" t="n">
        <v>-267340.4</v>
      </c>
      <c r="CZU21" t="n">
        <v>301640.6</v>
      </c>
      <c r="CZV21" t="n">
        <v>280950.2</v>
      </c>
      <c r="CZW21" t="n">
        <v>-16.53</v>
      </c>
      <c r="CZX21" t="n">
        <v>-34.14</v>
      </c>
      <c r="CZY21" t="n">
        <v>96900</v>
      </c>
      <c r="CZZ21" t="n">
        <v>376346673390</v>
      </c>
      <c r="DAA21" t="n">
        <v>467405329380</v>
      </c>
      <c r="DAB21" t="n">
        <v>1294984.6</v>
      </c>
      <c r="DAC21" t="n">
        <v>7250308.8</v>
      </c>
      <c r="DAD21" t="n">
        <v>-8812863.4</v>
      </c>
      <c r="DAE21" t="n">
        <v>-21509458.9</v>
      </c>
      <c r="DAF21" t="n">
        <v>-27.69</v>
      </c>
      <c r="DAG21" t="n">
        <v>-0.92</v>
      </c>
      <c r="DAH21" t="n">
        <v>42050</v>
      </c>
      <c r="DAI21" t="n">
        <v>5921214995</v>
      </c>
      <c r="DAJ21" t="n">
        <v>9996622014</v>
      </c>
      <c r="DAK21" t="n">
        <v>101651.4</v>
      </c>
      <c r="DAL21" t="n">
        <v>2810665.2</v>
      </c>
      <c r="DAM21" t="n">
        <v>66119.5</v>
      </c>
      <c r="DAN21" t="n">
        <v>-2352311</v>
      </c>
      <c r="DAO21" t="n">
        <v>10.08</v>
      </c>
      <c r="DAP21" t="n">
        <v>12.28</v>
      </c>
      <c r="DAQ21" t="n">
        <v>12980</v>
      </c>
      <c r="DAR21" t="n">
        <v>2894972701</v>
      </c>
      <c r="DAS21" t="n">
        <v>4096315355</v>
      </c>
      <c r="DAT21" t="n">
        <v>171862.1</v>
      </c>
      <c r="DAU21" t="n">
        <v>181250.1</v>
      </c>
      <c r="DAV21" t="n">
        <v>-13073.6</v>
      </c>
      <c r="DAW21" t="n">
        <v>-270306.1</v>
      </c>
      <c r="DAX21" t="n">
        <v>6.39</v>
      </c>
      <c r="DAY21" t="n">
        <v>-13.58</v>
      </c>
      <c r="DAZ21" t="n">
        <v>7230</v>
      </c>
      <c r="DBA21" t="n">
        <v>816276346</v>
      </c>
      <c r="DBB21" t="n">
        <v>1278809027</v>
      </c>
      <c r="DBC21" t="n">
        <v>122870.3</v>
      </c>
      <c r="DBD21" t="n">
        <v>643982</v>
      </c>
      <c r="DBE21" t="n">
        <v>-140560.3</v>
      </c>
      <c r="DBF21" t="n">
        <v>-180919.1</v>
      </c>
      <c r="DBG21" t="n">
        <v>-5.24</v>
      </c>
      <c r="DBH21" t="n">
        <v>-2.3</v>
      </c>
      <c r="DBI21" t="n">
        <v>51500</v>
      </c>
      <c r="DBJ21" t="n">
        <v>33982259520</v>
      </c>
      <c r="DBK21" t="n">
        <v>48253334419</v>
      </c>
      <c r="DBL21" t="n">
        <v>-87306.39999999999</v>
      </c>
      <c r="DBM21" t="n">
        <v>-1856329.7</v>
      </c>
      <c r="DBN21" t="n">
        <v>-472964.8</v>
      </c>
      <c r="DBO21" t="n">
        <v>-3814845.1</v>
      </c>
      <c r="DBP21" t="n">
        <v>-8.199999999999999</v>
      </c>
      <c r="DBQ21" t="n">
        <v>-19.78</v>
      </c>
      <c r="DBR21" t="n">
        <v>39800</v>
      </c>
      <c r="DBS21" t="n">
        <v>12502998330</v>
      </c>
      <c r="DBT21" t="n">
        <v>24791626784</v>
      </c>
      <c r="DBU21" t="n">
        <v>-213685.8</v>
      </c>
      <c r="DBV21" t="n">
        <v>5524557</v>
      </c>
      <c r="DBW21" t="n">
        <v>1480840.8</v>
      </c>
      <c r="DBX21" t="n">
        <v>-831707.1</v>
      </c>
      <c r="DBY21" t="n">
        <v>-7.44</v>
      </c>
      <c r="DBZ21" t="n">
        <v>-24.33</v>
      </c>
      <c r="DCA21" t="n">
        <v>51900</v>
      </c>
      <c r="DCB21" t="n">
        <v>13791839135</v>
      </c>
      <c r="DCC21" t="n">
        <v>20907091521</v>
      </c>
      <c r="DCD21" t="n">
        <v>-1112.1</v>
      </c>
      <c r="DCE21" t="n">
        <v>2017745.9</v>
      </c>
      <c r="DCF21" t="n">
        <v>723529.5</v>
      </c>
      <c r="DCG21" t="n">
        <v>2962143.8</v>
      </c>
      <c r="DCH21" t="n">
        <v>-7.32</v>
      </c>
      <c r="DCI21" t="n">
        <v>-3.53</v>
      </c>
      <c r="DCJ21" t="n">
        <v>55700</v>
      </c>
      <c r="DCK21" t="n">
        <v>14789864360</v>
      </c>
      <c r="DCL21" t="n">
        <v>23242979198</v>
      </c>
      <c r="DCM21" t="n">
        <v>153136.6</v>
      </c>
      <c r="DCN21" t="n">
        <v>-571691.3</v>
      </c>
      <c r="DCO21" t="n">
        <v>1667381.8</v>
      </c>
      <c r="DCP21" t="n">
        <v>-2299708.7</v>
      </c>
      <c r="DCQ21" t="n">
        <v>-8.390000000000001</v>
      </c>
      <c r="DCR21" t="n">
        <v>-23.59</v>
      </c>
      <c r="DCS21" t="n">
        <v>164800</v>
      </c>
      <c r="DCT21" t="n">
        <v>41295801580</v>
      </c>
      <c r="DCU21" t="n">
        <v>54711947837</v>
      </c>
      <c r="DCV21" t="n">
        <v>3269754.1</v>
      </c>
      <c r="DCW21" t="n">
        <v>6350614.8</v>
      </c>
      <c r="DCX21" t="n">
        <v>-4384368.7</v>
      </c>
      <c r="DCY21" t="n">
        <v>-1675437.8</v>
      </c>
      <c r="DCZ21" t="n">
        <v>-12.01</v>
      </c>
      <c r="DDA21" t="n">
        <v>32.9</v>
      </c>
      <c r="DDB21" t="n">
        <v>20700</v>
      </c>
      <c r="DDC21" t="n">
        <v>24648118719</v>
      </c>
      <c r="DDD21" t="n">
        <v>84301794906</v>
      </c>
      <c r="DDE21" t="n">
        <v>-78066.89999999999</v>
      </c>
      <c r="DDF21" t="n">
        <v>5570716.1</v>
      </c>
      <c r="DDG21" t="n">
        <v>1109162</v>
      </c>
      <c r="DDH21" t="n">
        <v>1331330.9</v>
      </c>
      <c r="DDI21" t="n">
        <v>-14.46</v>
      </c>
      <c r="DDJ21" t="n">
        <v>40.82</v>
      </c>
      <c r="DDK21" t="n">
        <v>11610</v>
      </c>
      <c r="DDL21" t="n">
        <v>4176004978</v>
      </c>
      <c r="DDM21" t="n">
        <v>4437964602</v>
      </c>
      <c r="DDN21" t="n">
        <v>319994.1</v>
      </c>
      <c r="DDO21" t="n">
        <v>503567.1</v>
      </c>
      <c r="DDP21" t="n">
        <v>22972.6</v>
      </c>
      <c r="DDQ21" t="n">
        <v>81910.8</v>
      </c>
      <c r="DDR21" t="n">
        <v>0.26</v>
      </c>
      <c r="DDS21" t="n">
        <v>-13.81</v>
      </c>
      <c r="DDT21" t="n">
        <v>189200</v>
      </c>
      <c r="DDU21" t="n">
        <v>48235143790</v>
      </c>
      <c r="DDV21" t="n">
        <v>65601897140</v>
      </c>
      <c r="DDW21" t="n">
        <v>-1690629</v>
      </c>
      <c r="DDX21" t="n">
        <v>-8486363.1</v>
      </c>
      <c r="DDY21" t="n">
        <v>2945086</v>
      </c>
      <c r="DDZ21" t="n">
        <v>4821387.3</v>
      </c>
      <c r="DEA21" t="n">
        <v>-7.26</v>
      </c>
      <c r="DEB21" t="n">
        <v>-21.98</v>
      </c>
      <c r="DEC21" t="n">
        <v>18930</v>
      </c>
      <c r="DED21" t="n">
        <v>6564506517</v>
      </c>
      <c r="DEE21" t="n">
        <v>9805886599</v>
      </c>
      <c r="DEF21" t="n">
        <v>-88610.10000000001</v>
      </c>
      <c r="DEG21" t="n">
        <v>-2687306.2</v>
      </c>
      <c r="DEH21" t="n">
        <v>160008.8</v>
      </c>
      <c r="DEI21" t="n">
        <v>1184939.8</v>
      </c>
      <c r="DEJ21" t="n">
        <v>2.49</v>
      </c>
      <c r="DEK21" t="n">
        <v>-3.76</v>
      </c>
      <c r="DEL21" t="n">
        <v>118000</v>
      </c>
      <c r="DEM21" t="n">
        <v>157952095520</v>
      </c>
      <c r="DEN21" t="n">
        <v>144518115645</v>
      </c>
      <c r="DEO21" t="n">
        <v>899612.8</v>
      </c>
      <c r="DEP21" t="n">
        <v>-5083010.8</v>
      </c>
      <c r="DEQ21" t="n">
        <v>3114439.5</v>
      </c>
      <c r="DER21" t="n">
        <v>5600319.9</v>
      </c>
      <c r="DES21" t="n">
        <v>3.06</v>
      </c>
      <c r="DET21" t="n">
        <v>-15.11</v>
      </c>
      <c r="DEU21" t="n">
        <v>114800</v>
      </c>
      <c r="DEV21" t="n">
        <v>88388717560</v>
      </c>
      <c r="DEW21" t="n">
        <v>110773943955</v>
      </c>
      <c r="DEX21" t="n">
        <v>-2432072.5</v>
      </c>
      <c r="DEY21" t="n">
        <v>-1652202.1</v>
      </c>
      <c r="DEZ21" t="n">
        <v>-115831.9</v>
      </c>
      <c r="DFA21" t="n">
        <v>9718042.6</v>
      </c>
      <c r="DFB21" t="n">
        <v>-4.09</v>
      </c>
      <c r="DFC21" t="n">
        <v>-0.26</v>
      </c>
      <c r="DFD21" t="n">
        <v>84500</v>
      </c>
      <c r="DFE21" t="n">
        <v>3824749710</v>
      </c>
      <c r="DFF21" t="n">
        <v>7266347860</v>
      </c>
      <c r="DFG21" t="n">
        <v>449.8</v>
      </c>
      <c r="DFH21" t="n">
        <v>-2192051.4</v>
      </c>
      <c r="DFI21" t="n">
        <v>245931.3</v>
      </c>
      <c r="DFJ21" t="n">
        <v>1351699.7</v>
      </c>
      <c r="DFK21" t="n">
        <v>8.470000000000001</v>
      </c>
      <c r="DFL21" t="n">
        <v>-12.34</v>
      </c>
      <c r="DFM21" t="n">
        <v>199800</v>
      </c>
      <c r="DFN21" t="n">
        <v>53920525320</v>
      </c>
      <c r="DFO21" t="n">
        <v>49202504973</v>
      </c>
      <c r="DFP21" t="n">
        <v>767486.2</v>
      </c>
      <c r="DFQ21" t="n">
        <v>-4529372.9</v>
      </c>
      <c r="DFR21" t="n">
        <v>2559728.8</v>
      </c>
      <c r="DFS21" t="n">
        <v>-321757.3</v>
      </c>
      <c r="DFT21" t="n">
        <v>-2.54</v>
      </c>
      <c r="DFU21" t="n">
        <v>-33.62</v>
      </c>
      <c r="DFV21" t="n">
        <v>4540</v>
      </c>
      <c r="DFW21" t="n">
        <v>22991526668</v>
      </c>
      <c r="DFX21" t="n">
        <v>36473333761</v>
      </c>
      <c r="DFY21" t="n">
        <v>-574642.3</v>
      </c>
      <c r="DFZ21" t="n">
        <v>339211.9</v>
      </c>
      <c r="DGA21" t="n">
        <v>-1134039.9</v>
      </c>
      <c r="DGB21" t="n">
        <v>2679519.5</v>
      </c>
      <c r="DGC21" t="n">
        <v>-9.199999999999999</v>
      </c>
      <c r="DGD21" t="n">
        <v>-6.97</v>
      </c>
      <c r="DGE21" t="n">
        <v>10470</v>
      </c>
      <c r="DGF21" t="n">
        <v>27973022146</v>
      </c>
      <c r="DGG21" t="n">
        <v>27502725076</v>
      </c>
      <c r="DGH21" t="n">
        <v>1240734.9</v>
      </c>
      <c r="DGI21" t="n">
        <v>1921594.7</v>
      </c>
      <c r="DGJ21" t="n">
        <v>-463935</v>
      </c>
      <c r="DGK21" t="n">
        <v>-2818327.8</v>
      </c>
      <c r="DGL21" t="n">
        <v>-1.69</v>
      </c>
      <c r="DGM21" t="n">
        <v>-4.47</v>
      </c>
      <c r="DGN21" t="n">
        <v>51600</v>
      </c>
      <c r="DGO21" t="n">
        <v>99449952555</v>
      </c>
      <c r="DGP21" t="n">
        <v>190568440245</v>
      </c>
      <c r="DGQ21" t="n">
        <v>893351.2</v>
      </c>
      <c r="DGR21" t="n">
        <v>4196427.9</v>
      </c>
      <c r="DGS21" t="n">
        <v>-3284142.1</v>
      </c>
      <c r="DGT21" t="n">
        <v>3685362.3</v>
      </c>
      <c r="DGU21" t="n">
        <v>-15.55</v>
      </c>
      <c r="DGV21" t="n">
        <v>3.51</v>
      </c>
      <c r="DGW21" t="n">
        <v>28450</v>
      </c>
      <c r="DGX21" t="n">
        <v>1131469965</v>
      </c>
      <c r="DGY21" t="n">
        <v>1298408829</v>
      </c>
      <c r="DGZ21" t="n">
        <v>-44068.9</v>
      </c>
      <c r="DHA21" t="n">
        <v>-57877.2</v>
      </c>
      <c r="DHB21" t="n">
        <v>-43880.7</v>
      </c>
      <c r="DHC21" t="n">
        <v>-116735.9</v>
      </c>
      <c r="DHD21" t="n">
        <v>-1.04</v>
      </c>
      <c r="DHE21" t="n">
        <v>-8.960000000000001</v>
      </c>
      <c r="DHF21" t="n">
        <v>29750</v>
      </c>
      <c r="DHG21" t="n">
        <v>3807430450</v>
      </c>
      <c r="DHH21" t="n">
        <v>4751420765</v>
      </c>
      <c r="DHI21" t="n">
        <v>-155485.9</v>
      </c>
      <c r="DHJ21" t="n">
        <v>-539951.3</v>
      </c>
      <c r="DHK21" t="n">
        <v>193324.7</v>
      </c>
      <c r="DHL21" t="n">
        <v>-116748.4</v>
      </c>
      <c r="DHM21" t="n">
        <v>-11.46</v>
      </c>
      <c r="DHN21" t="n">
        <v>-24.01</v>
      </c>
      <c r="DHO21" t="n">
        <v>106100</v>
      </c>
      <c r="DHP21" t="n">
        <v>86145356820</v>
      </c>
      <c r="DHQ21" t="n">
        <v>79211428000</v>
      </c>
      <c r="DHR21" t="n">
        <v>4691352</v>
      </c>
      <c r="DHS21" t="n">
        <v>23000503.9</v>
      </c>
      <c r="DHT21" t="n">
        <v>-6025500.6</v>
      </c>
      <c r="DHU21" t="n">
        <v>-15365289</v>
      </c>
      <c r="DHV21" t="n">
        <v>3.21</v>
      </c>
      <c r="DHW21" t="n">
        <v>80.14</v>
      </c>
      <c r="DHX21" t="n">
        <v>89700</v>
      </c>
      <c r="DHY21" t="n">
        <v>26584267510</v>
      </c>
      <c r="DHZ21" t="n">
        <v>112779467525</v>
      </c>
      <c r="DIA21" t="n">
        <v>351599.9</v>
      </c>
      <c r="DIB21" t="n">
        <v>3854616.5</v>
      </c>
      <c r="DIC21" t="n">
        <v>105339.4</v>
      </c>
      <c r="DID21" t="n">
        <v>306056.6</v>
      </c>
      <c r="DIE21" t="n">
        <v>-9.119999999999999</v>
      </c>
      <c r="DIF21" t="n">
        <v>-4.57</v>
      </c>
      <c r="DIG21" t="n">
        <v>111500</v>
      </c>
      <c r="DIH21" t="n">
        <v>39734397220</v>
      </c>
      <c r="DII21" t="n">
        <v>31379519390</v>
      </c>
      <c r="DIJ21" t="n">
        <v>2953400.5</v>
      </c>
      <c r="DIK21" t="n">
        <v>-950613.8</v>
      </c>
      <c r="DIL21" t="n">
        <v>-152460.7</v>
      </c>
      <c r="DIM21" t="n">
        <v>-2250588.6</v>
      </c>
      <c r="DIN21" t="n">
        <v>10.72</v>
      </c>
      <c r="DIO21" t="n">
        <v>-3.13</v>
      </c>
      <c r="DIP21" t="n">
        <v>21000</v>
      </c>
      <c r="DIQ21" t="n">
        <v>9808203448</v>
      </c>
      <c r="DIR21" t="n">
        <v>15046127683</v>
      </c>
      <c r="DIS21" t="n">
        <v>-1072030.2</v>
      </c>
      <c r="DIT21" t="n">
        <v>-3077609.3</v>
      </c>
      <c r="DIU21" t="n">
        <v>1222040.7</v>
      </c>
      <c r="DIV21" t="n">
        <v>2163035.9</v>
      </c>
      <c r="DIW21" t="n">
        <v>-18.13</v>
      </c>
      <c r="DIX21" t="n">
        <v>-31.48</v>
      </c>
      <c r="DIY21" t="n">
        <v>8340</v>
      </c>
      <c r="DIZ21" t="n">
        <v>24316427683</v>
      </c>
      <c r="DJA21" t="n">
        <v>51065455830</v>
      </c>
      <c r="DJB21" t="n">
        <v>435057</v>
      </c>
      <c r="DJC21" t="n">
        <v>7549480.3</v>
      </c>
      <c r="DJD21" t="n">
        <v>1253988.6</v>
      </c>
      <c r="DJE21" t="n">
        <v>-155858.4</v>
      </c>
      <c r="DJF21" t="n">
        <v>-12.94</v>
      </c>
      <c r="DJG21" t="n">
        <v>-20.11</v>
      </c>
      <c r="DJH21" t="n">
        <v>169105</v>
      </c>
      <c r="DJI21" t="n">
        <v>859913042200</v>
      </c>
      <c r="DJJ21" t="n">
        <v>844170855901</v>
      </c>
      <c r="DJK21" t="n">
        <v>-7742577.1</v>
      </c>
      <c r="DJL21" t="n">
        <v>4416430.1</v>
      </c>
      <c r="DJM21" t="n">
        <v>-50733.5</v>
      </c>
      <c r="DJN21" t="n">
        <v>585833.5</v>
      </c>
      <c r="DJO21" t="n">
        <v>-10.22</v>
      </c>
      <c r="DJP21" t="n">
        <v>5.05</v>
      </c>
      <c r="DJQ21" t="n">
        <v>14580</v>
      </c>
      <c r="DJR21" t="n">
        <v>40907061343</v>
      </c>
      <c r="DJS21" t="n">
        <v>39600593819</v>
      </c>
      <c r="DJT21" t="n">
        <v>206598.4</v>
      </c>
      <c r="DJU21" t="n">
        <v>-531761</v>
      </c>
      <c r="DJV21" t="n">
        <v>-419251.8</v>
      </c>
      <c r="DJW21" t="n">
        <v>240994.6</v>
      </c>
      <c r="DJX21" t="n">
        <v>-1.83</v>
      </c>
      <c r="DJY21" t="n">
        <v>0.84</v>
      </c>
      <c r="DJZ21" t="n">
        <v>30995</v>
      </c>
      <c r="DKA21" t="n">
        <v>32877435521</v>
      </c>
      <c r="DKB21" t="n">
        <v>41937740013</v>
      </c>
      <c r="DKC21" t="n">
        <v>-17836.1</v>
      </c>
      <c r="DKD21" t="n">
        <v>832160</v>
      </c>
      <c r="DKE21" t="n">
        <v>-13533.1</v>
      </c>
      <c r="DKF21" t="n">
        <v>136176</v>
      </c>
      <c r="DKG21" t="n">
        <v>-9.24</v>
      </c>
      <c r="DKH21" t="n">
        <v>-24.62</v>
      </c>
      <c r="DKI21" t="n">
        <v>176760</v>
      </c>
      <c r="DKJ21" t="n">
        <v>199007070902</v>
      </c>
      <c r="DKK21" t="n">
        <v>166719717237</v>
      </c>
      <c r="DKL21" t="n">
        <v>-1315304.7</v>
      </c>
      <c r="DKM21" t="n">
        <v>1911844.9</v>
      </c>
      <c r="DKN21" t="n">
        <v>289550.5</v>
      </c>
      <c r="DKO21" t="n">
        <v>-42052.4</v>
      </c>
      <c r="DKP21" t="n">
        <v>-10.11</v>
      </c>
      <c r="DKQ21" t="n">
        <v>4.13</v>
      </c>
      <c r="DKR21" t="n">
        <v>22150</v>
      </c>
      <c r="DKS21" t="n">
        <v>975431960</v>
      </c>
      <c r="DKT21" t="n">
        <v>1031151031</v>
      </c>
      <c r="DKU21" t="n">
        <v>92196.60000000001</v>
      </c>
      <c r="DKV21" t="n">
        <v>284077.9</v>
      </c>
      <c r="DKW21" t="n">
        <v>-58062.3</v>
      </c>
      <c r="DKX21" t="n">
        <v>-238958.5</v>
      </c>
      <c r="DKY21" t="n">
        <v>4.73</v>
      </c>
      <c r="DKZ21" t="n">
        <v>-1.56</v>
      </c>
      <c r="DLA21" t="n">
        <v>106200</v>
      </c>
      <c r="DLB21" t="n">
        <v>1579474520</v>
      </c>
      <c r="DLC21" t="n">
        <v>1859553400</v>
      </c>
      <c r="DLD21" t="n">
        <v>-914.1</v>
      </c>
      <c r="DLE21" t="n">
        <v>548110.8</v>
      </c>
      <c r="DLF21" t="n">
        <v>67927.8</v>
      </c>
      <c r="DLG21" t="n">
        <v>-55656.1</v>
      </c>
      <c r="DLH21" t="n">
        <v>-8.68</v>
      </c>
      <c r="DLI21" t="n">
        <v>-7.49</v>
      </c>
      <c r="DLJ21" t="n">
        <v>18700</v>
      </c>
      <c r="DLK21" t="n">
        <v>60590061163</v>
      </c>
      <c r="DLL21" t="n">
        <v>144825535426</v>
      </c>
      <c r="DLM21" t="n">
        <v>-263117.5</v>
      </c>
      <c r="DLN21" t="n">
        <v>3754402.4</v>
      </c>
      <c r="DLO21" t="n">
        <v>-142435.9</v>
      </c>
      <c r="DLP21" t="n">
        <v>12276152.7</v>
      </c>
      <c r="DLQ21" t="n">
        <v>0.54</v>
      </c>
      <c r="DLR21" t="n">
        <v>63.03</v>
      </c>
      <c r="DLS21" t="n">
        <v>33650</v>
      </c>
      <c r="DLT21" t="n">
        <v>5815901430</v>
      </c>
      <c r="DLU21" t="n">
        <v>4347938485</v>
      </c>
      <c r="DLV21" t="n">
        <v>-68775.39999999999</v>
      </c>
      <c r="DLW21" t="n">
        <v>-220730.2</v>
      </c>
      <c r="DLX21" t="n">
        <v>424106.9</v>
      </c>
      <c r="DLY21" t="n">
        <v>-44019.3</v>
      </c>
      <c r="DLZ21" t="n">
        <v>-3.03</v>
      </c>
      <c r="DMA21" t="n">
        <v>-14.27</v>
      </c>
      <c r="DMB21" t="n">
        <v>5520</v>
      </c>
      <c r="DMC21" t="n">
        <v>467622943</v>
      </c>
      <c r="DMD21" t="n">
        <v>745995226</v>
      </c>
      <c r="DME21" t="n">
        <v>59129.8</v>
      </c>
      <c r="DMF21" t="n">
        <v>521866.9</v>
      </c>
      <c r="DMG21" t="n">
        <v>-1009.5</v>
      </c>
      <c r="DMH21" t="n">
        <v>-8496.1</v>
      </c>
      <c r="DMI21" t="n">
        <v>-4.5</v>
      </c>
      <c r="DMJ21" t="n">
        <v>0.36</v>
      </c>
      <c r="DMK21" t="n">
        <v>185900</v>
      </c>
      <c r="DML21" t="n">
        <v>58989192750</v>
      </c>
      <c r="DMM21" t="n">
        <v>70255810180</v>
      </c>
      <c r="DMN21" t="n">
        <v>-2123094.2</v>
      </c>
      <c r="DMO21" t="n">
        <v>-7395070.6</v>
      </c>
      <c r="DMP21" t="n">
        <v>2547803.4</v>
      </c>
      <c r="DMQ21" t="n">
        <v>7623698.1</v>
      </c>
      <c r="DMR21" t="n">
        <v>-6.21</v>
      </c>
      <c r="DMS21" t="n">
        <v>-8.199999999999999</v>
      </c>
      <c r="DMT21" t="n">
        <v>179700</v>
      </c>
      <c r="DMU21" t="n">
        <v>86684662150</v>
      </c>
      <c r="DMV21" t="n">
        <v>96155049790</v>
      </c>
      <c r="DMW21" t="n">
        <v>5690476.9</v>
      </c>
      <c r="DMX21" t="n">
        <v>13047680.7</v>
      </c>
      <c r="DMY21" t="n">
        <v>-5597662.7</v>
      </c>
      <c r="DMZ21" t="n">
        <v>-3344919</v>
      </c>
      <c r="DNA21" t="n">
        <v>-2.02</v>
      </c>
      <c r="DNB21" t="n">
        <v>50.88</v>
      </c>
      <c r="DNC21" t="n">
        <v>30450</v>
      </c>
      <c r="DND21" t="n">
        <v>9990468790</v>
      </c>
      <c r="DNE21" t="n">
        <v>9585700144</v>
      </c>
      <c r="DNF21" t="n">
        <v>640592.4</v>
      </c>
      <c r="DNG21" t="n">
        <v>702252.2</v>
      </c>
      <c r="DNH21" t="n">
        <v>253559.6</v>
      </c>
      <c r="DNI21" t="n">
        <v>1705196.5</v>
      </c>
      <c r="DNJ21" t="n">
        <v>12.36</v>
      </c>
      <c r="DNK21" t="n">
        <v>0.16</v>
      </c>
      <c r="DNL21" t="n">
        <v>98400</v>
      </c>
      <c r="DNM21" t="n">
        <v>44029688600</v>
      </c>
      <c r="DNN21" t="n">
        <v>49397468350</v>
      </c>
      <c r="DNO21" t="n">
        <v>-2223103</v>
      </c>
      <c r="DNP21" t="n">
        <v>-11913891.9</v>
      </c>
      <c r="DNQ21" t="n">
        <v>561476.6</v>
      </c>
      <c r="DNR21" t="n">
        <v>3135033.6</v>
      </c>
      <c r="DNS21" t="n">
        <v>-1.8</v>
      </c>
      <c r="DNT21" t="n">
        <v>-17.45</v>
      </c>
      <c r="DNU21" t="n">
        <v>22450</v>
      </c>
      <c r="DNV21" t="n">
        <v>15304704257</v>
      </c>
      <c r="DNW21" t="n">
        <v>17213002499</v>
      </c>
      <c r="DNX21" t="n">
        <v>1391612.1</v>
      </c>
      <c r="DNY21" t="n">
        <v>6303189</v>
      </c>
      <c r="DNZ21" t="n">
        <v>-839042.9</v>
      </c>
      <c r="DOA21" t="n">
        <v>-3520124.1</v>
      </c>
      <c r="DOB21" t="n">
        <v>4.91</v>
      </c>
      <c r="DOC21" t="n">
        <v>9.25</v>
      </c>
      <c r="DOD21" t="n">
        <v>191400</v>
      </c>
      <c r="DOE21" t="n">
        <v>14926383930</v>
      </c>
      <c r="DOF21" t="n">
        <v>14682248815</v>
      </c>
      <c r="DOG21" t="n">
        <v>-316546.4</v>
      </c>
      <c r="DOH21" t="n">
        <v>-3422701.4</v>
      </c>
      <c r="DOI21" t="n">
        <v>-802377</v>
      </c>
      <c r="DOJ21" t="n">
        <v>-1867030.6</v>
      </c>
      <c r="DOK21" t="n">
        <v>1.92</v>
      </c>
      <c r="DOL21" t="n">
        <v>-5.25</v>
      </c>
      <c r="DOM21" t="n">
        <v>31400</v>
      </c>
      <c r="DON21" t="n">
        <v>45158110360</v>
      </c>
      <c r="DOO21" t="n">
        <v>93404834404</v>
      </c>
      <c r="DOP21" t="n">
        <v>123266.2</v>
      </c>
      <c r="DOQ21" t="n">
        <v>1671320.1</v>
      </c>
      <c r="DOR21" t="n">
        <v>2185314.8</v>
      </c>
      <c r="DOS21" t="n">
        <v>1655144.3</v>
      </c>
      <c r="DOT21" t="n">
        <v>-5.56</v>
      </c>
      <c r="DOU21" t="n">
        <v>-8.449999999999999</v>
      </c>
      <c r="DOV21" t="n">
        <v>89900</v>
      </c>
      <c r="DOW21" t="n">
        <v>8215610040</v>
      </c>
      <c r="DOX21" t="n">
        <v>14537351728</v>
      </c>
      <c r="DOY21" t="n">
        <v>35264.6</v>
      </c>
      <c r="DOZ21" t="n">
        <v>3211187.3</v>
      </c>
      <c r="DPA21" t="n">
        <v>933414.8</v>
      </c>
      <c r="DPB21" t="n">
        <v>-15530.1</v>
      </c>
      <c r="DPC21" t="n">
        <v>-14.38</v>
      </c>
      <c r="DPD21" t="n">
        <v>-32.76</v>
      </c>
      <c r="DPE21" t="n">
        <v>15450</v>
      </c>
      <c r="DPF21" t="n">
        <v>31615221781</v>
      </c>
      <c r="DPG21" t="n">
        <v>31838275098</v>
      </c>
      <c r="DPH21" t="n">
        <v>-57837.7</v>
      </c>
      <c r="DPI21" t="n">
        <v>-491451.1</v>
      </c>
      <c r="DPJ21" t="n">
        <v>-347485.5</v>
      </c>
      <c r="DPK21" t="n">
        <v>-1678749.6</v>
      </c>
      <c r="DPL21" t="n">
        <v>-1.59</v>
      </c>
      <c r="DPM21" t="n">
        <v>-9.17</v>
      </c>
      <c r="DPN21" t="n">
        <v>19840</v>
      </c>
      <c r="DPO21" t="n">
        <v>20753763877</v>
      </c>
      <c r="DPP21" t="n">
        <v>93874921086</v>
      </c>
      <c r="DPQ21" t="n">
        <v>128457.5</v>
      </c>
      <c r="DPR21" t="n">
        <v>3280970.9</v>
      </c>
      <c r="DPS21" t="n">
        <v>1808675.6</v>
      </c>
      <c r="DPT21" t="n">
        <v>7056040</v>
      </c>
      <c r="DPU21" t="n">
        <v>-11.43</v>
      </c>
      <c r="DPV21" t="n">
        <v>-59.51</v>
      </c>
      <c r="DPW21" t="n">
        <v>29100</v>
      </c>
      <c r="DPX21" t="n">
        <v>3815312480</v>
      </c>
      <c r="DPY21" t="n">
        <v>5125585203</v>
      </c>
      <c r="DPZ21" t="n">
        <v>-87747.7</v>
      </c>
      <c r="DQA21" t="n">
        <v>-648563.5</v>
      </c>
      <c r="DQB21" t="n">
        <v>495329.4</v>
      </c>
      <c r="DQC21" t="n">
        <v>558131.1</v>
      </c>
      <c r="DQD21" t="n">
        <v>-7.77</v>
      </c>
      <c r="DQE21" t="n">
        <v>-23.72</v>
      </c>
      <c r="DQF21" t="n">
        <v>55300</v>
      </c>
      <c r="DQG21" t="n">
        <v>10796815010</v>
      </c>
      <c r="DQH21" t="n">
        <v>16819693823</v>
      </c>
      <c r="DQI21" t="n">
        <v>521121</v>
      </c>
      <c r="DQJ21" t="n">
        <v>-5108449.9</v>
      </c>
      <c r="DQK21" t="n">
        <v>297227.4</v>
      </c>
      <c r="DQL21" t="n">
        <v>3527925.8</v>
      </c>
      <c r="DQM21" t="n">
        <v>-9.050000000000001</v>
      </c>
      <c r="DQN21" t="n">
        <v>-15.96</v>
      </c>
      <c r="DQO21" t="n">
        <v>136730</v>
      </c>
      <c r="DQP21" t="n">
        <v>955604935160</v>
      </c>
      <c r="DQQ21" t="n">
        <v>702327952144</v>
      </c>
      <c r="DQR21" t="n">
        <v>-8018633.7</v>
      </c>
      <c r="DQS21" t="n">
        <v>-7670233.7</v>
      </c>
      <c r="DQT21" t="n">
        <v>-206386.2</v>
      </c>
      <c r="DQU21" t="n">
        <v>-1916543.4</v>
      </c>
      <c r="DQV21" t="n">
        <v>-7.72</v>
      </c>
      <c r="DQW21" t="n">
        <v>1.31</v>
      </c>
      <c r="DQX21" t="n">
        <v>45350</v>
      </c>
      <c r="DQY21" t="n">
        <v>6079196860</v>
      </c>
      <c r="DQZ21" t="n">
        <v>6701106004</v>
      </c>
      <c r="DRA21" t="n">
        <v>-330665.4</v>
      </c>
      <c r="DRB21" t="n">
        <v>-157134.8</v>
      </c>
      <c r="DRC21" t="n">
        <v>188214.3</v>
      </c>
      <c r="DRD21" t="n">
        <v>492334.8</v>
      </c>
      <c r="DRE21" t="n">
        <v>-11.94</v>
      </c>
      <c r="DRF21" t="n">
        <v>3.19</v>
      </c>
      <c r="DRG21" t="n">
        <v>31935</v>
      </c>
      <c r="DRH21" t="n">
        <v>59590399278</v>
      </c>
      <c r="DRI21" t="n">
        <v>50970384629</v>
      </c>
      <c r="DRJ21" t="n">
        <v>-45861.2</v>
      </c>
      <c r="DRK21" t="n">
        <v>-1740369.5</v>
      </c>
      <c r="DRL21" t="n">
        <v>-105193</v>
      </c>
      <c r="DRM21" t="n">
        <v>-570591.5</v>
      </c>
      <c r="DRN21" t="n">
        <v>-6.64</v>
      </c>
      <c r="DRO21" t="n">
        <v>-2.49</v>
      </c>
      <c r="DRP21" t="n">
        <v>43850</v>
      </c>
      <c r="DRQ21" t="n">
        <v>1400005440</v>
      </c>
      <c r="DRR21" t="n">
        <v>1671144909</v>
      </c>
      <c r="DRS21" t="n">
        <v>14622.4</v>
      </c>
      <c r="DRT21" t="n">
        <v>146180.7</v>
      </c>
      <c r="DRU21" t="n">
        <v>79304.60000000001</v>
      </c>
      <c r="DRV21" t="n">
        <v>-434065.7</v>
      </c>
      <c r="DRW21" t="n">
        <v>-3.63</v>
      </c>
      <c r="DRX21" t="n">
        <v>-11.68</v>
      </c>
      <c r="DRY21" t="n">
        <v>21750</v>
      </c>
      <c r="DRZ21" t="n">
        <v>51746838380</v>
      </c>
      <c r="DSA21" t="n">
        <v>62525910136</v>
      </c>
      <c r="DSB21" t="n">
        <v>669074.1</v>
      </c>
      <c r="DSC21" t="n">
        <v>2386514.6</v>
      </c>
      <c r="DSD21" t="n">
        <v>-1847.4</v>
      </c>
      <c r="DSE21" t="n">
        <v>167092.3</v>
      </c>
      <c r="DSF21" t="n">
        <v>-3.8</v>
      </c>
      <c r="DSG21" t="n">
        <v>-15.3</v>
      </c>
      <c r="DSH21" t="n">
        <v>67800</v>
      </c>
      <c r="DSI21" t="n">
        <v>8127337200</v>
      </c>
      <c r="DSJ21" t="n">
        <v>11027848703</v>
      </c>
      <c r="DSK21" t="n">
        <v>-217.1</v>
      </c>
      <c r="DSL21" t="n">
        <v>-1882356.6</v>
      </c>
      <c r="DSM21" t="n">
        <v>539073.3</v>
      </c>
      <c r="DSN21" t="n">
        <v>3277374.2</v>
      </c>
      <c r="DSO21" t="n">
        <v>-1.74</v>
      </c>
      <c r="DSP21" t="n">
        <v>-15.46</v>
      </c>
      <c r="DSQ21" t="n">
        <v>73000</v>
      </c>
      <c r="DSR21" t="n">
        <v>24226390180</v>
      </c>
      <c r="DSS21" t="n">
        <v>30027764843</v>
      </c>
      <c r="DST21" t="n">
        <v>-546034.1</v>
      </c>
      <c r="DSU21" t="n">
        <v>-3127308.8</v>
      </c>
      <c r="DSV21" t="n">
        <v>1448459.1</v>
      </c>
      <c r="DSW21" t="n">
        <v>-2154815.1</v>
      </c>
      <c r="DSX21" t="n">
        <v>-10.21</v>
      </c>
      <c r="DSY21" t="n">
        <v>-21.42</v>
      </c>
      <c r="DSZ21" t="n">
        <v>41300</v>
      </c>
      <c r="DTA21" t="n">
        <v>2889544060</v>
      </c>
      <c r="DTB21" t="n">
        <v>3460202946</v>
      </c>
      <c r="DTC21" t="n">
        <v>-493796</v>
      </c>
      <c r="DTD21" t="n">
        <v>-729721.5</v>
      </c>
      <c r="DTE21" t="n">
        <v>390565.9</v>
      </c>
      <c r="DTF21" t="n">
        <v>670235.9</v>
      </c>
      <c r="DTG21" t="n">
        <v>-10.61</v>
      </c>
      <c r="DTH21" t="n">
        <v>-3.28</v>
      </c>
      <c r="DTI21" t="n">
        <v>136875</v>
      </c>
      <c r="DTJ21" t="n">
        <v>77478986337</v>
      </c>
      <c r="DTK21" t="n">
        <v>58853134648</v>
      </c>
      <c r="DTL21" t="n">
        <v>-487720.7</v>
      </c>
      <c r="DTM21" t="n">
        <v>-837416.4</v>
      </c>
      <c r="DTN21" t="n">
        <v>138606.1</v>
      </c>
      <c r="DTO21" t="n">
        <v>280283.3</v>
      </c>
      <c r="DTP21" t="n">
        <v>-7.95</v>
      </c>
      <c r="DTQ21" t="n">
        <v>0.84</v>
      </c>
      <c r="DTR21" t="n">
        <v>153700</v>
      </c>
      <c r="DTS21" t="n">
        <v>204088171660</v>
      </c>
      <c r="DTT21" t="n">
        <v>262581361420</v>
      </c>
      <c r="DTU21" t="n">
        <v>493762.7</v>
      </c>
      <c r="DTV21" t="n">
        <v>-5144289.4</v>
      </c>
      <c r="DTW21" t="n">
        <v>-5586694.4</v>
      </c>
      <c r="DTX21" t="n">
        <v>10042545.4</v>
      </c>
      <c r="DTY21" t="n">
        <v>-2.1</v>
      </c>
      <c r="DTZ21" t="n">
        <v>2.06</v>
      </c>
      <c r="DUA21" t="n">
        <v>42450</v>
      </c>
      <c r="DUB21" t="n">
        <v>6219926765</v>
      </c>
      <c r="DUC21" t="n">
        <v>7026433565</v>
      </c>
      <c r="DUD21" t="n">
        <v>51403.5</v>
      </c>
      <c r="DUE21" t="n">
        <v>-2036341</v>
      </c>
      <c r="DUF21" t="n">
        <v>184579</v>
      </c>
      <c r="DUG21" t="n">
        <v>1042207.8</v>
      </c>
      <c r="DUH21" t="n">
        <v>-5.77</v>
      </c>
      <c r="DUI21" t="n">
        <v>-19.3</v>
      </c>
      <c r="DUJ21" t="n">
        <v>253000</v>
      </c>
      <c r="DUK21" t="n">
        <v>53547770500</v>
      </c>
      <c r="DUL21" t="n">
        <v>117060522850</v>
      </c>
      <c r="DUM21" t="n">
        <v>-46933.5</v>
      </c>
      <c r="DUN21" t="n">
        <v>2068341.4</v>
      </c>
      <c r="DUO21" t="n">
        <v>-2412451.2</v>
      </c>
      <c r="DUP21" t="n">
        <v>2680355.1</v>
      </c>
      <c r="DUQ21" t="n">
        <v>-12.46</v>
      </c>
      <c r="DUR21" t="n">
        <v>-22.27</v>
      </c>
      <c r="DUS21" t="n">
        <v>75100</v>
      </c>
      <c r="DUT21" t="n">
        <v>5930200740</v>
      </c>
      <c r="DUU21" t="n">
        <v>6446415941</v>
      </c>
      <c r="DUV21" t="n">
        <v>-278615.1</v>
      </c>
      <c r="DUW21" t="n">
        <v>-609707.7</v>
      </c>
      <c r="DUX21" t="n">
        <v>260627.7</v>
      </c>
      <c r="DUY21" t="n">
        <v>651660</v>
      </c>
      <c r="DUZ21" t="n">
        <v>3.59</v>
      </c>
      <c r="DVA21" t="n">
        <v>-5.53</v>
      </c>
      <c r="DVB21" t="n">
        <v>17260</v>
      </c>
      <c r="DVC21" t="n">
        <v>2975678688</v>
      </c>
      <c r="DVD21" t="n">
        <v>2776551013</v>
      </c>
      <c r="DVE21" t="n">
        <v>119158.2</v>
      </c>
      <c r="DVF21" t="n">
        <v>211473.1</v>
      </c>
      <c r="DVG21" t="n">
        <v>246110</v>
      </c>
      <c r="DVH21" t="n">
        <v>355656.5</v>
      </c>
      <c r="DVI21" t="n">
        <v>5.89</v>
      </c>
      <c r="DVJ21" t="n">
        <v>-11.67</v>
      </c>
      <c r="DVK21" t="n">
        <v>43100</v>
      </c>
      <c r="DVL21" t="n">
        <v>23363970015</v>
      </c>
      <c r="DVM21" t="n">
        <v>31001054545</v>
      </c>
      <c r="DVN21" t="n">
        <v>206879.6</v>
      </c>
      <c r="DVO21" t="n">
        <v>-947225.5</v>
      </c>
      <c r="DVP21" t="n">
        <v>-956081.2</v>
      </c>
      <c r="DVQ21" t="n">
        <v>-6222560.2</v>
      </c>
      <c r="DVR21" t="n">
        <v>-0.8100000000000001</v>
      </c>
      <c r="DVS21" t="n">
        <v>-9.26</v>
      </c>
      <c r="DVT21" t="n">
        <v>10840</v>
      </c>
      <c r="DVU21" t="n">
        <v>2606271644</v>
      </c>
      <c r="DVV21" t="n">
        <v>4740744620</v>
      </c>
      <c r="DVW21" t="n">
        <v>-114468.8</v>
      </c>
      <c r="DVX21" t="n">
        <v>-907321.7</v>
      </c>
      <c r="DVY21" t="n">
        <v>-334430.1</v>
      </c>
      <c r="DVZ21" t="n">
        <v>635599.6</v>
      </c>
      <c r="DWA21" t="n">
        <v>-6.39</v>
      </c>
      <c r="DWB21" t="n">
        <v>2.17</v>
      </c>
      <c r="DWC21" t="n">
        <v>61620</v>
      </c>
      <c r="DWD21" t="n">
        <v>2376150973</v>
      </c>
      <c r="DWE21" t="n">
        <v>2284325146</v>
      </c>
      <c r="DWF21" t="n">
        <v>19124.3</v>
      </c>
      <c r="DWG21" t="n">
        <v>161670.5</v>
      </c>
      <c r="DWH21" t="n">
        <v>-580.8</v>
      </c>
      <c r="DWI21" t="n">
        <v>1870.8</v>
      </c>
      <c r="DWJ21" t="n">
        <v>0.34</v>
      </c>
      <c r="DWK21" t="n">
        <v>0.37</v>
      </c>
      <c r="DWL21" t="n">
        <v>912</v>
      </c>
      <c r="DWM21" t="n">
        <v>1321454320773</v>
      </c>
      <c r="DWN21" t="n">
        <v>936463976414</v>
      </c>
      <c r="DWO21" t="n">
        <v>9887360.5</v>
      </c>
      <c r="DWP21" t="n">
        <v>-357991.9</v>
      </c>
      <c r="DWQ21" t="n">
        <v>2588846.7</v>
      </c>
      <c r="DWR21" t="n">
        <v>5731237.9</v>
      </c>
      <c r="DWS21" t="n">
        <v>7.04</v>
      </c>
      <c r="DWT21" t="n">
        <v>-6.08</v>
      </c>
      <c r="DWU21" t="n">
        <v>23600</v>
      </c>
      <c r="DWV21" t="n">
        <v>3369250227</v>
      </c>
      <c r="DWW21" t="n">
        <v>3005189297</v>
      </c>
      <c r="DWX21" t="n">
        <v>-24741.4</v>
      </c>
      <c r="DWY21" t="n">
        <v>-277522.4</v>
      </c>
      <c r="DWZ21" t="n">
        <v>204580.5</v>
      </c>
      <c r="DXA21" t="n">
        <v>303272.3</v>
      </c>
      <c r="DXB21" t="n">
        <v>8.01</v>
      </c>
      <c r="DXC21" t="n">
        <v>-14.65</v>
      </c>
      <c r="DXD21" t="n">
        <v>61100</v>
      </c>
      <c r="DXE21" t="n">
        <v>18199544970</v>
      </c>
      <c r="DXF21" t="n">
        <v>21995055818</v>
      </c>
      <c r="DXG21" t="n">
        <v>1090653</v>
      </c>
      <c r="DXH21" t="n">
        <v>-2161778.9</v>
      </c>
      <c r="DXI21" t="n">
        <v>-1424720</v>
      </c>
      <c r="DXJ21" t="n">
        <v>4572916</v>
      </c>
      <c r="DXK21" t="n">
        <v>-5.27</v>
      </c>
      <c r="DXL21" t="n">
        <v>-14.9</v>
      </c>
      <c r="DXM21" t="n">
        <v>53200</v>
      </c>
      <c r="DXN21" t="n">
        <v>4474870075</v>
      </c>
      <c r="DXO21" t="n">
        <v>4844570191</v>
      </c>
      <c r="DXP21" t="n">
        <v>50106.5</v>
      </c>
      <c r="DXQ21" t="n">
        <v>-937000.4</v>
      </c>
      <c r="DXR21" t="n">
        <v>267925.2</v>
      </c>
      <c r="DXS21" t="n">
        <v>888776.3</v>
      </c>
      <c r="DXT21" t="n">
        <v>-3.45</v>
      </c>
      <c r="DXU21" t="n">
        <v>-20.36</v>
      </c>
      <c r="DXV21" t="n">
        <v>198700</v>
      </c>
      <c r="DXW21" t="n">
        <v>2788082397888</v>
      </c>
      <c r="DXX21" t="n">
        <v>2921930271136</v>
      </c>
      <c r="DXY21" t="n">
        <v>-52104029.4</v>
      </c>
      <c r="DXZ21" t="n">
        <v>23360489.6</v>
      </c>
      <c r="DYA21" t="n">
        <v>-2768386.2</v>
      </c>
      <c r="DYB21" t="n">
        <v>7008044.3</v>
      </c>
      <c r="DYC21" t="n">
        <v>-16.86</v>
      </c>
      <c r="DYD21" t="n">
        <v>-2.79</v>
      </c>
      <c r="DYE21" t="n">
        <v>32250</v>
      </c>
      <c r="DYF21" t="n">
        <v>48265740335</v>
      </c>
      <c r="DYG21" t="n">
        <v>39476636336</v>
      </c>
      <c r="DYH21" t="n">
        <v>315501.6</v>
      </c>
      <c r="DYI21" t="n">
        <v>577134.4</v>
      </c>
      <c r="DYJ21" t="n">
        <v>902773.7</v>
      </c>
      <c r="DYK21" t="n">
        <v>252039.3</v>
      </c>
      <c r="DYL21" t="n">
        <v>-16.23</v>
      </c>
      <c r="DYM21" t="n">
        <v>21.24</v>
      </c>
      <c r="DYN21" t="n">
        <v>44150</v>
      </c>
      <c r="DYO21" t="n">
        <v>5193290650</v>
      </c>
      <c r="DYP21" t="n">
        <v>5849407853</v>
      </c>
      <c r="DYQ21" t="n">
        <v>235327.6</v>
      </c>
      <c r="DYR21" t="n">
        <v>197347.7</v>
      </c>
      <c r="DYS21" t="n">
        <v>-7456.5</v>
      </c>
      <c r="DYT21" t="n">
        <v>883232.5</v>
      </c>
      <c r="DYU21" t="n">
        <v>0.23</v>
      </c>
      <c r="DYV21" t="n">
        <v>-1.01</v>
      </c>
      <c r="DYW21" t="n">
        <v>197835</v>
      </c>
      <c r="DYX21" t="n">
        <v>55117989594</v>
      </c>
      <c r="DYY21" t="n">
        <v>53082578716</v>
      </c>
      <c r="DYZ21" t="n">
        <v>-1068438.9</v>
      </c>
      <c r="DZA21" t="n">
        <v>670671.9</v>
      </c>
      <c r="DZB21" t="n">
        <v>-450697.3</v>
      </c>
      <c r="DZC21" t="n">
        <v>373431.4</v>
      </c>
      <c r="DZD21" t="n">
        <v>-17.28</v>
      </c>
      <c r="DZE21" t="n">
        <v>-3.26</v>
      </c>
      <c r="DZF21" t="n">
        <v>23950</v>
      </c>
      <c r="DZG21" t="n">
        <v>13496773735</v>
      </c>
      <c r="DZH21" t="n">
        <v>14574791903</v>
      </c>
      <c r="DZI21" t="n">
        <v>183770.6</v>
      </c>
      <c r="DZJ21" t="n">
        <v>4551213.3</v>
      </c>
      <c r="DZK21" t="n">
        <v>1130390.6</v>
      </c>
      <c r="DZL21" t="n">
        <v>-972228</v>
      </c>
      <c r="DZM21" t="n">
        <v>-19.22</v>
      </c>
      <c r="DZN21" t="n">
        <v>-45.38</v>
      </c>
      <c r="DZO21" t="n">
        <v>83400</v>
      </c>
      <c r="DZP21" t="n">
        <v>11964990310</v>
      </c>
      <c r="DZQ21" t="n">
        <v>16303838260</v>
      </c>
      <c r="DZR21" t="n">
        <v>-1127602.3</v>
      </c>
      <c r="DZS21" t="n">
        <v>-3418327.6</v>
      </c>
      <c r="DZT21" t="n">
        <v>1786761.1</v>
      </c>
      <c r="DZU21" t="n">
        <v>3415842.6</v>
      </c>
      <c r="DZV21" t="n">
        <v>-21.62</v>
      </c>
      <c r="DZW21" t="n">
        <v>-44.03</v>
      </c>
      <c r="DZX21" t="n">
        <v>36200</v>
      </c>
      <c r="DZY21" t="n">
        <v>5444872250</v>
      </c>
      <c r="DZZ21" t="n">
        <v>6429410434</v>
      </c>
      <c r="EAA21" t="n">
        <v>321130.2</v>
      </c>
      <c r="EAB21" t="n">
        <v>1226127.9</v>
      </c>
      <c r="EAC21" t="n">
        <v>-61174.9</v>
      </c>
      <c r="EAD21" t="n">
        <v>-359088.5</v>
      </c>
      <c r="EAE21" t="n">
        <v>2.7</v>
      </c>
      <c r="EAF21" t="n">
        <v>-12.67</v>
      </c>
      <c r="EAG21" t="n">
        <v>428000</v>
      </c>
      <c r="EAH21" t="n">
        <v>39716969350</v>
      </c>
      <c r="EAI21" t="n">
        <v>90617084488</v>
      </c>
      <c r="EAJ21" t="n">
        <v>2430714.4</v>
      </c>
      <c r="EAK21" t="n">
        <v>-1613824.4</v>
      </c>
      <c r="EAL21" t="n">
        <v>1822596.4</v>
      </c>
      <c r="EAM21" t="n">
        <v>2299760</v>
      </c>
      <c r="EAN21" t="n">
        <v>6.07</v>
      </c>
      <c r="EAO21" t="n">
        <v>-12.83</v>
      </c>
      <c r="EAP21" t="n">
        <v>224000</v>
      </c>
      <c r="EAQ21" t="n">
        <v>24099643000</v>
      </c>
      <c r="EAR21" t="n">
        <v>28347293675</v>
      </c>
      <c r="EAS21" t="n">
        <v>689980.2</v>
      </c>
      <c r="EAT21" t="n">
        <v>2111612.5</v>
      </c>
      <c r="EAU21" t="n">
        <v>-448801.2</v>
      </c>
      <c r="EAV21" t="n">
        <v>-498652.6</v>
      </c>
      <c r="EAW21" t="n">
        <v>-13.68</v>
      </c>
      <c r="EAX21" t="n">
        <v>12.06</v>
      </c>
      <c r="EAY21" t="n">
        <v>117000</v>
      </c>
      <c r="EAZ21" t="n">
        <v>40223895860</v>
      </c>
      <c r="EBA21" t="n">
        <v>55332827173</v>
      </c>
      <c r="EBB21" t="n">
        <v>-1811123.5</v>
      </c>
      <c r="EBC21" t="n">
        <v>2135279.7</v>
      </c>
      <c r="EBD21" t="n">
        <v>3628595.7</v>
      </c>
      <c r="EBE21" t="n">
        <v>3163490.6</v>
      </c>
      <c r="EBF21" t="n">
        <v>-18.01</v>
      </c>
      <c r="EBG21" t="n">
        <v>-25.62</v>
      </c>
      <c r="EBH21" t="n">
        <v>201050</v>
      </c>
      <c r="EBI21" t="n">
        <v>438908655488</v>
      </c>
      <c r="EBJ21" t="n">
        <v>373787684287</v>
      </c>
      <c r="EBK21" t="n">
        <v>-14301125.8</v>
      </c>
      <c r="EBL21" t="n">
        <v>-55310985.6</v>
      </c>
      <c r="EBM21" t="n">
        <v>6552333</v>
      </c>
      <c r="EBN21" t="n">
        <v>15074636.1</v>
      </c>
      <c r="EBO21" t="n">
        <v>-2.91</v>
      </c>
      <c r="EBP21" t="n">
        <v>-0.44</v>
      </c>
      <c r="EBQ21" t="n">
        <v>6680</v>
      </c>
      <c r="EBR21" t="n">
        <v>983953456</v>
      </c>
      <c r="EBS21" t="n">
        <v>872834793</v>
      </c>
      <c r="EBT21" t="n">
        <v>-17082.9</v>
      </c>
      <c r="EBU21" t="n">
        <v>-17165.7</v>
      </c>
      <c r="EBV21" t="n">
        <v>86984.89999999999</v>
      </c>
      <c r="EBW21" t="n">
        <v>10776.4</v>
      </c>
      <c r="EBX21" t="n">
        <v>4.05</v>
      </c>
      <c r="EBY21" t="n">
        <v>-14.14</v>
      </c>
      <c r="EBZ21" t="n">
        <v>39150</v>
      </c>
      <c r="ECA21" t="n">
        <v>6017535630</v>
      </c>
      <c r="ECB21" t="n">
        <v>6420784948</v>
      </c>
      <c r="ECC21" t="n">
        <v>243720</v>
      </c>
      <c r="ECD21" t="n">
        <v>130790.1</v>
      </c>
      <c r="ECE21" t="n">
        <v>74633.89999999999</v>
      </c>
      <c r="ECF21" t="n">
        <v>415002.8</v>
      </c>
      <c r="ECG21" t="n">
        <v>-2</v>
      </c>
      <c r="ECH21" t="n">
        <v>-15.72</v>
      </c>
      <c r="ECI21" t="n">
        <v>104100</v>
      </c>
      <c r="ECJ21" t="n">
        <v>35022288720</v>
      </c>
      <c r="ECK21" t="n">
        <v>35070610644</v>
      </c>
      <c r="ECL21" t="n">
        <v>2526962.9</v>
      </c>
      <c r="ECM21" t="n">
        <v>12019496.3</v>
      </c>
      <c r="ECN21" t="n">
        <v>-1762806.5</v>
      </c>
      <c r="ECO21" t="n">
        <v>-2097767.4</v>
      </c>
      <c r="ECP21" t="n">
        <v>-1.51</v>
      </c>
      <c r="ECQ21" t="n">
        <v>1.17</v>
      </c>
      <c r="ECR21" t="n">
        <v>55585</v>
      </c>
      <c r="ECS21" t="n">
        <v>44108810279</v>
      </c>
      <c r="ECT21" t="n">
        <v>66351329146</v>
      </c>
      <c r="ECU21" t="n">
        <v>984829</v>
      </c>
      <c r="ECV21" t="n">
        <v>1507764.2</v>
      </c>
      <c r="ECW21" t="n">
        <v>-403188.6</v>
      </c>
      <c r="ECX21" t="n">
        <v>-146829.9</v>
      </c>
      <c r="ECY21" t="n">
        <v>-9.57</v>
      </c>
      <c r="ECZ21" t="n">
        <v>-26.08</v>
      </c>
      <c r="EDA21" t="n">
        <v>16930</v>
      </c>
      <c r="EDB21" t="n">
        <v>19168420743</v>
      </c>
      <c r="EDC21" t="n">
        <v>22217667383</v>
      </c>
      <c r="EDD21" t="n">
        <v>1050845.9</v>
      </c>
      <c r="EDE21" t="n">
        <v>7983135.1</v>
      </c>
      <c r="EDF21" t="n">
        <v>-1141685.1</v>
      </c>
      <c r="EDG21" t="n">
        <v>-5294444.2</v>
      </c>
      <c r="EDH21" t="n">
        <v>-0.12</v>
      </c>
      <c r="EDI21" t="n">
        <v>0.65</v>
      </c>
      <c r="EDJ21" t="n">
        <v>16470</v>
      </c>
      <c r="EDK21" t="n">
        <v>8980261570</v>
      </c>
      <c r="EDL21" t="n">
        <v>11628723595</v>
      </c>
      <c r="EDM21" t="n">
        <v>-379680.5</v>
      </c>
      <c r="EDN21" t="n">
        <v>-2307587.1</v>
      </c>
      <c r="EDO21" t="n">
        <v>349382.8</v>
      </c>
      <c r="EDP21" t="n">
        <v>2846233.5</v>
      </c>
      <c r="EDQ21" t="n">
        <v>-0.06</v>
      </c>
      <c r="EDR21" t="n">
        <v>-5.02</v>
      </c>
      <c r="EDS21" t="n">
        <v>187455</v>
      </c>
      <c r="EDT21" t="n">
        <v>533667089096</v>
      </c>
      <c r="EDU21" t="n">
        <v>398509707386</v>
      </c>
      <c r="EDV21" t="n">
        <v>-592520</v>
      </c>
      <c r="EDW21" t="n">
        <v>-9974987.800000001</v>
      </c>
      <c r="EDX21" t="n">
        <v>-143133.9</v>
      </c>
      <c r="EDY21" t="n">
        <v>-232094.5</v>
      </c>
      <c r="EDZ21" t="n">
        <v>-11.3</v>
      </c>
      <c r="EEA21" t="n">
        <v>-0.26</v>
      </c>
      <c r="EEB21" t="n">
        <v>84300</v>
      </c>
      <c r="EEC21" t="n">
        <v>12013033400</v>
      </c>
      <c r="EED21" t="n">
        <v>15329772320</v>
      </c>
      <c r="EEE21" t="n">
        <v>-710002.6</v>
      </c>
      <c r="EEF21" t="n">
        <v>-3498958.9</v>
      </c>
      <c r="EEG21" t="n">
        <v>702880.2</v>
      </c>
      <c r="EEH21" t="n">
        <v>885173.3</v>
      </c>
      <c r="EEI21" t="n">
        <v>2.18</v>
      </c>
      <c r="EEJ21" t="n">
        <v>-2.09</v>
      </c>
      <c r="EEK21" t="n">
        <v>60700</v>
      </c>
      <c r="EEL21" t="n">
        <v>6820746660</v>
      </c>
      <c r="EEM21" t="n">
        <v>7530564228</v>
      </c>
      <c r="EEN21" t="n">
        <v>-126837.4</v>
      </c>
      <c r="EEO21" t="n">
        <v>-266971.2</v>
      </c>
      <c r="EEP21" t="n">
        <v>408031.3</v>
      </c>
      <c r="EEQ21" t="n">
        <v>902254.2</v>
      </c>
      <c r="EER21" t="n">
        <v>0.83</v>
      </c>
      <c r="EES21" t="n">
        <v>-7.33</v>
      </c>
      <c r="EET21" t="n">
        <v>243000</v>
      </c>
      <c r="EEU21" t="n">
        <v>12511513500</v>
      </c>
      <c r="EEV21" t="n">
        <v>16482872563</v>
      </c>
      <c r="EEW21" t="n">
        <v>499815.2</v>
      </c>
      <c r="EEX21" t="n">
        <v>-1806567.7</v>
      </c>
      <c r="EEY21" t="n">
        <v>-347910.6</v>
      </c>
      <c r="EEZ21" t="n">
        <v>313514</v>
      </c>
      <c r="EFA21" t="n">
        <v>-6.18</v>
      </c>
      <c r="EFB21" t="n">
        <v>-11.8</v>
      </c>
      <c r="EFC21" t="n">
        <v>162900</v>
      </c>
      <c r="EFD21" t="n">
        <v>117783508230</v>
      </c>
      <c r="EFE21" t="n">
        <v>66732424760</v>
      </c>
      <c r="EFF21" t="n">
        <v>6562183.5</v>
      </c>
      <c r="EFG21" t="n">
        <v>1009391</v>
      </c>
      <c r="EFH21" t="n">
        <v>-9524187.699999999</v>
      </c>
      <c r="EFI21" t="n">
        <v>-5843502.2</v>
      </c>
      <c r="EFJ21" t="n">
        <v>21.66</v>
      </c>
      <c r="EFK21" t="n">
        <v>7.81</v>
      </c>
      <c r="EFL21" t="n">
        <v>9605</v>
      </c>
      <c r="EFM21" t="n">
        <v>16808013768</v>
      </c>
      <c r="EFN21" t="n">
        <v>18662673346</v>
      </c>
      <c r="EFO21" t="n">
        <v>222863.6</v>
      </c>
      <c r="EFP21" t="n">
        <v>2929028.1</v>
      </c>
      <c r="EFQ21" t="n">
        <v>881694.8</v>
      </c>
      <c r="EFR21" t="n">
        <v>3070431.4</v>
      </c>
      <c r="EFS21" t="n">
        <v>-11.72</v>
      </c>
      <c r="EFT21" t="n">
        <v>-22.6</v>
      </c>
      <c r="EFU21" t="n">
        <v>274500</v>
      </c>
      <c r="EFV21" t="n">
        <v>18152986700</v>
      </c>
      <c r="EFW21" t="n">
        <v>14252284130</v>
      </c>
      <c r="EFX21" t="n">
        <v>1198551.4</v>
      </c>
      <c r="EFY21" t="n">
        <v>1736201.6</v>
      </c>
      <c r="EFZ21" t="n">
        <v>43971.9</v>
      </c>
      <c r="EGA21" t="n">
        <v>653883.6</v>
      </c>
      <c r="EGB21" t="n">
        <v>8.5</v>
      </c>
      <c r="EGC21" t="n">
        <v>10.46</v>
      </c>
      <c r="EGD21" t="n">
        <v>137400</v>
      </c>
      <c r="EGE21" t="n">
        <v>181438149670</v>
      </c>
      <c r="EGF21" t="n">
        <v>168748649869</v>
      </c>
      <c r="EGG21" t="n">
        <v>-1323502.3</v>
      </c>
      <c r="EGH21" t="n">
        <v>-941224.1</v>
      </c>
      <c r="EGI21" t="n">
        <v>204066.8</v>
      </c>
      <c r="EGJ21" t="n">
        <v>-676169.3</v>
      </c>
      <c r="EGK21" t="n">
        <v>-8.039999999999999</v>
      </c>
      <c r="EGL21" t="n">
        <v>0.79</v>
      </c>
      <c r="EGM21" t="n">
        <v>138575</v>
      </c>
      <c r="EGN21" t="n">
        <v>66834819476</v>
      </c>
      <c r="EGO21" t="n">
        <v>60232516416</v>
      </c>
      <c r="EGP21" t="n">
        <v>-132161.3</v>
      </c>
      <c r="EGQ21" t="n">
        <v>-223537.8</v>
      </c>
      <c r="EGR21" t="n">
        <v>121574</v>
      </c>
      <c r="EGS21" t="n">
        <v>203940.4</v>
      </c>
      <c r="EGT21" t="n">
        <v>-7.83</v>
      </c>
      <c r="EGU21" t="n">
        <v>1.14</v>
      </c>
      <c r="EGV21" t="n">
        <v>113255</v>
      </c>
      <c r="EGW21" t="n">
        <v>11271926698</v>
      </c>
      <c r="EGX21" t="n">
        <v>5509563640</v>
      </c>
      <c r="EGY21" t="n">
        <v>115341.6</v>
      </c>
      <c r="EGZ21" t="n">
        <v>-43089.5</v>
      </c>
      <c r="EHA21" t="n">
        <v>-6851</v>
      </c>
      <c r="EHB21" t="n">
        <v>-8604</v>
      </c>
      <c r="EHC21" t="n">
        <v>0.04</v>
      </c>
      <c r="EHD21" t="n">
        <v>0.19</v>
      </c>
      <c r="EHE21" t="n">
        <v>112045</v>
      </c>
      <c r="EHF21" t="n">
        <v>8939563519</v>
      </c>
      <c r="EHG21" t="n">
        <v>7606299950</v>
      </c>
      <c r="EHH21" t="n">
        <v>-87791.10000000001</v>
      </c>
      <c r="EHI21" t="n">
        <v>-284213.5</v>
      </c>
      <c r="EHJ21" t="n">
        <v>-1701.9</v>
      </c>
      <c r="EHK21" t="n">
        <v>-5067.1</v>
      </c>
      <c r="EHL21" t="n">
        <v>0.05</v>
      </c>
      <c r="EHM21" t="n">
        <v>0.2</v>
      </c>
      <c r="EHN21" t="n">
        <v>22100</v>
      </c>
      <c r="EHO21" t="n">
        <v>1926192584</v>
      </c>
      <c r="EHP21" t="n">
        <v>3650122384</v>
      </c>
      <c r="EHQ21" t="n">
        <v>86227.8</v>
      </c>
      <c r="EHR21" t="n">
        <v>262681.6</v>
      </c>
      <c r="EHS21" t="n">
        <v>57338.3</v>
      </c>
      <c r="EHT21" t="n">
        <v>-272452.4</v>
      </c>
      <c r="EHU21" t="n">
        <v>-8.869999999999999</v>
      </c>
      <c r="EHV21" t="n">
        <v>-25.59</v>
      </c>
      <c r="EHW21" t="n">
        <v>9950</v>
      </c>
      <c r="EHX21" t="n">
        <v>1740112435</v>
      </c>
      <c r="EHY21" t="n">
        <v>2359695399</v>
      </c>
      <c r="EHZ21" t="n">
        <v>-728.9</v>
      </c>
      <c r="EIA21" t="n">
        <v>-56042.5</v>
      </c>
      <c r="EIB21" t="n">
        <v>183615.1</v>
      </c>
      <c r="EIC21" t="n">
        <v>377192.8</v>
      </c>
      <c r="EID21" t="n">
        <v>-5.33</v>
      </c>
      <c r="EIE21" t="n">
        <v>-22.57</v>
      </c>
      <c r="EIF21" t="n">
        <v>65100</v>
      </c>
      <c r="EIG21" t="n">
        <v>26454220295</v>
      </c>
      <c r="EIH21" t="n">
        <v>33134048421</v>
      </c>
      <c r="EII21" t="n">
        <v>-1017328.5</v>
      </c>
      <c r="EIJ21" t="n">
        <v>-1641372.6</v>
      </c>
      <c r="EIK21" t="n">
        <v>854411</v>
      </c>
      <c r="EIL21" t="n">
        <v>4767892.4</v>
      </c>
      <c r="EIM21" t="n">
        <v>0.93</v>
      </c>
      <c r="EIN21" t="n">
        <v>-2.54</v>
      </c>
      <c r="EIO21" t="n">
        <v>24020</v>
      </c>
      <c r="EIP21" t="n">
        <v>46037195911</v>
      </c>
      <c r="EIQ21" t="n">
        <v>46635917879</v>
      </c>
      <c r="EIR21" t="n">
        <v>-302494.2</v>
      </c>
      <c r="EIS21" t="n">
        <v>3653776.9</v>
      </c>
      <c r="EIT21" t="n">
        <v>-55839.5</v>
      </c>
      <c r="EIU21" t="n">
        <v>-44464</v>
      </c>
      <c r="EIV21" t="n">
        <v>-3.08</v>
      </c>
      <c r="EIW21" t="n">
        <v>-8.99</v>
      </c>
      <c r="EIX21" t="n">
        <v>36700</v>
      </c>
      <c r="EIY21" t="n">
        <v>7343805975</v>
      </c>
      <c r="EIZ21" t="n">
        <v>11634707196</v>
      </c>
      <c r="EJA21" t="n">
        <v>397225.4</v>
      </c>
      <c r="EJB21" t="n">
        <v>-34170.1</v>
      </c>
      <c r="EJC21" t="n">
        <v>30668.3</v>
      </c>
      <c r="EJD21" t="n">
        <v>-703983.1</v>
      </c>
      <c r="EJE21" t="n">
        <v>-11.03</v>
      </c>
      <c r="EJF21" t="n">
        <v>-15.14</v>
      </c>
      <c r="EJG21" t="n">
        <v>99400</v>
      </c>
      <c r="EJH21" t="n">
        <v>32913227520</v>
      </c>
      <c r="EJI21" t="n">
        <v>20137567893</v>
      </c>
      <c r="EJJ21" t="n">
        <v>5864702</v>
      </c>
      <c r="EJK21" t="n">
        <v>6002569.4</v>
      </c>
      <c r="EJL21" t="n">
        <v>-3068293.1</v>
      </c>
      <c r="EJM21" t="n">
        <v>-2313922.9</v>
      </c>
      <c r="EJN21" t="n">
        <v>15.85</v>
      </c>
      <c r="EJO21" t="n">
        <v>16.26</v>
      </c>
      <c r="EJP21" t="n">
        <v>61900</v>
      </c>
      <c r="EJQ21" t="n">
        <v>11096743330</v>
      </c>
      <c r="EJR21" t="n">
        <v>16959144785</v>
      </c>
      <c r="EJS21" t="n">
        <v>434050</v>
      </c>
      <c r="EJT21" t="n">
        <v>-240694.1</v>
      </c>
      <c r="EJU21" t="n">
        <v>-332697</v>
      </c>
      <c r="EJV21" t="n">
        <v>84449.7</v>
      </c>
      <c r="EJW21" t="n">
        <v>-9.5</v>
      </c>
      <c r="EJX21" t="n">
        <v>-3.28</v>
      </c>
      <c r="EJY21" t="n">
        <v>46300</v>
      </c>
      <c r="EJZ21" t="n">
        <v>17121225380</v>
      </c>
      <c r="EKA21" t="n">
        <v>21920049404</v>
      </c>
      <c r="EKB21" t="n">
        <v>-141082.9</v>
      </c>
      <c r="EKC21" t="n">
        <v>1319151.7</v>
      </c>
      <c r="EKD21" t="n">
        <v>336720.5</v>
      </c>
      <c r="EKE21" t="n">
        <v>964366.9</v>
      </c>
      <c r="EKF21" t="n">
        <v>-17.32</v>
      </c>
      <c r="EKG21" t="n">
        <v>21.05</v>
      </c>
      <c r="EKH21" t="n">
        <v>59300</v>
      </c>
      <c r="EKI21" t="n">
        <v>4647876280</v>
      </c>
      <c r="EKJ21" t="n">
        <v>5943783053</v>
      </c>
      <c r="EKK21" t="n">
        <v>137397.8</v>
      </c>
      <c r="EKL21" t="n">
        <v>247679.9</v>
      </c>
      <c r="EKM21" t="n">
        <v>135025.4</v>
      </c>
      <c r="EKN21" t="n">
        <v>158401.1</v>
      </c>
      <c r="EKO21" t="n">
        <v>-10.15</v>
      </c>
      <c r="EKP21" t="n">
        <v>-25.6</v>
      </c>
      <c r="EKQ21" t="n">
        <v>30050</v>
      </c>
      <c r="EKR21" t="n">
        <v>4592897840</v>
      </c>
      <c r="EKS21" t="n">
        <v>6674658255</v>
      </c>
      <c r="EKT21" t="n">
        <v>82557.10000000001</v>
      </c>
      <c r="EKU21" t="n">
        <v>-227722</v>
      </c>
      <c r="EKV21" t="n">
        <v>318134.8</v>
      </c>
      <c r="EKW21" t="n">
        <v>1154749.1</v>
      </c>
      <c r="EKX21" t="n">
        <v>4.89</v>
      </c>
      <c r="EKY21" t="n">
        <v>-19.97</v>
      </c>
      <c r="EKZ21" t="n">
        <v>24850</v>
      </c>
      <c r="ELA21" t="n">
        <v>10200347250</v>
      </c>
      <c r="ELB21" t="n">
        <v>17058592011</v>
      </c>
      <c r="ELC21" t="n">
        <v>37183.4</v>
      </c>
      <c r="ELD21" t="n">
        <v>4566075</v>
      </c>
      <c r="ELE21" t="n">
        <v>-191134.8</v>
      </c>
      <c r="ELF21" t="n">
        <v>-2696162.1</v>
      </c>
      <c r="ELG21" t="n">
        <v>-1.39</v>
      </c>
      <c r="ELH21" t="n">
        <v>3.97</v>
      </c>
      <c r="ELI21" t="n">
        <v>52800</v>
      </c>
      <c r="ELJ21" t="n">
        <v>89307723400</v>
      </c>
      <c r="ELK21" t="n">
        <v>129005716330</v>
      </c>
      <c r="ELL21" t="n">
        <v>-5531381.8</v>
      </c>
      <c r="ELM21" t="n">
        <v>277994.8</v>
      </c>
      <c r="ELN21" t="n">
        <v>10604571.5</v>
      </c>
      <c r="ELO21" t="n">
        <v>10688722</v>
      </c>
      <c r="ELP21" t="n">
        <v>-20.48</v>
      </c>
      <c r="ELQ21" t="n">
        <v>-31.96</v>
      </c>
      <c r="ELR21" t="n">
        <v>20600</v>
      </c>
      <c r="ELS21" t="n">
        <v>1954399572</v>
      </c>
      <c r="ELT21" t="n">
        <v>2911262986</v>
      </c>
      <c r="ELU21" t="n">
        <v>-88307</v>
      </c>
      <c r="ELV21" t="n">
        <v>-861087.2</v>
      </c>
      <c r="ELW21" t="n">
        <v>224630.8</v>
      </c>
      <c r="ELX21" t="n">
        <v>1497332.9</v>
      </c>
      <c r="ELY21" t="n">
        <v>-4.41</v>
      </c>
      <c r="ELZ21" t="n">
        <v>-17.6</v>
      </c>
      <c r="EMA21" t="n">
        <v>117100</v>
      </c>
      <c r="EMB21" t="n">
        <v>12634146120</v>
      </c>
      <c r="EMC21" t="n">
        <v>15654523783</v>
      </c>
      <c r="EMD21" t="n">
        <v>-192942.8</v>
      </c>
      <c r="EME21" t="n">
        <v>-88866.2</v>
      </c>
      <c r="EMF21" t="n">
        <v>-492685.4</v>
      </c>
      <c r="EMG21" t="n">
        <v>-367977.4</v>
      </c>
      <c r="EMH21" t="n">
        <v>2.9</v>
      </c>
      <c r="EMI21" t="n">
        <v>6.36</v>
      </c>
      <c r="EMJ21" t="n">
        <v>35400</v>
      </c>
      <c r="EMK21" t="n">
        <v>4123542260</v>
      </c>
      <c r="EML21" t="n">
        <v>11531574301</v>
      </c>
      <c r="EMM21" t="n">
        <v>-228421.4</v>
      </c>
      <c r="EMN21" t="n">
        <v>250456.5</v>
      </c>
      <c r="EMO21" t="n">
        <v>269364.9</v>
      </c>
      <c r="EMP21" t="n">
        <v>-1327054.9</v>
      </c>
      <c r="EMQ21" t="n">
        <v>-7.21</v>
      </c>
      <c r="EMR21" t="n">
        <v>-30.45</v>
      </c>
      <c r="EMS21" t="n">
        <v>90700</v>
      </c>
      <c r="EMT21" t="n">
        <v>22084482180</v>
      </c>
      <c r="EMU21" t="n">
        <v>32690657188</v>
      </c>
      <c r="EMV21" t="n">
        <v>-448581</v>
      </c>
      <c r="EMW21" t="n">
        <v>-4718603.7</v>
      </c>
      <c r="EMX21" t="n">
        <v>2024778.6</v>
      </c>
      <c r="EMY21" t="n">
        <v>6060678.5</v>
      </c>
      <c r="EMZ21" t="n">
        <v>-17.02</v>
      </c>
      <c r="ENA21" t="n">
        <v>0.78</v>
      </c>
      <c r="ENB21" t="n">
        <v>68900</v>
      </c>
      <c r="ENC21" t="n">
        <v>2671684160</v>
      </c>
      <c r="END21" t="n">
        <v>2700233660</v>
      </c>
      <c r="ENE21" t="n">
        <v>-73938.3</v>
      </c>
      <c r="ENF21" t="n">
        <v>-696229.9</v>
      </c>
      <c r="ENG21" t="n">
        <v>110524.8</v>
      </c>
      <c r="ENH21" t="n">
        <v>308090.7</v>
      </c>
      <c r="ENI21" t="n">
        <v>1.03</v>
      </c>
      <c r="ENJ21" t="n">
        <v>-13.22</v>
      </c>
      <c r="ENK21" t="n">
        <v>75900</v>
      </c>
      <c r="ENL21" t="n">
        <v>10759002660</v>
      </c>
      <c r="ENM21" t="n">
        <v>18009615763</v>
      </c>
      <c r="ENN21" t="n">
        <v>231241</v>
      </c>
      <c r="ENO21" t="n">
        <v>-3105392.7</v>
      </c>
      <c r="ENP21" t="n">
        <v>755909.1</v>
      </c>
      <c r="ENQ21" t="n">
        <v>4344856.8</v>
      </c>
      <c r="ENR21" t="n">
        <v>-16.23</v>
      </c>
      <c r="ENS21" t="n">
        <v>-42.98</v>
      </c>
      <c r="ENT21" t="n">
        <v>63500</v>
      </c>
      <c r="ENU21" t="n">
        <v>5233131280</v>
      </c>
      <c r="ENV21" t="n">
        <v>7614443418</v>
      </c>
      <c r="ENW21" t="n">
        <v>-313870.2</v>
      </c>
      <c r="ENX21" t="n">
        <v>-425862.5</v>
      </c>
      <c r="ENY21" t="n">
        <v>340436.6</v>
      </c>
      <c r="ENZ21" t="n">
        <v>1174089.8</v>
      </c>
      <c r="EOA21" t="n">
        <v>-1.4</v>
      </c>
      <c r="EOB21" t="n">
        <v>-7.16</v>
      </c>
      <c r="EOC21" t="n">
        <v>25000</v>
      </c>
      <c r="EOD21" t="n">
        <v>559295055</v>
      </c>
      <c r="EOE21" t="n">
        <v>715285459</v>
      </c>
      <c r="EOF21" t="n">
        <v>31440.6</v>
      </c>
      <c r="EOG21" t="n">
        <v>154416</v>
      </c>
      <c r="EOH21" t="n">
        <v>-11292.6</v>
      </c>
      <c r="EOI21" t="n">
        <v>-167249.3</v>
      </c>
      <c r="EOJ21" t="n">
        <v>4.17</v>
      </c>
      <c r="EOK21" t="n">
        <v>0.4</v>
      </c>
      <c r="EOL21" t="n">
        <v>159100</v>
      </c>
      <c r="EOM21" t="n">
        <v>11513100860</v>
      </c>
      <c r="EON21" t="n">
        <v>12120993883</v>
      </c>
      <c r="EOO21" t="n">
        <v>-543538.9</v>
      </c>
      <c r="EOP21" t="n">
        <v>-980500.6</v>
      </c>
      <c r="EOQ21" t="n">
        <v>908381.6</v>
      </c>
      <c r="EOR21" t="n">
        <v>240084.1</v>
      </c>
      <c r="EOS21" t="n">
        <v>1.99</v>
      </c>
      <c r="EOT21" t="n">
        <v>-8.41</v>
      </c>
      <c r="EOU21" t="n">
        <v>68000</v>
      </c>
      <c r="EOV21" t="n">
        <v>13211705350</v>
      </c>
      <c r="EOW21" t="n">
        <v>19372413470</v>
      </c>
      <c r="EOX21" t="n">
        <v>-473387.7</v>
      </c>
      <c r="EOY21" t="n">
        <v>-5082399.7</v>
      </c>
      <c r="EOZ21" t="n">
        <v>67736.39999999999</v>
      </c>
      <c r="EPA21" t="n">
        <v>3145973.1</v>
      </c>
      <c r="EPB21" t="n">
        <v>-20.84</v>
      </c>
      <c r="EPC21" t="n">
        <v>-23.68</v>
      </c>
      <c r="EPD21" t="n">
        <v>42800</v>
      </c>
      <c r="EPE21" t="n">
        <v>8078169265</v>
      </c>
      <c r="EPF21" t="n">
        <v>7845963926</v>
      </c>
      <c r="EPG21" t="n">
        <v>443591.2</v>
      </c>
      <c r="EPH21" t="n">
        <v>-192851.7</v>
      </c>
      <c r="EPI21" t="n">
        <v>163994.3</v>
      </c>
      <c r="EPJ21" t="n">
        <v>276008.5</v>
      </c>
      <c r="EPK21" t="n">
        <v>9.32</v>
      </c>
      <c r="EPL21" t="n">
        <v>-4.89</v>
      </c>
      <c r="EPM21" t="n">
        <v>373000</v>
      </c>
      <c r="EPN21" t="n">
        <v>247807830800</v>
      </c>
      <c r="EPO21" t="n">
        <v>193077572675</v>
      </c>
      <c r="EPP21" t="n">
        <v>17512375</v>
      </c>
      <c r="EPQ21" t="n">
        <v>20542198.2</v>
      </c>
      <c r="EPR21" t="n">
        <v>-2428274.6</v>
      </c>
      <c r="EPS21" t="n">
        <v>4056847.4</v>
      </c>
      <c r="EPT21" t="n">
        <v>6.42</v>
      </c>
      <c r="EPU21" t="n">
        <v>1.08</v>
      </c>
      <c r="EPV21" t="n">
        <v>18300</v>
      </c>
      <c r="EPW21" t="n">
        <v>21242935605</v>
      </c>
      <c r="EPX21" t="n">
        <v>12698300671</v>
      </c>
      <c r="EPY21" t="n">
        <v>-13352.4</v>
      </c>
      <c r="EPZ21" t="n">
        <v>-118099.1</v>
      </c>
      <c r="EQA21" t="n">
        <v>-154242.8</v>
      </c>
      <c r="EQB21" t="n">
        <v>-572365.3</v>
      </c>
      <c r="EQC21" t="n">
        <v>-19.91</v>
      </c>
      <c r="EQD21" t="n">
        <v>-13.48</v>
      </c>
      <c r="EQE21" t="n">
        <v>49500</v>
      </c>
      <c r="EQF21" t="n">
        <v>40781034880</v>
      </c>
      <c r="EQG21" t="n">
        <v>94120675551</v>
      </c>
      <c r="EQH21" t="n">
        <v>-1400290.3</v>
      </c>
      <c r="EQI21" t="n">
        <v>1011155.7</v>
      </c>
      <c r="EQJ21" t="n">
        <v>-1386877</v>
      </c>
      <c r="EQK21" t="n">
        <v>4531877.8</v>
      </c>
      <c r="EQL21" t="n">
        <v>-13.01</v>
      </c>
      <c r="EQM21" t="n">
        <v>-20.29</v>
      </c>
      <c r="EQN21" t="n">
        <v>1448000</v>
      </c>
      <c r="EQO21" t="n">
        <v>101922691500</v>
      </c>
      <c r="EQP21" t="n">
        <v>89234160019</v>
      </c>
      <c r="EQQ21" t="n">
        <v>663906.2</v>
      </c>
      <c r="EQR21" t="n">
        <v>-13056470.6</v>
      </c>
      <c r="EQS21" t="n">
        <v>8859934.1</v>
      </c>
      <c r="EQT21" t="n">
        <v>19447776.8</v>
      </c>
      <c r="EQU21" t="n">
        <v>11.81</v>
      </c>
      <c r="EQV21" t="n">
        <v>6.24</v>
      </c>
      <c r="EQW21" t="n">
        <v>32900</v>
      </c>
      <c r="EQX21" t="n">
        <v>7195174510</v>
      </c>
      <c r="EQY21" t="n">
        <v>7634803544</v>
      </c>
      <c r="EQZ21" t="n">
        <v>-283879.6</v>
      </c>
      <c r="ERA21" t="n">
        <v>-1337537.4</v>
      </c>
      <c r="ERB21" t="n">
        <v>266694.7</v>
      </c>
      <c r="ERC21" t="n">
        <v>390433.1</v>
      </c>
      <c r="ERD21" t="n">
        <v>-4.91</v>
      </c>
      <c r="ERE21" t="n">
        <v>-15.32</v>
      </c>
      <c r="ERF21" t="n">
        <v>49350</v>
      </c>
      <c r="ERG21" t="n">
        <v>11829215905</v>
      </c>
      <c r="ERH21" t="n">
        <v>13679083227</v>
      </c>
      <c r="ERI21" t="n">
        <v>771633.6</v>
      </c>
      <c r="ERJ21" t="n">
        <v>2487049.2</v>
      </c>
      <c r="ERK21" t="n">
        <v>-380000.3</v>
      </c>
      <c r="ERL21" t="n">
        <v>-2885850</v>
      </c>
      <c r="ERM21" t="n">
        <v>6.7</v>
      </c>
      <c r="ERN21" t="n">
        <v>10.28</v>
      </c>
      <c r="ERO21" t="n">
        <v>18180</v>
      </c>
      <c r="ERP21" t="n">
        <v>2276108678</v>
      </c>
      <c r="ERQ21" t="n">
        <v>3124166080</v>
      </c>
      <c r="ERR21" t="n">
        <v>124727.2</v>
      </c>
      <c r="ERS21" t="n">
        <v>419680.5</v>
      </c>
      <c r="ERT21" t="n">
        <v>-284044.8</v>
      </c>
      <c r="ERU21" t="n">
        <v>-196280.4</v>
      </c>
      <c r="ERV21" t="n">
        <v>-2.99</v>
      </c>
      <c r="ERW21" t="n">
        <v>-8.869999999999999</v>
      </c>
      <c r="ERX21" t="n">
        <v>72000</v>
      </c>
      <c r="ERY21" t="n">
        <v>6841665820</v>
      </c>
      <c r="ERZ21" t="n">
        <v>8220101118</v>
      </c>
      <c r="ESA21" t="n">
        <v>440446.7</v>
      </c>
      <c r="ESB21" t="n">
        <v>726281</v>
      </c>
      <c r="ESC21" t="n">
        <v>28613.7</v>
      </c>
      <c r="ESD21" t="n">
        <v>912623.9</v>
      </c>
      <c r="ESE21" t="n">
        <v>-1.23</v>
      </c>
      <c r="ESF21" t="n">
        <v>-18.55</v>
      </c>
      <c r="ESG21" t="n">
        <v>60500</v>
      </c>
      <c r="ESH21" t="n">
        <v>2906788290</v>
      </c>
      <c r="ESI21" t="n">
        <v>3879198628</v>
      </c>
      <c r="ESJ21" t="n">
        <v>94736.60000000001</v>
      </c>
      <c r="ESK21" t="n">
        <v>232126</v>
      </c>
      <c r="ESL21" t="n">
        <v>124163.2</v>
      </c>
      <c r="ESM21" t="n">
        <v>107584</v>
      </c>
      <c r="ESN21" t="n">
        <v>-9.16</v>
      </c>
      <c r="ESO21" t="n">
        <v>-25.12</v>
      </c>
      <c r="ESP21" t="n">
        <v>349000</v>
      </c>
      <c r="ESQ21" t="n">
        <v>75865755600</v>
      </c>
      <c r="ESR21" t="n">
        <v>35390704075</v>
      </c>
      <c r="ESS21" t="n">
        <v>5352450.2</v>
      </c>
      <c r="EST21" t="n">
        <v>5079987.3</v>
      </c>
      <c r="ESU21" t="n">
        <v>-689422.8</v>
      </c>
      <c r="ESV21" t="n">
        <v>3594655.2</v>
      </c>
      <c r="ESW21" t="n">
        <v>18.91</v>
      </c>
      <c r="ESX21" t="n">
        <v>18.3</v>
      </c>
      <c r="ESY21" t="n">
        <v>114530</v>
      </c>
      <c r="ESZ21" t="n">
        <v>3856813376</v>
      </c>
      <c r="ETA21" t="n">
        <v>7298131040</v>
      </c>
      <c r="ETB21" t="n">
        <v>283479.8</v>
      </c>
      <c r="ETC21" t="n">
        <v>167222.7</v>
      </c>
      <c r="ETD21" t="n">
        <v>-4591.1</v>
      </c>
      <c r="ETE21" t="n">
        <v>-16023.8</v>
      </c>
      <c r="ETF21" t="n">
        <v>0.03</v>
      </c>
      <c r="ETG21" t="n">
        <v>0.12</v>
      </c>
      <c r="ETH21" t="n">
        <v>63600</v>
      </c>
      <c r="ETI21" t="n">
        <v>18202764930</v>
      </c>
      <c r="ETJ21" t="n">
        <v>27588963698</v>
      </c>
      <c r="ETK21" t="n">
        <v>1204188.2</v>
      </c>
      <c r="ETL21" t="n">
        <v>-3137200.9</v>
      </c>
      <c r="ETM21" t="n">
        <v>497542.4</v>
      </c>
      <c r="ETN21" t="n">
        <v>5800438.5</v>
      </c>
      <c r="ETO21" t="n">
        <v>-13.47</v>
      </c>
      <c r="ETP21" t="n">
        <v>-29.41</v>
      </c>
      <c r="ETQ21" t="n">
        <v>9360</v>
      </c>
      <c r="ETR21" t="n">
        <v>8355832344</v>
      </c>
      <c r="ETS21" t="n">
        <v>10521053823</v>
      </c>
      <c r="ETT21" t="n">
        <v>336113.5</v>
      </c>
      <c r="ETU21" t="n">
        <v>318010.2</v>
      </c>
      <c r="ETV21" t="n">
        <v>607149.9</v>
      </c>
      <c r="ETW21" t="n">
        <v>1702718.2</v>
      </c>
      <c r="ETX21" t="n">
        <v>-5.55</v>
      </c>
      <c r="ETY21" t="n">
        <v>-22.39</v>
      </c>
      <c r="ETZ21" t="n">
        <v>124300</v>
      </c>
      <c r="EUA21" t="n">
        <v>93866940910</v>
      </c>
      <c r="EUB21" t="n">
        <v>119210639588</v>
      </c>
      <c r="EUC21" t="n">
        <v>9362718.6</v>
      </c>
      <c r="EUD21" t="n">
        <v>21467589.4</v>
      </c>
      <c r="EUE21" t="n">
        <v>-5665429.3</v>
      </c>
      <c r="EUF21" t="n">
        <v>-16733874.4</v>
      </c>
      <c r="EUG21" t="n">
        <v>-7.24</v>
      </c>
      <c r="EUH21" t="n">
        <v>5.25</v>
      </c>
      <c r="EUI21" t="n">
        <v>8640</v>
      </c>
      <c r="EUJ21" t="n">
        <v>1722729067</v>
      </c>
      <c r="EUK21" t="n">
        <v>1665363057</v>
      </c>
      <c r="EUL21" t="n">
        <v>-74483.89999999999</v>
      </c>
      <c r="EUM21" t="n">
        <v>-139282.2</v>
      </c>
      <c r="EUN21" t="n">
        <v>68232</v>
      </c>
      <c r="EUO21" t="n">
        <v>20133.7</v>
      </c>
      <c r="EUP21" t="n">
        <v>-6.09</v>
      </c>
      <c r="EUQ21" t="n">
        <v>-18.03</v>
      </c>
      <c r="EUR21" t="n">
        <v>86420</v>
      </c>
      <c r="EUS21" t="n">
        <v>55461454600</v>
      </c>
      <c r="EUT21" t="n">
        <v>43972093242</v>
      </c>
      <c r="EUU21" t="n">
        <v>-292732.6</v>
      </c>
      <c r="EUV21" t="n">
        <v>885243.8</v>
      </c>
      <c r="EUW21" t="n">
        <v>-233149.1</v>
      </c>
      <c r="EUX21" t="n">
        <v>-136489.1</v>
      </c>
      <c r="EUY21" t="n">
        <v>-7.72</v>
      </c>
      <c r="EUZ21" t="n">
        <v>-0.54</v>
      </c>
      <c r="EVA21" t="n">
        <v>167200</v>
      </c>
      <c r="EVB21" t="n">
        <v>61326024950</v>
      </c>
      <c r="EVC21" t="n">
        <v>54922319971</v>
      </c>
      <c r="EVD21" t="n">
        <v>8124336.1</v>
      </c>
      <c r="EVE21" t="n">
        <v>7302609.3</v>
      </c>
      <c r="EVF21" t="n">
        <v>-2445090.9</v>
      </c>
      <c r="EVG21" t="n">
        <v>-359973.9</v>
      </c>
      <c r="EVH21" t="n">
        <v>27.93</v>
      </c>
      <c r="EVI21" t="n">
        <v>-4.51</v>
      </c>
      <c r="EVJ21" t="n">
        <v>16710</v>
      </c>
      <c r="EVK21" t="n">
        <v>567917620360</v>
      </c>
      <c r="EVL21" t="n">
        <v>604064127488</v>
      </c>
      <c r="EVM21" t="n">
        <v>-7568017.5</v>
      </c>
      <c r="EVN21" t="n">
        <v>-20539847.1</v>
      </c>
      <c r="EVO21" t="n">
        <v>-629164.8</v>
      </c>
      <c r="EVP21" t="n">
        <v>-2264354</v>
      </c>
      <c r="EVQ21" t="n">
        <v>-3.86</v>
      </c>
      <c r="EVR21" t="n">
        <v>-10.78</v>
      </c>
      <c r="EVS21" t="n">
        <v>52600</v>
      </c>
      <c r="EVT21" t="n">
        <v>7283212495</v>
      </c>
      <c r="EVU21" t="n">
        <v>11486774496</v>
      </c>
      <c r="EVV21" t="n">
        <v>-448956</v>
      </c>
      <c r="EVW21" t="n">
        <v>1436021.3</v>
      </c>
      <c r="EVX21" t="n">
        <v>907422.7</v>
      </c>
      <c r="EVY21" t="n">
        <v>-548766.4</v>
      </c>
      <c r="EVZ21" t="n">
        <v>-9.470000000000001</v>
      </c>
      <c r="EWA21" t="n">
        <v>-23.88</v>
      </c>
      <c r="EWB21" t="n">
        <v>16985</v>
      </c>
      <c r="EWC21" t="n">
        <v>63312049425</v>
      </c>
      <c r="EWD21" t="n">
        <v>73541325898</v>
      </c>
      <c r="EWE21" t="n">
        <v>117571.6</v>
      </c>
      <c r="EWF21" t="n">
        <v>-280477.7</v>
      </c>
      <c r="EWG21" t="n">
        <v>83636.3</v>
      </c>
      <c r="EWH21" t="n">
        <v>-338828.1</v>
      </c>
      <c r="EWI21" t="n">
        <v>-4.26</v>
      </c>
      <c r="EWJ21" t="n">
        <v>-10.86</v>
      </c>
      <c r="EWK21" t="n">
        <v>13140</v>
      </c>
      <c r="EWL21" t="n">
        <v>8569676480</v>
      </c>
      <c r="EWM21" t="n">
        <v>13668027500</v>
      </c>
      <c r="EWN21" t="n">
        <v>142539.9</v>
      </c>
      <c r="EWO21" t="n">
        <v>-3455658.4</v>
      </c>
      <c r="EWP21" t="n">
        <v>5815.5</v>
      </c>
      <c r="EWQ21" t="n">
        <v>2340349.4</v>
      </c>
      <c r="EWR21" t="n">
        <v>-10.92</v>
      </c>
      <c r="EWS21" t="n">
        <v>-18.74</v>
      </c>
      <c r="EWT21" t="n">
        <v>10920</v>
      </c>
      <c r="EWU21" t="n">
        <v>734513729241</v>
      </c>
      <c r="EWV21" t="n">
        <v>759353457459</v>
      </c>
      <c r="EWW21" t="n">
        <v>-31493875.7</v>
      </c>
      <c r="EWX21" t="n">
        <v>-96035387.59999999</v>
      </c>
      <c r="EWY21" t="n">
        <v>-272109.8</v>
      </c>
      <c r="EWZ21" t="n">
        <v>400496.6</v>
      </c>
      <c r="EXA21" t="n">
        <v>-9.640000000000001</v>
      </c>
      <c r="EXB21" t="n">
        <v>-24.56</v>
      </c>
      <c r="EXC21" t="n">
        <v>109700</v>
      </c>
      <c r="EXD21" t="n">
        <v>92282653115</v>
      </c>
      <c r="EXE21" t="n">
        <v>78551469934</v>
      </c>
      <c r="EXF21" t="n">
        <v>-1245793.4</v>
      </c>
      <c r="EXG21" t="n">
        <v>-1473556.2</v>
      </c>
      <c r="EXH21" t="n">
        <v>-79533</v>
      </c>
      <c r="EXI21" t="n">
        <v>-74934.8</v>
      </c>
      <c r="EXJ21" t="n">
        <v>-8.380000000000001</v>
      </c>
      <c r="EXK21" t="n">
        <v>1.61</v>
      </c>
      <c r="EXL21" t="n">
        <v>135000</v>
      </c>
      <c r="EXM21" t="n">
        <v>18377704880</v>
      </c>
      <c r="EXN21" t="n">
        <v>16933856320</v>
      </c>
      <c r="EXO21" t="n">
        <v>3662571.1</v>
      </c>
      <c r="EXP21" t="n">
        <v>3806932.5</v>
      </c>
      <c r="EXQ21" t="n">
        <v>-1744247.5</v>
      </c>
      <c r="EXR21" t="n">
        <v>-574795.7</v>
      </c>
      <c r="EXS21" t="n">
        <v>13.92</v>
      </c>
      <c r="EXT21" t="n">
        <v>0.67</v>
      </c>
      <c r="EXU21" t="n">
        <v>159000</v>
      </c>
      <c r="EXV21" t="n">
        <v>258818802130</v>
      </c>
      <c r="EXW21" t="n">
        <v>276128688308</v>
      </c>
      <c r="EXX21" t="n">
        <v>3918333.7</v>
      </c>
      <c r="EXY21" t="n">
        <v>27182539.6</v>
      </c>
      <c r="EXZ21" t="n">
        <v>-11147950.2</v>
      </c>
      <c r="EYA21" t="n">
        <v>-18279124.9</v>
      </c>
      <c r="EYB21" t="n">
        <v>-7.83</v>
      </c>
      <c r="EYC21" t="n">
        <v>50</v>
      </c>
      <c r="EYD21" t="n">
        <v>63000</v>
      </c>
      <c r="EYE21" t="n">
        <v>18373985890</v>
      </c>
      <c r="EYF21" t="n">
        <v>20466391478</v>
      </c>
      <c r="EYG21" t="n">
        <v>-553286</v>
      </c>
      <c r="EYH21" t="n">
        <v>-2544318.4</v>
      </c>
      <c r="EYI21" t="n">
        <v>996151.1</v>
      </c>
      <c r="EYJ21" t="n">
        <v>3186858.5</v>
      </c>
      <c r="EYK21" t="n">
        <v>-2.48</v>
      </c>
      <c r="EYL21" t="n">
        <v>-2.63</v>
      </c>
      <c r="EYM21" t="n">
        <v>71100</v>
      </c>
      <c r="EYN21" t="n">
        <v>5265092160</v>
      </c>
      <c r="EYO21" t="n">
        <v>5105983898</v>
      </c>
      <c r="EYP21" t="n">
        <v>297148.8</v>
      </c>
      <c r="EYQ21" t="n">
        <v>-839429.5</v>
      </c>
      <c r="EYR21" t="n">
        <v>134389.9</v>
      </c>
      <c r="EYS21" t="n">
        <v>906862</v>
      </c>
      <c r="EYT21" t="n">
        <v>7.08</v>
      </c>
      <c r="EYU21" t="n">
        <v>-0.42</v>
      </c>
      <c r="EYV21" t="n">
        <v>780000</v>
      </c>
      <c r="EYW21" t="n">
        <v>183604203418</v>
      </c>
      <c r="EYX21" t="n">
        <v>180076395664</v>
      </c>
      <c r="EYY21" t="n">
        <v>-1101623.6</v>
      </c>
      <c r="EYZ21" t="n">
        <v>6093817.8</v>
      </c>
      <c r="EZA21" t="n">
        <v>537182.1</v>
      </c>
      <c r="EZB21" t="n">
        <v>877253</v>
      </c>
      <c r="EZC21" t="n">
        <v>-22</v>
      </c>
      <c r="EZD21" t="n">
        <v>-7.8</v>
      </c>
      <c r="EZE21" t="n">
        <v>154500</v>
      </c>
      <c r="EZF21" t="n">
        <v>103057147180</v>
      </c>
      <c r="EZG21" t="n">
        <v>111637194233</v>
      </c>
      <c r="EZH21" t="n">
        <v>1368787.9</v>
      </c>
      <c r="EZI21" t="n">
        <v>-10204749.5</v>
      </c>
      <c r="EZJ21" t="n">
        <v>987125.3</v>
      </c>
      <c r="EZK21" t="n">
        <v>-7059311.9</v>
      </c>
      <c r="EZL21" t="n">
        <v>-7.32</v>
      </c>
      <c r="EZM21" t="n">
        <v>-28.8</v>
      </c>
      <c r="EZN21" t="n">
        <v>15980</v>
      </c>
      <c r="EZO21" t="n">
        <v>2964912304</v>
      </c>
      <c r="EZP21" t="n">
        <v>4056266743</v>
      </c>
      <c r="EZQ21" t="n">
        <v>18524.1</v>
      </c>
      <c r="EZR21" t="n">
        <v>-171993.9</v>
      </c>
      <c r="EZS21" t="n">
        <v>-164383.3</v>
      </c>
      <c r="EZT21" t="n">
        <v>473262.2</v>
      </c>
      <c r="EZU21" t="n">
        <v>-10.38</v>
      </c>
      <c r="EZV21" t="n">
        <v>-20.1</v>
      </c>
      <c r="EZW21" t="n">
        <v>17780</v>
      </c>
      <c r="EZX21" t="n">
        <v>2366244350</v>
      </c>
      <c r="EZY21" t="n">
        <v>2946456766</v>
      </c>
      <c r="EZZ21" t="n">
        <v>38903</v>
      </c>
      <c r="FAA21" t="n">
        <v>-5373.5</v>
      </c>
      <c r="FAB21" t="n">
        <v>354423</v>
      </c>
      <c r="FAC21" t="n">
        <v>871099.8</v>
      </c>
      <c r="FAD21" t="n">
        <v>0.11</v>
      </c>
      <c r="FAE21" t="n">
        <v>-16.72</v>
      </c>
      <c r="FAF21" t="n">
        <v>37900</v>
      </c>
      <c r="FAG21" t="n">
        <v>8135620130</v>
      </c>
      <c r="FAH21" t="n">
        <v>10776425690</v>
      </c>
      <c r="FAI21" t="n">
        <v>-430698.3</v>
      </c>
      <c r="FAJ21" t="n">
        <v>928403.3</v>
      </c>
      <c r="FAK21" t="n">
        <v>833226.4</v>
      </c>
      <c r="FAL21" t="n">
        <v>-1211627.6</v>
      </c>
      <c r="FAM21" t="n">
        <v>-1.3</v>
      </c>
      <c r="FAN21" t="n">
        <v>-10.82</v>
      </c>
      <c r="FAO21" t="n">
        <v>42315</v>
      </c>
      <c r="FAP21" t="n">
        <v>1823654951</v>
      </c>
      <c r="FAQ21" t="n">
        <v>1933790262</v>
      </c>
      <c r="FAR21" t="n">
        <v>-8179.4</v>
      </c>
      <c r="FAS21" t="n">
        <v>51361.9</v>
      </c>
      <c r="FAT21" t="n">
        <v>-686.5</v>
      </c>
      <c r="FAU21" t="n">
        <v>275.7</v>
      </c>
      <c r="FAV21" t="n">
        <v>0.21</v>
      </c>
      <c r="FAW21" t="n">
        <v>0.93</v>
      </c>
      <c r="FAX21" t="n">
        <v>15045</v>
      </c>
      <c r="FAY21" t="n">
        <v>6757379930</v>
      </c>
      <c r="FAZ21" t="n">
        <v>8802203558</v>
      </c>
      <c r="FBA21" t="n">
        <v>-9153.700000000001</v>
      </c>
      <c r="FBB21" t="n">
        <v>232554</v>
      </c>
      <c r="FBC21" t="n">
        <v>-1620.8</v>
      </c>
      <c r="FBD21" t="n">
        <v>-677.9</v>
      </c>
      <c r="FBE21" t="n">
        <v>-1.21</v>
      </c>
      <c r="FBF21" t="n">
        <v>-3.82</v>
      </c>
      <c r="FBG21" t="n">
        <v>71</v>
      </c>
      <c r="FBH21" t="n">
        <v>1034023767514</v>
      </c>
      <c r="FBI21" t="n">
        <v>779206684696</v>
      </c>
      <c r="FBJ21" t="n">
        <v>13727762.3</v>
      </c>
      <c r="FBK21" t="n">
        <v>-5468519.6</v>
      </c>
      <c r="FBL21" t="n">
        <v>4848953.7</v>
      </c>
      <c r="FBM21" t="n">
        <v>5690391.4</v>
      </c>
      <c r="FBN21" t="n">
        <v>14.52</v>
      </c>
      <c r="FBO21" t="n">
        <v>-15.48</v>
      </c>
      <c r="FBP21" t="n">
        <v>12410</v>
      </c>
      <c r="FBQ21" t="n">
        <v>10091467680</v>
      </c>
      <c r="FBR21" t="n">
        <v>13955617539</v>
      </c>
      <c r="FBS21" t="n">
        <v>-75942.3</v>
      </c>
      <c r="FBT21" t="n">
        <v>-146599</v>
      </c>
      <c r="FBU21" t="n">
        <v>-16462.1</v>
      </c>
      <c r="FBV21" t="n">
        <v>-219044.9</v>
      </c>
      <c r="FBW21" t="n">
        <v>-15</v>
      </c>
      <c r="FBX21" t="n">
        <v>-4.17</v>
      </c>
      <c r="FBY21" t="n">
        <v>21950</v>
      </c>
      <c r="FBZ21" t="n">
        <v>1757079935</v>
      </c>
      <c r="FCA21" t="n">
        <v>2052298993</v>
      </c>
      <c r="FCB21" t="n">
        <v>80491</v>
      </c>
      <c r="FCC21" t="n">
        <v>-81636.7</v>
      </c>
      <c r="FCD21" t="n">
        <v>54472.6</v>
      </c>
      <c r="FCE21" t="n">
        <v>174229.5</v>
      </c>
      <c r="FCF21" t="n">
        <v>-1.57</v>
      </c>
      <c r="FCG21" t="n">
        <v>-17.01</v>
      </c>
      <c r="FCH21" t="n">
        <v>11640</v>
      </c>
      <c r="FCI21" t="n">
        <v>4827539672</v>
      </c>
      <c r="FCJ21" t="n">
        <v>6871298114</v>
      </c>
      <c r="FCK21" t="n">
        <v>165345.7</v>
      </c>
      <c r="FCL21" t="n">
        <v>259746.9</v>
      </c>
      <c r="FCM21" t="n">
        <v>245432.1</v>
      </c>
      <c r="FCN21" t="n">
        <v>717336.2</v>
      </c>
      <c r="FCO21" t="n">
        <v>-6.28</v>
      </c>
      <c r="FCP21" t="n">
        <v>-17.56</v>
      </c>
      <c r="FCQ21" t="n">
        <v>32650</v>
      </c>
      <c r="FCR21" t="n">
        <v>19307259910</v>
      </c>
      <c r="FCS21" t="n">
        <v>18283977352</v>
      </c>
      <c r="FCT21" t="n">
        <v>-1198011.8</v>
      </c>
      <c r="FCU21" t="n">
        <v>-941514.1</v>
      </c>
      <c r="FCV21" t="n">
        <v>1343053</v>
      </c>
      <c r="FCW21" t="n">
        <v>932736.5</v>
      </c>
      <c r="FCX21" t="n">
        <v>-5.91</v>
      </c>
      <c r="FCY21" t="n">
        <v>-9.68</v>
      </c>
      <c r="FCZ21" t="n">
        <v>223500</v>
      </c>
      <c r="FDA21" t="n">
        <v>26451874420</v>
      </c>
      <c r="FDB21" t="n">
        <v>34317990005</v>
      </c>
      <c r="FDC21" t="n">
        <v>1109105.7</v>
      </c>
      <c r="FDD21" t="n">
        <v>-4773035.9</v>
      </c>
      <c r="FDE21" t="n">
        <v>206133.8</v>
      </c>
      <c r="FDF21" t="n">
        <v>577196.4</v>
      </c>
      <c r="FDG21" t="n">
        <v>-0.67</v>
      </c>
      <c r="FDH21" t="n">
        <v>-13.2</v>
      </c>
      <c r="FDI21" t="n">
        <v>36850</v>
      </c>
      <c r="FDJ21" t="n">
        <v>13845565075</v>
      </c>
      <c r="FDK21" t="n">
        <v>18222642330</v>
      </c>
      <c r="FDL21" t="n">
        <v>940077.4</v>
      </c>
      <c r="FDM21" t="n">
        <v>2505146.9</v>
      </c>
      <c r="FDN21" t="n">
        <v>1262819.7</v>
      </c>
      <c r="FDO21" t="n">
        <v>1326615.9</v>
      </c>
      <c r="FDP21" t="n">
        <v>-3.28</v>
      </c>
      <c r="FDQ21" t="n">
        <v>-15.58</v>
      </c>
      <c r="FDR21" t="n">
        <v>203000</v>
      </c>
      <c r="FDS21" t="n">
        <v>42772412050</v>
      </c>
      <c r="FDT21" t="n">
        <v>47950360166</v>
      </c>
      <c r="FDU21" t="n">
        <v>-1776303</v>
      </c>
      <c r="FDV21" t="n">
        <v>-10157257.4</v>
      </c>
      <c r="FDW21" t="n">
        <v>2522368.3</v>
      </c>
      <c r="FDX21" t="n">
        <v>13634477.3</v>
      </c>
      <c r="FDY21" t="n">
        <v>-9.380000000000001</v>
      </c>
      <c r="FDZ21" t="n">
        <v>-26.85</v>
      </c>
      <c r="FEA21" t="n">
        <v>937000</v>
      </c>
      <c r="FEB21" t="n">
        <v>173850489806</v>
      </c>
      <c r="FEC21" t="n">
        <v>217280692077</v>
      </c>
      <c r="FED21" t="n">
        <v>1268678.9</v>
      </c>
      <c r="FEE21" t="n">
        <v>39048178.7</v>
      </c>
      <c r="FEF21" t="n">
        <v>-3929978.2</v>
      </c>
      <c r="FEG21" t="n">
        <v>-40714835.1</v>
      </c>
      <c r="FEH21" t="n">
        <v>-9.289999999999999</v>
      </c>
      <c r="FEI21" t="n">
        <v>-11.02</v>
      </c>
      <c r="FEJ21" t="n">
        <v>119200</v>
      </c>
      <c r="FEK21" t="n">
        <v>47605707930</v>
      </c>
      <c r="FEL21" t="n">
        <v>57920981598</v>
      </c>
      <c r="FEM21" t="n">
        <v>-4331497.5</v>
      </c>
      <c r="FEN21" t="n">
        <v>2637205.1</v>
      </c>
      <c r="FEO21" t="n">
        <v>4058040.8</v>
      </c>
      <c r="FEP21" t="n">
        <v>-10756319.9</v>
      </c>
      <c r="FEQ21" t="n">
        <v>-10.04</v>
      </c>
      <c r="FER21" t="n">
        <v>-21.32</v>
      </c>
      <c r="FES21" t="n">
        <v>101900</v>
      </c>
      <c r="FET21" t="n">
        <v>597320790</v>
      </c>
      <c r="FEU21" t="n">
        <v>388238370</v>
      </c>
      <c r="FEV21" t="n">
        <v>-6687.9</v>
      </c>
      <c r="FEW21" t="n">
        <v>30863.4</v>
      </c>
      <c r="FEX21" t="n">
        <v>3689.7</v>
      </c>
      <c r="FEY21" t="n">
        <v>3609.3</v>
      </c>
      <c r="FEZ21" t="n">
        <v>-0.68</v>
      </c>
      <c r="FFA21" t="n">
        <v>1.49</v>
      </c>
      <c r="FFB21" t="n">
        <v>137900</v>
      </c>
      <c r="FFC21" t="n">
        <v>19595193480</v>
      </c>
      <c r="FFD21" t="n">
        <v>17653606839</v>
      </c>
      <c r="FFE21" t="n">
        <v>-1362708.8</v>
      </c>
      <c r="FFF21" t="n">
        <v>-4151403.2</v>
      </c>
      <c r="FFG21" t="n">
        <v>2156711.7</v>
      </c>
      <c r="FFH21" t="n">
        <v>6378415.3</v>
      </c>
      <c r="FFI21" t="n">
        <v>6</v>
      </c>
      <c r="FFJ21" t="n">
        <v>6.4</v>
      </c>
      <c r="FFK21" t="n">
        <v>77500</v>
      </c>
      <c r="FFL21" t="n">
        <v>50312131240</v>
      </c>
      <c r="FFM21" t="n">
        <v>80250758193</v>
      </c>
      <c r="FFN21" t="n">
        <v>-763056.8</v>
      </c>
      <c r="FFO21" t="n">
        <v>-7972535.5</v>
      </c>
      <c r="FFP21" t="n">
        <v>3893673.6</v>
      </c>
      <c r="FFQ21" t="n">
        <v>14453195.8</v>
      </c>
      <c r="FFR21" t="n">
        <v>-13.41</v>
      </c>
      <c r="FFS21" t="n">
        <v>-26.19</v>
      </c>
      <c r="FFT21" t="n">
        <v>25750</v>
      </c>
      <c r="FFU21" t="n">
        <v>4847988895</v>
      </c>
      <c r="FFV21" t="n">
        <v>4815630649</v>
      </c>
      <c r="FFW21" t="n">
        <v>170618.6</v>
      </c>
      <c r="FFX21" t="n">
        <v>133630.3</v>
      </c>
      <c r="FFY21" t="n">
        <v>251968.6</v>
      </c>
      <c r="FFZ21" t="n">
        <v>287508.5</v>
      </c>
      <c r="FGA21" t="n">
        <v>-5.33</v>
      </c>
      <c r="FGB21" t="n">
        <v>-15.02</v>
      </c>
      <c r="FGC21" t="n">
        <v>56765</v>
      </c>
      <c r="FGD21" t="n">
        <v>18223648536</v>
      </c>
      <c r="FGE21" t="n">
        <v>9523204500</v>
      </c>
      <c r="FGF21" t="n">
        <v>-37532.2</v>
      </c>
      <c r="FGG21" t="n">
        <v>501246.9</v>
      </c>
      <c r="FGH21" t="n">
        <v>88.3</v>
      </c>
      <c r="FGI21" t="n">
        <v>-9606.1</v>
      </c>
      <c r="FGJ21" t="n">
        <v>0.04</v>
      </c>
      <c r="FGK21" t="n">
        <v>0.14</v>
      </c>
      <c r="FGL21" t="n">
        <v>110130</v>
      </c>
      <c r="FGM21" t="n">
        <v>1535936955</v>
      </c>
      <c r="FGN21" t="n">
        <v>3567936721</v>
      </c>
      <c r="FGO21" t="n">
        <v>-28433.4</v>
      </c>
      <c r="FGP21" t="n">
        <v>90841.5</v>
      </c>
      <c r="FGQ21" t="n">
        <v>3145.4</v>
      </c>
      <c r="FGR21" t="n">
        <v>3079.7</v>
      </c>
      <c r="FGS21" t="n">
        <v>-0.08</v>
      </c>
      <c r="FGT21" t="n">
        <v>-0.98</v>
      </c>
      <c r="FGU21" t="n">
        <v>87755</v>
      </c>
      <c r="FGV21" t="n">
        <v>9152706344</v>
      </c>
      <c r="FGW21" t="n">
        <v>11063942863</v>
      </c>
      <c r="FGX21" t="n">
        <v>-199300.5</v>
      </c>
      <c r="FGY21" t="n">
        <v>628276.1</v>
      </c>
      <c r="FGZ21" t="n">
        <v>-199.2</v>
      </c>
      <c r="FHA21" t="n">
        <v>-28282.4</v>
      </c>
      <c r="FHB21" t="n">
        <v>-7.44</v>
      </c>
      <c r="FHC21" t="n">
        <v>-0.38</v>
      </c>
      <c r="FHD21" t="n">
        <v>516000</v>
      </c>
      <c r="FHE21" t="n">
        <v>54298003850</v>
      </c>
      <c r="FHF21" t="n">
        <v>93968848363</v>
      </c>
      <c r="FHG21" t="n">
        <v>1254156.5</v>
      </c>
      <c r="FHH21" t="n">
        <v>-591728.7</v>
      </c>
      <c r="FHI21" t="n">
        <v>-790734.7</v>
      </c>
      <c r="FHJ21" t="n">
        <v>-7959030.2</v>
      </c>
      <c r="FHK21" t="n">
        <v>-9.949999999999999</v>
      </c>
      <c r="FHL21" t="n">
        <v>-26.5</v>
      </c>
      <c r="FHM21" t="n">
        <v>41000</v>
      </c>
      <c r="FHN21" t="n">
        <v>2915334420</v>
      </c>
      <c r="FHO21" t="n">
        <v>3073018396</v>
      </c>
      <c r="FHP21" t="n">
        <v>118696.1</v>
      </c>
      <c r="FHQ21" t="n">
        <v>186209.9</v>
      </c>
      <c r="FHR21" t="n">
        <v>-150573.4</v>
      </c>
      <c r="FHS21" t="n">
        <v>-449059.8</v>
      </c>
      <c r="FHT21" t="n">
        <v>-4.21</v>
      </c>
      <c r="FHU21" t="n">
        <v>-16.75</v>
      </c>
      <c r="FHV21" t="n">
        <v>386000</v>
      </c>
      <c r="FHW21" t="n">
        <v>106670380260</v>
      </c>
      <c r="FHX21" t="n">
        <v>113189516072</v>
      </c>
      <c r="FHY21" t="n">
        <v>3454703.3</v>
      </c>
      <c r="FHZ21" t="n">
        <v>4369576.3</v>
      </c>
      <c r="FIA21" t="n">
        <v>-1901393.2</v>
      </c>
      <c r="FIB21" t="n">
        <v>-6876134.8</v>
      </c>
      <c r="FIC21" t="n">
        <v>3.49</v>
      </c>
      <c r="FID21" t="n">
        <v>-2.4</v>
      </c>
      <c r="FIE21" t="n">
        <v>49430</v>
      </c>
      <c r="FIF21" t="n">
        <v>94508004290</v>
      </c>
      <c r="FIG21" t="n">
        <v>87987782340</v>
      </c>
      <c r="FIH21" t="n">
        <v>-1561800.9</v>
      </c>
      <c r="FII21" t="n">
        <v>-3035463.8</v>
      </c>
      <c r="FIJ21" t="n">
        <v>174965.8</v>
      </c>
      <c r="FIK21" t="n">
        <v>-104349.3</v>
      </c>
      <c r="FIL21" t="n">
        <v>-7.63</v>
      </c>
      <c r="FIM21" t="n">
        <v>1.89</v>
      </c>
      <c r="FIN21" t="n">
        <v>48705</v>
      </c>
      <c r="FIO21" t="n">
        <v>9014995209</v>
      </c>
      <c r="FIP21" t="n">
        <v>11820308239</v>
      </c>
      <c r="FIQ21" t="n">
        <v>-14492.7</v>
      </c>
      <c r="FIR21" t="n">
        <v>-10579220.5</v>
      </c>
      <c r="FIS21" t="n">
        <v>-52559.4</v>
      </c>
      <c r="FIT21" t="n">
        <v>10234924.9</v>
      </c>
      <c r="FIU21" t="n">
        <v>-8.220000000000001</v>
      </c>
      <c r="FIV21" t="n">
        <v>1.86</v>
      </c>
      <c r="FIW21" t="n">
        <v>5640</v>
      </c>
      <c r="FIX21" t="n">
        <v>16749153969</v>
      </c>
      <c r="FIY21" t="n">
        <v>44238628104</v>
      </c>
      <c r="FIZ21" t="n">
        <v>715522.9</v>
      </c>
      <c r="FJA21" t="n">
        <v>10507185.3</v>
      </c>
      <c r="FJB21" t="n">
        <v>-869562.4</v>
      </c>
      <c r="FJC21" t="n">
        <v>877962.9</v>
      </c>
      <c r="FJD21" t="n">
        <v>-10.19</v>
      </c>
      <c r="FJE21" t="n">
        <v>-2.59</v>
      </c>
      <c r="FJF21" t="n">
        <v>97500</v>
      </c>
      <c r="FJG21" t="n">
        <v>1425206530</v>
      </c>
      <c r="FJH21" t="n">
        <v>2150365058</v>
      </c>
      <c r="FJI21" t="n">
        <v>-36805.9</v>
      </c>
      <c r="FJJ21" t="n">
        <v>-381420.5</v>
      </c>
      <c r="FJK21" t="n">
        <v>22538.7</v>
      </c>
      <c r="FJL21" t="n">
        <v>-360576.8</v>
      </c>
      <c r="FJM21" t="n">
        <v>2.85</v>
      </c>
      <c r="FJN21" t="n">
        <v>-13.64</v>
      </c>
      <c r="FJO21" t="n">
        <v>15110</v>
      </c>
      <c r="FJP21" t="n">
        <v>6719025301</v>
      </c>
      <c r="FJQ21" t="n">
        <v>9245243047</v>
      </c>
      <c r="FJR21" t="n">
        <v>135253.2</v>
      </c>
      <c r="FJS21" t="n">
        <v>-1034833.2</v>
      </c>
      <c r="FJT21" t="n">
        <v>258390.2</v>
      </c>
      <c r="FJU21" t="n">
        <v>1576428.8</v>
      </c>
      <c r="FJV21" t="n">
        <v>-2.64</v>
      </c>
      <c r="FJW21" t="n">
        <v>-17.84</v>
      </c>
      <c r="FJX21" t="n">
        <v>90900</v>
      </c>
      <c r="FJY21" t="n">
        <v>23117474200</v>
      </c>
      <c r="FJZ21" t="n">
        <v>20371602235</v>
      </c>
      <c r="FKA21" t="n">
        <v>891680.8</v>
      </c>
      <c r="FKB21" t="n">
        <v>1275210.9</v>
      </c>
      <c r="FKC21" t="n">
        <v>-1809034.3</v>
      </c>
      <c r="FKD21" t="n">
        <v>-2005910.8</v>
      </c>
      <c r="FKE21" t="n">
        <v>-3.3</v>
      </c>
      <c r="FKF21" t="n">
        <v>45.21</v>
      </c>
      <c r="FKG21" t="n">
        <v>118100</v>
      </c>
      <c r="FKH21" t="n">
        <v>10436105380</v>
      </c>
      <c r="FKI21" t="n">
        <v>14341978756</v>
      </c>
      <c r="FKJ21" t="n">
        <v>725603.9</v>
      </c>
      <c r="FKK21" t="n">
        <v>-4557529.4</v>
      </c>
      <c r="FKL21" t="n">
        <v>-419252.2</v>
      </c>
      <c r="FKM21" t="n">
        <v>5526980.2</v>
      </c>
      <c r="FKN21" t="n">
        <v>9.35</v>
      </c>
      <c r="FKO21" t="n">
        <v>-4.91</v>
      </c>
      <c r="FKP21" t="n">
        <v>24700</v>
      </c>
      <c r="FKQ21" t="n">
        <v>40186687888</v>
      </c>
      <c r="FKR21" t="n">
        <v>42087820143</v>
      </c>
      <c r="FKS21" t="n">
        <v>-49836.1</v>
      </c>
      <c r="FKT21" t="n">
        <v>-954748.8</v>
      </c>
      <c r="FKU21" t="n">
        <v>1440.8</v>
      </c>
      <c r="FKV21" t="n">
        <v>26950.9</v>
      </c>
      <c r="FKW21" t="n">
        <v>-2.22</v>
      </c>
      <c r="FKX21" t="n">
        <v>2.73</v>
      </c>
      <c r="FKY21" t="n">
        <v>21150</v>
      </c>
      <c r="FKZ21" t="n">
        <v>327721945</v>
      </c>
      <c r="FLA21" t="n">
        <v>408300030</v>
      </c>
      <c r="FLB21" t="n">
        <v>-31111.9</v>
      </c>
      <c r="FLC21" t="n">
        <v>-55697.5</v>
      </c>
      <c r="FLD21" t="n">
        <v>5401.6</v>
      </c>
      <c r="FLE21" t="n">
        <v>110825.3</v>
      </c>
      <c r="FLF21" t="n">
        <v>-2.98</v>
      </c>
      <c r="FLG21" t="n">
        <v>-6.83</v>
      </c>
      <c r="FLH21" t="n">
        <v>40600</v>
      </c>
      <c r="FLI21" t="n">
        <v>2898018715</v>
      </c>
      <c r="FLJ21" t="n">
        <v>3341298979</v>
      </c>
      <c r="FLK21" t="n">
        <v>-260724.5</v>
      </c>
      <c r="FLL21" t="n">
        <v>-394983.6</v>
      </c>
      <c r="FLM21" t="n">
        <v>193783.4</v>
      </c>
      <c r="FLN21" t="n">
        <v>84763.60000000001</v>
      </c>
      <c r="FLO21" t="n">
        <v>-0.25</v>
      </c>
      <c r="FLP21" t="n">
        <v>-5.91</v>
      </c>
      <c r="FLQ21" t="n">
        <v>60845</v>
      </c>
      <c r="FLR21" t="n">
        <v>145008033440</v>
      </c>
      <c r="FLS21" t="n">
        <v>77189583566</v>
      </c>
      <c r="FLT21" t="n">
        <v>-808636.4</v>
      </c>
      <c r="FLU21" t="n">
        <v>-192001.9</v>
      </c>
      <c r="FLV21" t="n">
        <v>280442</v>
      </c>
      <c r="FLW21" t="n">
        <v>-352276.5</v>
      </c>
      <c r="FLX21" t="n">
        <v>-8.48</v>
      </c>
      <c r="FLY21" t="n">
        <v>3.6</v>
      </c>
      <c r="FLZ21" t="n">
        <v>94200</v>
      </c>
      <c r="FMA21" t="n">
        <v>55108820730</v>
      </c>
      <c r="FMB21" t="n">
        <v>39497902113</v>
      </c>
      <c r="FMC21" t="n">
        <v>4194143.1</v>
      </c>
      <c r="FMD21" t="n">
        <v>6113769</v>
      </c>
      <c r="FME21" t="n">
        <v>-1245577.1</v>
      </c>
      <c r="FMF21" t="n">
        <v>2960711.4</v>
      </c>
      <c r="FMG21" t="n">
        <v>7.05</v>
      </c>
      <c r="FMH21" t="n">
        <v>24.27</v>
      </c>
      <c r="FMI21" t="n">
        <v>47740</v>
      </c>
      <c r="FMJ21" t="n">
        <v>174051199935</v>
      </c>
      <c r="FMK21" t="n">
        <v>152861457910</v>
      </c>
      <c r="FML21" t="n">
        <v>-1550898.4</v>
      </c>
      <c r="FMM21" t="n">
        <v>-3777009.6</v>
      </c>
      <c r="FMN21" t="n">
        <v>-135169.8</v>
      </c>
      <c r="FMO21" t="n">
        <v>54597.7</v>
      </c>
      <c r="FMP21" t="n">
        <v>-8.470000000000001</v>
      </c>
      <c r="FMQ21" t="n">
        <v>0.84</v>
      </c>
      <c r="FMR21" t="n">
        <v>137065</v>
      </c>
      <c r="FMS21" t="n">
        <v>9731720438</v>
      </c>
      <c r="FMT21" t="n">
        <v>11117972774</v>
      </c>
      <c r="FMU21" t="n">
        <v>20861.9</v>
      </c>
      <c r="FMV21" t="n">
        <v>-40518.7</v>
      </c>
      <c r="FMW21" t="n">
        <v>-34819.5</v>
      </c>
      <c r="FMX21" t="n">
        <v>12119.6</v>
      </c>
      <c r="FMY21" t="n">
        <v>-7.74</v>
      </c>
      <c r="FMZ21" t="n">
        <v>0.96</v>
      </c>
      <c r="FNA21" t="n">
        <v>7780</v>
      </c>
      <c r="FNB21" t="n">
        <v>5901104448</v>
      </c>
      <c r="FNC21" t="n">
        <v>6681159732</v>
      </c>
      <c r="FND21" t="n">
        <v>197655.9</v>
      </c>
      <c r="FNE21" t="n">
        <v>111949.9</v>
      </c>
      <c r="FNF21" t="n">
        <v>8237.799999999999</v>
      </c>
      <c r="FNG21" t="n">
        <v>-923172.4</v>
      </c>
      <c r="FNH21" t="n">
        <v>-22.51</v>
      </c>
      <c r="FNI21" t="n">
        <v>-18.11</v>
      </c>
      <c r="FNJ21" t="n">
        <v>5230</v>
      </c>
      <c r="FNK21" t="n">
        <v>945265404</v>
      </c>
      <c r="FNL21" t="n">
        <v>1624103689</v>
      </c>
      <c r="FNM21" t="n">
        <v>-4374.2</v>
      </c>
      <c r="FNN21" t="n">
        <v>349404.8</v>
      </c>
      <c r="FNO21" t="n">
        <v>-59054.1</v>
      </c>
      <c r="FNP21" t="n">
        <v>-32206.1</v>
      </c>
      <c r="FNQ21" t="n">
        <v>-0.57</v>
      </c>
      <c r="FNR21" t="n">
        <v>-1.69</v>
      </c>
      <c r="FNS21" t="n">
        <v>178415</v>
      </c>
      <c r="FNT21" t="n">
        <v>32959374955</v>
      </c>
      <c r="FNU21" t="n">
        <v>31319575084</v>
      </c>
      <c r="FNV21" t="n">
        <v>-111178</v>
      </c>
      <c r="FNW21" t="n">
        <v>1335133</v>
      </c>
      <c r="FNX21" t="n">
        <v>13718.9</v>
      </c>
      <c r="FNY21" t="n">
        <v>31952.1</v>
      </c>
      <c r="FNZ21" t="n">
        <v>-7.9</v>
      </c>
      <c r="FOA21" t="n">
        <v>1.12</v>
      </c>
      <c r="FOB21" t="n">
        <v>19310</v>
      </c>
      <c r="FOC21" t="n">
        <v>3217796250</v>
      </c>
      <c r="FOD21" t="n">
        <v>3837364762</v>
      </c>
      <c r="FOE21" t="n">
        <v>9478.9</v>
      </c>
      <c r="FOF21" t="n">
        <v>-150505.2</v>
      </c>
      <c r="FOG21" t="n">
        <v>57297.1</v>
      </c>
      <c r="FOH21" t="n">
        <v>59663.8</v>
      </c>
      <c r="FOI21" t="n">
        <v>-0.97</v>
      </c>
      <c r="FOJ21" t="n">
        <v>-6.03</v>
      </c>
      <c r="FOK21" t="n">
        <v>51170</v>
      </c>
      <c r="FOL21" t="n">
        <v>26679288814</v>
      </c>
      <c r="FOM21" t="n">
        <v>16860349985</v>
      </c>
      <c r="FON21" t="n">
        <v>218000.5</v>
      </c>
      <c r="FOO21" t="n">
        <v>-170832.6</v>
      </c>
      <c r="FOP21" t="n">
        <v>-251034.2</v>
      </c>
      <c r="FOQ21" t="n">
        <v>79816.7</v>
      </c>
      <c r="FOR21" t="n">
        <v>-7.83</v>
      </c>
      <c r="FOS21" t="n">
        <v>1.17</v>
      </c>
      <c r="FOT21" t="n">
        <v>54900</v>
      </c>
      <c r="FOU21" t="n">
        <v>14150295380</v>
      </c>
      <c r="FOV21" t="n">
        <v>28984420375</v>
      </c>
      <c r="FOW21" t="n">
        <v>-120226.6</v>
      </c>
      <c r="FOX21" t="n">
        <v>-881766.2</v>
      </c>
      <c r="FOY21" t="n">
        <v>1268130.9</v>
      </c>
      <c r="FOZ21" t="n">
        <v>1670200.7</v>
      </c>
      <c r="FPA21" t="n">
        <v>-9.109999999999999</v>
      </c>
      <c r="FPB21" t="n">
        <v>-50</v>
      </c>
      <c r="FPC21" t="n">
        <v>281000</v>
      </c>
      <c r="FPD21" t="n">
        <v>6261198250</v>
      </c>
      <c r="FPE21" t="n">
        <v>8338999700</v>
      </c>
      <c r="FPF21" t="n">
        <v>-509315.3</v>
      </c>
      <c r="FPG21" t="n">
        <v>-2789866.6</v>
      </c>
      <c r="FPH21" t="n">
        <v>655491.1</v>
      </c>
      <c r="FPI21" t="n">
        <v>2459228</v>
      </c>
      <c r="FPJ21" t="n">
        <v>-2.26</v>
      </c>
      <c r="FPK21" t="n">
        <v>-22.7</v>
      </c>
      <c r="FPL21" t="n">
        <v>3274000</v>
      </c>
      <c r="FPM21" t="n">
        <v>212518482906</v>
      </c>
      <c r="FPN21" t="n">
        <v>203489053152</v>
      </c>
      <c r="FPO21" t="n">
        <v>-5999397.8</v>
      </c>
      <c r="FPP21" t="n">
        <v>2714227.9</v>
      </c>
      <c r="FPQ21" t="n">
        <v>-1162583.9</v>
      </c>
      <c r="FPR21" t="n">
        <v>-1277206.5</v>
      </c>
      <c r="FPS21" t="n">
        <v>-14.61</v>
      </c>
      <c r="FPT21" t="n">
        <v>-11.15</v>
      </c>
      <c r="FPU21" t="n">
        <v>171200</v>
      </c>
      <c r="FPV21" t="n">
        <v>2931160770</v>
      </c>
      <c r="FPW21" t="n">
        <v>3113164478</v>
      </c>
      <c r="FPX21" t="n">
        <v>-16770.2</v>
      </c>
      <c r="FPY21" t="n">
        <v>-238422.5</v>
      </c>
      <c r="FPZ21" t="n">
        <v>-167210.5</v>
      </c>
      <c r="FQA21" t="n">
        <v>-234274.5</v>
      </c>
      <c r="FQB21" t="n">
        <v>-7.21</v>
      </c>
      <c r="FQC21" t="n">
        <v>-18.67</v>
      </c>
      <c r="FQD21" t="n">
        <v>106600</v>
      </c>
      <c r="FQE21" t="n">
        <v>48219512300</v>
      </c>
      <c r="FQF21" t="n">
        <v>44665417573</v>
      </c>
      <c r="FQG21" t="n">
        <v>5299904.6</v>
      </c>
      <c r="FQH21" t="n">
        <v>5750624.4</v>
      </c>
      <c r="FQI21" t="n">
        <v>-782676.8</v>
      </c>
      <c r="FQJ21" t="n">
        <v>1055050</v>
      </c>
      <c r="FQK21" t="n">
        <v>9.109999999999999</v>
      </c>
      <c r="FQL21" t="n">
        <v>-4.74</v>
      </c>
      <c r="FQM21" t="n">
        <v>14380</v>
      </c>
      <c r="FQN21" t="n">
        <v>2029547847</v>
      </c>
      <c r="FQO21" t="n">
        <v>2170198215</v>
      </c>
      <c r="FQP21" t="n">
        <v>-44936.3</v>
      </c>
      <c r="FQQ21" t="n">
        <v>-238351.4</v>
      </c>
      <c r="FQR21" t="n">
        <v>-57532.4</v>
      </c>
      <c r="FQS21" t="n">
        <v>-33682.8</v>
      </c>
      <c r="FQT21" t="n">
        <v>4.66</v>
      </c>
      <c r="FQU21" t="n">
        <v>-0.62</v>
      </c>
      <c r="FQV21" t="n">
        <v>38350</v>
      </c>
      <c r="FQW21" t="n">
        <v>6146064365</v>
      </c>
      <c r="FQX21" t="n">
        <v>5681937704</v>
      </c>
      <c r="FQY21" t="n">
        <v>7769.8</v>
      </c>
      <c r="FQZ21" t="n">
        <v>179737.3</v>
      </c>
      <c r="FRA21" t="n">
        <v>337679.4</v>
      </c>
      <c r="FRB21" t="n">
        <v>-65080.2</v>
      </c>
      <c r="FRC21" t="n">
        <v>3.93</v>
      </c>
      <c r="FRD21" t="n">
        <v>-6.23</v>
      </c>
      <c r="FRE21" t="n">
        <v>19925</v>
      </c>
      <c r="FRF21" t="n">
        <v>23419255003</v>
      </c>
      <c r="FRG21" t="n">
        <v>18953757787</v>
      </c>
      <c r="FRH21" t="n">
        <v>293656.6</v>
      </c>
      <c r="FRI21" t="n">
        <v>835622.4</v>
      </c>
      <c r="FRJ21" t="n">
        <v>-230499.7</v>
      </c>
      <c r="FRK21" t="n">
        <v>-111053.8</v>
      </c>
      <c r="FRL21" t="n">
        <v>-2.83</v>
      </c>
      <c r="FRM21" t="n">
        <v>-20.35</v>
      </c>
      <c r="FRN21" t="n">
        <v>16050</v>
      </c>
      <c r="FRO21" t="n">
        <v>120661447761</v>
      </c>
      <c r="FRP21" t="n">
        <v>96040634005</v>
      </c>
      <c r="FRQ21" t="n">
        <v>-58281.9</v>
      </c>
      <c r="FRR21" t="n">
        <v>-355457.5</v>
      </c>
      <c r="FRS21" t="n">
        <v>-108339.4</v>
      </c>
      <c r="FRT21" t="n">
        <v>75415.39999999999</v>
      </c>
      <c r="FRU21" t="n">
        <v>-3.17</v>
      </c>
      <c r="FRV21" t="n">
        <v>-20.88</v>
      </c>
      <c r="FRW21" t="n">
        <v>531000</v>
      </c>
      <c r="FRX21" t="n">
        <v>65749834400</v>
      </c>
      <c r="FRY21" t="n">
        <v>148543707675</v>
      </c>
      <c r="FRZ21" t="n">
        <v>-1102669.3</v>
      </c>
      <c r="FSA21" t="n">
        <v>-9688701.6</v>
      </c>
      <c r="FSB21" t="n">
        <v>5391431</v>
      </c>
      <c r="FSC21" t="n">
        <v>5211442.8</v>
      </c>
      <c r="FSD21" t="n">
        <v>-14.9</v>
      </c>
      <c r="FSE21" t="n">
        <v>-42.96</v>
      </c>
      <c r="FSF21" t="n">
        <v>201000</v>
      </c>
      <c r="FSG21" t="n">
        <v>16680790820</v>
      </c>
      <c r="FSH21" t="n">
        <v>23342292033</v>
      </c>
      <c r="FSI21" t="n">
        <v>1054131.4</v>
      </c>
      <c r="FSJ21" t="n">
        <v>902149.2</v>
      </c>
      <c r="FSK21" t="n">
        <v>75264.3</v>
      </c>
      <c r="FSL21" t="n">
        <v>1896621</v>
      </c>
      <c r="FSM21" t="n">
        <v>0.25</v>
      </c>
      <c r="FSN21" t="n">
        <v>-29.97</v>
      </c>
      <c r="FSO21" t="n">
        <v>61320</v>
      </c>
      <c r="FSP21" t="n">
        <v>101235773381</v>
      </c>
      <c r="FSQ21" t="n">
        <v>36259136827</v>
      </c>
      <c r="FSR21" t="n">
        <v>-48550969</v>
      </c>
      <c r="FSS21" t="n">
        <v>-66172242.2</v>
      </c>
      <c r="FST21" t="n">
        <v>48128572.7</v>
      </c>
      <c r="FSU21" t="n">
        <v>65480958</v>
      </c>
      <c r="FSV21" t="n">
        <v>-8.48</v>
      </c>
      <c r="FSW21" t="n">
        <v>2.23</v>
      </c>
      <c r="FSX21" t="n">
        <v>56390</v>
      </c>
      <c r="FSY21" t="n">
        <v>4872186163</v>
      </c>
      <c r="FSZ21" t="n">
        <v>4995709973</v>
      </c>
      <c r="FTA21" t="n">
        <v>409086.5</v>
      </c>
      <c r="FTB21" t="n">
        <v>965950</v>
      </c>
      <c r="FTC21" t="n">
        <v>-11733.8</v>
      </c>
      <c r="FTD21" t="n">
        <v>176292.2</v>
      </c>
      <c r="FTE21" t="n">
        <v>-4.53</v>
      </c>
      <c r="FTF21" t="n">
        <v>-7.56</v>
      </c>
      <c r="FTG21" t="n">
        <v>95990</v>
      </c>
      <c r="FTH21" t="n">
        <v>12552352511</v>
      </c>
      <c r="FTI21" t="n">
        <v>32835234242</v>
      </c>
      <c r="FTJ21" t="n">
        <v>434440.8</v>
      </c>
      <c r="FTK21" t="n">
        <v>-9155546.5</v>
      </c>
      <c r="FTL21" t="n">
        <v>-122910.4</v>
      </c>
      <c r="FTM21" t="n">
        <v>9147829.699999999</v>
      </c>
      <c r="FTN21" t="n">
        <v>-8.26</v>
      </c>
      <c r="FTO21" t="n">
        <v>-4.34</v>
      </c>
      <c r="FTP21" t="n">
        <v>96120</v>
      </c>
      <c r="FTQ21" t="n">
        <v>44107361407</v>
      </c>
      <c r="FTR21" t="n">
        <v>35379848568</v>
      </c>
      <c r="FTS21" t="n">
        <v>555396.7</v>
      </c>
      <c r="FTT21" t="n">
        <v>685874.5</v>
      </c>
      <c r="FTU21" t="n">
        <v>-167271</v>
      </c>
      <c r="FTV21" t="n">
        <v>88806.8</v>
      </c>
      <c r="FTW21" t="n">
        <v>-8.039999999999999</v>
      </c>
      <c r="FTX21" t="n">
        <v>-0.73</v>
      </c>
      <c r="FTY21" t="n">
        <v>29100</v>
      </c>
      <c r="FTZ21" t="n">
        <v>66099251610</v>
      </c>
      <c r="FUA21" t="n">
        <v>73834641504</v>
      </c>
      <c r="FUB21" t="n">
        <v>-4528398.7</v>
      </c>
      <c r="FUC21" t="n">
        <v>-2334948.5</v>
      </c>
      <c r="FUD21" t="n">
        <v>3063510.9</v>
      </c>
      <c r="FUE21" t="n">
        <v>5610171.6</v>
      </c>
      <c r="FUF21" t="n">
        <v>-2.51</v>
      </c>
      <c r="FUG21" t="n">
        <v>-2.02</v>
      </c>
      <c r="FUH21" t="n">
        <v>43300</v>
      </c>
      <c r="FUI21" t="n">
        <v>850405560</v>
      </c>
      <c r="FUJ21" t="n">
        <v>1046170898</v>
      </c>
      <c r="FUK21" t="n">
        <v>-16837.7</v>
      </c>
      <c r="FUL21" t="n">
        <v>-579460.3</v>
      </c>
      <c r="FUM21" t="n">
        <v>102661.6</v>
      </c>
      <c r="FUN21" t="n">
        <v>454709.5</v>
      </c>
      <c r="FUO21" t="n">
        <v>0.7</v>
      </c>
      <c r="FUP21" t="n">
        <v>-7.97</v>
      </c>
      <c r="FUQ21" t="n">
        <v>25150</v>
      </c>
      <c r="FUR21" t="n">
        <v>23599786940</v>
      </c>
      <c r="FUS21" t="n">
        <v>65209929338</v>
      </c>
      <c r="FUT21" t="n">
        <v>439358.7</v>
      </c>
      <c r="FUU21" t="n">
        <v>13331936.4</v>
      </c>
      <c r="FUV21" t="n">
        <v>453582.7</v>
      </c>
      <c r="FUW21" t="n">
        <v>-3814064.6</v>
      </c>
      <c r="FUX21" t="n">
        <v>-18.34</v>
      </c>
      <c r="FUY21" t="n">
        <v>-36.73</v>
      </c>
      <c r="FUZ21" t="n">
        <v>177800</v>
      </c>
      <c r="FVA21" t="n">
        <v>106028134440</v>
      </c>
      <c r="FVB21" t="n">
        <v>117988884835</v>
      </c>
      <c r="FVC21" t="n">
        <v>6097577.7</v>
      </c>
      <c r="FVD21" t="n">
        <v>15086686.8</v>
      </c>
      <c r="FVE21" t="n">
        <v>-5987312.7</v>
      </c>
      <c r="FVF21" t="n">
        <v>-10544860.6</v>
      </c>
      <c r="FVG21" t="n">
        <v>-1.33</v>
      </c>
      <c r="FVH21" t="n">
        <v>80.51000000000001</v>
      </c>
      <c r="FVI21" t="n">
        <v>131900</v>
      </c>
      <c r="FVJ21" t="n">
        <v>28244005180</v>
      </c>
      <c r="FVK21" t="n">
        <v>47442278633</v>
      </c>
      <c r="FVL21" t="n">
        <v>188524.3</v>
      </c>
      <c r="FVM21" t="n">
        <v>1947449.4</v>
      </c>
      <c r="FVN21" t="n">
        <v>1418176.3</v>
      </c>
      <c r="FVO21" t="n">
        <v>-393012.5</v>
      </c>
      <c r="FVP21" t="n">
        <v>-3.72</v>
      </c>
      <c r="FVQ21" t="n">
        <v>-24.54</v>
      </c>
      <c r="FVR21" t="n">
        <v>43500</v>
      </c>
      <c r="FVS21" t="n">
        <v>14624296925</v>
      </c>
      <c r="FVT21" t="n">
        <v>16616412326</v>
      </c>
      <c r="FVU21" t="n">
        <v>757464.1</v>
      </c>
      <c r="FVV21" t="n">
        <v>71302.2</v>
      </c>
      <c r="FVW21" t="n">
        <v>121210.1</v>
      </c>
      <c r="FVX21" t="n">
        <v>357922</v>
      </c>
      <c r="FVY21" t="n">
        <v>-18.23</v>
      </c>
      <c r="FVZ21" t="n">
        <v>-24.08</v>
      </c>
      <c r="FWA21" t="n">
        <v>21150</v>
      </c>
      <c r="FWB21" t="n">
        <v>19891257901</v>
      </c>
      <c r="FWC21" t="n">
        <v>27070561357</v>
      </c>
      <c r="FWD21" t="n">
        <v>-891701.4</v>
      </c>
      <c r="FWE21" t="n">
        <v>1042138.4</v>
      </c>
      <c r="FWF21" t="n">
        <v>519421.4</v>
      </c>
      <c r="FWG21" t="n">
        <v>3213288.1</v>
      </c>
      <c r="FWH21" t="n">
        <v>0.71</v>
      </c>
      <c r="FWI21" t="n">
        <v>-5.58</v>
      </c>
      <c r="FWJ21" t="n">
        <v>91100</v>
      </c>
      <c r="FWK21" t="n">
        <v>16598793890</v>
      </c>
      <c r="FWL21" t="n">
        <v>24522136834</v>
      </c>
      <c r="FWM21" t="n">
        <v>421125.7</v>
      </c>
      <c r="FWN21" t="n">
        <v>2775460.3</v>
      </c>
      <c r="FWO21" t="n">
        <v>1114411.9</v>
      </c>
      <c r="FWP21" t="n">
        <v>-929177.9</v>
      </c>
      <c r="FWQ21" t="n">
        <v>6.55</v>
      </c>
      <c r="FWR21" t="n">
        <v>1.56</v>
      </c>
      <c r="FWS21" t="n">
        <v>56200</v>
      </c>
      <c r="FWT21" t="n">
        <v>8905890010</v>
      </c>
      <c r="FWU21" t="n">
        <v>12692720023</v>
      </c>
      <c r="FWV21" t="n">
        <v>-29596.8</v>
      </c>
      <c r="FWW21" t="n">
        <v>-2362058</v>
      </c>
      <c r="FWX21" t="n">
        <v>810310.3</v>
      </c>
      <c r="FWY21" t="n">
        <v>3702232.6</v>
      </c>
      <c r="FWZ21" t="n">
        <v>-9.789999999999999</v>
      </c>
      <c r="FXA21" t="n">
        <v>-28.5</v>
      </c>
      <c r="FXB21" t="n">
        <v>12030</v>
      </c>
      <c r="FXC21" t="n">
        <v>6011230503</v>
      </c>
      <c r="FXD21" t="n">
        <v>9664639868</v>
      </c>
      <c r="FXE21" t="n">
        <v>237635.7</v>
      </c>
      <c r="FXF21" t="n">
        <v>-1684666.5</v>
      </c>
      <c r="FXG21" t="n">
        <v>119166.9</v>
      </c>
      <c r="FXH21" t="n">
        <v>237434</v>
      </c>
      <c r="FXI21" t="n">
        <v>-2.27</v>
      </c>
      <c r="FXJ21" t="n">
        <v>-28.22</v>
      </c>
      <c r="FXK21" t="n">
        <v>592000</v>
      </c>
      <c r="FXL21" t="n">
        <v>173025246100</v>
      </c>
      <c r="FXM21" t="n">
        <v>250924245125</v>
      </c>
      <c r="FXN21" t="n">
        <v>-2973070.7</v>
      </c>
      <c r="FXO21" t="n">
        <v>-1381542.9</v>
      </c>
      <c r="FXP21" t="n">
        <v>4592180</v>
      </c>
      <c r="FXQ21" t="n">
        <v>14110298.2</v>
      </c>
      <c r="FXR21" t="n">
        <v>-6.92</v>
      </c>
      <c r="FXS21" t="n">
        <v>-14.94</v>
      </c>
      <c r="FXT21" t="n">
        <v>3980</v>
      </c>
      <c r="FXU21" t="n">
        <v>14902987830</v>
      </c>
      <c r="FXV21" t="n">
        <v>25068959374</v>
      </c>
      <c r="FXW21" t="n">
        <v>-457905.7</v>
      </c>
      <c r="FXX21" t="n">
        <v>-1638601.8</v>
      </c>
      <c r="FXY21" t="n">
        <v>-173544</v>
      </c>
      <c r="FXZ21" t="n">
        <v>-276914.7</v>
      </c>
      <c r="FYA21" t="n">
        <v>-0.74</v>
      </c>
      <c r="FYB21" t="n">
        <v>-2.31</v>
      </c>
      <c r="FYC21" t="n">
        <v>14515</v>
      </c>
      <c r="FYD21" t="n">
        <v>6557706076</v>
      </c>
      <c r="FYE21" t="n">
        <v>6758298458</v>
      </c>
      <c r="FYF21" t="n">
        <v>-107931.2</v>
      </c>
      <c r="FYG21" t="n">
        <v>-667039.6</v>
      </c>
      <c r="FYH21" t="n">
        <v>-1247.2</v>
      </c>
      <c r="FYI21" t="n">
        <v>-10566.6</v>
      </c>
      <c r="FYJ21" t="n">
        <v>0.41</v>
      </c>
      <c r="FYK21" t="n">
        <v>2.76</v>
      </c>
      <c r="FYL21" t="n">
        <v>3605</v>
      </c>
      <c r="FYM21" t="n">
        <v>680609234</v>
      </c>
      <c r="FYN21" t="n">
        <v>1470407278</v>
      </c>
      <c r="FYO21" t="n">
        <v>14913.6</v>
      </c>
      <c r="FYP21" t="n">
        <v>320024.5</v>
      </c>
      <c r="FYQ21" t="n">
        <v>-49126.5</v>
      </c>
      <c r="FYR21" t="n">
        <v>-199464.5</v>
      </c>
      <c r="FYS21" t="n">
        <v>-2.3</v>
      </c>
      <c r="FYT21" t="n">
        <v>-5.38</v>
      </c>
      <c r="FYU21" t="n">
        <v>37250</v>
      </c>
      <c r="FYV21" t="n">
        <v>14794290260</v>
      </c>
      <c r="FYW21" t="n">
        <v>18666279685</v>
      </c>
      <c r="FYX21" t="n">
        <v>385603.2</v>
      </c>
      <c r="FYY21" t="n">
        <v>3615759</v>
      </c>
      <c r="FYZ21" t="n">
        <v>-12825.4</v>
      </c>
      <c r="FZA21" t="n">
        <v>-1067827.9</v>
      </c>
      <c r="FZB21" t="n">
        <v>-24.52</v>
      </c>
      <c r="FZC21" t="n">
        <v>-9.59</v>
      </c>
      <c r="FZD21" t="n">
        <v>54400</v>
      </c>
      <c r="FZE21" t="n">
        <v>25820872060</v>
      </c>
      <c r="FZF21" t="n">
        <v>41511375250</v>
      </c>
      <c r="FZG21" t="n">
        <v>-152436.4</v>
      </c>
      <c r="FZH21" t="n">
        <v>1159245.3</v>
      </c>
      <c r="FZI21" t="n">
        <v>2058508</v>
      </c>
      <c r="FZJ21" t="n">
        <v>-2166969.3</v>
      </c>
      <c r="FZK21" t="n">
        <v>-13.38</v>
      </c>
      <c r="FZL21" t="n">
        <v>-40.48</v>
      </c>
      <c r="FZM21" t="n">
        <v>9040</v>
      </c>
      <c r="FZN21" t="n">
        <v>2885906442</v>
      </c>
      <c r="FZO21" t="n">
        <v>6902043940</v>
      </c>
      <c r="FZP21" t="n">
        <v>-409500.1</v>
      </c>
      <c r="FZQ21" t="n">
        <v>412441.1</v>
      </c>
      <c r="FZR21" t="n">
        <v>1774.6</v>
      </c>
      <c r="FZS21" t="n">
        <v>-290788.3</v>
      </c>
      <c r="FZT21" t="n">
        <v>-14.47</v>
      </c>
      <c r="FZU21" t="n">
        <v>-22.67</v>
      </c>
      <c r="FZV21" t="n">
        <v>6040</v>
      </c>
      <c r="FZW21" t="n">
        <v>4275938448</v>
      </c>
      <c r="FZX21" t="n">
        <v>8322161450</v>
      </c>
      <c r="FZY21" t="n">
        <v>221190.2</v>
      </c>
      <c r="FZZ21" t="n">
        <v>-1602369</v>
      </c>
      <c r="GAA21" t="n">
        <v>187797.7</v>
      </c>
      <c r="GAB21" t="n">
        <v>578571.6</v>
      </c>
      <c r="GAC21" t="n">
        <v>1.85</v>
      </c>
      <c r="GAD21" t="n">
        <v>-24.69</v>
      </c>
      <c r="GAE21" t="n">
        <v>20350</v>
      </c>
      <c r="GAF21" t="n">
        <v>24312364922</v>
      </c>
      <c r="GAG21" t="n">
        <v>52999744656</v>
      </c>
      <c r="GAH21" t="n">
        <v>427220.3</v>
      </c>
      <c r="GAI21" t="n">
        <v>-1283155.2</v>
      </c>
      <c r="GAJ21" t="n">
        <v>1044598.2</v>
      </c>
      <c r="GAK21" t="n">
        <v>2695636.7</v>
      </c>
      <c r="GAL21" t="n">
        <v>-8.130000000000001</v>
      </c>
      <c r="GAM21" t="n">
        <v>-47.75</v>
      </c>
      <c r="GAN21" t="n">
        <v>92500</v>
      </c>
      <c r="GAO21" t="n">
        <v>134175795270</v>
      </c>
      <c r="GAP21" t="n">
        <v>179319019898</v>
      </c>
      <c r="GAQ21" t="n">
        <v>1709950.5</v>
      </c>
      <c r="GAR21" t="n">
        <v>11930086.8</v>
      </c>
      <c r="GAS21" t="n">
        <v>1292123.5</v>
      </c>
      <c r="GAT21" t="n">
        <v>-811723.5</v>
      </c>
      <c r="GAU21" t="n">
        <v>-13.95</v>
      </c>
      <c r="GAV21" t="n">
        <v>-2.22</v>
      </c>
      <c r="GAW21" t="n">
        <v>49150</v>
      </c>
      <c r="GAX21" t="n">
        <v>6528861260</v>
      </c>
      <c r="GAY21" t="n">
        <v>8132992245</v>
      </c>
      <c r="GAZ21" t="n">
        <v>-188257.7</v>
      </c>
      <c r="GBA21" t="n">
        <v>-2781388.6</v>
      </c>
      <c r="GBB21" t="n">
        <v>188259.2</v>
      </c>
      <c r="GBC21" t="n">
        <v>1947870.3</v>
      </c>
      <c r="GBD21" t="n">
        <v>-2.87</v>
      </c>
      <c r="GBE21" t="n">
        <v>-27.08</v>
      </c>
      <c r="GBF21" t="n">
        <v>37950</v>
      </c>
      <c r="GBG21" t="n">
        <v>5532505905</v>
      </c>
      <c r="GBH21" t="n">
        <v>11105329496</v>
      </c>
      <c r="GBI21" t="n">
        <v>-3119.6</v>
      </c>
      <c r="GBJ21" t="n">
        <v>614363.4</v>
      </c>
      <c r="GBK21" t="n">
        <v>588988.1</v>
      </c>
      <c r="GBL21" t="n">
        <v>1147369</v>
      </c>
      <c r="GBM21" t="n">
        <v>-6.53</v>
      </c>
      <c r="GBN21" t="n">
        <v>-25.28</v>
      </c>
      <c r="GBO21" t="n">
        <v>30650</v>
      </c>
      <c r="GBP21" t="n">
        <v>5383437730</v>
      </c>
      <c r="GBQ21" t="n">
        <v>6393320495</v>
      </c>
      <c r="GBR21" t="n">
        <v>259183.4</v>
      </c>
      <c r="GBS21" t="n">
        <v>889473.8</v>
      </c>
      <c r="GBT21" t="n">
        <v>9155.5</v>
      </c>
      <c r="GBU21" t="n">
        <v>-906918.6</v>
      </c>
      <c r="GBV21" t="n">
        <v>2.51</v>
      </c>
      <c r="GBW21" t="n">
        <v>-12.68</v>
      </c>
      <c r="GBX21" t="n">
        <v>195300</v>
      </c>
      <c r="GBY21" t="n">
        <v>55771991220</v>
      </c>
      <c r="GBZ21" t="n">
        <v>56245294705</v>
      </c>
      <c r="GCA21" t="n">
        <v>-457568.2</v>
      </c>
      <c r="GCB21" t="n">
        <v>123641.1</v>
      </c>
      <c r="GCC21" t="n">
        <v>1253182.1</v>
      </c>
      <c r="GCD21" t="n">
        <v>7504224</v>
      </c>
      <c r="GCE21" t="n">
        <v>-8.31</v>
      </c>
      <c r="GCF21" t="n">
        <v>-11.23</v>
      </c>
      <c r="GCG21" t="n">
        <v>132100</v>
      </c>
      <c r="GCH21" t="n">
        <v>128058289850</v>
      </c>
      <c r="GCI21" t="n">
        <v>177042115683</v>
      </c>
      <c r="GCJ21" t="n">
        <v>-4804379.7</v>
      </c>
      <c r="GCK21" t="n">
        <v>-245861.8</v>
      </c>
      <c r="GCL21" t="n">
        <v>9473235.699999999</v>
      </c>
      <c r="GCM21" t="n">
        <v>-200360.2</v>
      </c>
      <c r="GCN21" t="n">
        <v>-14.77</v>
      </c>
      <c r="GCO21" t="n">
        <v>-30.8</v>
      </c>
      <c r="GCP21" t="n">
        <v>101265</v>
      </c>
      <c r="GCQ21" t="n">
        <v>557025161</v>
      </c>
      <c r="GCR21" t="n">
        <v>417429280</v>
      </c>
      <c r="GCS21" t="n">
        <v>-23720</v>
      </c>
      <c r="GCT21" t="n">
        <v>-21267.9</v>
      </c>
      <c r="GCU21" t="n">
        <v>615.3</v>
      </c>
      <c r="GCV21" t="n">
        <v>2557.6</v>
      </c>
      <c r="GCW21" t="n">
        <v>-0.13</v>
      </c>
      <c r="GCX21" t="n">
        <v>-0.95</v>
      </c>
      <c r="GCY21" t="n">
        <v>75900</v>
      </c>
      <c r="GCZ21" t="n">
        <v>15497981180</v>
      </c>
      <c r="GDA21" t="n">
        <v>22311930875</v>
      </c>
      <c r="GDB21" t="n">
        <v>-1183120.1</v>
      </c>
      <c r="GDC21" t="n">
        <v>-2684466</v>
      </c>
      <c r="GDD21" t="n">
        <v>760984.6</v>
      </c>
      <c r="GDE21" t="n">
        <v>1278407.3</v>
      </c>
      <c r="GDF21" t="n">
        <v>-11.23</v>
      </c>
      <c r="GDG21" t="n">
        <v>-32.71</v>
      </c>
      <c r="GDH21" t="n">
        <v>342500</v>
      </c>
      <c r="GDI21" t="n">
        <v>28984349750</v>
      </c>
      <c r="GDJ21" t="n">
        <v>43086867075</v>
      </c>
      <c r="GDK21" t="n">
        <v>-3370416.1</v>
      </c>
      <c r="GDL21" t="n">
        <v>-6593467.7</v>
      </c>
      <c r="GDM21" t="n">
        <v>3136269</v>
      </c>
      <c r="GDN21" t="n">
        <v>5675425.8</v>
      </c>
      <c r="GDO21" t="n">
        <v>-11.04</v>
      </c>
      <c r="GDP21" t="n">
        <v>-10.46</v>
      </c>
      <c r="GDQ21" t="n">
        <v>57685</v>
      </c>
      <c r="GDR21" t="n">
        <v>18248682872</v>
      </c>
      <c r="GDS21" t="n">
        <v>20503814949</v>
      </c>
      <c r="GDT21" t="n">
        <v>510843</v>
      </c>
      <c r="GDU21" t="n">
        <v>367024.5</v>
      </c>
      <c r="GDV21" t="n">
        <v>1556.7</v>
      </c>
      <c r="GDW21" t="n">
        <v>-2231.9</v>
      </c>
      <c r="GDX21" t="n">
        <v>0.06</v>
      </c>
      <c r="GDY21" t="n">
        <v>0.23</v>
      </c>
      <c r="GDZ21" t="n">
        <v>11220</v>
      </c>
      <c r="GEA21" t="n">
        <v>6700351765</v>
      </c>
      <c r="GEB21" t="n">
        <v>9869905098</v>
      </c>
      <c r="GEC21" t="n">
        <v>-15997.5</v>
      </c>
      <c r="GED21" t="n">
        <v>-258838.1</v>
      </c>
      <c r="GEE21" t="n">
        <v>-102439.7</v>
      </c>
      <c r="GEF21" t="n">
        <v>-1105072.1</v>
      </c>
      <c r="GEG21" t="n">
        <v>-1.15</v>
      </c>
      <c r="GEH21" t="n">
        <v>-22.51</v>
      </c>
      <c r="GEI21" t="n">
        <v>28635</v>
      </c>
      <c r="GEJ21" t="n">
        <v>20379692365</v>
      </c>
      <c r="GEK21" t="n">
        <v>22254559484</v>
      </c>
      <c r="GEL21" t="n">
        <v>-612771</v>
      </c>
      <c r="GEM21" t="n">
        <v>-3217698.8</v>
      </c>
      <c r="GEN21" t="n">
        <v>2535.3</v>
      </c>
      <c r="GEO21" t="n">
        <v>-37310.6</v>
      </c>
      <c r="GEP21" t="n">
        <v>-0.88</v>
      </c>
      <c r="GEQ21" t="n">
        <v>0.07000000000000001</v>
      </c>
      <c r="GER21" t="n">
        <v>28325</v>
      </c>
      <c r="GES21" t="n">
        <v>689582873067</v>
      </c>
      <c r="GET21" t="n">
        <v>802446444452</v>
      </c>
      <c r="GEU21" t="n">
        <v>-15192443.1</v>
      </c>
      <c r="GEV21" t="n">
        <v>-76964695</v>
      </c>
      <c r="GEW21" t="n">
        <v>3215934.3</v>
      </c>
      <c r="GEX21" t="n">
        <v>8305346</v>
      </c>
      <c r="GEY21" t="n">
        <v>-0.86</v>
      </c>
      <c r="GEZ21" t="n">
        <v>0.09</v>
      </c>
      <c r="GFA21" t="n">
        <v>77525</v>
      </c>
      <c r="GFB21" t="n">
        <v>22540261134</v>
      </c>
      <c r="GFC21" t="n">
        <v>14732535608</v>
      </c>
      <c r="GFD21" t="n">
        <v>-188066.5</v>
      </c>
      <c r="GFE21" t="n">
        <v>-329643.6</v>
      </c>
      <c r="GFF21" t="n">
        <v>8335</v>
      </c>
      <c r="GFG21" t="n">
        <v>92628.60000000001</v>
      </c>
      <c r="GFH21" t="n">
        <v>-7.8</v>
      </c>
      <c r="GFI21" t="n">
        <v>1.25</v>
      </c>
      <c r="GFJ21" t="n">
        <v>17200</v>
      </c>
      <c r="GFK21" t="n">
        <v>3913759066</v>
      </c>
      <c r="GFL21" t="n">
        <v>4084154028</v>
      </c>
      <c r="GFM21" t="n">
        <v>-14565.9</v>
      </c>
      <c r="GFN21" t="n">
        <v>-134486.3</v>
      </c>
      <c r="GFO21" t="n">
        <v>-11827.9</v>
      </c>
      <c r="GFP21" t="n">
        <v>125389.6</v>
      </c>
      <c r="GFQ21" t="n">
        <v>-4.18</v>
      </c>
      <c r="GFR21" t="n">
        <v>-10.93</v>
      </c>
      <c r="GFS21" t="n">
        <v>10730</v>
      </c>
      <c r="GFT21" t="n">
        <v>56377037866</v>
      </c>
      <c r="GFU21" t="n">
        <v>49153254664</v>
      </c>
      <c r="GFV21" t="n">
        <v>460616.9</v>
      </c>
      <c r="GFW21" t="n">
        <v>110132.6</v>
      </c>
      <c r="GFX21" t="n">
        <v>-257861.7</v>
      </c>
      <c r="GFY21" t="n">
        <v>-197356.6</v>
      </c>
      <c r="GFZ21" t="n">
        <v>-1.92</v>
      </c>
      <c r="GGA21" t="n">
        <v>-19.81</v>
      </c>
      <c r="GGB21" t="n">
        <v>42800</v>
      </c>
      <c r="GGC21" t="n">
        <v>2170877520</v>
      </c>
      <c r="GGD21" t="n">
        <v>4311750455</v>
      </c>
      <c r="GGE21" t="n">
        <v>-380718.7</v>
      </c>
      <c r="GGF21" t="n">
        <v>-2934757.6</v>
      </c>
      <c r="GGG21" t="n">
        <v>287714.5</v>
      </c>
      <c r="GGH21" t="n">
        <v>2384252.7</v>
      </c>
      <c r="GGI21" t="n">
        <v>-8.550000000000001</v>
      </c>
      <c r="GGJ21" t="n">
        <v>-29.84</v>
      </c>
      <c r="GGK21" t="n">
        <v>3460</v>
      </c>
      <c r="GGL21" t="n">
        <v>1135032402</v>
      </c>
      <c r="GGM21" t="n">
        <v>1738435674</v>
      </c>
      <c r="GGN21" t="n">
        <v>19339.1</v>
      </c>
      <c r="GGO21" t="n">
        <v>-99193.5</v>
      </c>
      <c r="GGP21" t="n">
        <v>-128068.6</v>
      </c>
      <c r="GGQ21" t="n">
        <v>-127181.2</v>
      </c>
      <c r="GGR21" t="n">
        <v>-2.67</v>
      </c>
      <c r="GGS21" t="n">
        <v>-12.29</v>
      </c>
      <c r="GGT21" t="n">
        <v>83065</v>
      </c>
      <c r="GGU21" t="n">
        <v>812234875</v>
      </c>
      <c r="GGV21" t="n">
        <v>1225116250</v>
      </c>
      <c r="GGW21" t="n">
        <v>19775.1</v>
      </c>
      <c r="GGX21" t="n">
        <v>-53348.9</v>
      </c>
      <c r="GGY21" t="n">
        <v>435.2</v>
      </c>
      <c r="GGZ21" t="n">
        <v>1377.4</v>
      </c>
      <c r="GHA21" t="n">
        <v>0.54</v>
      </c>
      <c r="GHB21" t="n">
        <v>-0.2</v>
      </c>
      <c r="GHC21" t="n">
        <v>34540</v>
      </c>
      <c r="GHD21" t="n">
        <v>29881736147</v>
      </c>
      <c r="GHE21" t="n">
        <v>29756565892</v>
      </c>
      <c r="GHF21" t="n">
        <v>-1622459.8</v>
      </c>
      <c r="GHG21" t="n">
        <v>-7645096.9</v>
      </c>
      <c r="GHH21" t="n">
        <v>5591.2</v>
      </c>
      <c r="GHI21" t="n">
        <v>-2764.6</v>
      </c>
      <c r="GHJ21" t="n">
        <v>-2.99</v>
      </c>
      <c r="GHK21" t="n">
        <v>-0.52</v>
      </c>
      <c r="GHL21" t="n">
        <v>79160</v>
      </c>
      <c r="GHM21" t="n">
        <v>97689666783</v>
      </c>
      <c r="GHN21" t="n">
        <v>149559215204</v>
      </c>
      <c r="GHO21" t="n">
        <v>-460218.4</v>
      </c>
      <c r="GHP21" t="n">
        <v>443943.7</v>
      </c>
      <c r="GHQ21" t="n">
        <v>-56984.8</v>
      </c>
      <c r="GHR21" t="n">
        <v>-362067.4</v>
      </c>
      <c r="GHS21" t="n">
        <v>-11.11</v>
      </c>
      <c r="GHT21" t="n">
        <v>-10.06</v>
      </c>
      <c r="GHU21" t="n">
        <v>33470</v>
      </c>
      <c r="GHV21" t="n">
        <v>11885741455</v>
      </c>
      <c r="GHW21" t="n">
        <v>12391486077</v>
      </c>
      <c r="GHX21" t="n">
        <v>-400132.4</v>
      </c>
      <c r="GHY21" t="n">
        <v>-2456725.2</v>
      </c>
      <c r="GHZ21" t="n">
        <v>-6595.5</v>
      </c>
      <c r="GIA21" t="n">
        <v>-12710.2</v>
      </c>
      <c r="GIB21" t="n">
        <v>-2.95</v>
      </c>
      <c r="GIC21" t="n">
        <v>-0.41</v>
      </c>
      <c r="GID21" t="n">
        <v>7475</v>
      </c>
      <c r="GIE21" t="n">
        <v>7203787574</v>
      </c>
      <c r="GIF21" t="n">
        <v>7196915726</v>
      </c>
      <c r="GIG21" t="n">
        <v>324039.7</v>
      </c>
      <c r="GIH21" t="n">
        <v>660965.7</v>
      </c>
      <c r="GII21" t="n">
        <v>139941.3</v>
      </c>
      <c r="GIJ21" t="n">
        <v>1226577.4</v>
      </c>
      <c r="GIK21" t="n">
        <v>-2.92</v>
      </c>
      <c r="GIL21" t="n">
        <v>-7.77</v>
      </c>
      <c r="GIM21" t="n">
        <v>12395</v>
      </c>
      <c r="GIN21" t="n">
        <v>8638692098</v>
      </c>
      <c r="GIO21" t="n">
        <v>9372560110</v>
      </c>
      <c r="GIP21" t="n">
        <v>1377117.4</v>
      </c>
      <c r="GIQ21" t="n">
        <v>3684891.4</v>
      </c>
      <c r="GIR21" t="n">
        <v>-15553.6</v>
      </c>
      <c r="GIS21" t="n">
        <v>3108422.7</v>
      </c>
      <c r="GIT21" t="n">
        <v>-6.77</v>
      </c>
      <c r="GIU21" t="n">
        <v>-9.529999999999999</v>
      </c>
      <c r="GIV21" t="n">
        <v>400500</v>
      </c>
      <c r="GIW21" t="n">
        <v>196344314200</v>
      </c>
      <c r="GIX21" t="n">
        <v>214422231600</v>
      </c>
      <c r="GIY21" t="n">
        <v>-6359214.7</v>
      </c>
      <c r="GIZ21" t="n">
        <v>-17778259.3</v>
      </c>
      <c r="GJA21" t="n">
        <v>9922487.199999999</v>
      </c>
      <c r="GJB21" t="n">
        <v>37327360.4</v>
      </c>
      <c r="GJC21" t="n">
        <v>3.89</v>
      </c>
      <c r="GJD21" t="n">
        <v>-12.55</v>
      </c>
      <c r="GJE21" t="n">
        <v>65500</v>
      </c>
      <c r="GJF21" t="n">
        <v>42696358830</v>
      </c>
      <c r="GJG21" t="n">
        <v>51121527685</v>
      </c>
      <c r="GJH21" t="n">
        <v>-1542168.9</v>
      </c>
      <c r="GJI21" t="n">
        <v>-57517.3</v>
      </c>
      <c r="GJJ21" t="n">
        <v>4204687.4</v>
      </c>
      <c r="GJK21" t="n">
        <v>4354433.9</v>
      </c>
      <c r="GJL21" t="n">
        <v>-11.49</v>
      </c>
      <c r="GJM21" t="n">
        <v>-14.38</v>
      </c>
      <c r="GJN21" t="n">
        <v>22300</v>
      </c>
      <c r="GJO21" t="n">
        <v>1511200925</v>
      </c>
      <c r="GJP21" t="n">
        <v>2041069289</v>
      </c>
      <c r="GJQ21" t="n">
        <v>64425.8</v>
      </c>
      <c r="GJR21" t="n">
        <v>17163.7</v>
      </c>
      <c r="GJS21" t="n">
        <v>3322</v>
      </c>
      <c r="GJT21" t="n">
        <v>40822.4</v>
      </c>
      <c r="GJU21" t="n">
        <v>3.48</v>
      </c>
      <c r="GJV21" t="n">
        <v>-9.529999999999999</v>
      </c>
      <c r="GJW21" t="n">
        <v>48950</v>
      </c>
      <c r="GJX21" t="n">
        <v>18181726300</v>
      </c>
      <c r="GJY21" t="n">
        <v>10135702530</v>
      </c>
      <c r="GJZ21" t="n">
        <v>-43437.1</v>
      </c>
      <c r="GKA21" t="n">
        <v>-116715.4</v>
      </c>
      <c r="GKB21" t="n">
        <v>-969281.7</v>
      </c>
      <c r="GKC21" t="n">
        <v>-462105</v>
      </c>
      <c r="GKD21" t="n">
        <v>22.38</v>
      </c>
      <c r="GKE21" t="n">
        <v>-10.68</v>
      </c>
      <c r="GKF21" t="n">
        <v>41400</v>
      </c>
      <c r="GKG21" t="n">
        <v>12366655985</v>
      </c>
      <c r="GKH21" t="n">
        <v>12631564543</v>
      </c>
      <c r="GKI21" t="n">
        <v>-202378.5</v>
      </c>
      <c r="GKJ21" t="n">
        <v>1463398.5</v>
      </c>
      <c r="GKK21" t="n">
        <v>1280439</v>
      </c>
      <c r="GKL21" t="n">
        <v>1739594.1</v>
      </c>
      <c r="GKM21" t="n">
        <v>-2.01</v>
      </c>
      <c r="GKN21" t="n">
        <v>-11.06</v>
      </c>
      <c r="GKO21" t="n">
        <v>24715</v>
      </c>
      <c r="GKP21" t="n">
        <v>6498417118</v>
      </c>
      <c r="GKQ21" t="n">
        <v>8930989655</v>
      </c>
      <c r="GKR21" t="n">
        <v>-96207.89999999999</v>
      </c>
      <c r="GKS21" t="n">
        <v>-1258563.5</v>
      </c>
      <c r="GKT21" t="n">
        <v>856.5</v>
      </c>
      <c r="GKU21" t="n">
        <v>-10789.4</v>
      </c>
      <c r="GKV21" t="n">
        <v>-0.84</v>
      </c>
      <c r="GKW21" t="n">
        <v>0.12</v>
      </c>
      <c r="GKX21" t="n">
        <v>25820</v>
      </c>
      <c r="GKY21" t="n">
        <v>501946745688</v>
      </c>
      <c r="GKZ21" t="n">
        <v>648354884289</v>
      </c>
      <c r="GLA21" t="n">
        <v>-6912216.7</v>
      </c>
      <c r="GLB21" t="n">
        <v>-32982202.9</v>
      </c>
      <c r="GLC21" t="n">
        <v>1051497.4</v>
      </c>
      <c r="GLD21" t="n">
        <v>818155.1</v>
      </c>
      <c r="GLE21" t="n">
        <v>-0.88</v>
      </c>
      <c r="GLF21" t="n">
        <v>0.08</v>
      </c>
      <c r="GLG21" t="n">
        <v>30105</v>
      </c>
      <c r="GLH21" t="n">
        <v>295757080803</v>
      </c>
      <c r="GLI21" t="n">
        <v>308582730389</v>
      </c>
      <c r="GLJ21" t="n">
        <v>-11010693.9</v>
      </c>
      <c r="GLK21" t="n">
        <v>-53768895.3</v>
      </c>
      <c r="GLL21" t="n">
        <v>442791.4</v>
      </c>
      <c r="GLM21" t="n">
        <v>853980.3</v>
      </c>
      <c r="GLN21" t="n">
        <v>-2.92</v>
      </c>
      <c r="GLO21" t="n">
        <v>-0.48</v>
      </c>
      <c r="GLP21" t="n">
        <v>31935</v>
      </c>
      <c r="GLQ21" t="n">
        <v>32645824294</v>
      </c>
      <c r="GLR21" t="n">
        <v>44331050353</v>
      </c>
      <c r="GLS21" t="n">
        <v>1046707.5</v>
      </c>
      <c r="GLT21" t="n">
        <v>2746970</v>
      </c>
      <c r="GLU21" t="n">
        <v>1049325.3</v>
      </c>
      <c r="GLV21" t="n">
        <v>4145217.8</v>
      </c>
      <c r="GLW21" t="n">
        <v>-4.11</v>
      </c>
      <c r="GLX21" t="n">
        <v>-8.93</v>
      </c>
      <c r="GLY21" t="n">
        <v>54210</v>
      </c>
      <c r="GLZ21" t="n">
        <v>189907221904</v>
      </c>
      <c r="GMA21" t="n">
        <v>177978705812</v>
      </c>
      <c r="GMB21" t="n">
        <v>-3099832.6</v>
      </c>
      <c r="GMC21" t="n">
        <v>-22553447.2</v>
      </c>
      <c r="GMD21" t="n">
        <v>-1593247.6</v>
      </c>
      <c r="GME21" t="n">
        <v>6133566.9</v>
      </c>
      <c r="GMF21" t="n">
        <v>-6.24</v>
      </c>
      <c r="GMG21" t="n">
        <v>6.66</v>
      </c>
      <c r="GMH21" t="n">
        <v>78100</v>
      </c>
      <c r="GMI21" t="n">
        <v>6602460600</v>
      </c>
      <c r="GMJ21" t="n">
        <v>9333784868</v>
      </c>
      <c r="GMK21" t="n">
        <v>33680</v>
      </c>
      <c r="GML21" t="n">
        <v>2435081.8</v>
      </c>
      <c r="GMM21" t="n">
        <v>93840.8</v>
      </c>
      <c r="GMN21" t="n">
        <v>-2035664.6</v>
      </c>
      <c r="GMO21" t="n">
        <v>3.72</v>
      </c>
      <c r="GMP21" t="n">
        <v>7.13</v>
      </c>
      <c r="GMQ21" t="n">
        <v>32700</v>
      </c>
      <c r="GMR21" t="n">
        <v>10621451150</v>
      </c>
      <c r="GMS21" t="n">
        <v>11806776334</v>
      </c>
      <c r="GMT21" t="n">
        <v>-47402.1</v>
      </c>
      <c r="GMU21" t="n">
        <v>-1735039.5</v>
      </c>
      <c r="GMV21" t="n">
        <v>254591.1</v>
      </c>
      <c r="GMW21" t="n">
        <v>2512589</v>
      </c>
      <c r="GMX21" t="n">
        <v>1.08</v>
      </c>
      <c r="GMY21" t="n">
        <v>2.51</v>
      </c>
      <c r="GMZ21" t="n">
        <v>7350</v>
      </c>
      <c r="GNA21" t="n">
        <v>2150835811</v>
      </c>
      <c r="GNB21" t="n">
        <v>1498853055</v>
      </c>
      <c r="GNC21" t="n">
        <v>-10612.7</v>
      </c>
      <c r="GND21" t="n">
        <v>-77827.39999999999</v>
      </c>
      <c r="GNE21" t="n">
        <v>-62588.1</v>
      </c>
      <c r="GNF21" t="n">
        <v>-57182.5</v>
      </c>
      <c r="GNG21" t="n">
        <v>-5.28</v>
      </c>
      <c r="GNH21" t="n">
        <v>-14.73</v>
      </c>
      <c r="GNI21" t="n">
        <v>103105</v>
      </c>
      <c r="GNJ21" t="n">
        <v>778361544</v>
      </c>
      <c r="GNK21" t="n">
        <v>765887840</v>
      </c>
      <c r="GNL21" t="n">
        <v>3393.5</v>
      </c>
      <c r="GNM21" t="n">
        <v>34537.4</v>
      </c>
      <c r="GNN21" t="n">
        <v>2148</v>
      </c>
      <c r="GNO21" t="n">
        <v>3450.9</v>
      </c>
      <c r="GNP21" t="n">
        <v>-0.06</v>
      </c>
      <c r="GNQ21" t="n">
        <v>-1.02</v>
      </c>
      <c r="GNR21" t="n">
        <v>53780</v>
      </c>
      <c r="GNS21" t="n">
        <v>2886502563</v>
      </c>
      <c r="GNT21" t="n">
        <v>4055240234</v>
      </c>
      <c r="GNU21" t="n">
        <v>-31505.8</v>
      </c>
      <c r="GNV21" t="n">
        <v>-1047008.3</v>
      </c>
      <c r="GNW21" t="n">
        <v>-1928.9</v>
      </c>
      <c r="GNX21" t="n">
        <v>4601.4</v>
      </c>
      <c r="GNY21" t="n">
        <v>-1.76</v>
      </c>
      <c r="GNZ21" t="n">
        <v>-7.8</v>
      </c>
      <c r="GOA21" t="n">
        <v>32205</v>
      </c>
      <c r="GOB21" t="n">
        <v>21026710106</v>
      </c>
      <c r="GOC21" t="n">
        <v>16168266349</v>
      </c>
      <c r="GOD21" t="n">
        <v>526745.3</v>
      </c>
      <c r="GOE21" t="n">
        <v>790816.8</v>
      </c>
      <c r="GOF21" t="n">
        <v>-7213.4</v>
      </c>
      <c r="GOG21" t="n">
        <v>142.1</v>
      </c>
      <c r="GOH21" t="n">
        <v>-7.48</v>
      </c>
      <c r="GOI21" t="n">
        <v>-3.03</v>
      </c>
      <c r="GOJ21" t="n">
        <v>95500</v>
      </c>
      <c r="GOK21" t="n">
        <v>7851539510</v>
      </c>
      <c r="GOL21" t="n">
        <v>9556464758</v>
      </c>
      <c r="GOM21" t="n">
        <v>-49150.2</v>
      </c>
      <c r="GON21" t="n">
        <v>340826.4</v>
      </c>
      <c r="GOO21" t="n">
        <v>70847.39999999999</v>
      </c>
      <c r="GOP21" t="n">
        <v>68740.8</v>
      </c>
      <c r="GOQ21" t="n">
        <v>-8.609999999999999</v>
      </c>
      <c r="GOR21" t="n">
        <v>-10.08</v>
      </c>
      <c r="GOS21" t="n">
        <v>73300</v>
      </c>
      <c r="GOT21" t="n">
        <v>3864672600</v>
      </c>
      <c r="GOU21" t="n">
        <v>8170110520</v>
      </c>
      <c r="GOV21" t="n">
        <v>222963.7</v>
      </c>
      <c r="GOW21" t="n">
        <v>-25207</v>
      </c>
      <c r="GOX21" t="n">
        <v>150672.9</v>
      </c>
      <c r="GOY21" t="n">
        <v>41867.2</v>
      </c>
      <c r="GOZ21" t="n">
        <v>-4.18</v>
      </c>
      <c r="GPA21" t="n">
        <v>-13.56</v>
      </c>
      <c r="GPB21" t="n">
        <v>39750</v>
      </c>
      <c r="GPC21" t="n">
        <v>3031701935</v>
      </c>
      <c r="GPD21" t="n">
        <v>3538641935</v>
      </c>
      <c r="GPE21" t="n">
        <v>-69024.8</v>
      </c>
      <c r="GPF21" t="n">
        <v>40679.4</v>
      </c>
      <c r="GPG21" t="n">
        <v>374842.4</v>
      </c>
      <c r="GPH21" t="n">
        <v>887766.6</v>
      </c>
      <c r="GPI21" t="n">
        <v>-2.57</v>
      </c>
      <c r="GPJ21" t="n">
        <v>-21.91</v>
      </c>
      <c r="GPK21" t="n">
        <v>65310</v>
      </c>
      <c r="GPL21" t="n">
        <v>40988544359</v>
      </c>
      <c r="GPM21" t="n">
        <v>47089687793</v>
      </c>
      <c r="GPN21" t="n">
        <v>-542540.9</v>
      </c>
      <c r="GPO21" t="n">
        <v>-3114862.7</v>
      </c>
      <c r="GPP21" t="n">
        <v>21852.2</v>
      </c>
      <c r="GPQ21" t="n">
        <v>18181</v>
      </c>
      <c r="GPR21" t="n">
        <v>-6</v>
      </c>
      <c r="GPS21" t="n">
        <v>5.22</v>
      </c>
      <c r="GPT21" t="n">
        <v>56055</v>
      </c>
      <c r="GPU21" t="n">
        <v>849480048248</v>
      </c>
      <c r="GPV21" t="n">
        <v>562152215410</v>
      </c>
      <c r="GPW21" t="n">
        <v>-23463675.5</v>
      </c>
      <c r="GPX21" t="n">
        <v>-63688389.7</v>
      </c>
      <c r="GPY21" t="n">
        <v>-377197.6</v>
      </c>
      <c r="GPZ21" t="n">
        <v>-651462.4</v>
      </c>
      <c r="GQA21" t="n">
        <v>-11.02</v>
      </c>
      <c r="GQB21" t="n">
        <v>4.25</v>
      </c>
      <c r="GQC21" t="n">
        <v>78915</v>
      </c>
      <c r="GQD21" t="n">
        <v>542896653122</v>
      </c>
      <c r="GQE21" t="n">
        <v>479696359047</v>
      </c>
      <c r="GQF21" t="n">
        <v>-7867895.7</v>
      </c>
      <c r="GQG21" t="n">
        <v>-11834987.8</v>
      </c>
      <c r="GQH21" t="n">
        <v>-390719.6</v>
      </c>
      <c r="GQI21" t="n">
        <v>-537618.6</v>
      </c>
      <c r="GQJ21" t="n">
        <v>-10.84</v>
      </c>
      <c r="GQK21" t="n">
        <v>4.36</v>
      </c>
      <c r="GQL21" t="n">
        <v>5540</v>
      </c>
      <c r="GQM21" t="n">
        <v>1407706971</v>
      </c>
      <c r="GQN21" t="n">
        <v>3108522550</v>
      </c>
      <c r="GQO21" t="n">
        <v>62711.4</v>
      </c>
      <c r="GQP21" t="n">
        <v>533534.5</v>
      </c>
      <c r="GQQ21" t="n">
        <v>-77631.5</v>
      </c>
      <c r="GQR21" t="n">
        <v>-280643.8</v>
      </c>
      <c r="GQS21" t="n">
        <v>-4.81</v>
      </c>
      <c r="GQT21" t="n">
        <v>1.47</v>
      </c>
      <c r="GQU21" t="n">
        <v>50075</v>
      </c>
      <c r="GQV21" t="n">
        <v>1001905633730</v>
      </c>
      <c r="GQW21" t="n">
        <v>1050415966750</v>
      </c>
      <c r="GQX21" t="n">
        <v>-11887665.3</v>
      </c>
      <c r="GQY21" t="n">
        <v>27963142.7</v>
      </c>
      <c r="GQZ21" t="n">
        <v>17901.4</v>
      </c>
      <c r="GRA21" t="n">
        <v>1015702.2</v>
      </c>
      <c r="GRB21" t="n">
        <v>-10.05</v>
      </c>
      <c r="GRC21" t="n">
        <v>-0.74</v>
      </c>
      <c r="GRD21" t="n">
        <v>21470</v>
      </c>
      <c r="GRE21" t="n">
        <v>19234583681</v>
      </c>
      <c r="GRF21" t="n">
        <v>14180270264</v>
      </c>
      <c r="GRG21" t="n">
        <v>-685268.7</v>
      </c>
      <c r="GRH21" t="n">
        <v>-987894.6</v>
      </c>
      <c r="GRI21" t="n">
        <v>-575163</v>
      </c>
      <c r="GRJ21" t="n">
        <v>-928707.1</v>
      </c>
      <c r="GRK21" t="n">
        <v>11.45</v>
      </c>
      <c r="GRL21" t="n">
        <v>35.59</v>
      </c>
      <c r="GRM21" t="n">
        <v>42600</v>
      </c>
      <c r="GRN21" t="n">
        <v>23387386225</v>
      </c>
      <c r="GRO21" t="n">
        <v>17770081069</v>
      </c>
      <c r="GRP21" t="n">
        <v>2148343.7</v>
      </c>
      <c r="GRQ21" t="n">
        <v>-1809266.5</v>
      </c>
      <c r="GRR21" t="n">
        <v>-1544430.8</v>
      </c>
      <c r="GRS21" t="n">
        <v>1693219.5</v>
      </c>
      <c r="GRT21" t="n">
        <v>18.83</v>
      </c>
      <c r="GRU21" t="n">
        <v>-33.23</v>
      </c>
      <c r="GRV21" t="n">
        <v>41350</v>
      </c>
      <c r="GRW21" t="n">
        <v>4365763050</v>
      </c>
      <c r="GRX21" t="n">
        <v>6547779969</v>
      </c>
      <c r="GRY21" t="n">
        <v>-95218.2</v>
      </c>
      <c r="GRZ21" t="n">
        <v>333690.7</v>
      </c>
      <c r="GSA21" t="n">
        <v>201653.3</v>
      </c>
      <c r="GSB21" t="n">
        <v>416684.2</v>
      </c>
      <c r="GSC21" t="n">
        <v>-15.53</v>
      </c>
      <c r="GSD21" t="n">
        <v>-29.32</v>
      </c>
      <c r="GSE21" t="n">
        <v>1640000</v>
      </c>
      <c r="GSF21" t="n">
        <v>3150906144410</v>
      </c>
      <c r="GSG21" t="n">
        <v>1964485868973</v>
      </c>
      <c r="GSH21" t="n">
        <v>15871657.4</v>
      </c>
      <c r="GSI21" t="n">
        <v>214394620.9</v>
      </c>
      <c r="GSJ21" t="n">
        <v>-244143232</v>
      </c>
      <c r="GSK21" t="n">
        <v>-463764365.4</v>
      </c>
      <c r="GSL21" t="n">
        <v>-16.75</v>
      </c>
      <c r="GSM21" t="n">
        <v>33.01</v>
      </c>
      <c r="GSN21" t="n">
        <v>16095</v>
      </c>
      <c r="GSO21" t="n">
        <v>4580050031</v>
      </c>
      <c r="GSP21" t="n">
        <v>5810919103</v>
      </c>
      <c r="GSQ21" t="n">
        <v>-57244.6</v>
      </c>
      <c r="GSR21" t="n">
        <v>-918422.9</v>
      </c>
      <c r="GSS21" t="n">
        <v>-760.7</v>
      </c>
      <c r="GST21" t="n">
        <v>-2325.8</v>
      </c>
      <c r="GSU21" t="n">
        <v>2.16</v>
      </c>
      <c r="GSV21" t="n">
        <v>1.93</v>
      </c>
      <c r="GSW21" t="n">
        <v>53700</v>
      </c>
      <c r="GSX21" t="n">
        <v>228387762920</v>
      </c>
      <c r="GSY21" t="n">
        <v>540157331271</v>
      </c>
      <c r="GSZ21" t="n">
        <v>-4741958.4</v>
      </c>
      <c r="GTA21" t="n">
        <v>26451462.9</v>
      </c>
      <c r="GTB21" t="n">
        <v>1590912.8</v>
      </c>
      <c r="GTC21" t="n">
        <v>-15683044.7</v>
      </c>
      <c r="GTD21" t="n">
        <v>-10.5</v>
      </c>
      <c r="GTE21" t="n">
        <v>10.38</v>
      </c>
      <c r="GTF21" t="n">
        <v>27575</v>
      </c>
      <c r="GTG21" t="n">
        <v>36931891377</v>
      </c>
      <c r="GTH21" t="n">
        <v>43976645147</v>
      </c>
      <c r="GTI21" t="n">
        <v>2544105.9</v>
      </c>
      <c r="GTJ21" t="n">
        <v>8894117</v>
      </c>
      <c r="GTK21" t="n">
        <v>265793.7</v>
      </c>
      <c r="GTL21" t="n">
        <v>-194265.3</v>
      </c>
      <c r="GTM21" t="n">
        <v>-3.3</v>
      </c>
      <c r="GTN21" t="n">
        <v>-8.1</v>
      </c>
      <c r="GTO21" t="n">
        <v>10050</v>
      </c>
      <c r="GTP21" t="n">
        <v>853391680</v>
      </c>
      <c r="GTQ21" t="n">
        <v>1568548090</v>
      </c>
      <c r="GTR21" t="n">
        <v>42178</v>
      </c>
      <c r="GTS21" t="n">
        <v>-145804.5</v>
      </c>
      <c r="GTT21" t="n">
        <v>9816.700000000001</v>
      </c>
      <c r="GTU21" t="n">
        <v>179203.4</v>
      </c>
      <c r="GTV21" t="n">
        <v>0.7</v>
      </c>
      <c r="GTW21" t="n">
        <v>1.52</v>
      </c>
      <c r="GTX21" t="n">
        <v>15030</v>
      </c>
      <c r="GTY21" t="n">
        <v>12431944055</v>
      </c>
      <c r="GTZ21" t="n">
        <v>17524519753</v>
      </c>
      <c r="GUA21" t="n">
        <v>218464.9</v>
      </c>
      <c r="GUB21" t="n">
        <v>-886558.5</v>
      </c>
      <c r="GUC21" t="n">
        <v>887986.2</v>
      </c>
      <c r="GUD21" t="n">
        <v>2113099.1</v>
      </c>
      <c r="GUE21" t="n">
        <v>-8.69</v>
      </c>
      <c r="GUF21" t="n">
        <v>-29.6</v>
      </c>
      <c r="GUG21" t="n">
        <v>50260</v>
      </c>
      <c r="GUH21" t="n">
        <v>23905889338</v>
      </c>
      <c r="GUI21" t="n">
        <v>21446637861</v>
      </c>
      <c r="GUJ21" t="n">
        <v>-3320499.2</v>
      </c>
      <c r="GUK21" t="n">
        <v>-10216031.7</v>
      </c>
      <c r="GUL21" t="n">
        <v>6948.7</v>
      </c>
      <c r="GUM21" t="n">
        <v>4339.1</v>
      </c>
      <c r="GUN21" t="n">
        <v>-6.12</v>
      </c>
      <c r="GUO21" t="n">
        <v>-2.21</v>
      </c>
      <c r="GUP21" t="n">
        <v>175500</v>
      </c>
      <c r="GUQ21" t="n">
        <v>32750466820</v>
      </c>
      <c r="GUR21" t="n">
        <v>25313037650</v>
      </c>
      <c r="GUS21" t="n">
        <v>5898646.9</v>
      </c>
      <c r="GUT21" t="n">
        <v>8114378.5</v>
      </c>
      <c r="GUU21" t="n">
        <v>-3595871.4</v>
      </c>
      <c r="GUV21" t="n">
        <v>-3046518.5</v>
      </c>
      <c r="GUW21" t="n">
        <v>10.24</v>
      </c>
      <c r="GUX21" t="n">
        <v>24.12</v>
      </c>
      <c r="GUY21" t="n">
        <v>110635</v>
      </c>
      <c r="GUZ21" t="n">
        <v>20664318442</v>
      </c>
      <c r="GVA21" t="n">
        <v>14611086601</v>
      </c>
      <c r="GVB21" t="n">
        <v>230008.9</v>
      </c>
      <c r="GVC21" t="n">
        <v>-31769.4</v>
      </c>
      <c r="GVD21" t="n">
        <v>-67101.7</v>
      </c>
      <c r="GVE21" t="n">
        <v>-74064.10000000001</v>
      </c>
      <c r="GVF21" t="n">
        <v>0.05</v>
      </c>
      <c r="GVG21" t="n">
        <v>0.21</v>
      </c>
      <c r="GVH21" t="n">
        <v>145290</v>
      </c>
      <c r="GVI21" t="n">
        <v>37967122051</v>
      </c>
      <c r="GVJ21" t="n">
        <v>34169169511</v>
      </c>
      <c r="GVK21" t="n">
        <v>-1665815.5</v>
      </c>
      <c r="GVL21" t="n">
        <v>-2434335.8</v>
      </c>
      <c r="GVM21" t="n">
        <v>573783.6</v>
      </c>
      <c r="GVN21" t="n">
        <v>679729.4</v>
      </c>
      <c r="GVO21" t="n">
        <v>-13.03</v>
      </c>
      <c r="GVP21" t="n">
        <v>8.34</v>
      </c>
      <c r="GVQ21" t="n">
        <v>44950</v>
      </c>
      <c r="GVR21" t="n">
        <v>2993038360</v>
      </c>
      <c r="GVS21" t="n">
        <v>4905310480</v>
      </c>
      <c r="GVT21" t="n">
        <v>-171753.6</v>
      </c>
      <c r="GVU21" t="n">
        <v>497610.7</v>
      </c>
      <c r="GVV21" t="n">
        <v>223958.6</v>
      </c>
      <c r="GVW21" t="n">
        <v>-200622.7</v>
      </c>
      <c r="GVX21" t="n">
        <v>-8.449999999999999</v>
      </c>
      <c r="GVY21" t="n">
        <v>-3.33</v>
      </c>
      <c r="GVZ21" t="n">
        <v>58100</v>
      </c>
      <c r="GWA21" t="n">
        <v>170088981170</v>
      </c>
      <c r="GWB21" t="n">
        <v>107402649533</v>
      </c>
      <c r="GWC21" t="n">
        <v>-8976878.1</v>
      </c>
      <c r="GWD21" t="n">
        <v>-25315958.6</v>
      </c>
      <c r="GWE21" t="n">
        <v>678674.9</v>
      </c>
      <c r="GWF21" t="n">
        <v>598708</v>
      </c>
      <c r="GWG21" t="n">
        <v>-7.2</v>
      </c>
      <c r="GWH21" t="n">
        <v>1.04</v>
      </c>
      <c r="GWI21" t="n">
        <v>18270</v>
      </c>
      <c r="GWJ21" t="n">
        <v>3895504019</v>
      </c>
      <c r="GWK21" t="n">
        <v>4488358346</v>
      </c>
      <c r="GWL21" t="n">
        <v>-28564.8</v>
      </c>
      <c r="GWM21" t="n">
        <v>-134799.2</v>
      </c>
      <c r="GWN21" t="n">
        <v>449.9</v>
      </c>
      <c r="GWO21" t="n">
        <v>-7485.3</v>
      </c>
      <c r="GWP21" t="n">
        <v>-1.72</v>
      </c>
      <c r="GWQ21" t="n">
        <v>-1.51</v>
      </c>
      <c r="GWR21" t="n">
        <v>65385</v>
      </c>
      <c r="GWS21" t="n">
        <v>37131869024</v>
      </c>
      <c r="GWT21" t="n">
        <v>32593274945</v>
      </c>
      <c r="GWU21" t="n">
        <v>529134.8</v>
      </c>
      <c r="GWV21" t="n">
        <v>1635934.1</v>
      </c>
      <c r="GWW21" t="n">
        <v>-267936.1</v>
      </c>
      <c r="GWX21" t="n">
        <v>-73905.60000000001</v>
      </c>
      <c r="GWY21" t="n">
        <v>-7.91</v>
      </c>
      <c r="GWZ21" t="n">
        <v>-12.18</v>
      </c>
      <c r="GXA21" t="n">
        <v>106475</v>
      </c>
      <c r="GXB21" t="n">
        <v>17072413</v>
      </c>
      <c r="GXC21" t="n">
        <v>280136923</v>
      </c>
      <c r="GXD21" t="n">
        <v>324.9</v>
      </c>
      <c r="GXE21" t="n">
        <v>-5047.3</v>
      </c>
      <c r="GXF21" t="n">
        <v>5</v>
      </c>
      <c r="GXG21" t="n">
        <v>1637</v>
      </c>
      <c r="GXH21" t="n">
        <v>0.01</v>
      </c>
      <c r="GXI21" t="n">
        <v>-0.99</v>
      </c>
      <c r="GXJ21" t="n">
        <v>35750</v>
      </c>
      <c r="GXK21" t="n">
        <v>6185083285</v>
      </c>
      <c r="GXL21" t="n">
        <v>11291938109</v>
      </c>
      <c r="GXM21" t="n">
        <v>202837.3</v>
      </c>
      <c r="GXN21" t="n">
        <v>3442081.1</v>
      </c>
      <c r="GXO21" t="n">
        <v>409245.9</v>
      </c>
      <c r="GXP21" t="n">
        <v>-844285.8</v>
      </c>
      <c r="GXQ21" t="n">
        <v>-14.88</v>
      </c>
      <c r="GXR21" t="n">
        <v>-30.04</v>
      </c>
      <c r="GXS21" t="n">
        <v>15355</v>
      </c>
      <c r="GXT21" t="n">
        <v>10071077456</v>
      </c>
      <c r="GXU21" t="n">
        <v>11925980729</v>
      </c>
      <c r="GXV21" t="n">
        <v>-165084.9</v>
      </c>
      <c r="GXW21" t="n">
        <v>-1014179.9</v>
      </c>
      <c r="GXX21" t="n">
        <v>908</v>
      </c>
      <c r="GXY21" t="n">
        <v>-12444.6</v>
      </c>
      <c r="GXZ21" t="n">
        <v>-0.26</v>
      </c>
      <c r="GYA21" t="n">
        <v>1.39</v>
      </c>
      <c r="GYB21" t="n">
        <v>16900</v>
      </c>
      <c r="GYC21" t="n">
        <v>9190411375</v>
      </c>
      <c r="GYD21" t="n">
        <v>10162333990</v>
      </c>
      <c r="GYE21" t="n">
        <v>-46149.9</v>
      </c>
      <c r="GYF21" t="n">
        <v>-396616.8</v>
      </c>
      <c r="GYG21" t="n">
        <v>-6122.2</v>
      </c>
      <c r="GYH21" t="n">
        <v>-378.9</v>
      </c>
      <c r="GYI21" t="n">
        <v>-1.26</v>
      </c>
      <c r="GYJ21" t="n">
        <v>1.17</v>
      </c>
      <c r="GYK21" t="n">
        <v>114875</v>
      </c>
      <c r="GYL21" t="n">
        <v>1908450424</v>
      </c>
      <c r="GYM21" t="n">
        <v>2141698607</v>
      </c>
      <c r="GYN21" t="n">
        <v>59112.7</v>
      </c>
      <c r="GYO21" t="n">
        <v>455550.1</v>
      </c>
      <c r="GYP21" t="n">
        <v>3859.4</v>
      </c>
      <c r="GYQ21" t="n">
        <v>22644.6</v>
      </c>
      <c r="GYR21" t="n">
        <v>0.25</v>
      </c>
      <c r="GYS21" t="n">
        <v>0.05</v>
      </c>
      <c r="GYT21" t="n">
        <v>53900</v>
      </c>
      <c r="GYU21" t="n">
        <v>4617409660</v>
      </c>
      <c r="GYV21" t="n">
        <v>5529218725</v>
      </c>
      <c r="GYW21" t="n">
        <v>-12961.8</v>
      </c>
      <c r="GYX21" t="n">
        <v>77275.10000000001</v>
      </c>
      <c r="GYY21" t="n">
        <v>429088.9</v>
      </c>
      <c r="GYZ21" t="n">
        <v>-582443.5</v>
      </c>
      <c r="GZA21" t="n">
        <v>-6.75</v>
      </c>
      <c r="GZB21" t="n">
        <v>-14.72</v>
      </c>
      <c r="GZC21" t="n">
        <v>15470</v>
      </c>
      <c r="GZD21" t="n">
        <v>22691374218</v>
      </c>
      <c r="GZE21" t="n">
        <v>93291857817</v>
      </c>
      <c r="GZF21" t="n">
        <v>-2298.3</v>
      </c>
      <c r="GZG21" t="n">
        <v>-2063272.1</v>
      </c>
      <c r="GZH21" t="n">
        <v>117933.9</v>
      </c>
      <c r="GZI21" t="n">
        <v>138454.1</v>
      </c>
      <c r="GZJ21" t="n">
        <v>-24.54</v>
      </c>
      <c r="GZK21" t="n">
        <v>-58.3</v>
      </c>
      <c r="GZL21" t="n">
        <v>85700</v>
      </c>
      <c r="GZM21" t="n">
        <v>113590181420</v>
      </c>
      <c r="GZN21" t="n">
        <v>123786665255</v>
      </c>
      <c r="GZO21" t="n">
        <v>-4552283.5</v>
      </c>
      <c r="GZP21" t="n">
        <v>-15106845.4</v>
      </c>
      <c r="GZQ21" t="n">
        <v>3060064.9</v>
      </c>
      <c r="GZR21" t="n">
        <v>26477786.3</v>
      </c>
      <c r="GZS21" t="n">
        <v>-26.06</v>
      </c>
      <c r="GZT21" t="n">
        <v>-23.55</v>
      </c>
      <c r="GZU21" t="n">
        <v>13520</v>
      </c>
      <c r="GZV21" t="n">
        <v>15112450394</v>
      </c>
      <c r="GZW21" t="n">
        <v>15839102833</v>
      </c>
      <c r="GZX21" t="n">
        <v>-199016.7</v>
      </c>
      <c r="GZY21" t="n">
        <v>-3744277</v>
      </c>
      <c r="GZZ21" t="n">
        <v>6301.7</v>
      </c>
      <c r="HAA21" t="n">
        <v>8814.799999999999</v>
      </c>
      <c r="HAB21" t="n">
        <v>0.26</v>
      </c>
      <c r="HAC21" t="n">
        <v>1.69</v>
      </c>
      <c r="HAD21" t="n">
        <v>34650</v>
      </c>
      <c r="HAE21" t="n">
        <v>29160746780</v>
      </c>
      <c r="HAF21" t="n">
        <v>25090890794</v>
      </c>
      <c r="HAG21" t="n">
        <v>-297549.8</v>
      </c>
      <c r="HAH21" t="n">
        <v>2313374.5</v>
      </c>
      <c r="HAI21" t="n">
        <v>-171996.6</v>
      </c>
      <c r="HAJ21" t="n">
        <v>-3595</v>
      </c>
      <c r="HAK21" t="n">
        <v>-6.41</v>
      </c>
      <c r="HAL21" t="n">
        <v>-4.86</v>
      </c>
      <c r="HAM21" t="n">
        <v>141200</v>
      </c>
      <c r="HAN21" t="n">
        <v>297868605437</v>
      </c>
      <c r="HAO21" t="n">
        <v>255029688588</v>
      </c>
      <c r="HAP21" t="n">
        <v>-11701625.1</v>
      </c>
      <c r="HAQ21" t="n">
        <v>-43764348.5</v>
      </c>
      <c r="HAR21" t="n">
        <v>106852.6</v>
      </c>
      <c r="HAS21" t="n">
        <v>108930.8</v>
      </c>
      <c r="HAT21" t="n">
        <v>-4.59</v>
      </c>
      <c r="HAU21" t="n">
        <v>18.38</v>
      </c>
      <c r="HAV21" t="n">
        <v>223000</v>
      </c>
      <c r="HAW21" t="n">
        <v>45743525133</v>
      </c>
      <c r="HAX21" t="n">
        <v>54694506502</v>
      </c>
      <c r="HAY21" t="n">
        <v>734851.9</v>
      </c>
      <c r="HAZ21" t="n">
        <v>13442616</v>
      </c>
      <c r="HBA21" t="n">
        <v>1819253.9</v>
      </c>
      <c r="HBB21" t="n">
        <v>-3519642.1</v>
      </c>
      <c r="HBC21" t="n">
        <v>6.44</v>
      </c>
      <c r="HBD21" t="n">
        <v>-0.45</v>
      </c>
      <c r="HBE21" t="n">
        <v>55770</v>
      </c>
      <c r="HBF21" t="n">
        <v>25199455190</v>
      </c>
      <c r="HBG21" t="n">
        <v>23125217556</v>
      </c>
      <c r="HBH21" t="n">
        <v>83541.3</v>
      </c>
      <c r="HBI21" t="n">
        <v>840069.2</v>
      </c>
      <c r="HBJ21" t="n">
        <v>6441.7</v>
      </c>
      <c r="HBK21" t="n">
        <v>-221863.6</v>
      </c>
      <c r="HBL21" t="n">
        <v>-9.83</v>
      </c>
      <c r="HBM21" t="n">
        <v>-7.86</v>
      </c>
      <c r="HBN21" t="n">
        <v>34610</v>
      </c>
      <c r="HBO21" t="n">
        <v>64134996336</v>
      </c>
      <c r="HBP21" t="n">
        <v>111225925391</v>
      </c>
      <c r="HBQ21" t="n">
        <v>1987029.2</v>
      </c>
      <c r="HBR21" t="n">
        <v>-4456217.8</v>
      </c>
      <c r="HBS21" t="n">
        <v>-156165.9</v>
      </c>
      <c r="HBT21" t="n">
        <v>-46985.9</v>
      </c>
      <c r="HBU21" t="n">
        <v>-9.65</v>
      </c>
      <c r="HBV21" t="n">
        <v>-22.53</v>
      </c>
      <c r="HBW21" t="n">
        <v>45400</v>
      </c>
      <c r="HBX21" t="n">
        <v>8521775890</v>
      </c>
      <c r="HBY21" t="n">
        <v>10955464341</v>
      </c>
      <c r="HBZ21" t="n">
        <v>267121.2</v>
      </c>
      <c r="HCA21" t="n">
        <v>-273791.3</v>
      </c>
      <c r="HCB21" t="n">
        <v>219485</v>
      </c>
      <c r="HCC21" t="n">
        <v>1657899</v>
      </c>
      <c r="HCD21" t="n">
        <v>-7.72</v>
      </c>
      <c r="HCE21" t="n">
        <v>-49.78</v>
      </c>
      <c r="HCF21" t="n">
        <v>14435</v>
      </c>
      <c r="HCG21" t="n">
        <v>5699334797</v>
      </c>
      <c r="HCH21" t="n">
        <v>5261157935</v>
      </c>
      <c r="HCI21" t="n">
        <v>-94228.60000000001</v>
      </c>
      <c r="HCJ21" t="n">
        <v>-920919.5</v>
      </c>
      <c r="HCK21" t="n">
        <v>-62071.2</v>
      </c>
      <c r="HCL21" t="n">
        <v>98436</v>
      </c>
      <c r="HCM21" t="n">
        <v>1.87</v>
      </c>
      <c r="HCN21" t="n">
        <v>1.58</v>
      </c>
      <c r="HCO21" t="n">
        <v>97795</v>
      </c>
      <c r="HCP21" t="n">
        <v>54606650002</v>
      </c>
      <c r="HCQ21" t="n">
        <v>54601727141</v>
      </c>
      <c r="HCR21" t="n">
        <v>-1104420.3</v>
      </c>
      <c r="HCS21" t="n">
        <v>-5086255.1</v>
      </c>
      <c r="HCT21" t="n">
        <v>19135.9</v>
      </c>
      <c r="HCU21" t="n">
        <v>6103</v>
      </c>
      <c r="HCV21" t="n">
        <v>-6.89</v>
      </c>
      <c r="HCW21" t="n">
        <v>5.67</v>
      </c>
      <c r="HCX21" t="n">
        <v>14480</v>
      </c>
      <c r="HCY21" t="n">
        <v>4946666054</v>
      </c>
      <c r="HCZ21" t="n">
        <v>5620226952</v>
      </c>
      <c r="HDA21" t="n">
        <v>62307.6</v>
      </c>
      <c r="HDB21" t="n">
        <v>251982.3</v>
      </c>
      <c r="HDC21" t="n">
        <v>-6512.9</v>
      </c>
      <c r="HDD21" t="n">
        <v>22778.5</v>
      </c>
      <c r="HDE21" t="n">
        <v>-0.1</v>
      </c>
      <c r="HDF21" t="n">
        <v>-3.27</v>
      </c>
      <c r="HDG21" t="n">
        <v>18290</v>
      </c>
      <c r="HDH21" t="n">
        <v>30249468490</v>
      </c>
      <c r="HDI21" t="n">
        <v>32802871720</v>
      </c>
      <c r="HDJ21" t="n">
        <v>503058.5</v>
      </c>
      <c r="HDK21" t="n">
        <v>-192890.5</v>
      </c>
      <c r="HDL21" t="n">
        <v>-483154.7</v>
      </c>
      <c r="HDM21" t="n">
        <v>62543.5</v>
      </c>
      <c r="HDN21" t="n">
        <v>-1.56</v>
      </c>
      <c r="HDO21" t="n">
        <v>2.1</v>
      </c>
      <c r="HDP21" t="n">
        <v>111225</v>
      </c>
      <c r="HDQ21" t="n">
        <v>13724602832</v>
      </c>
      <c r="HDR21" t="n">
        <v>13666767521</v>
      </c>
      <c r="HDS21" t="n">
        <v>872722.9</v>
      </c>
      <c r="HDT21" t="n">
        <v>951102.3</v>
      </c>
      <c r="HDU21" t="n">
        <v>725.4</v>
      </c>
      <c r="HDV21" t="n">
        <v>5315.5</v>
      </c>
      <c r="HDW21" t="n">
        <v>0.05</v>
      </c>
      <c r="HDX21" t="n">
        <v>0.2</v>
      </c>
      <c r="HDY21" t="n">
        <v>16555</v>
      </c>
      <c r="HDZ21" t="n">
        <v>7515827133</v>
      </c>
      <c r="HEA21" t="n">
        <v>9396371830</v>
      </c>
      <c r="HEB21" t="n">
        <v>-167430.6</v>
      </c>
      <c r="HEC21" t="n">
        <v>-1085183.1</v>
      </c>
      <c r="HED21" t="n">
        <v>56966.9</v>
      </c>
      <c r="HEE21" t="n">
        <v>99686.3</v>
      </c>
      <c r="HEF21" t="n">
        <v>-1.31</v>
      </c>
      <c r="HEG21" t="n">
        <v>-2.59</v>
      </c>
      <c r="HEH21" t="n">
        <v>22190</v>
      </c>
      <c r="HEI21" t="n">
        <v>8560497812</v>
      </c>
      <c r="HEJ21" t="n">
        <v>9635632379</v>
      </c>
      <c r="HEK21" t="n">
        <v>197368.9</v>
      </c>
      <c r="HEL21" t="n">
        <v>-611795</v>
      </c>
      <c r="HEM21" t="n">
        <v>10601.5</v>
      </c>
      <c r="HEN21" t="n">
        <v>137116.2</v>
      </c>
      <c r="HEO21" t="n">
        <v>-3.37</v>
      </c>
      <c r="HEP21" t="n">
        <v>-3.06</v>
      </c>
      <c r="HEQ21" t="n">
        <v>59915</v>
      </c>
      <c r="HER21" t="n">
        <v>37756207602</v>
      </c>
      <c r="HES21" t="n">
        <v>47738430596</v>
      </c>
      <c r="HET21" t="n">
        <v>661805.1</v>
      </c>
      <c r="HEU21" t="n">
        <v>3916437.9</v>
      </c>
      <c r="HEV21" t="n">
        <v>-111258.6</v>
      </c>
      <c r="HEW21" t="n">
        <v>-115889.6</v>
      </c>
      <c r="HEX21" t="n">
        <v>-8.56</v>
      </c>
      <c r="HEY21" t="n">
        <v>-12.06</v>
      </c>
      <c r="HEZ21" t="n">
        <v>49100</v>
      </c>
      <c r="HFA21" t="n">
        <v>22383115695</v>
      </c>
      <c r="HFB21" t="n">
        <v>25227812586</v>
      </c>
      <c r="HFC21" t="n">
        <v>-167445.2</v>
      </c>
      <c r="HFD21" t="n">
        <v>-405965</v>
      </c>
      <c r="HFE21" t="n">
        <v>1074258.4</v>
      </c>
      <c r="HFF21" t="n">
        <v>619572.6</v>
      </c>
      <c r="HFG21" t="n">
        <v>-5.21</v>
      </c>
      <c r="HFH21" t="n">
        <v>-21.06</v>
      </c>
      <c r="HFI21" t="n">
        <v>43890</v>
      </c>
      <c r="HFJ21" t="n">
        <v>18701947414</v>
      </c>
      <c r="HFK21" t="n">
        <v>18497178316</v>
      </c>
      <c r="HFL21" t="n">
        <v>-300481.8</v>
      </c>
      <c r="HFM21" t="n">
        <v>-982500.8</v>
      </c>
      <c r="HFN21" t="n">
        <v>-167952.2</v>
      </c>
      <c r="HFO21" t="n">
        <v>215245.9</v>
      </c>
      <c r="HFP21" t="n">
        <v>-7.94</v>
      </c>
      <c r="HFQ21" t="n">
        <v>0.97</v>
      </c>
      <c r="HFR21" t="n">
        <v>52905</v>
      </c>
      <c r="HFS21" t="n">
        <v>489198215</v>
      </c>
      <c r="HFT21" t="n">
        <v>840081269</v>
      </c>
      <c r="HFU21" t="n">
        <v>5214.3</v>
      </c>
      <c r="HFV21" t="n">
        <v>50517.9</v>
      </c>
      <c r="HFW21" t="n">
        <v>46.9</v>
      </c>
      <c r="HFX21" t="n">
        <v>4565.5</v>
      </c>
      <c r="HFY21" t="n">
        <v>-0.08</v>
      </c>
      <c r="HFZ21" t="n">
        <v>-1.1</v>
      </c>
      <c r="HGA21" t="n">
        <v>4650</v>
      </c>
      <c r="HGB21" t="n">
        <v>491006667</v>
      </c>
      <c r="HGC21" t="n">
        <v>1099167688</v>
      </c>
      <c r="HGD21" t="n">
        <v>61033.3</v>
      </c>
      <c r="HGE21" t="n">
        <v>121618.5</v>
      </c>
      <c r="HGF21" t="n">
        <v>-58432.9</v>
      </c>
      <c r="HGG21" t="n">
        <v>-89178</v>
      </c>
      <c r="HGH21" t="n">
        <v>-1.27</v>
      </c>
      <c r="HGI21" t="n">
        <v>-7.92</v>
      </c>
      <c r="HGJ21" t="n">
        <v>16600</v>
      </c>
      <c r="HGK21" t="n">
        <v>925414694</v>
      </c>
      <c r="HGL21" t="n">
        <v>897571977</v>
      </c>
      <c r="HGM21" t="n">
        <v>30782</v>
      </c>
      <c r="HGN21" t="n">
        <v>71959.2</v>
      </c>
      <c r="HGO21" t="n">
        <v>-48550.1</v>
      </c>
      <c r="HGP21" t="n">
        <v>-83880.10000000001</v>
      </c>
      <c r="HGQ21" t="n">
        <v>0.85</v>
      </c>
      <c r="HGR21" t="n">
        <v>-0.72</v>
      </c>
      <c r="HGS21" t="n">
        <v>7565</v>
      </c>
      <c r="HGT21" t="n">
        <v>15726390412</v>
      </c>
      <c r="HGU21" t="n">
        <v>19348925938</v>
      </c>
      <c r="HGV21" t="n">
        <v>2299644</v>
      </c>
      <c r="HGW21" t="n">
        <v>9243303.5</v>
      </c>
      <c r="HGX21" t="n">
        <v>-7700.6</v>
      </c>
      <c r="HGY21" t="n">
        <v>-32679.5</v>
      </c>
      <c r="HGZ21" t="n">
        <v>0.46</v>
      </c>
      <c r="HHA21" t="n">
        <v>2.01</v>
      </c>
      <c r="HHB21" t="n">
        <v>91600</v>
      </c>
      <c r="HHC21" t="n">
        <v>61757877660</v>
      </c>
      <c r="HHD21" t="n">
        <v>273479771060</v>
      </c>
      <c r="HHE21" t="n">
        <v>-45711.6</v>
      </c>
      <c r="HHF21" t="n">
        <v>-19143304.1</v>
      </c>
      <c r="HHG21" t="n">
        <v>501972.1</v>
      </c>
      <c r="HHH21" t="n">
        <v>4368028</v>
      </c>
      <c r="HHI21" t="n">
        <v>-8.77</v>
      </c>
      <c r="HHJ21" t="n">
        <v>-13.99</v>
      </c>
      <c r="HHK21" t="n">
        <v>13275</v>
      </c>
      <c r="HHL21" t="n">
        <v>1848126971</v>
      </c>
      <c r="HHM21" t="n">
        <v>2322004035</v>
      </c>
      <c r="HHN21" t="n">
        <v>-72376.5</v>
      </c>
      <c r="HHO21" t="n">
        <v>-129268.7</v>
      </c>
      <c r="HHP21" t="n">
        <v>-7168.3</v>
      </c>
      <c r="HHQ21" t="n">
        <v>-11375.1</v>
      </c>
      <c r="HHR21" t="n">
        <v>0.64</v>
      </c>
      <c r="HHS21" t="n">
        <v>3.02</v>
      </c>
      <c r="HHT21" t="n">
        <v>28315</v>
      </c>
      <c r="HHU21" t="n">
        <v>115551835503</v>
      </c>
      <c r="HHV21" t="n">
        <v>140053060819</v>
      </c>
      <c r="HHW21" t="n">
        <v>-2595880.4</v>
      </c>
      <c r="HHX21" t="n">
        <v>-10018420.7</v>
      </c>
      <c r="HHY21" t="n">
        <v>585288.2</v>
      </c>
      <c r="HHZ21" t="n">
        <v>97833.8</v>
      </c>
      <c r="HIA21" t="n">
        <v>-9.720000000000001</v>
      </c>
      <c r="HIB21" t="n">
        <v>-2.02</v>
      </c>
      <c r="HIC21" t="n">
        <v>55140</v>
      </c>
      <c r="HID21" t="n">
        <v>20119348138</v>
      </c>
      <c r="HIE21" t="n">
        <v>17744023749</v>
      </c>
      <c r="HIF21" t="n">
        <v>735199.9</v>
      </c>
      <c r="HIG21" t="n">
        <v>2681430.4</v>
      </c>
      <c r="HIH21" t="n">
        <v>18682.6</v>
      </c>
      <c r="HII21" t="n">
        <v>-428.2</v>
      </c>
      <c r="HIJ21" t="n">
        <v>0.05</v>
      </c>
      <c r="HIK21" t="n">
        <v>0.22</v>
      </c>
      <c r="HIL21" t="n">
        <v>95300</v>
      </c>
      <c r="HIM21" t="n">
        <v>4537692140</v>
      </c>
      <c r="HIN21" t="n">
        <v>7571279480</v>
      </c>
      <c r="HIO21" t="n">
        <v>-252861.1</v>
      </c>
      <c r="HIP21" t="n">
        <v>-352957.9</v>
      </c>
      <c r="HIQ21" t="n">
        <v>635486.5</v>
      </c>
      <c r="HIR21" t="n">
        <v>1470091.5</v>
      </c>
      <c r="HIS21" t="n">
        <v>-4.03</v>
      </c>
      <c r="HIT21" t="n">
        <v>-21.56</v>
      </c>
      <c r="HIU21" t="n">
        <v>43700</v>
      </c>
      <c r="HIV21" t="n">
        <v>7159963680</v>
      </c>
      <c r="HIW21" t="n">
        <v>9268566845</v>
      </c>
      <c r="HIX21" t="n">
        <v>144422.9</v>
      </c>
      <c r="HIY21" t="n">
        <v>-2127719.1</v>
      </c>
      <c r="HIZ21" t="n">
        <v>256752</v>
      </c>
      <c r="HJA21" t="n">
        <v>3302006.5</v>
      </c>
      <c r="HJB21" t="n">
        <v>6.46</v>
      </c>
      <c r="HJC21" t="n">
        <v>-24.91</v>
      </c>
      <c r="HJD21" t="n">
        <v>70105</v>
      </c>
      <c r="HJE21" t="n">
        <v>46161871030</v>
      </c>
      <c r="HJF21" t="n">
        <v>48655987153</v>
      </c>
      <c r="HJG21" t="n">
        <v>-1377270.4</v>
      </c>
      <c r="HJH21" t="n">
        <v>-6347892.6</v>
      </c>
      <c r="HJI21" t="n">
        <v>2127.9</v>
      </c>
      <c r="HJJ21" t="n">
        <v>-8586.200000000001</v>
      </c>
      <c r="HJK21" t="n">
        <v>-8.109999999999999</v>
      </c>
      <c r="HJL21" t="n">
        <v>1.26</v>
      </c>
      <c r="HJM21" t="n">
        <v>66555</v>
      </c>
      <c r="HJN21" t="n">
        <v>2514246687</v>
      </c>
      <c r="HJO21" t="n">
        <v>2869281441</v>
      </c>
      <c r="HJP21" t="n">
        <v>-3169.3</v>
      </c>
      <c r="HJQ21" t="n">
        <v>-421781.2</v>
      </c>
      <c r="HJR21" t="n">
        <v>-1836.9</v>
      </c>
      <c r="HJS21" t="n">
        <v>-2348.4</v>
      </c>
      <c r="HJT21" t="n">
        <v>0.55</v>
      </c>
      <c r="HJU21" t="n">
        <v>2.82</v>
      </c>
      <c r="HJV21" t="n">
        <v>73200</v>
      </c>
      <c r="HJW21" t="n">
        <v>15286367940</v>
      </c>
      <c r="HJX21" t="n">
        <v>14551010288</v>
      </c>
      <c r="HJY21" t="n">
        <v>181840.8</v>
      </c>
      <c r="HJZ21" t="n">
        <v>-608619</v>
      </c>
      <c r="HKA21" t="n">
        <v>1368448.2</v>
      </c>
      <c r="HKB21" t="n">
        <v>1943982.9</v>
      </c>
      <c r="HKC21" t="n">
        <v>-6.03</v>
      </c>
      <c r="HKD21" t="n">
        <v>-23.99</v>
      </c>
      <c r="HKE21" t="n">
        <v>22610</v>
      </c>
      <c r="HKF21" t="n">
        <v>24427704260</v>
      </c>
      <c r="HKG21" t="n">
        <v>30239790486</v>
      </c>
      <c r="HKH21" t="n">
        <v>1458012</v>
      </c>
      <c r="HKI21" t="n">
        <v>6852175.4</v>
      </c>
      <c r="HKJ21" t="n">
        <v>28163.5</v>
      </c>
      <c r="HKK21" t="n">
        <v>-237549.2</v>
      </c>
      <c r="HKL21" t="n">
        <v>-5.79</v>
      </c>
      <c r="HKM21" t="n">
        <v>-10.14</v>
      </c>
      <c r="HKN21" t="n">
        <v>15750</v>
      </c>
      <c r="HKO21" t="n">
        <v>32521229291</v>
      </c>
      <c r="HKP21" t="n">
        <v>38174910230</v>
      </c>
      <c r="HKQ21" t="n">
        <v>-2185285.5</v>
      </c>
      <c r="HKR21" t="n">
        <v>-13383892.9</v>
      </c>
      <c r="HKS21" t="n">
        <v>19169.2</v>
      </c>
      <c r="HKT21" t="n">
        <v>-48834.5</v>
      </c>
      <c r="HKU21" t="n">
        <v>1.87</v>
      </c>
      <c r="HKV21" t="n">
        <v>1.64</v>
      </c>
      <c r="HKW21" t="n">
        <v>11710</v>
      </c>
      <c r="HKX21" t="n">
        <v>4216416135</v>
      </c>
      <c r="HKY21" t="n">
        <v>5632650176</v>
      </c>
      <c r="HKZ21" t="n">
        <v>38068.8</v>
      </c>
      <c r="HLA21" t="n">
        <v>216425.6</v>
      </c>
      <c r="HLB21" t="n">
        <v>-14857.4</v>
      </c>
      <c r="HLC21" t="n">
        <v>36826.6</v>
      </c>
      <c r="HLD21" t="n">
        <v>2.35</v>
      </c>
      <c r="HLE21" t="n">
        <v>2.53</v>
      </c>
      <c r="HLF21" t="n">
        <v>37700</v>
      </c>
      <c r="HLG21" t="n">
        <v>12648198505</v>
      </c>
      <c r="HLH21" t="n">
        <v>10106718333</v>
      </c>
      <c r="HLI21" t="n">
        <v>-190961</v>
      </c>
      <c r="HLJ21" t="n">
        <v>1501442.4</v>
      </c>
      <c r="HLK21" t="n">
        <v>-295825.5</v>
      </c>
      <c r="HLL21" t="n">
        <v>-1571775.7</v>
      </c>
      <c r="HLM21" t="n">
        <v>23</v>
      </c>
      <c r="HLN21" t="n">
        <v>18.74</v>
      </c>
      <c r="HLO21" t="n">
        <v>1073355</v>
      </c>
      <c r="HLP21" t="n">
        <v>370325514257</v>
      </c>
      <c r="HLQ21" t="n">
        <v>337825996610</v>
      </c>
      <c r="HLR21" t="n">
        <v>4456842.1</v>
      </c>
      <c r="HLS21" t="n">
        <v>4052648.6</v>
      </c>
      <c r="HLT21" t="n">
        <v>63048.3</v>
      </c>
      <c r="HLU21" t="n">
        <v>-317970.8</v>
      </c>
      <c r="HLV21" t="n">
        <v>0.05</v>
      </c>
      <c r="HLW21" t="n">
        <v>0.23</v>
      </c>
      <c r="HLX21" t="n">
        <v>5730</v>
      </c>
      <c r="HLY21" t="n">
        <v>29231828177</v>
      </c>
      <c r="HLZ21" t="n">
        <v>27578338737</v>
      </c>
      <c r="HMA21" t="n">
        <v>219710</v>
      </c>
      <c r="HMB21" t="n">
        <v>715599.8</v>
      </c>
      <c r="HMC21" t="n">
        <v>-247351.1</v>
      </c>
      <c r="HMD21" t="n">
        <v>-216005.7</v>
      </c>
      <c r="HME21" t="n">
        <v>-3.37</v>
      </c>
      <c r="HMF21" t="n">
        <v>-21.4</v>
      </c>
      <c r="HMG21" t="n">
        <v>1356</v>
      </c>
      <c r="HMH21" t="n">
        <v>102269923752</v>
      </c>
      <c r="HMI21" t="n">
        <v>91760427018</v>
      </c>
      <c r="HMJ21" t="n">
        <v>-6503728.9</v>
      </c>
      <c r="HMK21" t="n">
        <v>-16829546</v>
      </c>
      <c r="HML21" t="n">
        <v>428252.7</v>
      </c>
      <c r="HMM21" t="n">
        <v>-212247.9</v>
      </c>
      <c r="HMN21" t="n">
        <v>-8.99</v>
      </c>
      <c r="HMO21" t="n">
        <v>-41.04</v>
      </c>
      <c r="HMP21" t="n">
        <v>32800</v>
      </c>
      <c r="HMQ21" t="n">
        <v>4345341155</v>
      </c>
      <c r="HMR21" t="n">
        <v>5432957874</v>
      </c>
      <c r="HMS21" t="n">
        <v>192870.8</v>
      </c>
      <c r="HMT21" t="n">
        <v>1105931.8</v>
      </c>
      <c r="HMU21" t="n">
        <v>-63448.8</v>
      </c>
      <c r="HMV21" t="n">
        <v>11185</v>
      </c>
      <c r="HMW21" t="n">
        <v>1.55</v>
      </c>
      <c r="HMX21" t="n">
        <v>15.09</v>
      </c>
      <c r="HMY21" t="n">
        <v>37550</v>
      </c>
      <c r="HMZ21" t="n">
        <v>49614809100</v>
      </c>
      <c r="HNA21" t="n">
        <v>50996098051</v>
      </c>
      <c r="HNB21" t="n">
        <v>1091692</v>
      </c>
      <c r="HNC21" t="n">
        <v>3867881.5</v>
      </c>
      <c r="HND21" t="n">
        <v>-240934.8</v>
      </c>
      <c r="HNE21" t="n">
        <v>26021.5</v>
      </c>
      <c r="HNF21" t="n">
        <v>-7.94</v>
      </c>
      <c r="HNG21" t="n">
        <v>-13.05</v>
      </c>
      <c r="HNH21" t="n">
        <v>24315</v>
      </c>
      <c r="HNI21" t="n">
        <v>20016069129</v>
      </c>
      <c r="HNJ21" t="n">
        <v>23939200118</v>
      </c>
      <c r="HNK21" t="n">
        <v>860782.7</v>
      </c>
      <c r="HNL21" t="n">
        <v>3595032.1</v>
      </c>
      <c r="HNM21" t="n">
        <v>1713.5</v>
      </c>
      <c r="HNN21" t="n">
        <v>-2380.8</v>
      </c>
      <c r="HNO21" t="n">
        <v>-4.23</v>
      </c>
      <c r="HNP21" t="n">
        <v>-8.449999999999999</v>
      </c>
      <c r="HNQ21" t="n">
        <v>32150</v>
      </c>
      <c r="HNR21" t="n">
        <v>10452304645</v>
      </c>
      <c r="HNS21" t="n">
        <v>12369736199</v>
      </c>
      <c r="HNT21" t="n">
        <v>142386.9</v>
      </c>
      <c r="HNU21" t="n">
        <v>803922.2</v>
      </c>
      <c r="HNV21" t="n">
        <v>481255.4</v>
      </c>
      <c r="HNW21" t="n">
        <v>1673930.7</v>
      </c>
      <c r="HNX21" t="n">
        <v>-2.72</v>
      </c>
      <c r="HNY21" t="n">
        <v>-26.93</v>
      </c>
      <c r="HNZ21" t="n">
        <v>32895</v>
      </c>
      <c r="HOA21" t="n">
        <v>108299702955</v>
      </c>
      <c r="HOB21" t="n">
        <v>114970428006</v>
      </c>
      <c r="HOC21" t="n">
        <v>-792448.1</v>
      </c>
      <c r="HOD21" t="n">
        <v>-1768594.2</v>
      </c>
      <c r="HOE21" t="n">
        <v>-223794.6</v>
      </c>
      <c r="HOF21" t="n">
        <v>42634.6</v>
      </c>
      <c r="HOG21" t="n">
        <v>-7.23</v>
      </c>
      <c r="HOH21" t="n">
        <v>-12.75</v>
      </c>
      <c r="HOI21" t="n">
        <v>24295</v>
      </c>
      <c r="HOJ21" t="n">
        <v>36703465629</v>
      </c>
      <c r="HOK21" t="n">
        <v>33913892241</v>
      </c>
      <c r="HOL21" t="n">
        <v>-352376.8</v>
      </c>
      <c r="HOM21" t="n">
        <v>1544091.3</v>
      </c>
      <c r="HON21" t="n">
        <v>-331693.2</v>
      </c>
      <c r="HOO21" t="n">
        <v>-172184.2</v>
      </c>
      <c r="HOP21" t="n">
        <v>-2.97</v>
      </c>
      <c r="HOQ21" t="n">
        <v>0.43</v>
      </c>
      <c r="HOR21" t="n">
        <v>43440</v>
      </c>
      <c r="HOS21" t="n">
        <v>21177494356</v>
      </c>
      <c r="HOT21" t="n">
        <v>18680362429</v>
      </c>
      <c r="HOU21" t="n">
        <v>-1398399.3</v>
      </c>
      <c r="HOV21" t="n">
        <v>-11832257</v>
      </c>
      <c r="HOW21" t="n">
        <v>-6048.9</v>
      </c>
      <c r="HOX21" t="n">
        <v>32113.1</v>
      </c>
      <c r="HOY21" t="n">
        <v>-7.91</v>
      </c>
      <c r="HOZ21" t="n">
        <v>5.3</v>
      </c>
      <c r="HPA21" t="n">
        <v>75305</v>
      </c>
      <c r="HPB21" t="n">
        <v>182803635203</v>
      </c>
      <c r="HPC21" t="n">
        <v>162236606587</v>
      </c>
      <c r="HPD21" t="n">
        <v>-1864754.1</v>
      </c>
      <c r="HPE21" t="n">
        <v>-574336.3</v>
      </c>
      <c r="HPF21" t="n">
        <v>91884.39999999999</v>
      </c>
      <c r="HPG21" t="n">
        <v>936997.1</v>
      </c>
      <c r="HPH21" t="n">
        <v>-11.04</v>
      </c>
      <c r="HPI21" t="n">
        <v>-3.78</v>
      </c>
      <c r="HPJ21" t="n">
        <v>54035</v>
      </c>
      <c r="HPK21" t="n">
        <v>17227474154</v>
      </c>
      <c r="HPL21" t="n">
        <v>18924229320</v>
      </c>
      <c r="HPM21" t="n">
        <v>1406172.1</v>
      </c>
      <c r="HPN21" t="n">
        <v>2880089.9</v>
      </c>
      <c r="HPO21" t="n">
        <v>-15911.2</v>
      </c>
      <c r="HPP21" t="n">
        <v>13407.3</v>
      </c>
      <c r="HPQ21" t="n">
        <v>0.05</v>
      </c>
      <c r="HPR21" t="n">
        <v>0.22</v>
      </c>
      <c r="HPS21" t="n">
        <v>104625</v>
      </c>
      <c r="HPT21" t="n">
        <v>8677176900</v>
      </c>
      <c r="HPU21" t="n">
        <v>5154732034</v>
      </c>
      <c r="HPV21" t="n">
        <v>179583.1</v>
      </c>
      <c r="HPW21" t="n">
        <v>302199.7</v>
      </c>
      <c r="HPX21" t="n">
        <v>1069.6</v>
      </c>
      <c r="HPY21" t="n">
        <v>5780.6</v>
      </c>
      <c r="HPZ21" t="n">
        <v>0.48</v>
      </c>
      <c r="HQA21" t="n">
        <v>-0.19</v>
      </c>
      <c r="HQB21" t="n">
        <v>26435</v>
      </c>
      <c r="HQC21" t="n">
        <v>216290818440</v>
      </c>
      <c r="HQD21" t="n">
        <v>147678086239</v>
      </c>
      <c r="HQE21" t="n">
        <v>-27140700.2</v>
      </c>
      <c r="HQF21" t="n">
        <v>-48901514.5</v>
      </c>
      <c r="HQG21" t="n">
        <v>343251.3</v>
      </c>
      <c r="HQH21" t="n">
        <v>215813.1</v>
      </c>
      <c r="HQI21" t="n">
        <v>-7.77</v>
      </c>
      <c r="HQJ21" t="n">
        <v>3.17</v>
      </c>
      <c r="HQK21" t="n">
        <v>50000</v>
      </c>
      <c r="HQL21" t="n">
        <v>256093122970</v>
      </c>
      <c r="HQM21" t="n">
        <v>224741005910</v>
      </c>
      <c r="HQN21" t="n">
        <v>1007736.6</v>
      </c>
      <c r="HQO21" t="n">
        <v>8573213.4</v>
      </c>
      <c r="HQP21" t="n">
        <v>-764791.9</v>
      </c>
      <c r="HQQ21" t="n">
        <v>-2264369.7</v>
      </c>
      <c r="HQR21" t="n">
        <v>24.69</v>
      </c>
      <c r="HQS21" t="n">
        <v>24.69</v>
      </c>
      <c r="HQT21" t="n">
        <v>1070045</v>
      </c>
      <c r="HQU21" t="n">
        <v>33257010095</v>
      </c>
      <c r="HQV21" t="n">
        <v>29363498219</v>
      </c>
      <c r="HQW21" t="n">
        <v>-406982.5</v>
      </c>
      <c r="HQX21" t="n">
        <v>-1492976.2</v>
      </c>
      <c r="HQY21" t="n">
        <v>14871.9</v>
      </c>
      <c r="HQZ21" t="n">
        <v>25461.9</v>
      </c>
      <c r="HRA21" t="n">
        <v>0.06</v>
      </c>
      <c r="HRB21" t="n">
        <v>0.23</v>
      </c>
      <c r="HRC21" t="n">
        <v>15440</v>
      </c>
      <c r="HRD21" t="n">
        <v>35176617037</v>
      </c>
      <c r="HRE21" t="n">
        <v>25169052648</v>
      </c>
      <c r="HRF21" t="n">
        <v>-3153188.3</v>
      </c>
      <c r="HRG21" t="n">
        <v>-213500.3</v>
      </c>
      <c r="HRH21" t="n">
        <v>-206434.3</v>
      </c>
      <c r="HRI21" t="n">
        <v>-653051.7</v>
      </c>
      <c r="HRJ21" t="n">
        <v>-4.07</v>
      </c>
      <c r="HRK21" t="n">
        <v>-1.39</v>
      </c>
      <c r="HRL21" t="n">
        <v>62200</v>
      </c>
      <c r="HRM21" t="n">
        <v>10492531540</v>
      </c>
      <c r="HRN21" t="n">
        <v>17496184388</v>
      </c>
      <c r="HRO21" t="n">
        <v>504126.6</v>
      </c>
      <c r="HRP21" t="n">
        <v>7741079.4</v>
      </c>
      <c r="HRQ21" t="n">
        <v>230629.8</v>
      </c>
      <c r="HRR21" t="n">
        <v>-3989931.3</v>
      </c>
      <c r="HRS21" t="n">
        <v>3.15</v>
      </c>
      <c r="HRT21" t="n">
        <v>-8.26</v>
      </c>
      <c r="HRU21" t="n">
        <v>14000</v>
      </c>
      <c r="HRV21" t="n">
        <v>4172443169</v>
      </c>
      <c r="HRW21" t="n">
        <v>4624632865</v>
      </c>
      <c r="HRX21" t="n">
        <v>16381.1</v>
      </c>
      <c r="HRY21" t="n">
        <v>-630805.7</v>
      </c>
      <c r="HRZ21" t="n">
        <v>399199.1</v>
      </c>
      <c r="HSA21" t="n">
        <v>987987.8</v>
      </c>
      <c r="HSB21" t="n">
        <v>-8.5</v>
      </c>
      <c r="HSC21" t="n">
        <v>-26.51</v>
      </c>
      <c r="HSD21" t="n">
        <v>7285</v>
      </c>
      <c r="HSE21" t="n">
        <v>8990028894</v>
      </c>
      <c r="HSF21" t="n">
        <v>10671873471</v>
      </c>
      <c r="HSG21" t="n">
        <v>808018.3</v>
      </c>
      <c r="HSH21" t="n">
        <v>5444571.8</v>
      </c>
      <c r="HSI21" t="n">
        <v>-10679.1</v>
      </c>
      <c r="HSJ21" t="n">
        <v>-26451.1</v>
      </c>
      <c r="HSK21" t="n">
        <v>0.82</v>
      </c>
      <c r="HSL21" t="n">
        <v>2.22</v>
      </c>
      <c r="HSM21" t="n">
        <v>44900</v>
      </c>
      <c r="HSN21" t="n">
        <v>19246358515</v>
      </c>
      <c r="HSO21" t="n">
        <v>27477636351</v>
      </c>
      <c r="HSP21" t="n">
        <v>150799.5</v>
      </c>
      <c r="HSQ21" t="n">
        <v>-5425405.4</v>
      </c>
      <c r="HSR21" t="n">
        <v>-37855.9</v>
      </c>
      <c r="HSS21" t="n">
        <v>2801332.8</v>
      </c>
      <c r="HST21" t="n">
        <v>0.22</v>
      </c>
      <c r="HSU21" t="n">
        <v>-28.79</v>
      </c>
      <c r="HSV21" t="n">
        <v>106910</v>
      </c>
      <c r="HSW21" t="n">
        <v>1313966307</v>
      </c>
      <c r="HSX21" t="n">
        <v>1315667146</v>
      </c>
      <c r="HSY21" t="n">
        <v>166373</v>
      </c>
      <c r="HSZ21" t="n">
        <v>194663.7</v>
      </c>
      <c r="HTA21" t="n">
        <v>0.8</v>
      </c>
      <c r="HTB21" t="n">
        <v>2310.3</v>
      </c>
      <c r="HTC21" t="n">
        <v>0.04</v>
      </c>
      <c r="HTD21" t="n">
        <v>0.22</v>
      </c>
      <c r="HTE21" t="n">
        <v>53430</v>
      </c>
      <c r="HTF21" t="n">
        <v>5770353470</v>
      </c>
      <c r="HTG21" t="n">
        <v>4313920981</v>
      </c>
      <c r="HTH21" t="n">
        <v>-591327.6</v>
      </c>
      <c r="HTI21" t="n">
        <v>-473505.9</v>
      </c>
      <c r="HTJ21" t="n">
        <v>-3393.1</v>
      </c>
      <c r="HTK21" t="n">
        <v>-2169.4</v>
      </c>
      <c r="HTL21" t="n">
        <v>0.06</v>
      </c>
      <c r="HTM21" t="n">
        <v>0.24</v>
      </c>
      <c r="HTN21" t="n">
        <v>105850</v>
      </c>
      <c r="HTO21" t="n">
        <v>325982169</v>
      </c>
      <c r="HTP21" t="n">
        <v>411449120</v>
      </c>
      <c r="HTQ21" t="n">
        <v>-4295.8</v>
      </c>
      <c r="HTR21" t="n">
        <v>9011.799999999999</v>
      </c>
      <c r="HTS21" t="n">
        <v>0.1</v>
      </c>
      <c r="HTT21" t="n">
        <v>-2419.9</v>
      </c>
      <c r="HTU21" t="n">
        <v>0.04</v>
      </c>
      <c r="HTV21" t="n">
        <v>0.18</v>
      </c>
      <c r="HTW21" t="n">
        <v>1021420</v>
      </c>
      <c r="HTX21" t="n">
        <v>15566821726</v>
      </c>
      <c r="HTY21" t="n">
        <v>14267650742</v>
      </c>
      <c r="HTZ21" t="n">
        <v>-108047.2</v>
      </c>
      <c r="HUA21" t="n">
        <v>-2117995.2</v>
      </c>
      <c r="HUB21" t="n">
        <v>0.1</v>
      </c>
      <c r="HUC21" t="n">
        <v>920.7</v>
      </c>
      <c r="HUD21" t="n">
        <v>0.06</v>
      </c>
      <c r="HUE21" t="n">
        <v>0.23</v>
      </c>
      <c r="HUF21" t="n">
        <v>7875</v>
      </c>
      <c r="HUG21" t="n">
        <v>5465387115</v>
      </c>
      <c r="HUH21" t="n">
        <v>6394912300</v>
      </c>
      <c r="HUI21" t="n">
        <v>770124.1</v>
      </c>
      <c r="HUJ21" t="n">
        <v>2690826.7</v>
      </c>
      <c r="HUK21" t="n">
        <v>15141.4</v>
      </c>
      <c r="HUL21" t="n">
        <v>26935.8</v>
      </c>
      <c r="HUM21" t="n">
        <v>1.09</v>
      </c>
      <c r="HUN21" t="n">
        <v>2.01</v>
      </c>
      <c r="HUO21" t="n">
        <v>12875</v>
      </c>
      <c r="HUP21" t="n">
        <v>6437992167</v>
      </c>
      <c r="HUQ21" t="n">
        <v>8249032672</v>
      </c>
      <c r="HUR21" t="n">
        <v>-493693.1</v>
      </c>
      <c r="HUS21" t="n">
        <v>-1406824.5</v>
      </c>
      <c r="HUT21" t="n">
        <v>-9449.1</v>
      </c>
      <c r="HUU21" t="n">
        <v>-8288.799999999999</v>
      </c>
      <c r="HUV21" t="n">
        <v>-0.83</v>
      </c>
      <c r="HUW21" t="n">
        <v>0.01</v>
      </c>
      <c r="HUX21" t="n">
        <v>12510</v>
      </c>
      <c r="HUY21" t="n">
        <v>5123501135</v>
      </c>
      <c r="HUZ21" t="n">
        <v>6126292132</v>
      </c>
      <c r="HVA21" t="n">
        <v>195959.8</v>
      </c>
      <c r="HVB21" t="n">
        <v>1336210.5</v>
      </c>
      <c r="HVC21" t="n">
        <v>3412.4</v>
      </c>
      <c r="HVD21" t="n">
        <v>-15254.2</v>
      </c>
      <c r="HVE21" t="n">
        <v>-3.74</v>
      </c>
      <c r="HVF21" t="n">
        <v>-7.46</v>
      </c>
      <c r="HVG21" t="n">
        <v>233000</v>
      </c>
      <c r="HVH21" t="n">
        <v>49962544950</v>
      </c>
      <c r="HVI21" t="n">
        <v>41637620315</v>
      </c>
      <c r="HVJ21" t="n">
        <v>1244249.2</v>
      </c>
      <c r="HVK21" t="n">
        <v>5328230.9</v>
      </c>
      <c r="HVL21" t="n">
        <v>1988080.8</v>
      </c>
      <c r="HVM21" t="n">
        <v>1787619.9</v>
      </c>
      <c r="HVN21" t="n">
        <v>16.21</v>
      </c>
      <c r="HVO21" t="n">
        <v>18.27</v>
      </c>
      <c r="HVP21" t="n">
        <v>8720</v>
      </c>
      <c r="HVQ21" t="n">
        <v>6896237135</v>
      </c>
      <c r="HVR21" t="n">
        <v>8142807848</v>
      </c>
      <c r="HVS21" t="n">
        <v>56627.7</v>
      </c>
      <c r="HVT21" t="n">
        <v>2329581.1</v>
      </c>
      <c r="HVU21" t="n">
        <v>1037.5</v>
      </c>
      <c r="HVV21" t="n">
        <v>10362.1</v>
      </c>
      <c r="HVW21" t="n">
        <v>0.8100000000000001</v>
      </c>
      <c r="HVX21" t="n">
        <v>2.16</v>
      </c>
      <c r="HVY21" t="n">
        <v>26550</v>
      </c>
      <c r="HVZ21" t="n">
        <v>2425595565</v>
      </c>
      <c r="HWA21" t="n">
        <v>3229814799</v>
      </c>
      <c r="HWB21" t="n">
        <v>-146758.3</v>
      </c>
      <c r="HWC21" t="n">
        <v>-26495.9</v>
      </c>
      <c r="HWD21" t="n">
        <v>56090.6</v>
      </c>
      <c r="HWE21" t="n">
        <v>-384400.5</v>
      </c>
      <c r="HWF21" t="n">
        <v>-0.93</v>
      </c>
      <c r="HWG21" t="n">
        <v>6.48</v>
      </c>
      <c r="HWH21" t="n">
        <v>11980</v>
      </c>
      <c r="HWI21" t="n">
        <v>54767424945</v>
      </c>
      <c r="HWJ21" t="n">
        <v>51757343830</v>
      </c>
      <c r="HWK21" t="n">
        <v>-11027831.5</v>
      </c>
      <c r="HWL21" t="n">
        <v>-28295959.6</v>
      </c>
      <c r="HWM21" t="n">
        <v>5223833.4</v>
      </c>
      <c r="HWN21" t="n">
        <v>14683454.3</v>
      </c>
      <c r="HWO21" t="n">
        <v>-2.98</v>
      </c>
      <c r="HWP21" t="n">
        <v>-0.6</v>
      </c>
      <c r="HWQ21" t="n">
        <v>26180</v>
      </c>
      <c r="HWR21" t="n">
        <v>44679197128</v>
      </c>
      <c r="HWS21" t="n">
        <v>36094908645</v>
      </c>
      <c r="HWT21" t="n">
        <v>1103474.6</v>
      </c>
      <c r="HWU21" t="n">
        <v>5098424.6</v>
      </c>
      <c r="HWV21" t="n">
        <v>-304550.8</v>
      </c>
      <c r="HWW21" t="n">
        <v>-189855.7</v>
      </c>
      <c r="HWX21" t="n">
        <v>-4.78</v>
      </c>
      <c r="HWY21" t="n">
        <v>1.12</v>
      </c>
      <c r="HWZ21" t="n">
        <v>40850</v>
      </c>
      <c r="HXA21" t="n">
        <v>258934739008</v>
      </c>
      <c r="HXB21" t="n">
        <v>260462858088</v>
      </c>
      <c r="HXC21" t="n">
        <v>3392085.5</v>
      </c>
      <c r="HXD21" t="n">
        <v>-4196572.6</v>
      </c>
      <c r="HXE21" t="n">
        <v>-527457.5</v>
      </c>
      <c r="HXF21" t="n">
        <v>-761043.1</v>
      </c>
      <c r="HXG21" t="n">
        <v>-9.17</v>
      </c>
      <c r="HXH21" t="n">
        <v>-13.49</v>
      </c>
      <c r="HXI21" t="n">
        <v>105175</v>
      </c>
      <c r="HXJ21" t="n">
        <v>5816319291</v>
      </c>
      <c r="HXK21" t="n">
        <v>4008258595</v>
      </c>
      <c r="HXL21" t="n">
        <v>-534904.3</v>
      </c>
      <c r="HXM21" t="n">
        <v>-2520142.8</v>
      </c>
      <c r="HXN21" t="n">
        <v>-1049.9</v>
      </c>
      <c r="HXO21" t="n">
        <v>-14502.2</v>
      </c>
      <c r="HXP21" t="n">
        <v>0.06</v>
      </c>
      <c r="HXQ21" t="n">
        <v>0.23</v>
      </c>
      <c r="HXR21" t="n">
        <v>80175</v>
      </c>
      <c r="HXS21" t="n">
        <v>156848074264</v>
      </c>
      <c r="HXT21" t="n">
        <v>204875606145</v>
      </c>
      <c r="HXU21" t="n">
        <v>452948.6</v>
      </c>
      <c r="HXV21" t="n">
        <v>40892545.9</v>
      </c>
      <c r="HXW21" t="n">
        <v>4583997.6</v>
      </c>
      <c r="HXX21" t="n">
        <v>25190499.6</v>
      </c>
      <c r="HXY21" t="n">
        <v>-18.99</v>
      </c>
      <c r="HXZ21" t="n">
        <v>-7.95</v>
      </c>
      <c r="HYA21" t="n">
        <v>104745</v>
      </c>
      <c r="HYB21" t="n">
        <v>97489348917</v>
      </c>
      <c r="HYC21" t="n">
        <v>94166970027</v>
      </c>
      <c r="HYD21" t="n">
        <v>4145922</v>
      </c>
      <c r="HYE21" t="n">
        <v>-2683960.3</v>
      </c>
      <c r="HYF21" t="n">
        <v>-42198.1</v>
      </c>
      <c r="HYG21" t="n">
        <v>-218796.5</v>
      </c>
      <c r="HYH21" t="n">
        <v>0.05</v>
      </c>
      <c r="HYI21" t="n">
        <v>0.24</v>
      </c>
      <c r="HYJ21" t="n">
        <v>13595</v>
      </c>
      <c r="HYK21" t="n">
        <v>5936443847</v>
      </c>
      <c r="HYL21" t="n">
        <v>5736848685</v>
      </c>
      <c r="HYM21" t="n">
        <v>-127703.1</v>
      </c>
      <c r="HYN21" t="n">
        <v>-1385592.9</v>
      </c>
      <c r="HYO21" t="n">
        <v>2679.7</v>
      </c>
      <c r="HYP21" t="n">
        <v>4045.8</v>
      </c>
      <c r="HYQ21" t="n">
        <v>1.91</v>
      </c>
      <c r="HYR21" t="n">
        <v>1.64</v>
      </c>
      <c r="HYS21" t="n">
        <v>54700</v>
      </c>
      <c r="HYT21" t="n">
        <v>21725838620</v>
      </c>
      <c r="HYU21" t="n">
        <v>42297428098</v>
      </c>
      <c r="HYV21" t="n">
        <v>-2128142.1</v>
      </c>
      <c r="HYW21" t="n">
        <v>-1477093.2</v>
      </c>
      <c r="HYX21" t="n">
        <v>2202913.2</v>
      </c>
      <c r="HYY21" t="n">
        <v>7868570</v>
      </c>
      <c r="HYZ21" t="n">
        <v>-16.74</v>
      </c>
      <c r="HZA21" t="n">
        <v>-18.48</v>
      </c>
      <c r="HZB21" t="n">
        <v>21600</v>
      </c>
      <c r="HZC21" t="n">
        <v>10950432698</v>
      </c>
      <c r="HZD21" t="n">
        <v>20760253317</v>
      </c>
      <c r="HZE21" t="n">
        <v>-1008646.8</v>
      </c>
      <c r="HZF21" t="n">
        <v>-3456170.2</v>
      </c>
      <c r="HZG21" t="n">
        <v>977198.2</v>
      </c>
      <c r="HZH21" t="n">
        <v>3951136</v>
      </c>
      <c r="HZI21" t="n">
        <v>-12.02</v>
      </c>
      <c r="HZJ21" t="n">
        <v>-43.9</v>
      </c>
      <c r="HZK21" t="n">
        <v>15915</v>
      </c>
      <c r="HZL21" t="n">
        <v>18159609814</v>
      </c>
      <c r="HZM21" t="n">
        <v>20031995813</v>
      </c>
      <c r="HZN21" t="n">
        <v>-2584445.4</v>
      </c>
      <c r="HZO21" t="n">
        <v>-7633646.1</v>
      </c>
      <c r="HZP21" t="n">
        <v>20921.8</v>
      </c>
      <c r="HZQ21" t="n">
        <v>29473.5</v>
      </c>
      <c r="HZR21" t="n">
        <v>-6.49</v>
      </c>
      <c r="HZS21" t="n">
        <v>-3.87</v>
      </c>
      <c r="HZT21" t="n">
        <v>39500</v>
      </c>
      <c r="HZU21" t="n">
        <v>7469278550</v>
      </c>
      <c r="HZV21" t="n">
        <v>10707050562</v>
      </c>
      <c r="HZW21" t="n">
        <v>-102606.5</v>
      </c>
      <c r="HZX21" t="n">
        <v>-947778.6</v>
      </c>
      <c r="HZY21" t="n">
        <v>301184.7</v>
      </c>
      <c r="HZZ21" t="n">
        <v>1065380.4</v>
      </c>
      <c r="IAA21" t="n">
        <v>5.33</v>
      </c>
      <c r="IAB21" t="n">
        <v>-23.89</v>
      </c>
      <c r="IAC21" t="n">
        <v>34520</v>
      </c>
      <c r="IAD21" t="n">
        <v>12702730335</v>
      </c>
      <c r="IAE21" t="n">
        <v>11593950833</v>
      </c>
      <c r="IAF21" t="n">
        <v>-504063</v>
      </c>
      <c r="IAG21" t="n">
        <v>-1318927.9</v>
      </c>
      <c r="IAH21" t="n">
        <v>183651.1</v>
      </c>
      <c r="IAI21" t="n">
        <v>525887.8</v>
      </c>
      <c r="IAJ21" t="n">
        <v>-8.73</v>
      </c>
      <c r="IAK21" t="n">
        <v>1.26</v>
      </c>
      <c r="IAL21" t="n">
        <v>10700</v>
      </c>
      <c r="IAM21" t="n">
        <v>20253844498</v>
      </c>
      <c r="IAN21" t="n">
        <v>18550779481</v>
      </c>
      <c r="IAO21" t="n">
        <v>-3582272</v>
      </c>
      <c r="IAP21" t="n">
        <v>-7593379.7</v>
      </c>
      <c r="IAQ21" t="n">
        <v>16817.7</v>
      </c>
      <c r="IAR21" t="n">
        <v>-8186.4</v>
      </c>
      <c r="IAS21" t="n">
        <v>-1.81</v>
      </c>
      <c r="IAT21" t="n">
        <v>-0.82</v>
      </c>
      <c r="IAU21" t="n">
        <v>168540</v>
      </c>
      <c r="IAV21" t="n">
        <v>392566273500</v>
      </c>
      <c r="IAW21" t="n">
        <v>345378585250</v>
      </c>
      <c r="IAX21" t="n">
        <v>-14431672</v>
      </c>
      <c r="IAY21" t="n">
        <v>39285349.2</v>
      </c>
      <c r="IAZ21" t="n">
        <v>590023.8</v>
      </c>
      <c r="IBA21" t="n">
        <v>3541956.6</v>
      </c>
      <c r="IBB21" t="n">
        <v>-20.81</v>
      </c>
      <c r="IBC21" t="n">
        <v>2.48</v>
      </c>
      <c r="IBD21" t="n">
        <v>25470</v>
      </c>
      <c r="IBE21" t="n">
        <v>40274977788</v>
      </c>
      <c r="IBF21" t="n">
        <v>41752128466</v>
      </c>
      <c r="IBG21" t="n">
        <v>-410329.5</v>
      </c>
      <c r="IBH21" t="n">
        <v>-301160.6</v>
      </c>
      <c r="IBI21" t="n">
        <v>-100095.7</v>
      </c>
      <c r="IBJ21" t="n">
        <v>-24140.7</v>
      </c>
      <c r="IBK21" t="n">
        <v>-7.36</v>
      </c>
      <c r="IBL21" t="n">
        <v>-14.47</v>
      </c>
      <c r="IBM21" t="n">
        <v>39515</v>
      </c>
      <c r="IBN21" t="n">
        <v>19611704583</v>
      </c>
      <c r="IBO21" t="n">
        <v>21018178705</v>
      </c>
      <c r="IBP21" t="n">
        <v>107320.1</v>
      </c>
      <c r="IBQ21" t="n">
        <v>-10491.4</v>
      </c>
      <c r="IBR21" t="n">
        <v>-104539.1</v>
      </c>
      <c r="IBS21" t="n">
        <v>19723.5</v>
      </c>
      <c r="IBT21" t="n">
        <v>-7.95</v>
      </c>
      <c r="IBU21" t="n">
        <v>1.32</v>
      </c>
      <c r="IBV21" t="n">
        <v>38645</v>
      </c>
      <c r="IBW21" t="n">
        <v>51454795003</v>
      </c>
      <c r="IBX21" t="n">
        <v>70120209932</v>
      </c>
      <c r="IBY21" t="n">
        <v>297829.1</v>
      </c>
      <c r="IBZ21" t="n">
        <v>858970.4</v>
      </c>
      <c r="ICA21" t="n">
        <v>-476507</v>
      </c>
      <c r="ICB21" t="n">
        <v>-454944.2</v>
      </c>
      <c r="ICC21" t="n">
        <v>-8.789999999999999</v>
      </c>
      <c r="ICD21" t="n">
        <v>-1.57</v>
      </c>
      <c r="ICE21" t="n">
        <v>38515</v>
      </c>
      <c r="ICF21" t="n">
        <v>24842612757</v>
      </c>
      <c r="ICG21" t="n">
        <v>21632405137</v>
      </c>
      <c r="ICH21" t="n">
        <v>651265</v>
      </c>
      <c r="ICI21" t="n">
        <v>1889691.1</v>
      </c>
      <c r="ICJ21" t="n">
        <v>-78726.39999999999</v>
      </c>
      <c r="ICK21" t="n">
        <v>-458586.4</v>
      </c>
      <c r="ICL21" t="n">
        <v>-8.140000000000001</v>
      </c>
      <c r="ICM21" t="n">
        <v>-1.14</v>
      </c>
      <c r="ICN21" t="n">
        <v>38165</v>
      </c>
      <c r="ICO21" t="n">
        <v>24891449704</v>
      </c>
      <c r="ICP21" t="n">
        <v>28145995815</v>
      </c>
      <c r="ICQ21" t="n">
        <v>963523.6</v>
      </c>
      <c r="ICR21" t="n">
        <v>2110953.9</v>
      </c>
      <c r="ICS21" t="n">
        <v>-93483</v>
      </c>
      <c r="ICT21" t="n">
        <v>-133180.5</v>
      </c>
      <c r="ICU21" t="n">
        <v>-8.92</v>
      </c>
      <c r="ICV21" t="n">
        <v>-2.14</v>
      </c>
      <c r="ICW21" t="n">
        <v>25795</v>
      </c>
      <c r="ICX21" t="n">
        <v>24043061168</v>
      </c>
      <c r="ICY21" t="n">
        <v>29123105759</v>
      </c>
      <c r="ICZ21" t="n">
        <v>85425.2</v>
      </c>
      <c r="IDA21" t="n">
        <v>-1794933</v>
      </c>
      <c r="IDB21" t="n">
        <v>-70010.10000000001</v>
      </c>
      <c r="IDC21" t="n">
        <v>156181.6</v>
      </c>
      <c r="IDD21" t="n">
        <v>-5.51</v>
      </c>
      <c r="IDE21" t="n">
        <v>5.14</v>
      </c>
      <c r="IDF21" t="n">
        <v>26480</v>
      </c>
      <c r="IDG21" t="n">
        <v>299325064102</v>
      </c>
      <c r="IDH21" t="n">
        <v>291040570828</v>
      </c>
      <c r="IDI21" t="n">
        <v>-8283985</v>
      </c>
      <c r="IDJ21" t="n">
        <v>-23101807.7</v>
      </c>
      <c r="IDK21" t="n">
        <v>22576.3</v>
      </c>
      <c r="IDL21" t="n">
        <v>360125.4</v>
      </c>
      <c r="IDM21" t="n">
        <v>-7.36</v>
      </c>
      <c r="IDN21" t="n">
        <v>1.2</v>
      </c>
      <c r="IDO21" t="n">
        <v>10990</v>
      </c>
      <c r="IDP21" t="n">
        <v>33939574509</v>
      </c>
      <c r="IDQ21" t="n">
        <v>31696455402</v>
      </c>
      <c r="IDR21" t="n">
        <v>-2808698.7</v>
      </c>
      <c r="IDS21" t="n">
        <v>-7065997.8</v>
      </c>
      <c r="IDT21" t="n">
        <v>62183.5</v>
      </c>
      <c r="IDU21" t="n">
        <v>293076.3</v>
      </c>
      <c r="IDV21" t="n">
        <v>-2.5</v>
      </c>
      <c r="IDW21" t="n">
        <v>-2.16</v>
      </c>
      <c r="IDX21" t="n">
        <v>38000</v>
      </c>
      <c r="IDY21" t="n">
        <v>6089575435</v>
      </c>
      <c r="IDZ21" t="n">
        <v>6539344559</v>
      </c>
      <c r="IEA21" t="n">
        <v>-567554.7</v>
      </c>
      <c r="IEB21" t="n">
        <v>-500569.1</v>
      </c>
      <c r="IEC21" t="n">
        <v>431906.2</v>
      </c>
      <c r="IED21" t="n">
        <v>554104.1</v>
      </c>
      <c r="IEE21" t="n">
        <v>-3.55</v>
      </c>
      <c r="IEF21" t="n">
        <v>-12.64</v>
      </c>
      <c r="IEG21" t="n">
        <v>97400</v>
      </c>
      <c r="IEH21" t="n">
        <v>34903788770</v>
      </c>
      <c r="IEI21" t="n">
        <v>42178848158</v>
      </c>
      <c r="IEJ21" t="n">
        <v>-724596.2</v>
      </c>
      <c r="IEK21" t="n">
        <v>-398612.4</v>
      </c>
      <c r="IEL21" t="n">
        <v>-593770.8</v>
      </c>
      <c r="IEM21" t="n">
        <v>175332.3</v>
      </c>
      <c r="IEN21" t="n">
        <v>-4.13</v>
      </c>
      <c r="IEO21" t="n">
        <v>-1.52</v>
      </c>
    </row>
    <row r="22">
      <c r="A22" t="inlineStr">
        <is>
          <t>2026-06-30</t>
        </is>
      </c>
      <c r="B22" t="n">
        <v>14360</v>
      </c>
      <c r="C22" t="n">
        <v>2740805582</v>
      </c>
      <c r="D22" t="n">
        <v>2672553454</v>
      </c>
      <c r="E22" t="n">
        <v>-31888.2</v>
      </c>
      <c r="F22" t="n">
        <v>-59098.5</v>
      </c>
      <c r="G22" t="n">
        <v>45630.7</v>
      </c>
      <c r="H22" t="n">
        <v>424539.5</v>
      </c>
      <c r="I22" t="n">
        <v>-4.46</v>
      </c>
      <c r="J22" t="n">
        <v>-10.36</v>
      </c>
      <c r="K22" t="n">
        <v>70200</v>
      </c>
      <c r="L22" t="n">
        <v>26348847800</v>
      </c>
      <c r="M22" t="n">
        <v>23805123485</v>
      </c>
      <c r="N22" t="n">
        <v>224657.1</v>
      </c>
      <c r="O22" t="n">
        <v>-287244.7</v>
      </c>
      <c r="P22" t="n">
        <v>1109725.6</v>
      </c>
      <c r="Q22" t="n">
        <v>51787.5</v>
      </c>
      <c r="R22" t="n">
        <v>0.57</v>
      </c>
      <c r="S22" t="n">
        <v>-17.41</v>
      </c>
      <c r="T22" t="n">
        <v>74100</v>
      </c>
      <c r="U22" t="n">
        <v>4345588090</v>
      </c>
      <c r="V22" t="n">
        <v>4975018473</v>
      </c>
      <c r="W22" t="n">
        <v>-155309.4</v>
      </c>
      <c r="X22" t="n">
        <v>-634030.6</v>
      </c>
      <c r="Y22" t="n">
        <v>-30747.9</v>
      </c>
      <c r="Z22" t="n">
        <v>-758159</v>
      </c>
      <c r="AA22" t="n">
        <v>0.95</v>
      </c>
      <c r="AB22" t="n">
        <v>-13.33</v>
      </c>
      <c r="AC22" t="n">
        <v>1487000</v>
      </c>
      <c r="AD22" t="n">
        <v>129782616900</v>
      </c>
      <c r="AE22" t="n">
        <v>178781608445</v>
      </c>
      <c r="AF22" t="n">
        <v>-2422898.8</v>
      </c>
      <c r="AG22" t="n">
        <v>-46498703</v>
      </c>
      <c r="AH22" t="n">
        <v>4934171.8</v>
      </c>
      <c r="AI22" t="n">
        <v>31757886.6</v>
      </c>
      <c r="AJ22" t="n">
        <v>-2.87</v>
      </c>
      <c r="AK22" t="n">
        <v>-24.59</v>
      </c>
      <c r="AL22" t="n">
        <v>43250</v>
      </c>
      <c r="AM22" t="n">
        <v>4036197865</v>
      </c>
      <c r="AN22" t="n">
        <v>4693704895</v>
      </c>
      <c r="AO22" t="n">
        <v>-259175.5</v>
      </c>
      <c r="AP22" t="n">
        <v>-1244767.2</v>
      </c>
      <c r="AQ22" t="n">
        <v>357629.3</v>
      </c>
      <c r="AR22" t="n">
        <v>1272472.1</v>
      </c>
      <c r="AS22" t="n">
        <v>0.58</v>
      </c>
      <c r="AT22" t="n">
        <v>-20.35</v>
      </c>
      <c r="AU22" t="n">
        <v>23700</v>
      </c>
      <c r="AV22" t="n">
        <v>2411904275</v>
      </c>
      <c r="AW22" t="n">
        <v>5914829865</v>
      </c>
      <c r="AX22" t="n">
        <v>137511.8</v>
      </c>
      <c r="AY22" t="n">
        <v>3086308.7</v>
      </c>
      <c r="AZ22" t="n">
        <v>-121256.9</v>
      </c>
      <c r="BA22" t="n">
        <v>-2120116.2</v>
      </c>
      <c r="BB22" t="n">
        <v>4.18</v>
      </c>
      <c r="BC22" t="n">
        <v>-2.47</v>
      </c>
      <c r="BD22" t="n">
        <v>226000</v>
      </c>
      <c r="BE22" t="n">
        <v>30597213250</v>
      </c>
      <c r="BF22" t="n">
        <v>51417373388</v>
      </c>
      <c r="BG22" t="n">
        <v>1241465.1</v>
      </c>
      <c r="BH22" t="n">
        <v>88146.3</v>
      </c>
      <c r="BI22" t="n">
        <v>714352.9</v>
      </c>
      <c r="BJ22" t="n">
        <v>6421190.5</v>
      </c>
      <c r="BK22" t="n">
        <v>1.12</v>
      </c>
      <c r="BL22" t="n">
        <v>-33.33</v>
      </c>
      <c r="BM22" t="n">
        <v>138000</v>
      </c>
      <c r="BN22" t="n">
        <v>140148525999</v>
      </c>
      <c r="BO22" t="n">
        <v>206277147179</v>
      </c>
      <c r="BP22" t="n">
        <v>-1070800.9</v>
      </c>
      <c r="BQ22" t="n">
        <v>-10343675.4</v>
      </c>
      <c r="BR22" t="n">
        <v>1527954.8</v>
      </c>
      <c r="BS22" t="n">
        <v>20046576.1</v>
      </c>
      <c r="BT22" t="n">
        <v>0.44</v>
      </c>
      <c r="BU22" t="n">
        <v>-18.44</v>
      </c>
      <c r="BV22" t="n">
        <v>5900</v>
      </c>
      <c r="BW22" t="n">
        <v>2341297537</v>
      </c>
      <c r="BX22" t="n">
        <v>4421024790</v>
      </c>
      <c r="BY22" t="n">
        <v>98988.89999999999</v>
      </c>
      <c r="BZ22" t="n">
        <v>611621.2</v>
      </c>
      <c r="CA22" t="n">
        <v>-163431.3</v>
      </c>
      <c r="CB22" t="n">
        <v>341636.9</v>
      </c>
      <c r="CC22" t="n">
        <v>-0.34</v>
      </c>
      <c r="CD22" t="n">
        <v>-6.65</v>
      </c>
      <c r="CE22" t="n">
        <v>2205</v>
      </c>
      <c r="CF22" t="n">
        <v>4419882794</v>
      </c>
      <c r="CG22" t="n">
        <v>1686645033</v>
      </c>
      <c r="CH22" t="n">
        <v>10934.7</v>
      </c>
      <c r="CI22" t="n">
        <v>-1252.6</v>
      </c>
      <c r="CJ22" t="n">
        <v>-66515.5</v>
      </c>
      <c r="CK22" t="n">
        <v>-141591.1</v>
      </c>
      <c r="CL22" t="n">
        <v>29.71</v>
      </c>
      <c r="CM22" t="n">
        <v>8.09</v>
      </c>
      <c r="CN22" t="n">
        <v>233500</v>
      </c>
      <c r="CO22" t="n">
        <v>50251879500</v>
      </c>
      <c r="CP22" t="n">
        <v>63030771175</v>
      </c>
      <c r="CQ22" t="n">
        <v>165843.6</v>
      </c>
      <c r="CR22" t="n">
        <v>-19781469.2</v>
      </c>
      <c r="CS22" t="n">
        <v>-511639.3</v>
      </c>
      <c r="CT22" t="n">
        <v>-896516.9</v>
      </c>
      <c r="CU22" t="n">
        <v>26.76</v>
      </c>
      <c r="CV22" t="n">
        <v>30.5</v>
      </c>
      <c r="CW22" t="n">
        <v>81100</v>
      </c>
      <c r="CX22" t="n">
        <v>1239381700</v>
      </c>
      <c r="CY22" t="n">
        <v>1431254965</v>
      </c>
      <c r="CZ22" t="n">
        <v>-32028.3</v>
      </c>
      <c r="DA22" t="n">
        <v>-617122.9</v>
      </c>
      <c r="DB22" t="n">
        <v>53393.9</v>
      </c>
      <c r="DC22" t="n">
        <v>362469.1</v>
      </c>
      <c r="DD22" t="n">
        <v>6.01</v>
      </c>
      <c r="DE22" t="n">
        <v>-10.19</v>
      </c>
      <c r="DF22" t="n">
        <v>2650000</v>
      </c>
      <c r="DG22" t="n">
        <v>17245373728121</v>
      </c>
      <c r="DH22" t="n">
        <v>14134161449665</v>
      </c>
      <c r="DI22" t="n">
        <v>203972043.4</v>
      </c>
      <c r="DJ22" t="n">
        <v>167210843.1</v>
      </c>
      <c r="DK22" t="n">
        <v>-1110848172.5</v>
      </c>
      <c r="DL22" t="n">
        <v>-1789186190</v>
      </c>
      <c r="DM22" t="n">
        <v>3.72</v>
      </c>
      <c r="DN22" t="n">
        <v>13.59</v>
      </c>
      <c r="DO22" t="n">
        <v>39500</v>
      </c>
      <c r="DP22" t="n">
        <v>1309015240</v>
      </c>
      <c r="DQ22" t="n">
        <v>1472864753</v>
      </c>
      <c r="DR22" t="n">
        <v>-100799.2</v>
      </c>
      <c r="DS22" t="n">
        <v>-485257</v>
      </c>
      <c r="DT22" t="n">
        <v>24878.2</v>
      </c>
      <c r="DU22" t="n">
        <v>191533.6</v>
      </c>
      <c r="DV22" t="n">
        <v>-2.83</v>
      </c>
      <c r="DW22" t="n">
        <v>-23.6</v>
      </c>
      <c r="DX22" t="n">
        <v>114200</v>
      </c>
      <c r="DY22" t="n">
        <v>94884374180</v>
      </c>
      <c r="DZ22" t="n">
        <v>126195402540</v>
      </c>
      <c r="EA22" t="n">
        <v>2442819.7</v>
      </c>
      <c r="EB22" t="n">
        <v>-5077158.6</v>
      </c>
      <c r="EC22" t="n">
        <v>3876431.6</v>
      </c>
      <c r="ED22" t="n">
        <v>3031134</v>
      </c>
      <c r="EE22" t="n">
        <v>-0.78</v>
      </c>
      <c r="EF22" t="n">
        <v>-22.31</v>
      </c>
      <c r="EG22" t="n">
        <v>10110</v>
      </c>
      <c r="EH22" t="n">
        <v>309838771</v>
      </c>
      <c r="EI22" t="n">
        <v>413840874</v>
      </c>
      <c r="EJ22" t="n">
        <v>-78177.5</v>
      </c>
      <c r="EK22" t="n">
        <v>-278103.4</v>
      </c>
      <c r="EL22" t="n">
        <v>-524.4</v>
      </c>
      <c r="EM22" t="n">
        <v>-2470.8</v>
      </c>
      <c r="EN22" t="n">
        <v>0</v>
      </c>
      <c r="EO22" t="n">
        <v>-0.05</v>
      </c>
      <c r="EP22" t="n">
        <v>618000</v>
      </c>
      <c r="EQ22" t="n">
        <v>105620326906</v>
      </c>
      <c r="ER22" t="n">
        <v>133673417931</v>
      </c>
      <c r="ES22" t="n">
        <v>-1456460</v>
      </c>
      <c r="ET22" t="n">
        <v>-1325665.3</v>
      </c>
      <c r="EU22" t="n">
        <v>1749015.7</v>
      </c>
      <c r="EV22" t="n">
        <v>6519558.2</v>
      </c>
      <c r="EW22" t="n">
        <v>-4.33</v>
      </c>
      <c r="EX22" t="n">
        <v>8.609999999999999</v>
      </c>
      <c r="EY22" t="n">
        <v>99700</v>
      </c>
      <c r="EZ22" t="n">
        <v>15034801530</v>
      </c>
      <c r="FA22" t="n">
        <v>26399864345</v>
      </c>
      <c r="FB22" t="n">
        <v>-368972.5</v>
      </c>
      <c r="FC22" t="n">
        <v>-2535883.4</v>
      </c>
      <c r="FD22" t="n">
        <v>271524.1</v>
      </c>
      <c r="FE22" t="n">
        <v>-2613453.8</v>
      </c>
      <c r="FF22" t="n">
        <v>-5.85</v>
      </c>
      <c r="FG22" t="n">
        <v>-25.43</v>
      </c>
      <c r="FH22" t="n">
        <v>144200</v>
      </c>
      <c r="FI22" t="n">
        <v>120239448080</v>
      </c>
      <c r="FJ22" t="n">
        <v>138174013248</v>
      </c>
      <c r="FK22" t="n">
        <v>2179831.1</v>
      </c>
      <c r="FL22" t="n">
        <v>28299750.9</v>
      </c>
      <c r="FM22" t="n">
        <v>-603087.8</v>
      </c>
      <c r="FN22" t="n">
        <v>-17621473.7</v>
      </c>
      <c r="FO22" t="n">
        <v>-4.57</v>
      </c>
      <c r="FP22" t="n">
        <v>-22.26</v>
      </c>
      <c r="FQ22" t="n">
        <v>25100</v>
      </c>
      <c r="FR22" t="n">
        <v>6929884660</v>
      </c>
      <c r="FS22" t="n">
        <v>9427059183</v>
      </c>
      <c r="FT22" t="n">
        <v>30690.8</v>
      </c>
      <c r="FU22" t="n">
        <v>-2357919.2</v>
      </c>
      <c r="FV22" t="n">
        <v>-205985.3</v>
      </c>
      <c r="FW22" t="n">
        <v>1093647.1</v>
      </c>
      <c r="FX22" t="n">
        <v>5.02</v>
      </c>
      <c r="FY22" t="n">
        <v>-27.03</v>
      </c>
      <c r="FZ22" t="n">
        <v>154700</v>
      </c>
      <c r="GA22" t="n">
        <v>14966012010</v>
      </c>
      <c r="GB22" t="n">
        <v>26428866680</v>
      </c>
      <c r="GC22" t="n">
        <v>-546045.9</v>
      </c>
      <c r="GD22" t="n">
        <v>1129644.2</v>
      </c>
      <c r="GE22" t="n">
        <v>196697.7</v>
      </c>
      <c r="GF22" t="n">
        <v>-3098391.6</v>
      </c>
      <c r="GG22" t="n">
        <v>-2.7</v>
      </c>
      <c r="GH22" t="n">
        <v>-4.33</v>
      </c>
      <c r="GI22" t="n">
        <v>25700</v>
      </c>
      <c r="GJ22" t="n">
        <v>1330792230</v>
      </c>
      <c r="GK22" t="n">
        <v>1530789010</v>
      </c>
      <c r="GL22" t="n">
        <v>-9301.9</v>
      </c>
      <c r="GM22" t="n">
        <v>50556.6</v>
      </c>
      <c r="GN22" t="n">
        <v>169182.8</v>
      </c>
      <c r="GO22" t="n">
        <v>336437.1</v>
      </c>
      <c r="GP22" t="n">
        <v>2.8</v>
      </c>
      <c r="GQ22" t="n">
        <v>-7.55</v>
      </c>
      <c r="GR22" t="n">
        <v>36800</v>
      </c>
      <c r="GS22" t="n">
        <v>7847812745</v>
      </c>
      <c r="GT22" t="n">
        <v>9989034986</v>
      </c>
      <c r="GU22" t="n">
        <v>-744362</v>
      </c>
      <c r="GV22" t="n">
        <v>-3907353.2</v>
      </c>
      <c r="GW22" t="n">
        <v>684884.9</v>
      </c>
      <c r="GX22" t="n">
        <v>3032194.3</v>
      </c>
      <c r="GY22" t="n">
        <v>5.6</v>
      </c>
      <c r="GZ22" t="n">
        <v>-12.28</v>
      </c>
      <c r="HA22" t="n">
        <v>56200</v>
      </c>
      <c r="HB22" t="n">
        <v>305286230</v>
      </c>
      <c r="HC22" t="n">
        <v>472509870</v>
      </c>
      <c r="HD22" t="n">
        <v>1861.8</v>
      </c>
      <c r="HE22" t="n">
        <v>80976</v>
      </c>
      <c r="HF22" t="n">
        <v>32438.2</v>
      </c>
      <c r="HG22" t="n">
        <v>66110.60000000001</v>
      </c>
      <c r="HH22" t="n">
        <v>2.18</v>
      </c>
      <c r="HI22" t="n">
        <v>-6.49</v>
      </c>
      <c r="HJ22" t="n">
        <v>34800</v>
      </c>
      <c r="HK22" t="n">
        <v>8138636690</v>
      </c>
      <c r="HL22" t="n">
        <v>11600508160</v>
      </c>
      <c r="HM22" t="n">
        <v>-60172.6</v>
      </c>
      <c r="HN22" t="n">
        <v>-1018282.7</v>
      </c>
      <c r="HO22" t="n">
        <v>432118.6</v>
      </c>
      <c r="HP22" t="n">
        <v>2879518.6</v>
      </c>
      <c r="HQ22" t="n">
        <v>-0.29</v>
      </c>
      <c r="HR22" t="n">
        <v>-34.95</v>
      </c>
      <c r="HS22" t="n">
        <v>33900</v>
      </c>
      <c r="HT22" t="n">
        <v>89733185055</v>
      </c>
      <c r="HU22" t="n">
        <v>156830772193</v>
      </c>
      <c r="HV22" t="n">
        <v>-640486.9</v>
      </c>
      <c r="HW22" t="n">
        <v>-1441410.5</v>
      </c>
      <c r="HX22" t="n">
        <v>2313311.7</v>
      </c>
      <c r="HY22" t="n">
        <v>3001310.1</v>
      </c>
      <c r="HZ22" t="n">
        <v>-2.31</v>
      </c>
      <c r="IA22" t="n">
        <v>-25.41</v>
      </c>
      <c r="IB22" t="n">
        <v>34850</v>
      </c>
      <c r="IC22" t="n">
        <v>17164618805</v>
      </c>
      <c r="ID22" t="n">
        <v>22483315665</v>
      </c>
      <c r="IE22" t="n">
        <v>-517410.9</v>
      </c>
      <c r="IF22" t="n">
        <v>3246385.4</v>
      </c>
      <c r="IG22" t="n">
        <v>166781.3</v>
      </c>
      <c r="IH22" t="n">
        <v>795551.3</v>
      </c>
      <c r="II22" t="n">
        <v>-3.19</v>
      </c>
      <c r="IJ22" t="n">
        <v>0.87</v>
      </c>
      <c r="IK22" t="n">
        <v>8300</v>
      </c>
      <c r="IL22" t="n">
        <v>1561286447</v>
      </c>
      <c r="IM22" t="n">
        <v>1715042421</v>
      </c>
      <c r="IN22" t="n">
        <v>-4763</v>
      </c>
      <c r="IO22" t="n">
        <v>-66495.60000000001</v>
      </c>
      <c r="IP22" t="n">
        <v>47310.2</v>
      </c>
      <c r="IQ22" t="n">
        <v>303750</v>
      </c>
      <c r="IR22" t="n">
        <v>1.34</v>
      </c>
      <c r="IS22" t="n">
        <v>-12.82</v>
      </c>
      <c r="IT22" t="n">
        <v>2505</v>
      </c>
      <c r="IU22" t="n">
        <v>7525267969</v>
      </c>
      <c r="IV22" t="n">
        <v>20270368041</v>
      </c>
      <c r="IW22" t="n">
        <v>70.2</v>
      </c>
      <c r="IX22" t="n">
        <v>497290.9</v>
      </c>
      <c r="IY22" t="n">
        <v>392525.4</v>
      </c>
      <c r="IZ22" t="n">
        <v>745047.2</v>
      </c>
      <c r="JA22" t="n">
        <v>-1.18</v>
      </c>
      <c r="JB22" t="n">
        <v>-22.92</v>
      </c>
      <c r="JC22" t="n">
        <v>9900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25140</v>
      </c>
      <c r="JM22" t="n">
        <v>24734326293</v>
      </c>
      <c r="JN22" t="n">
        <v>22240293136</v>
      </c>
      <c r="JO22" t="n">
        <v>-3325185.9</v>
      </c>
      <c r="JP22" t="n">
        <v>-7952327</v>
      </c>
      <c r="JQ22" t="n">
        <v>4475.9</v>
      </c>
      <c r="JR22" t="n">
        <v>34844.5</v>
      </c>
      <c r="JS22" t="n">
        <v>0.9399999999999999</v>
      </c>
      <c r="JT22" t="n">
        <v>3.14</v>
      </c>
      <c r="JU22" t="n">
        <v>16850</v>
      </c>
      <c r="JV22" t="n">
        <v>1401543523</v>
      </c>
      <c r="JW22" t="n">
        <v>2032519005</v>
      </c>
      <c r="JX22" t="n">
        <v>-29047.7</v>
      </c>
      <c r="JY22" t="n">
        <v>-953742.3</v>
      </c>
      <c r="JZ22" t="n">
        <v>-40283.5</v>
      </c>
      <c r="KA22" t="n">
        <v>238998.7</v>
      </c>
      <c r="KB22" t="n">
        <v>1.69</v>
      </c>
      <c r="KC22" t="n">
        <v>-12.47</v>
      </c>
      <c r="KD22" t="n">
        <v>161800</v>
      </c>
      <c r="KE22" t="n">
        <v>2028831760</v>
      </c>
      <c r="KF22" t="n">
        <v>4777561480</v>
      </c>
      <c r="KG22" t="n">
        <v>155750.3</v>
      </c>
      <c r="KH22" t="n">
        <v>261019.8</v>
      </c>
      <c r="KI22" t="n">
        <v>-57799.2</v>
      </c>
      <c r="KJ22" t="n">
        <v>164950.7</v>
      </c>
      <c r="KK22" t="n">
        <v>-1.76</v>
      </c>
      <c r="KL22" t="n">
        <v>-5.93</v>
      </c>
      <c r="KM22" t="n">
        <v>10050</v>
      </c>
      <c r="KN22" t="n">
        <v>87666459493</v>
      </c>
      <c r="KO22" t="n">
        <v>200051355593</v>
      </c>
      <c r="KP22" t="n">
        <v>435056.7</v>
      </c>
      <c r="KQ22" t="n">
        <v>-1534288</v>
      </c>
      <c r="KR22" t="n">
        <v>-776590.7</v>
      </c>
      <c r="KS22" t="n">
        <v>5962669.5</v>
      </c>
      <c r="KT22" t="n">
        <v>3.72</v>
      </c>
      <c r="KU22" t="n">
        <v>-10.9</v>
      </c>
      <c r="KV22" t="n">
        <v>24050</v>
      </c>
      <c r="KW22" t="n">
        <v>2866095660</v>
      </c>
      <c r="KX22" t="n">
        <v>4756984553</v>
      </c>
      <c r="KY22" t="n">
        <v>15165.8</v>
      </c>
      <c r="KZ22" t="n">
        <v>802622.8</v>
      </c>
      <c r="LA22" t="n">
        <v>-46560.8</v>
      </c>
      <c r="LB22" t="n">
        <v>-816432.4</v>
      </c>
      <c r="LC22" t="n">
        <v>0.21</v>
      </c>
      <c r="LD22" t="n">
        <v>-3.99</v>
      </c>
      <c r="LE22" t="n">
        <v>151000</v>
      </c>
      <c r="LF22" t="n">
        <v>89578178460</v>
      </c>
      <c r="LG22" t="n">
        <v>157461298813</v>
      </c>
      <c r="LH22" t="n">
        <v>1216365.6</v>
      </c>
      <c r="LI22" t="n">
        <v>1666079.7</v>
      </c>
      <c r="LJ22" t="n">
        <v>-2256493.7</v>
      </c>
      <c r="LK22" t="n">
        <v>3298477.2</v>
      </c>
      <c r="LL22" t="n">
        <v>6.34</v>
      </c>
      <c r="LM22" t="n">
        <v>1.27</v>
      </c>
      <c r="LN22" t="n">
        <v>46350</v>
      </c>
      <c r="LO22" t="n">
        <v>1743854150</v>
      </c>
      <c r="LP22" t="n">
        <v>3663765333</v>
      </c>
      <c r="LQ22" t="n">
        <v>234371.6</v>
      </c>
      <c r="LR22" t="n">
        <v>254416</v>
      </c>
      <c r="LS22" t="n">
        <v>-181069.5</v>
      </c>
      <c r="LT22" t="n">
        <v>-255574.6</v>
      </c>
      <c r="LU22" t="n">
        <v>-1.38</v>
      </c>
      <c r="LV22" t="n">
        <v>-19.53</v>
      </c>
      <c r="LW22" t="n">
        <v>18150</v>
      </c>
      <c r="LX22" t="n">
        <v>370285113</v>
      </c>
      <c r="LY22" t="n">
        <v>423774831</v>
      </c>
      <c r="LZ22" t="n">
        <v>-7572.1</v>
      </c>
      <c r="MA22" t="n">
        <v>-10548.6</v>
      </c>
      <c r="MB22" t="n">
        <v>-32829.8</v>
      </c>
      <c r="MC22" t="n">
        <v>-49988.1</v>
      </c>
      <c r="MD22" t="n">
        <v>3.42</v>
      </c>
      <c r="ME22" t="n">
        <v>-10.81</v>
      </c>
      <c r="MF22" t="n">
        <v>6790</v>
      </c>
      <c r="MG22" t="n">
        <v>740350700</v>
      </c>
      <c r="MH22" t="n">
        <v>1216786284</v>
      </c>
      <c r="MI22" t="n">
        <v>-48.8</v>
      </c>
      <c r="MJ22" t="n">
        <v>-43009.4</v>
      </c>
      <c r="MK22" t="n">
        <v>15734.2</v>
      </c>
      <c r="ML22" t="n">
        <v>493537.4</v>
      </c>
      <c r="MM22" t="n">
        <v>5.43</v>
      </c>
      <c r="MN22" t="n">
        <v>3.35</v>
      </c>
      <c r="MO22" t="n">
        <v>486500</v>
      </c>
      <c r="MP22" t="n">
        <v>28766203350</v>
      </c>
      <c r="MQ22" t="n">
        <v>21617044325</v>
      </c>
      <c r="MR22" t="n">
        <v>-871833.4</v>
      </c>
      <c r="MS22" t="n">
        <v>-4069891.6</v>
      </c>
      <c r="MT22" t="n">
        <v>713711.4</v>
      </c>
      <c r="MU22" t="n">
        <v>4567751.6</v>
      </c>
      <c r="MV22" t="n">
        <v>1.67</v>
      </c>
      <c r="MW22" t="n">
        <v>-11.55</v>
      </c>
      <c r="MX22" t="n">
        <v>34050</v>
      </c>
      <c r="MY22" t="n">
        <v>11435106505</v>
      </c>
      <c r="MZ22" t="n">
        <v>15127094316</v>
      </c>
      <c r="NA22" t="n">
        <v>40761.7</v>
      </c>
      <c r="NB22" t="n">
        <v>363497.4</v>
      </c>
      <c r="NC22" t="n">
        <v>-90388.3</v>
      </c>
      <c r="ND22" t="n">
        <v>1743.5</v>
      </c>
      <c r="NE22" t="n">
        <v>-1.99</v>
      </c>
      <c r="NF22" t="n">
        <v>-12.56</v>
      </c>
      <c r="NG22" t="n">
        <v>12905</v>
      </c>
      <c r="NH22" t="n">
        <v>4959527580</v>
      </c>
      <c r="NI22" t="n">
        <v>6856016981</v>
      </c>
      <c r="NJ22" t="n">
        <v>-19606.3</v>
      </c>
      <c r="NK22" t="n">
        <v>-138521.1</v>
      </c>
      <c r="NL22" t="n">
        <v>-11985</v>
      </c>
      <c r="NM22" t="n">
        <v>-21572.1</v>
      </c>
      <c r="NN22" t="n">
        <v>1.26</v>
      </c>
      <c r="NO22" t="n">
        <v>1.65</v>
      </c>
      <c r="NP22" t="n">
        <v>21800</v>
      </c>
      <c r="NQ22" t="n">
        <v>2547596427</v>
      </c>
      <c r="NR22" t="n">
        <v>3607179182</v>
      </c>
      <c r="NS22" t="n">
        <v>-85842</v>
      </c>
      <c r="NT22" t="n">
        <v>-647187.9</v>
      </c>
      <c r="NU22" t="n">
        <v>109422.7</v>
      </c>
      <c r="NV22" t="n">
        <v>938873.3</v>
      </c>
      <c r="NW22" t="n">
        <v>3.56</v>
      </c>
      <c r="NX22" t="n">
        <v>-4.8</v>
      </c>
      <c r="NY22" t="n">
        <v>116800</v>
      </c>
      <c r="NZ22" t="n">
        <v>552725900</v>
      </c>
      <c r="OA22" t="n">
        <v>678094220</v>
      </c>
      <c r="OB22" t="n">
        <v>-8244.700000000001</v>
      </c>
      <c r="OC22" t="n">
        <v>16907.4</v>
      </c>
      <c r="OD22" t="n">
        <v>-7718.7</v>
      </c>
      <c r="OE22" t="n">
        <v>-17252.4</v>
      </c>
      <c r="OF22" t="n">
        <v>2.37</v>
      </c>
      <c r="OG22" t="n">
        <v>-3.07</v>
      </c>
      <c r="OH22" t="n">
        <v>472000</v>
      </c>
      <c r="OI22" t="n">
        <v>774794150</v>
      </c>
      <c r="OJ22" t="n">
        <v>1047537350</v>
      </c>
      <c r="OK22" t="n">
        <v>-8815.6</v>
      </c>
      <c r="OL22" t="n">
        <v>109504.9</v>
      </c>
      <c r="OM22" t="n">
        <v>-99579.3</v>
      </c>
      <c r="ON22" t="n">
        <v>-361446.7</v>
      </c>
      <c r="OO22" t="n">
        <v>-0.11</v>
      </c>
      <c r="OP22" t="n">
        <v>-4.07</v>
      </c>
      <c r="OQ22" t="n">
        <v>113800</v>
      </c>
      <c r="OR22" t="n">
        <v>3136050500</v>
      </c>
      <c r="OS22" t="n">
        <v>4183529545</v>
      </c>
      <c r="OT22" t="n">
        <v>-125097.4</v>
      </c>
      <c r="OU22" t="n">
        <v>-990361</v>
      </c>
      <c r="OV22" t="n">
        <v>2979</v>
      </c>
      <c r="OW22" t="n">
        <v>338544.3</v>
      </c>
      <c r="OX22" t="n">
        <v>-1.47</v>
      </c>
      <c r="OY22" t="n">
        <v>-25.72</v>
      </c>
      <c r="OZ22" t="n">
        <v>16900</v>
      </c>
      <c r="PA22" t="n">
        <v>1134149255</v>
      </c>
      <c r="PB22" t="n">
        <v>1156930160</v>
      </c>
      <c r="PC22" t="n">
        <v>45113.8</v>
      </c>
      <c r="PD22" t="n">
        <v>54028.5</v>
      </c>
      <c r="PE22" t="n">
        <v>-122.1</v>
      </c>
      <c r="PF22" t="n">
        <v>-28553.9</v>
      </c>
      <c r="PG22" t="n">
        <v>3.05</v>
      </c>
      <c r="PH22" t="n">
        <v>-10.3</v>
      </c>
      <c r="PI22" t="n">
        <v>25700</v>
      </c>
      <c r="PJ22" t="n">
        <v>5781148240</v>
      </c>
      <c r="PK22" t="n">
        <v>10490413180</v>
      </c>
      <c r="PL22" t="n">
        <v>-179882.5</v>
      </c>
      <c r="PM22" t="n">
        <v>-1794820.3</v>
      </c>
      <c r="PN22" t="n">
        <v>399607.6</v>
      </c>
      <c r="PO22" t="n">
        <v>1582710.8</v>
      </c>
      <c r="PP22" t="n">
        <v>2.19</v>
      </c>
      <c r="PQ22" t="n">
        <v>-7.72</v>
      </c>
      <c r="PR22" t="n">
        <v>1119000</v>
      </c>
      <c r="PS22" t="n">
        <v>57853213800</v>
      </c>
      <c r="PT22" t="n">
        <v>57473394025</v>
      </c>
      <c r="PU22" t="n">
        <v>5422403.5</v>
      </c>
      <c r="PV22" t="n">
        <v>4968359.2</v>
      </c>
      <c r="PW22" t="n">
        <v>-2435239.5</v>
      </c>
      <c r="PX22" t="n">
        <v>-2576035.2</v>
      </c>
      <c r="PY22" t="n">
        <v>4.38</v>
      </c>
      <c r="PZ22" t="n">
        <v>-7.14</v>
      </c>
      <c r="QA22" t="n">
        <v>814000</v>
      </c>
      <c r="QB22" t="n">
        <v>2276024800</v>
      </c>
      <c r="QC22" t="n">
        <v>2030320375</v>
      </c>
      <c r="QD22" t="n">
        <v>-51573.3</v>
      </c>
      <c r="QE22" t="n">
        <v>-387798</v>
      </c>
      <c r="QF22" t="n">
        <v>-75005.8</v>
      </c>
      <c r="QG22" t="n">
        <v>67244.39999999999</v>
      </c>
      <c r="QH22" t="n">
        <v>-0.85</v>
      </c>
      <c r="QI22" t="n">
        <v>-16</v>
      </c>
      <c r="QJ22" t="n">
        <v>16000</v>
      </c>
      <c r="QK22" t="n">
        <v>189670140</v>
      </c>
      <c r="QL22" t="n">
        <v>328458692</v>
      </c>
      <c r="QM22" t="n">
        <v>-2812.6</v>
      </c>
      <c r="QN22" t="n">
        <v>34546.2</v>
      </c>
      <c r="QO22" t="n">
        <v>-9487.1</v>
      </c>
      <c r="QP22" t="n">
        <v>-14499.9</v>
      </c>
      <c r="QQ22" t="n">
        <v>0.19</v>
      </c>
      <c r="QR22" t="n">
        <v>-1.96</v>
      </c>
      <c r="QS22" t="n">
        <v>9720</v>
      </c>
      <c r="QT22" t="n">
        <v>6968343024</v>
      </c>
      <c r="QU22" t="n">
        <v>6978674681</v>
      </c>
      <c r="QV22" t="n">
        <v>182777.4</v>
      </c>
      <c r="QW22" t="n">
        <v>138401.8</v>
      </c>
      <c r="QX22" t="n">
        <v>116847.6</v>
      </c>
      <c r="QY22" t="n">
        <v>348484.9</v>
      </c>
      <c r="QZ22" t="n">
        <v>1.67</v>
      </c>
      <c r="RA22" t="n">
        <v>-13.83</v>
      </c>
      <c r="RB22" t="n">
        <v>4465</v>
      </c>
      <c r="RC22" t="n">
        <v>2620530845</v>
      </c>
      <c r="RD22" t="n">
        <v>3885671713</v>
      </c>
      <c r="RE22" t="n">
        <v>-85527.7</v>
      </c>
      <c r="RF22" t="n">
        <v>-556824</v>
      </c>
      <c r="RG22" t="n">
        <v>-18797.6</v>
      </c>
      <c r="RH22" t="n">
        <v>180878.1</v>
      </c>
      <c r="RI22" t="n">
        <v>0.68</v>
      </c>
      <c r="RJ22" t="n">
        <v>-13.8</v>
      </c>
      <c r="RK22" t="n">
        <v>27550</v>
      </c>
      <c r="RL22" t="n">
        <v>78712021860</v>
      </c>
      <c r="RM22" t="n">
        <v>78907444061</v>
      </c>
      <c r="RN22" t="n">
        <v>7459347.5</v>
      </c>
      <c r="RO22" t="n">
        <v>16097920.2</v>
      </c>
      <c r="RP22" t="n">
        <v>1567222.1</v>
      </c>
      <c r="RQ22" t="n">
        <v>20757662.7</v>
      </c>
      <c r="RR22" t="n">
        <v>6.37</v>
      </c>
      <c r="RS22" t="n">
        <v>2.8</v>
      </c>
      <c r="RT22" t="n">
        <v>4875</v>
      </c>
      <c r="RU22" t="n">
        <v>6650373442</v>
      </c>
      <c r="RV22" t="n">
        <v>8067929306</v>
      </c>
      <c r="RW22" t="n">
        <v>-35004.6</v>
      </c>
      <c r="RX22" t="n">
        <v>-986934.9</v>
      </c>
      <c r="RY22" t="n">
        <v>231180.7</v>
      </c>
      <c r="RZ22" t="n">
        <v>1169010.2</v>
      </c>
      <c r="SA22" t="n">
        <v>-2.69</v>
      </c>
      <c r="SB22" t="n">
        <v>-20.34</v>
      </c>
      <c r="SC22" t="n">
        <v>27000</v>
      </c>
      <c r="SD22" t="n">
        <v>2206285555</v>
      </c>
      <c r="SE22" t="n">
        <v>3718094704</v>
      </c>
      <c r="SF22" t="n">
        <v>101137.1</v>
      </c>
      <c r="SG22" t="n">
        <v>-1397766</v>
      </c>
      <c r="SH22" t="n">
        <v>-106544.4</v>
      </c>
      <c r="SI22" t="n">
        <v>679395.7</v>
      </c>
      <c r="SJ22" t="n">
        <v>0.5600000000000001</v>
      </c>
      <c r="SK22" t="n">
        <v>-11.76</v>
      </c>
      <c r="SL22" t="n">
        <v>97300</v>
      </c>
      <c r="SM22" t="n">
        <v>44778629880</v>
      </c>
      <c r="SN22" t="n">
        <v>86940920123</v>
      </c>
      <c r="SO22" t="n">
        <v>-1361468.4</v>
      </c>
      <c r="SP22" t="n">
        <v>-18877626.6</v>
      </c>
      <c r="SQ22" t="n">
        <v>2122200.4</v>
      </c>
      <c r="SR22" t="n">
        <v>24369324.5</v>
      </c>
      <c r="SS22" t="n">
        <v>-1.32</v>
      </c>
      <c r="ST22" t="n">
        <v>-33.63</v>
      </c>
      <c r="SU22" t="n">
        <v>35050</v>
      </c>
      <c r="SV22" t="n">
        <v>5136126945</v>
      </c>
      <c r="SW22" t="n">
        <v>3462839243</v>
      </c>
      <c r="SX22" t="n">
        <v>-63249.6</v>
      </c>
      <c r="SY22" t="n">
        <v>-492456.2</v>
      </c>
      <c r="SZ22" t="n">
        <v>103687.5</v>
      </c>
      <c r="TA22" t="n">
        <v>706743.4</v>
      </c>
      <c r="TB22" t="n">
        <v>-4.1</v>
      </c>
      <c r="TC22" t="n">
        <v>-18.87</v>
      </c>
      <c r="TD22" t="n">
        <v>2790</v>
      </c>
      <c r="TE22" t="n">
        <v>1865737518</v>
      </c>
      <c r="TF22" t="n">
        <v>2442449453</v>
      </c>
      <c r="TG22" t="n">
        <v>-34393</v>
      </c>
      <c r="TH22" t="n">
        <v>28837.1</v>
      </c>
      <c r="TI22" t="n">
        <v>-35116</v>
      </c>
      <c r="TJ22" t="n">
        <v>-539127.5</v>
      </c>
      <c r="TK22" t="n">
        <v>-1.06</v>
      </c>
      <c r="TL22" t="n">
        <v>-18.06</v>
      </c>
      <c r="TM22" t="n">
        <v>175600</v>
      </c>
      <c r="TN22" t="n">
        <v>63146044490</v>
      </c>
      <c r="TO22" t="n">
        <v>57818136638</v>
      </c>
      <c r="TP22" t="n">
        <v>1071201</v>
      </c>
      <c r="TQ22" t="n">
        <v>-4691278.3</v>
      </c>
      <c r="TR22" t="n">
        <v>1282008</v>
      </c>
      <c r="TS22" t="n">
        <v>4517675.9</v>
      </c>
      <c r="TT22" t="n">
        <v>1.56</v>
      </c>
      <c r="TU22" t="n">
        <v>-28.47</v>
      </c>
      <c r="TV22" t="n">
        <v>13280</v>
      </c>
      <c r="TW22" t="n">
        <v>6719217616</v>
      </c>
      <c r="TX22" t="n">
        <v>8035524067</v>
      </c>
      <c r="TY22" t="n">
        <v>-247219.9</v>
      </c>
      <c r="TZ22" t="n">
        <v>-3563925.5</v>
      </c>
      <c r="UA22" t="n">
        <v>291068.5</v>
      </c>
      <c r="UB22" t="n">
        <v>3989667</v>
      </c>
      <c r="UC22" t="n">
        <v>4.73</v>
      </c>
      <c r="UD22" t="n">
        <v>3.35</v>
      </c>
      <c r="UE22" t="n">
        <v>8410</v>
      </c>
      <c r="UF22" t="n">
        <v>961453753</v>
      </c>
      <c r="UG22" t="n">
        <v>1231227653</v>
      </c>
      <c r="UH22" t="n">
        <v>-9177.200000000001</v>
      </c>
      <c r="UI22" t="n">
        <v>-9444.1</v>
      </c>
      <c r="UJ22" t="n">
        <v>-56560</v>
      </c>
      <c r="UK22" t="n">
        <v>-107904.1</v>
      </c>
      <c r="UL22" t="n">
        <v>1.57</v>
      </c>
      <c r="UM22" t="n">
        <v>-6.76</v>
      </c>
      <c r="UN22" t="n">
        <v>44050</v>
      </c>
      <c r="UO22" t="n">
        <v>2458959415</v>
      </c>
      <c r="UP22" t="n">
        <v>3100284626</v>
      </c>
      <c r="UQ22" t="n">
        <v>-177947.5</v>
      </c>
      <c r="UR22" t="n">
        <v>-807416.5</v>
      </c>
      <c r="US22" t="n">
        <v>181544.5</v>
      </c>
      <c r="UT22" t="n">
        <v>676127.6</v>
      </c>
      <c r="UU22" t="n">
        <v>-0.5600000000000001</v>
      </c>
      <c r="UV22" t="n">
        <v>-16.41</v>
      </c>
      <c r="UW22" t="n">
        <v>28100</v>
      </c>
      <c r="UX22" t="n">
        <v>19315453605</v>
      </c>
      <c r="UY22" t="n">
        <v>26867007889</v>
      </c>
      <c r="UZ22" t="n">
        <v>-1064657.9</v>
      </c>
      <c r="VA22" t="n">
        <v>-5102054</v>
      </c>
      <c r="VB22" t="n">
        <v>37339.8</v>
      </c>
      <c r="VC22" t="n">
        <v>1139982.7</v>
      </c>
      <c r="VD22" t="n">
        <v>-2.77</v>
      </c>
      <c r="VE22" t="n">
        <v>-30.01</v>
      </c>
      <c r="VF22" t="n">
        <v>755000</v>
      </c>
      <c r="VG22" t="n">
        <v>61197958300</v>
      </c>
      <c r="VH22" t="n">
        <v>81411195076</v>
      </c>
      <c r="VI22" t="n">
        <v>-1418840.1</v>
      </c>
      <c r="VJ22" t="n">
        <v>-7232333.1</v>
      </c>
      <c r="VK22" t="n">
        <v>227620.5</v>
      </c>
      <c r="VL22" t="n">
        <v>6460548.6</v>
      </c>
      <c r="VM22" t="n">
        <v>12.35</v>
      </c>
      <c r="VN22" t="n">
        <v>46.6</v>
      </c>
      <c r="VO22" t="n">
        <v>335500</v>
      </c>
      <c r="VP22" t="n">
        <v>10607310900</v>
      </c>
      <c r="VQ22" t="n">
        <v>10111263850</v>
      </c>
      <c r="VR22" t="n">
        <v>-382559.5</v>
      </c>
      <c r="VS22" t="n">
        <v>-392929.9</v>
      </c>
      <c r="VT22" t="n">
        <v>396292.1</v>
      </c>
      <c r="VU22" t="n">
        <v>-350428.8</v>
      </c>
      <c r="VV22" t="n">
        <v>0.15</v>
      </c>
      <c r="VW22" t="n">
        <v>-12.86</v>
      </c>
      <c r="VX22" t="n">
        <v>102840</v>
      </c>
      <c r="VY22" t="n">
        <v>14763256885</v>
      </c>
      <c r="VZ22" t="n">
        <v>16078264312</v>
      </c>
      <c r="WA22" t="n">
        <v>28089.6</v>
      </c>
      <c r="WB22" t="n">
        <v>-608018.9</v>
      </c>
      <c r="WC22" t="n">
        <v>-4367.6</v>
      </c>
      <c r="WD22" t="n">
        <v>-8696.9</v>
      </c>
      <c r="WE22" t="n">
        <v>0.06</v>
      </c>
      <c r="WF22" t="n">
        <v>0.23</v>
      </c>
      <c r="WG22" t="n">
        <v>51600</v>
      </c>
      <c r="WH22" t="n">
        <v>2904622200</v>
      </c>
      <c r="WI22" t="n">
        <v>4821520273</v>
      </c>
      <c r="WJ22" t="n">
        <v>-76229.39999999999</v>
      </c>
      <c r="WK22" t="n">
        <v>-1079056.3</v>
      </c>
      <c r="WL22" t="n">
        <v>-30490.6</v>
      </c>
      <c r="WM22" t="n">
        <v>905347.4</v>
      </c>
      <c r="WN22" t="n">
        <v>2.58</v>
      </c>
      <c r="WO22" t="n">
        <v>-7.86</v>
      </c>
      <c r="WP22" t="n">
        <v>11260</v>
      </c>
      <c r="WQ22" t="n">
        <v>14621961480</v>
      </c>
      <c r="WR22" t="n">
        <v>34429835129</v>
      </c>
      <c r="WS22" t="n">
        <v>-3510.1</v>
      </c>
      <c r="WT22" t="n">
        <v>3336252.3</v>
      </c>
      <c r="WU22" t="n">
        <v>412227.5</v>
      </c>
      <c r="WV22" t="n">
        <v>-2225765</v>
      </c>
      <c r="WW22" t="n">
        <v>-12.51</v>
      </c>
      <c r="WX22" t="n">
        <v>-4.42</v>
      </c>
      <c r="WY22" t="n">
        <v>175300</v>
      </c>
      <c r="WZ22" t="n">
        <v>4860739900</v>
      </c>
      <c r="XA22" t="n">
        <v>6730517090</v>
      </c>
      <c r="XB22" t="n">
        <v>154629.3</v>
      </c>
      <c r="XC22" t="n">
        <v>173586.7</v>
      </c>
      <c r="XD22" t="n">
        <v>237553.7</v>
      </c>
      <c r="XE22" t="n">
        <v>852326.3</v>
      </c>
      <c r="XF22" t="n">
        <v>-1.3</v>
      </c>
      <c r="XG22" t="n">
        <v>-11.6</v>
      </c>
      <c r="XH22" t="n">
        <v>15485</v>
      </c>
      <c r="XI22" t="n">
        <v>9909656939</v>
      </c>
      <c r="XJ22" t="n">
        <v>10652999573</v>
      </c>
      <c r="XK22" t="n">
        <v>-277549.8</v>
      </c>
      <c r="XL22" t="n">
        <v>-616344.1</v>
      </c>
      <c r="XM22" t="n">
        <v>-1484.7</v>
      </c>
      <c r="XN22" t="n">
        <v>-14455.9</v>
      </c>
      <c r="XO22" t="n">
        <v>0.59</v>
      </c>
      <c r="XP22" t="n">
        <v>3.22</v>
      </c>
      <c r="XQ22" t="n">
        <v>22950</v>
      </c>
      <c r="XR22" t="n">
        <v>5081689025</v>
      </c>
      <c r="XS22" t="n">
        <v>8962248419</v>
      </c>
      <c r="XT22" t="n">
        <v>-6340.6</v>
      </c>
      <c r="XU22" t="n">
        <v>-3837177.8</v>
      </c>
      <c r="XV22" t="n">
        <v>-153758.9</v>
      </c>
      <c r="XW22" t="n">
        <v>3342898.2</v>
      </c>
      <c r="XX22" t="n">
        <v>-3.77</v>
      </c>
      <c r="XY22" t="n">
        <v>-9.82</v>
      </c>
      <c r="XZ22" t="n">
        <v>39250</v>
      </c>
      <c r="YA22" t="n">
        <v>5764654200</v>
      </c>
      <c r="YB22" t="n">
        <v>6378359320</v>
      </c>
      <c r="YC22" t="n">
        <v>130612.6</v>
      </c>
      <c r="YD22" t="n">
        <v>-687395.8</v>
      </c>
      <c r="YE22" t="n">
        <v>381632.8</v>
      </c>
      <c r="YF22" t="n">
        <v>405332.2</v>
      </c>
      <c r="YG22" t="n">
        <v>4.67</v>
      </c>
      <c r="YH22" t="n">
        <v>-24.81</v>
      </c>
      <c r="YI22" t="n">
        <v>40000</v>
      </c>
      <c r="YJ22" t="n">
        <v>2721016285</v>
      </c>
      <c r="YK22" t="n">
        <v>5092564726</v>
      </c>
      <c r="YL22" t="n">
        <v>-84949</v>
      </c>
      <c r="YM22" t="n">
        <v>-178874.4</v>
      </c>
      <c r="YN22" t="n">
        <v>144241.9</v>
      </c>
      <c r="YO22" t="n">
        <v>492925.6</v>
      </c>
      <c r="YP22" t="n">
        <v>-8.99</v>
      </c>
      <c r="YQ22" t="n">
        <v>-19.92</v>
      </c>
      <c r="YR22" t="n">
        <v>64100</v>
      </c>
      <c r="YS22" t="n">
        <v>1387664310</v>
      </c>
      <c r="YT22" t="n">
        <v>1764610183</v>
      </c>
      <c r="YU22" t="n">
        <v>-8659.799999999999</v>
      </c>
      <c r="YV22" t="n">
        <v>-486585</v>
      </c>
      <c r="YW22" t="n">
        <v>157555</v>
      </c>
      <c r="YX22" t="n">
        <v>-97872.7</v>
      </c>
      <c r="YY22" t="n">
        <v>3.55</v>
      </c>
      <c r="YZ22" t="n">
        <v>-11.71</v>
      </c>
      <c r="ZA22" t="n">
        <v>10250</v>
      </c>
      <c r="ZB22" t="n">
        <v>1183600667</v>
      </c>
      <c r="ZC22" t="n">
        <v>2355257481</v>
      </c>
      <c r="ZD22" t="n">
        <v>-22622.1</v>
      </c>
      <c r="ZE22" t="n">
        <v>-467703.1</v>
      </c>
      <c r="ZF22" t="n">
        <v>34403.6</v>
      </c>
      <c r="ZG22" t="n">
        <v>143073.7</v>
      </c>
      <c r="ZH22" t="n">
        <v>2.09</v>
      </c>
      <c r="ZI22" t="n">
        <v>-20.67</v>
      </c>
      <c r="ZJ22" t="n">
        <v>58300</v>
      </c>
      <c r="ZK22" t="n">
        <v>39100755470</v>
      </c>
      <c r="ZL22" t="n">
        <v>58563136624</v>
      </c>
      <c r="ZM22" t="n">
        <v>1290168.1</v>
      </c>
      <c r="ZN22" t="n">
        <v>2502595.7</v>
      </c>
      <c r="ZO22" t="n">
        <v>-890512.9</v>
      </c>
      <c r="ZP22" t="n">
        <v>-725834.8</v>
      </c>
      <c r="ZQ22" t="n">
        <v>2.28</v>
      </c>
      <c r="ZR22" t="n">
        <v>6.58</v>
      </c>
      <c r="ZS22" t="n">
        <v>98700</v>
      </c>
      <c r="ZT22" t="n">
        <v>2027966820</v>
      </c>
      <c r="ZU22" t="n">
        <v>2761076083</v>
      </c>
      <c r="ZV22" t="n">
        <v>-175466.7</v>
      </c>
      <c r="ZW22" t="n">
        <v>-1181812.3</v>
      </c>
      <c r="ZX22" t="n">
        <v>100945.6</v>
      </c>
      <c r="ZY22" t="n">
        <v>540122.2</v>
      </c>
      <c r="ZZ22" t="n">
        <v>1.75</v>
      </c>
      <c r="AAA22" t="n">
        <v>-9.449999999999999</v>
      </c>
      <c r="AAB22" t="n">
        <v>495000</v>
      </c>
      <c r="AAC22" t="n">
        <v>580161086600</v>
      </c>
      <c r="AAD22" t="n">
        <v>817006282690</v>
      </c>
      <c r="AAE22" t="n">
        <v>939904.1</v>
      </c>
      <c r="AAF22" t="n">
        <v>-109643460.8</v>
      </c>
      <c r="AAG22" t="n">
        <v>-23488706.5</v>
      </c>
      <c r="AAH22" t="n">
        <v>-136713199.9</v>
      </c>
      <c r="AAI22" t="n">
        <v>-3.13</v>
      </c>
      <c r="AAJ22" t="n">
        <v>-31.54</v>
      </c>
      <c r="AAK22" t="n">
        <v>15820</v>
      </c>
      <c r="AAL22" t="n">
        <v>8885162479</v>
      </c>
      <c r="AAM22" t="n">
        <v>4526920823</v>
      </c>
      <c r="AAN22" t="n">
        <v>882622.2</v>
      </c>
      <c r="AAO22" t="n">
        <v>1146137.7</v>
      </c>
      <c r="AAP22" t="n">
        <v>-239760.1</v>
      </c>
      <c r="AAQ22" t="n">
        <v>152692.8</v>
      </c>
      <c r="AAR22" t="n">
        <v>19.13</v>
      </c>
      <c r="AAS22" t="n">
        <v>15.22</v>
      </c>
      <c r="AAT22" t="n">
        <v>317000</v>
      </c>
      <c r="AAU22" t="n">
        <v>143179966850</v>
      </c>
      <c r="AAV22" t="n">
        <v>156283592423</v>
      </c>
      <c r="AAW22" t="n">
        <v>-2859369.4</v>
      </c>
      <c r="AAX22" t="n">
        <v>-25798830.1</v>
      </c>
      <c r="AAY22" t="n">
        <v>455697.2</v>
      </c>
      <c r="AAZ22" t="n">
        <v>12839872.5</v>
      </c>
      <c r="ABA22" t="n">
        <v>-1.55</v>
      </c>
      <c r="ABB22" t="n">
        <v>-25.15</v>
      </c>
      <c r="ABC22" t="n">
        <v>12960</v>
      </c>
      <c r="ABD22" t="n">
        <v>6515084716</v>
      </c>
      <c r="ABE22" t="n">
        <v>8659704294</v>
      </c>
      <c r="ABF22" t="n">
        <v>425179.6</v>
      </c>
      <c r="ABG22" t="n">
        <v>-493601</v>
      </c>
      <c r="ABH22" t="n">
        <v>15964.3</v>
      </c>
      <c r="ABI22" t="n">
        <v>736634.5</v>
      </c>
      <c r="ABJ22" t="n">
        <v>7.28</v>
      </c>
      <c r="ABK22" t="n">
        <v>-13.6</v>
      </c>
      <c r="ABL22" t="n">
        <v>34450</v>
      </c>
      <c r="ABM22" t="n">
        <v>1029700815</v>
      </c>
      <c r="ABN22" t="n">
        <v>1400731214</v>
      </c>
      <c r="ABO22" t="n">
        <v>123496.2</v>
      </c>
      <c r="ABP22" t="n">
        <v>378014</v>
      </c>
      <c r="ABQ22" t="n">
        <v>-105452</v>
      </c>
      <c r="ABR22" t="n">
        <v>-228988.7</v>
      </c>
      <c r="ABS22" t="n">
        <v>-1.01</v>
      </c>
      <c r="ABT22" t="n">
        <v>-11.67</v>
      </c>
      <c r="ABU22" t="n">
        <v>133900</v>
      </c>
      <c r="ABV22" t="n">
        <v>26961336908</v>
      </c>
      <c r="ABW22" t="n">
        <v>34933686177</v>
      </c>
      <c r="ABX22" t="n">
        <v>-29171.6</v>
      </c>
      <c r="ABY22" t="n">
        <v>3493070.5</v>
      </c>
      <c r="ABZ22" t="n">
        <v>-1094997.5</v>
      </c>
      <c r="ACA22" t="n">
        <v>-4787827.7</v>
      </c>
      <c r="ACB22" t="n">
        <v>-3.67</v>
      </c>
      <c r="ACC22" t="n">
        <v>-6.43</v>
      </c>
      <c r="ACD22" t="n">
        <v>56700</v>
      </c>
      <c r="ACE22" t="n">
        <v>8550145910</v>
      </c>
      <c r="ACF22" t="n">
        <v>12803245398</v>
      </c>
      <c r="ACG22" t="n">
        <v>-555824.7</v>
      </c>
      <c r="ACH22" t="n">
        <v>-1531082.1</v>
      </c>
      <c r="ACI22" t="n">
        <v>184153.9</v>
      </c>
      <c r="ACJ22" t="n">
        <v>2499770.7</v>
      </c>
      <c r="ACK22" t="n">
        <v>-3.24</v>
      </c>
      <c r="ACL22" t="n">
        <v>-24.5</v>
      </c>
      <c r="ACM22" t="n">
        <v>1853</v>
      </c>
      <c r="ACN22" t="n">
        <v>3558515362</v>
      </c>
      <c r="ACO22" t="n">
        <v>6040053308</v>
      </c>
      <c r="ACP22" t="n">
        <v>69498.7</v>
      </c>
      <c r="ACQ22" t="n">
        <v>170725.8</v>
      </c>
      <c r="ACR22" t="n">
        <v>201228.6</v>
      </c>
      <c r="ACS22" t="n">
        <v>512128.2</v>
      </c>
      <c r="ACT22" t="n">
        <v>-0.16</v>
      </c>
      <c r="ACU22" t="n">
        <v>-17.64</v>
      </c>
      <c r="ACV22" t="n">
        <v>334000</v>
      </c>
      <c r="ACW22" t="n">
        <v>12678905023759</v>
      </c>
      <c r="ACX22" t="n">
        <v>11039951087571</v>
      </c>
      <c r="ACY22" t="n">
        <v>269605876.6</v>
      </c>
      <c r="ACZ22" t="n">
        <v>198378802.4</v>
      </c>
      <c r="ADA22" t="n">
        <v>-754316549.8</v>
      </c>
      <c r="ADB22" t="n">
        <v>-2067047394.1</v>
      </c>
      <c r="ADC22" t="n">
        <v>7.74</v>
      </c>
      <c r="ADD22" t="n">
        <v>5.36</v>
      </c>
      <c r="ADE22" t="n">
        <v>29400</v>
      </c>
      <c r="ADF22" t="n">
        <v>19082560430</v>
      </c>
      <c r="ADG22" t="n">
        <v>29545856109</v>
      </c>
      <c r="ADH22" t="n">
        <v>604224.7</v>
      </c>
      <c r="ADI22" t="n">
        <v>-2780146.7</v>
      </c>
      <c r="ADJ22" t="n">
        <v>-11187.3</v>
      </c>
      <c r="ADK22" t="n">
        <v>3213370.2</v>
      </c>
      <c r="ADL22" t="n">
        <v>2.26</v>
      </c>
      <c r="ADM22" t="n">
        <v>-2.65</v>
      </c>
      <c r="ADN22" t="n">
        <v>32150</v>
      </c>
      <c r="ADO22" t="n">
        <v>2332264270</v>
      </c>
      <c r="ADP22" t="n">
        <v>2511993784</v>
      </c>
      <c r="ADQ22" t="n">
        <v>136149.2</v>
      </c>
      <c r="ADR22" t="n">
        <v>186946.7</v>
      </c>
      <c r="ADS22" t="n">
        <v>78232.60000000001</v>
      </c>
      <c r="ADT22" t="n">
        <v>723186.6</v>
      </c>
      <c r="ADU22" t="n">
        <v>6.99</v>
      </c>
      <c r="ADV22" t="n">
        <v>-9.44</v>
      </c>
      <c r="ADW22" t="n">
        <v>41750</v>
      </c>
      <c r="ADX22" t="n">
        <v>6299900870</v>
      </c>
      <c r="ADY22" t="n">
        <v>14353107761</v>
      </c>
      <c r="ADZ22" t="n">
        <v>-11942.5</v>
      </c>
      <c r="AEA22" t="n">
        <v>695498</v>
      </c>
      <c r="AEB22" t="n">
        <v>263051.1</v>
      </c>
      <c r="AEC22" t="n">
        <v>2516764</v>
      </c>
      <c r="AED22" t="n">
        <v>-4.9</v>
      </c>
      <c r="AEE22" t="n">
        <v>-42.65</v>
      </c>
      <c r="AEF22" t="n">
        <v>50900</v>
      </c>
      <c r="AEG22" t="n">
        <v>5824834115</v>
      </c>
      <c r="AEH22" t="n">
        <v>2436961008</v>
      </c>
      <c r="AEI22" t="n">
        <v>26934.5</v>
      </c>
      <c r="AEJ22" t="n">
        <v>133435.1</v>
      </c>
      <c r="AEK22" t="n">
        <v>-227899.8</v>
      </c>
      <c r="AEL22" t="n">
        <v>-540489.9</v>
      </c>
      <c r="AEM22" t="n">
        <v>14.25</v>
      </c>
      <c r="AEN22" t="n">
        <v>3.25</v>
      </c>
      <c r="AEO22" t="n">
        <v>50735</v>
      </c>
      <c r="AEP22" t="n">
        <v>193873653</v>
      </c>
      <c r="AEQ22" t="n">
        <v>676834143</v>
      </c>
      <c r="AER22" t="n">
        <v>-14959.1</v>
      </c>
      <c r="AES22" t="n">
        <v>-513948</v>
      </c>
      <c r="AET22" t="n">
        <v>0.2</v>
      </c>
      <c r="AEU22" t="n">
        <v>1.7</v>
      </c>
      <c r="AEV22" t="n">
        <v>0.07000000000000001</v>
      </c>
      <c r="AEW22" t="n">
        <v>0.23</v>
      </c>
      <c r="AEX22" t="n">
        <v>365500</v>
      </c>
      <c r="AEY22" t="n">
        <v>83643554200</v>
      </c>
      <c r="AEZ22" t="n">
        <v>81582382900</v>
      </c>
      <c r="AFA22" t="n">
        <v>3712653.6</v>
      </c>
      <c r="AFB22" t="n">
        <v>4059618.3</v>
      </c>
      <c r="AFC22" t="n">
        <v>6113957.6</v>
      </c>
      <c r="AFD22" t="n">
        <v>7299827.4</v>
      </c>
      <c r="AFE22" t="n">
        <v>1.11</v>
      </c>
      <c r="AFF22" t="n">
        <v>-18.05</v>
      </c>
      <c r="AFG22" t="n">
        <v>120200</v>
      </c>
      <c r="AFH22" t="n">
        <v>6808632380</v>
      </c>
      <c r="AFI22" t="n">
        <v>5971378435</v>
      </c>
      <c r="AFJ22" t="n">
        <v>-267791.7</v>
      </c>
      <c r="AFK22" t="n">
        <v>-543107.5</v>
      </c>
      <c r="AFL22" t="n">
        <v>329408.3</v>
      </c>
      <c r="AFM22" t="n">
        <v>488020.9</v>
      </c>
      <c r="AFN22" t="n">
        <v>1.35</v>
      </c>
      <c r="AFO22" t="n">
        <v>-14.99</v>
      </c>
      <c r="AFP22" t="n">
        <v>10310</v>
      </c>
      <c r="AFQ22" t="n">
        <v>59825392016</v>
      </c>
      <c r="AFR22" t="n">
        <v>100076456527</v>
      </c>
      <c r="AFS22" t="n">
        <v>-19916.7</v>
      </c>
      <c r="AFT22" t="n">
        <v>132237.2</v>
      </c>
      <c r="AFU22" t="n">
        <v>-13258.4</v>
      </c>
      <c r="AFV22" t="n">
        <v>-3496806.9</v>
      </c>
      <c r="AFW22" t="n">
        <v>-3.64</v>
      </c>
      <c r="AFX22" t="n">
        <v>-13.65</v>
      </c>
      <c r="AFY22" t="n">
        <v>25100</v>
      </c>
      <c r="AFZ22" t="n">
        <v>15380785380</v>
      </c>
      <c r="AGA22" t="n">
        <v>35522590064</v>
      </c>
      <c r="AGB22" t="n">
        <v>223111.9</v>
      </c>
      <c r="AGC22" t="n">
        <v>-5564627.4</v>
      </c>
      <c r="AGD22" t="n">
        <v>1089642</v>
      </c>
      <c r="AGE22" t="n">
        <v>4724132.1</v>
      </c>
      <c r="AGF22" t="n">
        <v>2.03</v>
      </c>
      <c r="AGG22" t="n">
        <v>-17.71</v>
      </c>
      <c r="AGH22" t="n">
        <v>3660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487000</v>
      </c>
      <c r="AGR22" t="n">
        <v>281086661250</v>
      </c>
      <c r="AGS22" t="n">
        <v>304179202425</v>
      </c>
      <c r="AGT22" t="n">
        <v>11536660.5</v>
      </c>
      <c r="AGU22" t="n">
        <v>-37840010.9</v>
      </c>
      <c r="AGV22" t="n">
        <v>-12797110.1</v>
      </c>
      <c r="AGW22" t="n">
        <v>5802654.5</v>
      </c>
      <c r="AGX22" t="n">
        <v>3.84</v>
      </c>
      <c r="AGY22" t="n">
        <v>-29.22</v>
      </c>
      <c r="AGZ22" t="n">
        <v>113600</v>
      </c>
      <c r="AHA22" t="n">
        <v>3905692480</v>
      </c>
      <c r="AHB22" t="n">
        <v>4464550950</v>
      </c>
      <c r="AHC22" t="n">
        <v>292284.1</v>
      </c>
      <c r="AHD22" t="n">
        <v>903906.7</v>
      </c>
      <c r="AHE22" t="n">
        <v>-185795.7</v>
      </c>
      <c r="AHF22" t="n">
        <v>-345186.7</v>
      </c>
      <c r="AHG22" t="n">
        <v>5.09</v>
      </c>
      <c r="AHH22" t="n">
        <v>-11.46</v>
      </c>
      <c r="AHI22" t="n">
        <v>9650</v>
      </c>
      <c r="AHJ22" t="n">
        <v>5118321821</v>
      </c>
      <c r="AHK22" t="n">
        <v>6187098712</v>
      </c>
      <c r="AHL22" t="n">
        <v>358430.9</v>
      </c>
      <c r="AHM22" t="n">
        <v>741566</v>
      </c>
      <c r="AHN22" t="n">
        <v>-357550.3</v>
      </c>
      <c r="AHO22" t="n">
        <v>-647462.7</v>
      </c>
      <c r="AHP22" t="n">
        <v>3.21</v>
      </c>
      <c r="AHQ22" t="n">
        <v>-9.56</v>
      </c>
      <c r="AHR22" t="n">
        <v>42750</v>
      </c>
      <c r="AHS22" t="n">
        <v>138725429210</v>
      </c>
      <c r="AHT22" t="n">
        <v>179292510715</v>
      </c>
      <c r="AHU22" t="n">
        <v>13886442.1</v>
      </c>
      <c r="AHV22" t="n">
        <v>-14266406.4</v>
      </c>
      <c r="AHW22" t="n">
        <v>-4677002.5</v>
      </c>
      <c r="AHX22" t="n">
        <v>22067502.9</v>
      </c>
      <c r="AHY22" t="n">
        <v>1.42</v>
      </c>
      <c r="AHZ22" t="n">
        <v>-30.37</v>
      </c>
      <c r="AIA22" t="n">
        <v>23500</v>
      </c>
      <c r="AIB22" t="n">
        <v>4082912285</v>
      </c>
      <c r="AIC22" t="n">
        <v>4615564393</v>
      </c>
      <c r="AID22" t="n">
        <v>405825.8</v>
      </c>
      <c r="AIE22" t="n">
        <v>1576401.1</v>
      </c>
      <c r="AIF22" t="n">
        <v>-273963.9</v>
      </c>
      <c r="AIG22" t="n">
        <v>-1035427.2</v>
      </c>
      <c r="AIH22" t="n">
        <v>2.62</v>
      </c>
      <c r="AII22" t="n">
        <v>-8.02</v>
      </c>
      <c r="AIJ22" t="n">
        <v>13090</v>
      </c>
      <c r="AIK22" t="n">
        <v>13329249951</v>
      </c>
      <c r="AIL22" t="n">
        <v>14168325517</v>
      </c>
      <c r="AIM22" t="n">
        <v>1225951.6</v>
      </c>
      <c r="AIN22" t="n">
        <v>4563740.9</v>
      </c>
      <c r="AIO22" t="n">
        <v>-301694.7</v>
      </c>
      <c r="AIP22" t="n">
        <v>-285727.8</v>
      </c>
      <c r="AIQ22" t="n">
        <v>-1.43</v>
      </c>
      <c r="AIR22" t="n">
        <v>-8.4</v>
      </c>
      <c r="AIS22" t="n">
        <v>303000</v>
      </c>
      <c r="AIT22" t="n">
        <v>1391261850</v>
      </c>
      <c r="AIU22" t="n">
        <v>2050036550</v>
      </c>
      <c r="AIV22" t="n">
        <v>-70051.89999999999</v>
      </c>
      <c r="AIW22" t="n">
        <v>195741.9</v>
      </c>
      <c r="AIX22" t="n">
        <v>67167</v>
      </c>
      <c r="AIY22" t="n">
        <v>-73446.39999999999</v>
      </c>
      <c r="AIZ22" t="n">
        <v>0</v>
      </c>
      <c r="AJA22" t="n">
        <v>-9.279999999999999</v>
      </c>
      <c r="AJB22" t="n">
        <v>38200</v>
      </c>
      <c r="AJC22" t="n">
        <v>7357983940</v>
      </c>
      <c r="AJD22" t="n">
        <v>7530254349</v>
      </c>
      <c r="AJE22" t="n">
        <v>264208.8</v>
      </c>
      <c r="AJF22" t="n">
        <v>799948.3</v>
      </c>
      <c r="AJG22" t="n">
        <v>-132839.6</v>
      </c>
      <c r="AJH22" t="n">
        <v>223342.2</v>
      </c>
      <c r="AJI22" t="n">
        <v>-0.13</v>
      </c>
      <c r="AJJ22" t="n">
        <v>-14.45</v>
      </c>
      <c r="AJK22" t="n">
        <v>23250</v>
      </c>
      <c r="AJL22" t="n">
        <v>9684057685</v>
      </c>
      <c r="AJM22" t="n">
        <v>26387673606</v>
      </c>
      <c r="AJN22" t="n">
        <v>367579.1</v>
      </c>
      <c r="AJO22" t="n">
        <v>-326371</v>
      </c>
      <c r="AJP22" t="n">
        <v>-73735.3</v>
      </c>
      <c r="AJQ22" t="n">
        <v>819169.6</v>
      </c>
      <c r="AJR22" t="n">
        <v>-7.37</v>
      </c>
      <c r="AJS22" t="n">
        <v>-23.52</v>
      </c>
      <c r="AJT22" t="n">
        <v>115400</v>
      </c>
      <c r="AJU22" t="n">
        <v>115194474720</v>
      </c>
      <c r="AJV22" t="n">
        <v>143074455073</v>
      </c>
      <c r="AJW22" t="n">
        <v>13955275</v>
      </c>
      <c r="AJX22" t="n">
        <v>14808582.6</v>
      </c>
      <c r="AJY22" t="n">
        <v>-6827433.8</v>
      </c>
      <c r="AJZ22" t="n">
        <v>-9039089.6</v>
      </c>
      <c r="AKA22" t="n">
        <v>6.75</v>
      </c>
      <c r="AKB22" t="n">
        <v>-10.68</v>
      </c>
      <c r="AKC22" t="n">
        <v>14930</v>
      </c>
      <c r="AKD22" t="n">
        <v>271518434</v>
      </c>
      <c r="AKE22" t="n">
        <v>342157653</v>
      </c>
      <c r="AKF22" t="n">
        <v>-4185.1</v>
      </c>
      <c r="AKG22" t="n">
        <v>-22218.7</v>
      </c>
      <c r="AKH22" t="n">
        <v>-3984.8</v>
      </c>
      <c r="AKI22" t="n">
        <v>-27911.8</v>
      </c>
      <c r="AKJ22" t="n">
        <v>0.4</v>
      </c>
      <c r="AKK22" t="n">
        <v>-15.51</v>
      </c>
      <c r="AKL22" t="n">
        <v>95500</v>
      </c>
      <c r="AKM22" t="n">
        <v>35056148610</v>
      </c>
      <c r="AKN22" t="n">
        <v>48654861515</v>
      </c>
      <c r="AKO22" t="n">
        <v>-3329554.8</v>
      </c>
      <c r="AKP22" t="n">
        <v>1170839.1</v>
      </c>
      <c r="AKQ22" t="n">
        <v>1639694.5</v>
      </c>
      <c r="AKR22" t="n">
        <v>-465826.3</v>
      </c>
      <c r="AKS22" t="n">
        <v>-5.82</v>
      </c>
      <c r="AKT22" t="n">
        <v>-19.95</v>
      </c>
      <c r="AKU22" t="n">
        <v>16690</v>
      </c>
      <c r="AKV22" t="n">
        <v>1874009986</v>
      </c>
      <c r="AKW22" t="n">
        <v>2089386343</v>
      </c>
      <c r="AKX22" t="n">
        <v>20464.6</v>
      </c>
      <c r="AKY22" t="n">
        <v>118325.1</v>
      </c>
      <c r="AKZ22" t="n">
        <v>61046.6</v>
      </c>
      <c r="ALA22" t="n">
        <v>624347.9</v>
      </c>
      <c r="ALB22" t="n">
        <v>-4.9</v>
      </c>
      <c r="ALC22" t="n">
        <v>-22.55</v>
      </c>
      <c r="ALD22" t="n">
        <v>47150</v>
      </c>
      <c r="ALE22" t="n">
        <v>12351672225</v>
      </c>
      <c r="ALF22" t="n">
        <v>17853230588</v>
      </c>
      <c r="ALG22" t="n">
        <v>-1398484.1</v>
      </c>
      <c r="ALH22" t="n">
        <v>1876447.3</v>
      </c>
      <c r="ALI22" t="n">
        <v>652113.8</v>
      </c>
      <c r="ALJ22" t="n">
        <v>-1362361.9</v>
      </c>
      <c r="ALK22" t="n">
        <v>-5.13</v>
      </c>
      <c r="ALL22" t="n">
        <v>-14.43</v>
      </c>
      <c r="ALM22" t="n">
        <v>30150</v>
      </c>
      <c r="ALN22" t="n">
        <v>3241764520</v>
      </c>
      <c r="ALO22" t="n">
        <v>2895242348</v>
      </c>
      <c r="ALP22" t="n">
        <v>-32387.9</v>
      </c>
      <c r="ALQ22" t="n">
        <v>-173838.6</v>
      </c>
      <c r="ALR22" t="n">
        <v>7112.3</v>
      </c>
      <c r="ALS22" t="n">
        <v>73098</v>
      </c>
      <c r="ALT22" t="n">
        <v>10.24</v>
      </c>
      <c r="ALU22" t="n">
        <v>-5.04</v>
      </c>
      <c r="ALV22" t="n">
        <v>2184000</v>
      </c>
      <c r="ALW22" t="n">
        <v>2197769920492</v>
      </c>
      <c r="ALX22" t="n">
        <v>2560327994479</v>
      </c>
      <c r="ALY22" t="n">
        <v>46367901.8</v>
      </c>
      <c r="ALZ22" t="n">
        <v>-85978473.3</v>
      </c>
      <c r="AMA22" t="n">
        <v>42245877.6</v>
      </c>
      <c r="AMB22" t="n">
        <v>258356945.4</v>
      </c>
      <c r="AMC22" t="n">
        <v>9.75</v>
      </c>
      <c r="AMD22" t="n">
        <v>2.68</v>
      </c>
      <c r="AME22" t="n">
        <v>16835</v>
      </c>
      <c r="AMF22" t="n">
        <v>45430742619</v>
      </c>
      <c r="AMG22" t="n">
        <v>47193712839</v>
      </c>
      <c r="AMH22" t="n">
        <v>1443506.7</v>
      </c>
      <c r="AMI22" t="n">
        <v>2577036.5</v>
      </c>
      <c r="AMJ22" t="n">
        <v>-415030.9</v>
      </c>
      <c r="AMK22" t="n">
        <v>-122814.4</v>
      </c>
      <c r="AML22" t="n">
        <v>-1.23</v>
      </c>
      <c r="AMM22" t="n">
        <v>-19.99</v>
      </c>
      <c r="AMN22" t="n">
        <v>32800</v>
      </c>
      <c r="AMO22" t="n">
        <v>1786993285</v>
      </c>
      <c r="AMP22" t="n">
        <v>1843434753</v>
      </c>
      <c r="AMQ22" t="n">
        <v>293842.6</v>
      </c>
      <c r="AMR22" t="n">
        <v>615730.5</v>
      </c>
      <c r="AMS22" t="n">
        <v>-190790.1</v>
      </c>
      <c r="AMT22" t="n">
        <v>-391695</v>
      </c>
      <c r="AMU22" t="n">
        <v>5.64</v>
      </c>
      <c r="AMV22" t="n">
        <v>6.49</v>
      </c>
      <c r="AMW22" t="n">
        <v>1675</v>
      </c>
      <c r="AMX22" t="n">
        <v>385712462</v>
      </c>
      <c r="AMY22" t="n">
        <v>604977603</v>
      </c>
      <c r="AMZ22" t="n">
        <v>6819.6</v>
      </c>
      <c r="ANA22" t="n">
        <v>81281.3</v>
      </c>
      <c r="ANB22" t="n">
        <v>1219.5</v>
      </c>
      <c r="ANC22" t="n">
        <v>20919.3</v>
      </c>
      <c r="AND22" t="n">
        <v>5.95</v>
      </c>
      <c r="ANE22" t="n">
        <v>-1.76</v>
      </c>
      <c r="ANF22" t="n">
        <v>62400</v>
      </c>
      <c r="ANG22" t="n">
        <v>72069169870</v>
      </c>
      <c r="ANH22" t="n">
        <v>34129449601</v>
      </c>
      <c r="ANI22" t="n">
        <v>3347419.3</v>
      </c>
      <c r="ANJ22" t="n">
        <v>4391985</v>
      </c>
      <c r="ANK22" t="n">
        <v>-3085825.9</v>
      </c>
      <c r="ANL22" t="n">
        <v>-4390010.7</v>
      </c>
      <c r="ANM22" t="n">
        <v>26.57</v>
      </c>
      <c r="ANN22" t="n">
        <v>-0.16</v>
      </c>
      <c r="ANO22" t="n">
        <v>62100</v>
      </c>
      <c r="ANP22" t="n">
        <v>2227281620</v>
      </c>
      <c r="ANQ22" t="n">
        <v>2846484293</v>
      </c>
      <c r="ANR22" t="n">
        <v>-110208.1</v>
      </c>
      <c r="ANS22" t="n">
        <v>-303900.5</v>
      </c>
      <c r="ANT22" t="n">
        <v>-24133.7</v>
      </c>
      <c r="ANU22" t="n">
        <v>86136.60000000001</v>
      </c>
      <c r="ANV22" t="n">
        <v>1.31</v>
      </c>
      <c r="ANW22" t="n">
        <v>-11.41</v>
      </c>
      <c r="ANX22" t="n">
        <v>12710</v>
      </c>
      <c r="ANY22" t="n">
        <v>1972293258</v>
      </c>
      <c r="ANZ22" t="n">
        <v>2159122009</v>
      </c>
      <c r="AOA22" t="n">
        <v>92032.2</v>
      </c>
      <c r="AOB22" t="n">
        <v>85017.89999999999</v>
      </c>
      <c r="AOC22" t="n">
        <v>65586.5</v>
      </c>
      <c r="AOD22" t="n">
        <v>262086.2</v>
      </c>
      <c r="AOE22" t="n">
        <v>0.87</v>
      </c>
      <c r="AOF22" t="n">
        <v>-23.57</v>
      </c>
      <c r="AOG22" t="n">
        <v>350000</v>
      </c>
      <c r="AOH22" t="n">
        <v>75300280250</v>
      </c>
      <c r="AOI22" t="n">
        <v>106600471900</v>
      </c>
      <c r="AOJ22" t="n">
        <v>3229496.2</v>
      </c>
      <c r="AOK22" t="n">
        <v>14186268.8</v>
      </c>
      <c r="AOL22" t="n">
        <v>-5193212.1</v>
      </c>
      <c r="AOM22" t="n">
        <v>-11408116.6</v>
      </c>
      <c r="AON22" t="n">
        <v>-3.98</v>
      </c>
      <c r="AOO22" t="n">
        <v>-17.26</v>
      </c>
      <c r="AOP22" t="n">
        <v>33950</v>
      </c>
      <c r="AOQ22" t="n">
        <v>40538541105</v>
      </c>
      <c r="AOR22" t="n">
        <v>60906347393</v>
      </c>
      <c r="AOS22" t="n">
        <v>-1803442.5</v>
      </c>
      <c r="AOT22" t="n">
        <v>-3783280.5</v>
      </c>
      <c r="AOU22" t="n">
        <v>135384.3</v>
      </c>
      <c r="AOV22" t="n">
        <v>-1995558.1</v>
      </c>
      <c r="AOW22" t="n">
        <v>-0.29</v>
      </c>
      <c r="AOX22" t="n">
        <v>-14</v>
      </c>
      <c r="AOY22" t="n">
        <v>163100</v>
      </c>
      <c r="AOZ22" t="n">
        <v>3221439350</v>
      </c>
      <c r="APA22" t="n">
        <v>3032295248</v>
      </c>
      <c r="APB22" t="n">
        <v>332.9</v>
      </c>
      <c r="APC22" t="n">
        <v>58093</v>
      </c>
      <c r="APD22" t="n">
        <v>75612.2</v>
      </c>
      <c r="APE22" t="n">
        <v>109057.4</v>
      </c>
      <c r="APF22" t="n">
        <v>-2.8</v>
      </c>
      <c r="APG22" t="n">
        <v>-14.83</v>
      </c>
      <c r="APH22" t="n">
        <v>214500</v>
      </c>
      <c r="API22" t="n">
        <v>44273086870</v>
      </c>
      <c r="APJ22" t="n">
        <v>78964426218</v>
      </c>
      <c r="APK22" t="n">
        <v>-1729805.7</v>
      </c>
      <c r="APL22" t="n">
        <v>-7462199.1</v>
      </c>
      <c r="APM22" t="n">
        <v>3718174.7</v>
      </c>
      <c r="APN22" t="n">
        <v>7647646.3</v>
      </c>
      <c r="APO22" t="n">
        <v>-0.6899999999999999</v>
      </c>
      <c r="APP22" t="n">
        <v>-38.63</v>
      </c>
      <c r="APQ22" t="n">
        <v>238000</v>
      </c>
      <c r="APR22" t="n">
        <v>204612067570</v>
      </c>
      <c r="APS22" t="n">
        <v>271223679303</v>
      </c>
      <c r="APT22" t="n">
        <v>1764290</v>
      </c>
      <c r="APU22" t="n">
        <v>-28922292.4</v>
      </c>
      <c r="APV22" t="n">
        <v>-6473399.2</v>
      </c>
      <c r="APW22" t="n">
        <v>9045418.800000001</v>
      </c>
      <c r="APX22" t="n">
        <v>2.37</v>
      </c>
      <c r="APY22" t="n">
        <v>-1.45</v>
      </c>
      <c r="APZ22" t="n">
        <v>1080000</v>
      </c>
      <c r="AQA22" t="n">
        <v>23094151300</v>
      </c>
      <c r="AQB22" t="n">
        <v>26484047375</v>
      </c>
      <c r="AQC22" t="n">
        <v>1093820</v>
      </c>
      <c r="AQD22" t="n">
        <v>-3524821.1</v>
      </c>
      <c r="AQE22" t="n">
        <v>-780054.8</v>
      </c>
      <c r="AQF22" t="n">
        <v>2885389</v>
      </c>
      <c r="AQG22" t="n">
        <v>-0.37</v>
      </c>
      <c r="AQH22" t="n">
        <v>-21.34</v>
      </c>
      <c r="AQI22" t="n">
        <v>23300</v>
      </c>
      <c r="AQJ22" t="n">
        <v>102636036105</v>
      </c>
      <c r="AQK22" t="n">
        <v>143001030940</v>
      </c>
      <c r="AQL22" t="n">
        <v>-495656.9</v>
      </c>
      <c r="AQM22" t="n">
        <v>3692659.1</v>
      </c>
      <c r="AQN22" t="n">
        <v>-201698.1</v>
      </c>
      <c r="AQO22" t="n">
        <v>-30777010.9</v>
      </c>
      <c r="AQP22" t="n">
        <v>-4.12</v>
      </c>
      <c r="AQQ22" t="n">
        <v>-16.64</v>
      </c>
      <c r="AQR22" t="n">
        <v>13200</v>
      </c>
      <c r="AQS22" t="n">
        <v>124360909126</v>
      </c>
      <c r="AQT22" t="n">
        <v>224430923130</v>
      </c>
      <c r="AQU22" t="n">
        <v>-171381.8</v>
      </c>
      <c r="AQV22" t="n">
        <v>1773628.1</v>
      </c>
      <c r="AQW22" t="n">
        <v>3327857.5</v>
      </c>
      <c r="AQX22" t="n">
        <v>1023735.6</v>
      </c>
      <c r="AQY22" t="n">
        <v>-7.5</v>
      </c>
      <c r="AQZ22" t="n">
        <v>-41.85</v>
      </c>
      <c r="ARA22" t="n">
        <v>21600</v>
      </c>
      <c r="ARB22" t="n">
        <v>16255864824</v>
      </c>
      <c r="ARC22" t="n">
        <v>19072548710</v>
      </c>
      <c r="ARD22" t="n">
        <v>240046.2</v>
      </c>
      <c r="ARE22" t="n">
        <v>668245.7</v>
      </c>
      <c r="ARF22" t="n">
        <v>-37445.3</v>
      </c>
      <c r="ARG22" t="n">
        <v>-114298.3</v>
      </c>
      <c r="ARH22" t="n">
        <v>4.35</v>
      </c>
      <c r="ARI22" t="n">
        <v>-10</v>
      </c>
      <c r="ARJ22" t="n">
        <v>12640</v>
      </c>
      <c r="ARK22" t="n">
        <v>9634604115</v>
      </c>
      <c r="ARL22" t="n">
        <v>12559941284</v>
      </c>
      <c r="ARM22" t="n">
        <v>-487095.8</v>
      </c>
      <c r="ARN22" t="n">
        <v>1147691.5</v>
      </c>
      <c r="ARO22" t="n">
        <v>-572.3</v>
      </c>
      <c r="ARP22" t="n">
        <v>-131386.4</v>
      </c>
      <c r="ARQ22" t="n">
        <v>-0.08</v>
      </c>
      <c r="ARR22" t="n">
        <v>-6.82</v>
      </c>
      <c r="ARS22" t="n">
        <v>10450</v>
      </c>
      <c r="ART22" t="n">
        <v>10530521610</v>
      </c>
      <c r="ARU22" t="n">
        <v>26376465420</v>
      </c>
      <c r="ARV22" t="n">
        <v>62490.1</v>
      </c>
      <c r="ARW22" t="n">
        <v>-697985.6</v>
      </c>
      <c r="ARX22" t="n">
        <v>127899.2</v>
      </c>
      <c r="ARY22" t="n">
        <v>-297539.6</v>
      </c>
      <c r="ARZ22" t="n">
        <v>-12.92</v>
      </c>
      <c r="ASA22" t="n">
        <v>-7.77</v>
      </c>
      <c r="ASB22" t="n">
        <v>21900</v>
      </c>
      <c r="ASC22" t="n">
        <v>1413368875</v>
      </c>
      <c r="ASD22" t="n">
        <v>1924832841</v>
      </c>
      <c r="ASE22" t="n">
        <v>-61778.3</v>
      </c>
      <c r="ASF22" t="n">
        <v>-231269.9</v>
      </c>
      <c r="ASG22" t="n">
        <v>73805.7</v>
      </c>
      <c r="ASH22" t="n">
        <v>222967.2</v>
      </c>
      <c r="ASI22" t="n">
        <v>4.04</v>
      </c>
      <c r="ASJ22" t="n">
        <v>-23.96</v>
      </c>
      <c r="ASK22" t="n">
        <v>106400</v>
      </c>
      <c r="ASL22" t="n">
        <v>45211445080</v>
      </c>
      <c r="ASM22" t="n">
        <v>39940938129</v>
      </c>
      <c r="ASN22" t="n">
        <v>67647.39999999999</v>
      </c>
      <c r="ASO22" t="n">
        <v>-1071991.1</v>
      </c>
      <c r="ASP22" t="n">
        <v>418364.2</v>
      </c>
      <c r="ASQ22" t="n">
        <v>8962535.199999999</v>
      </c>
      <c r="ASR22" t="n">
        <v>4.83</v>
      </c>
      <c r="ASS22" t="n">
        <v>-0.93</v>
      </c>
      <c r="AST22" t="n">
        <v>981000</v>
      </c>
      <c r="ASU22" t="n">
        <v>316460994100</v>
      </c>
      <c r="ASV22" t="n">
        <v>590452276425</v>
      </c>
      <c r="ASW22" t="n">
        <v>-4305813</v>
      </c>
      <c r="ASX22" t="n">
        <v>-9764499.9</v>
      </c>
      <c r="ASY22" t="n">
        <v>9220652.6</v>
      </c>
      <c r="ASZ22" t="n">
        <v>-7265646.4</v>
      </c>
      <c r="ATA22" t="n">
        <v>-1.01</v>
      </c>
      <c r="ATB22" t="n">
        <v>-32.72</v>
      </c>
      <c r="ATC22" t="n">
        <v>64000</v>
      </c>
      <c r="ATD22" t="n">
        <v>9774269186</v>
      </c>
      <c r="ATE22" t="n">
        <v>12118999209</v>
      </c>
      <c r="ATF22" t="n">
        <v>-471476</v>
      </c>
      <c r="ATG22" t="n">
        <v>-111946</v>
      </c>
      <c r="ATH22" t="n">
        <v>338144.7</v>
      </c>
      <c r="ATI22" t="n">
        <v>829637.6</v>
      </c>
      <c r="ATJ22" t="n">
        <v>-2.44</v>
      </c>
      <c r="ATK22" t="n">
        <v>-20.69</v>
      </c>
      <c r="ATL22" t="n">
        <v>18610</v>
      </c>
      <c r="ATM22" t="n">
        <v>20654423483</v>
      </c>
      <c r="ATN22" t="n">
        <v>33348554009</v>
      </c>
      <c r="ATO22" t="n">
        <v>79247.89999999999</v>
      </c>
      <c r="ATP22" t="n">
        <v>133618.3</v>
      </c>
      <c r="ATQ22" t="n">
        <v>-1428211.4</v>
      </c>
      <c r="ATR22" t="n">
        <v>-363574.6</v>
      </c>
      <c r="ATS22" t="n">
        <v>0.11</v>
      </c>
      <c r="ATT22" t="n">
        <v>-4.86</v>
      </c>
      <c r="ATU22" t="n">
        <v>63900</v>
      </c>
      <c r="ATV22" t="n">
        <v>8987492340</v>
      </c>
      <c r="ATW22" t="n">
        <v>14352388488</v>
      </c>
      <c r="ATX22" t="n">
        <v>-356659.7</v>
      </c>
      <c r="ATY22" t="n">
        <v>-1739686.7</v>
      </c>
      <c r="ATZ22" t="n">
        <v>677707.5</v>
      </c>
      <c r="AUA22" t="n">
        <v>3133302.1</v>
      </c>
      <c r="AUB22" t="n">
        <v>0.79</v>
      </c>
      <c r="AUC22" t="n">
        <v>-29.78</v>
      </c>
      <c r="AUD22" t="n">
        <v>113300</v>
      </c>
      <c r="AUE22" t="n">
        <v>10437004490</v>
      </c>
      <c r="AUF22" t="n">
        <v>10876961785</v>
      </c>
      <c r="AUG22" t="n">
        <v>-428296.7</v>
      </c>
      <c r="AUH22" t="n">
        <v>132293</v>
      </c>
      <c r="AUI22" t="n">
        <v>360257.6</v>
      </c>
      <c r="AUJ22" t="n">
        <v>208057.1</v>
      </c>
      <c r="AUK22" t="n">
        <v>-0.35</v>
      </c>
      <c r="AUL22" t="n">
        <v>-14.36</v>
      </c>
      <c r="AUM22" t="n">
        <v>106600</v>
      </c>
      <c r="AUN22" t="n">
        <v>36228385220</v>
      </c>
      <c r="AUO22" t="n">
        <v>94020410320</v>
      </c>
      <c r="AUP22" t="n">
        <v>815372</v>
      </c>
      <c r="AUQ22" t="n">
        <v>-2201047.7</v>
      </c>
      <c r="AUR22" t="n">
        <v>-98593.7</v>
      </c>
      <c r="AUS22" t="n">
        <v>-6490202</v>
      </c>
      <c r="AUT22" t="n">
        <v>0.95</v>
      </c>
      <c r="AUU22" t="n">
        <v>-23.47</v>
      </c>
      <c r="AUV22" t="n">
        <v>10105</v>
      </c>
      <c r="AUW22" t="n">
        <v>169038830</v>
      </c>
      <c r="AUX22" t="n">
        <v>310812220</v>
      </c>
      <c r="AUY22" t="n">
        <v>-5983</v>
      </c>
      <c r="AUZ22" t="n">
        <v>32915.4</v>
      </c>
      <c r="AVA22" t="n">
        <v>1.5</v>
      </c>
      <c r="AVB22" t="n">
        <v>-117.5</v>
      </c>
      <c r="AVC22" t="n">
        <v>0.05</v>
      </c>
      <c r="AVD22" t="n">
        <v>0.1</v>
      </c>
      <c r="AVE22" t="n">
        <v>22600</v>
      </c>
      <c r="AVF22" t="n">
        <v>107554583561</v>
      </c>
      <c r="AVG22" t="n">
        <v>101444038270</v>
      </c>
      <c r="AVH22" t="n">
        <v>-678765.5</v>
      </c>
      <c r="AVI22" t="n">
        <v>-2507485.4</v>
      </c>
      <c r="AVJ22" t="n">
        <v>-22462</v>
      </c>
      <c r="AVK22" t="n">
        <v>74384</v>
      </c>
      <c r="AVL22" t="n">
        <v>1.8</v>
      </c>
      <c r="AVM22" t="n">
        <v>-7.36</v>
      </c>
      <c r="AVN22" t="n">
        <v>500000</v>
      </c>
      <c r="AVO22" t="n">
        <v>223619385700</v>
      </c>
      <c r="AVP22" t="n">
        <v>401633421371</v>
      </c>
      <c r="AVQ22" t="n">
        <v>-5702414.6</v>
      </c>
      <c r="AVR22" t="n">
        <v>-10767379.9</v>
      </c>
      <c r="AVS22" t="n">
        <v>3162154.4</v>
      </c>
      <c r="AVT22" t="n">
        <v>-35926808.8</v>
      </c>
      <c r="AVU22" t="n">
        <v>-1.96</v>
      </c>
      <c r="AVV22" t="n">
        <v>-34.9</v>
      </c>
      <c r="AVW22" t="n">
        <v>995000</v>
      </c>
      <c r="AVX22" t="n">
        <v>242726260314</v>
      </c>
      <c r="AVY22" t="n">
        <v>272599423691</v>
      </c>
      <c r="AVZ22" t="n">
        <v>1001144.3</v>
      </c>
      <c r="AWA22" t="n">
        <v>-99857.60000000001</v>
      </c>
      <c r="AWB22" t="n">
        <v>-1951928.2</v>
      </c>
      <c r="AWC22" t="n">
        <v>5807864.1</v>
      </c>
      <c r="AWD22" t="n">
        <v>-7.27</v>
      </c>
      <c r="AWE22" t="n">
        <v>-15.17</v>
      </c>
      <c r="AWF22" t="n">
        <v>120000</v>
      </c>
      <c r="AWG22" t="n">
        <v>1264387840</v>
      </c>
      <c r="AWH22" t="n">
        <v>3334221318</v>
      </c>
      <c r="AWI22" t="n">
        <v>-423357.4</v>
      </c>
      <c r="AWJ22" t="n">
        <v>-3969330</v>
      </c>
      <c r="AWK22" t="n">
        <v>462464.9</v>
      </c>
      <c r="AWL22" t="n">
        <v>4607116.5</v>
      </c>
      <c r="AWM22" t="n">
        <v>0</v>
      </c>
      <c r="AWN22" t="n">
        <v>0</v>
      </c>
      <c r="AWO22" t="n">
        <v>20800</v>
      </c>
      <c r="AWP22" t="n">
        <v>1815133510</v>
      </c>
      <c r="AWQ22" t="n">
        <v>1942798962</v>
      </c>
      <c r="AWR22" t="n">
        <v>-96923.3</v>
      </c>
      <c r="AWS22" t="n">
        <v>-347972.8</v>
      </c>
      <c r="AWT22" t="n">
        <v>101208.4</v>
      </c>
      <c r="AWU22" t="n">
        <v>197610.7</v>
      </c>
      <c r="AWV22" t="n">
        <v>5</v>
      </c>
      <c r="AWW22" t="n">
        <v>-5.88</v>
      </c>
      <c r="AWX22" t="n">
        <v>430000</v>
      </c>
      <c r="AWY22" t="n">
        <v>35554547750</v>
      </c>
      <c r="AWZ22" t="n">
        <v>22891748213</v>
      </c>
      <c r="AXA22" t="n">
        <v>886490.1</v>
      </c>
      <c r="AXB22" t="n">
        <v>41450.7</v>
      </c>
      <c r="AXC22" t="n">
        <v>-1147661.8</v>
      </c>
      <c r="AXD22" t="n">
        <v>-2039770.4</v>
      </c>
      <c r="AXE22" t="n">
        <v>12.27</v>
      </c>
      <c r="AXF22" t="n">
        <v>-11.16</v>
      </c>
      <c r="AXG22" t="n">
        <v>71300</v>
      </c>
      <c r="AXH22" t="n">
        <v>5083867100</v>
      </c>
      <c r="AXI22" t="n">
        <v>8075948225</v>
      </c>
      <c r="AXJ22" t="n">
        <v>-175680.6</v>
      </c>
      <c r="AXK22" t="n">
        <v>2026912.4</v>
      </c>
      <c r="AXL22" t="n">
        <v>231239.4</v>
      </c>
      <c r="AXM22" t="n">
        <v>-914697.1</v>
      </c>
      <c r="AXN22" t="n">
        <v>1.28</v>
      </c>
      <c r="AXO22" t="n">
        <v>4.24</v>
      </c>
      <c r="AXP22" t="n">
        <v>11870</v>
      </c>
      <c r="AXQ22" t="n">
        <v>216861029</v>
      </c>
      <c r="AXR22" t="n">
        <v>992461406</v>
      </c>
      <c r="AXS22" t="n">
        <v>-1305.3</v>
      </c>
      <c r="AXT22" t="n">
        <v>-1325.6</v>
      </c>
      <c r="AXU22" t="n">
        <v>-314</v>
      </c>
      <c r="AXV22" t="n">
        <v>-74.90000000000001</v>
      </c>
      <c r="AXW22" t="n">
        <v>1.45</v>
      </c>
      <c r="AXX22" t="n">
        <v>1.02</v>
      </c>
      <c r="AXY22" t="n">
        <v>13165</v>
      </c>
      <c r="AXZ22" t="n">
        <v>6957667774</v>
      </c>
      <c r="AYA22" t="n">
        <v>17144969352</v>
      </c>
      <c r="AYB22" t="n">
        <v>362436</v>
      </c>
      <c r="AYC22" t="n">
        <v>5271489.6</v>
      </c>
      <c r="AYD22" t="n">
        <v>403637.4</v>
      </c>
      <c r="AYE22" t="n">
        <v>1355450.3</v>
      </c>
      <c r="AYF22" t="n">
        <v>5.15</v>
      </c>
      <c r="AYG22" t="n">
        <v>-20.91</v>
      </c>
      <c r="AYH22" t="n">
        <v>101400</v>
      </c>
      <c r="AYI22" t="n">
        <v>22490782</v>
      </c>
      <c r="AYJ22" t="n">
        <v>18841385</v>
      </c>
      <c r="AYK22" t="n">
        <v>293.4</v>
      </c>
      <c r="AYL22" t="n">
        <v>16662.6</v>
      </c>
      <c r="AYM22" t="n">
        <v>0</v>
      </c>
      <c r="AYN22" t="n">
        <v>0</v>
      </c>
      <c r="AYO22" t="n">
        <v>-0.01</v>
      </c>
      <c r="AYP22" t="n">
        <v>0.05</v>
      </c>
      <c r="AYQ22" t="n">
        <v>27900</v>
      </c>
      <c r="AYR22" t="n">
        <v>3816467445</v>
      </c>
      <c r="AYS22" t="n">
        <v>5404584230</v>
      </c>
      <c r="AYT22" t="n">
        <v>-44964.7</v>
      </c>
      <c r="AYU22" t="n">
        <v>-1023167.3</v>
      </c>
      <c r="AYV22" t="n">
        <v>111506.1</v>
      </c>
      <c r="AYW22" t="n">
        <v>1385190.9</v>
      </c>
      <c r="AYX22" t="n">
        <v>-7.62</v>
      </c>
      <c r="AYY22" t="n">
        <v>-9.42</v>
      </c>
      <c r="AYZ22" t="n">
        <v>291000</v>
      </c>
      <c r="AZA22" t="n">
        <v>22508920291</v>
      </c>
      <c r="AZB22" t="n">
        <v>21286134285</v>
      </c>
      <c r="AZC22" t="n">
        <v>881407.4</v>
      </c>
      <c r="AZD22" t="n">
        <v>1569234</v>
      </c>
      <c r="AZE22" t="n">
        <v>84539.39999999999</v>
      </c>
      <c r="AZF22" t="n">
        <v>-1992487.9</v>
      </c>
      <c r="AZG22" t="n">
        <v>13.67</v>
      </c>
      <c r="AZH22" t="n">
        <v>7.78</v>
      </c>
      <c r="AZI22" t="n">
        <v>18810</v>
      </c>
      <c r="AZJ22" t="n">
        <v>1699270697</v>
      </c>
      <c r="AZK22" t="n">
        <v>1517266131</v>
      </c>
      <c r="AZL22" t="n">
        <v>-9642.299999999999</v>
      </c>
      <c r="AZM22" t="n">
        <v>-76744.5</v>
      </c>
      <c r="AZN22" t="n">
        <v>28460.4</v>
      </c>
      <c r="AZO22" t="n">
        <v>34408.1</v>
      </c>
      <c r="AZP22" t="n">
        <v>0.32</v>
      </c>
      <c r="AZQ22" t="n">
        <v>-14.31</v>
      </c>
      <c r="AZR22" t="n">
        <v>10255</v>
      </c>
      <c r="AZS22" t="n">
        <v>79633744625</v>
      </c>
      <c r="AZT22" t="n">
        <v>107129156290</v>
      </c>
      <c r="AZU22" t="n">
        <v>-850870.3</v>
      </c>
      <c r="AZV22" t="n">
        <v>-6086122.7</v>
      </c>
      <c r="AZW22" t="n">
        <v>-263860</v>
      </c>
      <c r="AZX22" t="n">
        <v>-380600.3</v>
      </c>
      <c r="AZY22" t="n">
        <v>1.84</v>
      </c>
      <c r="AZZ22" t="n">
        <v>-25.93</v>
      </c>
      <c r="BAA22" t="n">
        <v>6160</v>
      </c>
      <c r="BAB22" t="n">
        <v>2821153458</v>
      </c>
      <c r="BAC22" t="n">
        <v>3128817364</v>
      </c>
      <c r="BAD22" t="n">
        <v>74053.5</v>
      </c>
      <c r="BAE22" t="n">
        <v>-125374.4</v>
      </c>
      <c r="BAF22" t="n">
        <v>87536</v>
      </c>
      <c r="BAG22" t="n">
        <v>241685</v>
      </c>
      <c r="BAH22" t="n">
        <v>-0.8100000000000001</v>
      </c>
      <c r="BAI22" t="n">
        <v>-16.64</v>
      </c>
      <c r="BAJ22" t="n">
        <v>37000</v>
      </c>
      <c r="BAK22" t="n">
        <v>92511225100</v>
      </c>
      <c r="BAL22" t="n">
        <v>103200120311</v>
      </c>
      <c r="BAM22" t="n">
        <v>3277135.5</v>
      </c>
      <c r="BAN22" t="n">
        <v>4900820.8</v>
      </c>
      <c r="BAO22" t="n">
        <v>-849279.8</v>
      </c>
      <c r="BAP22" t="n">
        <v>-1798898.9</v>
      </c>
      <c r="BAQ22" t="n">
        <v>2.07</v>
      </c>
      <c r="BAR22" t="n">
        <v>-4.88</v>
      </c>
      <c r="BAS22" t="n">
        <v>15560</v>
      </c>
      <c r="BAT22" t="n">
        <v>292422163850</v>
      </c>
      <c r="BAU22" t="n">
        <v>266350367093</v>
      </c>
      <c r="BAV22" t="n">
        <v>-1449917.4</v>
      </c>
      <c r="BAW22" t="n">
        <v>-5224526.7</v>
      </c>
      <c r="BAX22" t="n">
        <v>536670.5</v>
      </c>
      <c r="BAY22" t="n">
        <v>812392.4</v>
      </c>
      <c r="BAZ22" t="n">
        <v>2</v>
      </c>
      <c r="BBA22" t="n">
        <v>6.47</v>
      </c>
      <c r="BBB22" t="n">
        <v>108500</v>
      </c>
      <c r="BBC22" t="n">
        <v>54230042830</v>
      </c>
      <c r="BBD22" t="n">
        <v>65764696625</v>
      </c>
      <c r="BBE22" t="n">
        <v>819362.1</v>
      </c>
      <c r="BBF22" t="n">
        <v>-3266913.9</v>
      </c>
      <c r="BBG22" t="n">
        <v>-1109416.5</v>
      </c>
      <c r="BBH22" t="n">
        <v>-1780643.2</v>
      </c>
      <c r="BBI22" t="n">
        <v>0.46</v>
      </c>
      <c r="BBJ22" t="n">
        <v>-9.43</v>
      </c>
      <c r="BBK22" t="n">
        <v>5250</v>
      </c>
      <c r="BBL22" t="n">
        <v>2141429793</v>
      </c>
      <c r="BBM22" t="n">
        <v>2691305801</v>
      </c>
      <c r="BBN22" t="n">
        <v>82234</v>
      </c>
      <c r="BBO22" t="n">
        <v>535747.1</v>
      </c>
      <c r="BBP22" t="n">
        <v>-356537.4</v>
      </c>
      <c r="BBQ22" t="n">
        <v>-751546.7</v>
      </c>
      <c r="BBR22" t="n">
        <v>1.16</v>
      </c>
      <c r="BBS22" t="n">
        <v>-11.47</v>
      </c>
      <c r="BBT22" t="n">
        <v>11125</v>
      </c>
      <c r="BBU22" t="n">
        <v>19814730076</v>
      </c>
      <c r="BBV22" t="n">
        <v>20587625602</v>
      </c>
      <c r="BBW22" t="n">
        <v>279662.2</v>
      </c>
      <c r="BBX22" t="n">
        <v>2158023.2</v>
      </c>
      <c r="BBY22" t="n">
        <v>-13899.1</v>
      </c>
      <c r="BBZ22" t="n">
        <v>67914.60000000001</v>
      </c>
      <c r="BCA22" t="n">
        <v>5.6</v>
      </c>
      <c r="BCB22" t="n">
        <v>-7.41</v>
      </c>
      <c r="BCC22" t="n">
        <v>26670</v>
      </c>
      <c r="BCD22" t="n">
        <v>1071864317532</v>
      </c>
      <c r="BCE22" t="n">
        <v>1082386577990</v>
      </c>
      <c r="BCF22" t="n">
        <v>-11652249.3</v>
      </c>
      <c r="BCG22" t="n">
        <v>-81400959.40000001</v>
      </c>
      <c r="BCH22" t="n">
        <v>1326719.5</v>
      </c>
      <c r="BCI22" t="n">
        <v>520225.2</v>
      </c>
      <c r="BCJ22" t="n">
        <v>2.75</v>
      </c>
      <c r="BCK22" t="n">
        <v>5.83</v>
      </c>
      <c r="BCL22" t="n">
        <v>15240</v>
      </c>
      <c r="BCM22" t="n">
        <v>50341338029</v>
      </c>
      <c r="BCN22" t="n">
        <v>46415620824</v>
      </c>
      <c r="BCO22" t="n">
        <v>-4742642.5</v>
      </c>
      <c r="BCP22" t="n">
        <v>-14665890.7</v>
      </c>
      <c r="BCQ22" t="n">
        <v>235798</v>
      </c>
      <c r="BCR22" t="n">
        <v>-106495.7</v>
      </c>
      <c r="BCS22" t="n">
        <v>2.54</v>
      </c>
      <c r="BCT22" t="n">
        <v>2.14</v>
      </c>
      <c r="BCU22" t="n">
        <v>11425</v>
      </c>
      <c r="BCV22" t="n">
        <v>31437493450</v>
      </c>
      <c r="BCW22" t="n">
        <v>63167678075</v>
      </c>
      <c r="BCX22" t="n">
        <v>2158305.1</v>
      </c>
      <c r="BCY22" t="n">
        <v>6674102.5</v>
      </c>
      <c r="BCZ22" t="n">
        <v>390139.8</v>
      </c>
      <c r="BDA22" t="n">
        <v>416520.3</v>
      </c>
      <c r="BDB22" t="n">
        <v>9.640000000000001</v>
      </c>
      <c r="BDC22" t="n">
        <v>-23.99</v>
      </c>
      <c r="BDD22" t="n">
        <v>15110</v>
      </c>
      <c r="BDE22" t="n">
        <v>18827945115</v>
      </c>
      <c r="BDF22" t="n">
        <v>30336062759</v>
      </c>
      <c r="BDG22" t="n">
        <v>1074833.6</v>
      </c>
      <c r="BDH22" t="n">
        <v>2848845.7</v>
      </c>
      <c r="BDI22" t="n">
        <v>16362.3</v>
      </c>
      <c r="BDJ22" t="n">
        <v>-4647.5</v>
      </c>
      <c r="BDK22" t="n">
        <v>3.78</v>
      </c>
      <c r="BDL22" t="n">
        <v>2.75</v>
      </c>
      <c r="BDM22" t="n">
        <v>88400</v>
      </c>
      <c r="BDN22" t="n">
        <v>93038607260</v>
      </c>
      <c r="BDO22" t="n">
        <v>223569539675</v>
      </c>
      <c r="BDP22" t="n">
        <v>-2628039.4</v>
      </c>
      <c r="BDQ22" t="n">
        <v>-10791313.3</v>
      </c>
      <c r="BDR22" t="n">
        <v>1497659</v>
      </c>
      <c r="BDS22" t="n">
        <v>-28372884.4</v>
      </c>
      <c r="BDT22" t="n">
        <v>-1.67</v>
      </c>
      <c r="BDU22" t="n">
        <v>-12.13</v>
      </c>
      <c r="BDV22" t="n">
        <v>16435</v>
      </c>
      <c r="BDW22" t="n">
        <v>159818139892</v>
      </c>
      <c r="BDX22" t="n">
        <v>130323624637</v>
      </c>
      <c r="BDY22" t="n">
        <v>-1959759.5</v>
      </c>
      <c r="BDZ22" t="n">
        <v>-4118455.5</v>
      </c>
      <c r="BEA22" t="n">
        <v>367745.5</v>
      </c>
      <c r="BEB22" t="n">
        <v>327902.9</v>
      </c>
      <c r="BEC22" t="n">
        <v>3.11</v>
      </c>
      <c r="BED22" t="n">
        <v>6.48</v>
      </c>
      <c r="BEE22" t="n">
        <v>16580</v>
      </c>
      <c r="BEF22" t="n">
        <v>56666762133</v>
      </c>
      <c r="BEG22" t="n">
        <v>58058541898</v>
      </c>
      <c r="BEH22" t="n">
        <v>-3446889.4</v>
      </c>
      <c r="BEI22" t="n">
        <v>-15748951.2</v>
      </c>
      <c r="BEJ22" t="n">
        <v>222680.6</v>
      </c>
      <c r="BEK22" t="n">
        <v>-327507.3</v>
      </c>
      <c r="BEL22" t="n">
        <v>2.73</v>
      </c>
      <c r="BEM22" t="n">
        <v>9.69</v>
      </c>
      <c r="BEN22" t="n">
        <v>71100</v>
      </c>
      <c r="BEO22" t="n">
        <v>10988464060</v>
      </c>
      <c r="BEP22" t="n">
        <v>19015969498</v>
      </c>
      <c r="BEQ22" t="n">
        <v>-455880</v>
      </c>
      <c r="BER22" t="n">
        <v>-2766036.2</v>
      </c>
      <c r="BES22" t="n">
        <v>405660.9</v>
      </c>
      <c r="BET22" t="n">
        <v>1443413.3</v>
      </c>
      <c r="BEU22" t="n">
        <v>0.14</v>
      </c>
      <c r="BEV22" t="n">
        <v>-9.77</v>
      </c>
      <c r="BEW22" t="n">
        <v>6640</v>
      </c>
      <c r="BEX22" t="n">
        <v>8129142879</v>
      </c>
      <c r="BEY22" t="n">
        <v>34872079614</v>
      </c>
      <c r="BEZ22" t="n">
        <v>415.2</v>
      </c>
      <c r="BFA22" t="n">
        <v>-6097.9</v>
      </c>
      <c r="BFB22" t="n">
        <v>312946.9</v>
      </c>
      <c r="BFC22" t="n">
        <v>-595725.4</v>
      </c>
      <c r="BFD22" t="n">
        <v>-9.91</v>
      </c>
      <c r="BFE22" t="n">
        <v>-37.24</v>
      </c>
      <c r="BFF22" t="n">
        <v>79400</v>
      </c>
      <c r="BFG22" t="n">
        <v>934783320</v>
      </c>
      <c r="BFH22" t="n">
        <v>1200300808</v>
      </c>
      <c r="BFI22" t="n">
        <v>51747.2</v>
      </c>
      <c r="BFJ22" t="n">
        <v>123134.2</v>
      </c>
      <c r="BFK22" t="n">
        <v>-85468.60000000001</v>
      </c>
      <c r="BFL22" t="n">
        <v>-127229.3</v>
      </c>
      <c r="BFM22" t="n">
        <v>-0.5</v>
      </c>
      <c r="BFN22" t="n">
        <v>-7.57</v>
      </c>
      <c r="BFO22" t="n">
        <v>26700</v>
      </c>
      <c r="BFP22" t="n">
        <v>7614074790</v>
      </c>
      <c r="BFQ22" t="n">
        <v>12439752876</v>
      </c>
      <c r="BFR22" t="n">
        <v>-62403.6</v>
      </c>
      <c r="BFS22" t="n">
        <v>1996438.1</v>
      </c>
      <c r="BFT22" t="n">
        <v>633086.3</v>
      </c>
      <c r="BFU22" t="n">
        <v>-3439422.1</v>
      </c>
      <c r="BFV22" t="n">
        <v>-4.64</v>
      </c>
      <c r="BFW22" t="n">
        <v>-17.21</v>
      </c>
      <c r="BFX22" t="n">
        <v>190800</v>
      </c>
      <c r="BFY22" t="n">
        <v>89949160950</v>
      </c>
      <c r="BFZ22" t="n">
        <v>144772113058</v>
      </c>
      <c r="BGA22" t="n">
        <v>184463.2</v>
      </c>
      <c r="BGB22" t="n">
        <v>194498.6</v>
      </c>
      <c r="BGC22" t="n">
        <v>-5440534</v>
      </c>
      <c r="BGD22" t="n">
        <v>-9119603</v>
      </c>
      <c r="BGE22" t="n">
        <v>-0.42</v>
      </c>
      <c r="BGF22" t="n">
        <v>-36.19</v>
      </c>
      <c r="BGG22" t="n">
        <v>10775</v>
      </c>
      <c r="BGH22" t="n">
        <v>86512721385</v>
      </c>
      <c r="BGI22" t="n">
        <v>184747461604</v>
      </c>
      <c r="BGJ22" t="n">
        <v>9104036.199999999</v>
      </c>
      <c r="BGK22" t="n">
        <v>13070572.3</v>
      </c>
      <c r="BGL22" t="n">
        <v>784607.7</v>
      </c>
      <c r="BGM22" t="n">
        <v>1157131.5</v>
      </c>
      <c r="BGN22" t="n">
        <v>11.25</v>
      </c>
      <c r="BGO22" t="n">
        <v>-40.21</v>
      </c>
      <c r="BGP22" t="n">
        <v>209000</v>
      </c>
      <c r="BGQ22" t="n">
        <v>2511059940</v>
      </c>
      <c r="BGR22" t="n">
        <v>2833190335</v>
      </c>
      <c r="BGS22" t="n">
        <v>-131796.5</v>
      </c>
      <c r="BGT22" t="n">
        <v>-96885.5</v>
      </c>
      <c r="BGU22" t="n">
        <v>-66929.2</v>
      </c>
      <c r="BGV22" t="n">
        <v>-504622.1</v>
      </c>
      <c r="BGW22" t="n">
        <v>-2.34</v>
      </c>
      <c r="BGX22" t="n">
        <v>-11.81</v>
      </c>
      <c r="BGY22" t="n">
        <v>3835</v>
      </c>
      <c r="BGZ22" t="n">
        <v>30517646619</v>
      </c>
      <c r="BHA22" t="n">
        <v>76774030272</v>
      </c>
      <c r="BHB22" t="n">
        <v>-145079</v>
      </c>
      <c r="BHC22" t="n">
        <v>628868.7</v>
      </c>
      <c r="BHD22" t="n">
        <v>-2034399.3</v>
      </c>
      <c r="BHE22" t="n">
        <v>-3229051.3</v>
      </c>
      <c r="BHF22" t="n">
        <v>-2.91</v>
      </c>
      <c r="BHG22" t="n">
        <v>-31.88</v>
      </c>
      <c r="BHH22" t="n">
        <v>10040</v>
      </c>
      <c r="BHI22" t="n">
        <v>35436884043</v>
      </c>
      <c r="BHJ22" t="n">
        <v>72947410536</v>
      </c>
      <c r="BHK22" t="n">
        <v>-23064</v>
      </c>
      <c r="BHL22" t="n">
        <v>-9445003</v>
      </c>
      <c r="BHM22" t="n">
        <v>-149972.1</v>
      </c>
      <c r="BHN22" t="n">
        <v>72636.10000000001</v>
      </c>
      <c r="BHO22" t="n">
        <v>-0.79</v>
      </c>
      <c r="BHP22" t="n">
        <v>-31.23</v>
      </c>
      <c r="BHQ22" t="n">
        <v>21800</v>
      </c>
      <c r="BHR22" t="n">
        <v>15557352190</v>
      </c>
      <c r="BHS22" t="n">
        <v>15451852655</v>
      </c>
      <c r="BHT22" t="n">
        <v>-915743.9</v>
      </c>
      <c r="BHU22" t="n">
        <v>-2285213.4</v>
      </c>
      <c r="BHV22" t="n">
        <v>290347.8</v>
      </c>
      <c r="BHW22" t="n">
        <v>2681631.2</v>
      </c>
      <c r="BHX22" t="n">
        <v>12.78</v>
      </c>
      <c r="BHY22" t="n">
        <v>36.85</v>
      </c>
      <c r="BHZ22" t="n">
        <v>34505</v>
      </c>
      <c r="BIA22" t="n">
        <v>5844850083493</v>
      </c>
      <c r="BIB22" t="n">
        <v>4074763785069</v>
      </c>
      <c r="BIC22" t="n">
        <v>-78660235.09999999</v>
      </c>
      <c r="BID22" t="n">
        <v>-288146375.1</v>
      </c>
      <c r="BIE22" t="n">
        <v>27540424.7</v>
      </c>
      <c r="BIF22" t="n">
        <v>62448398.8</v>
      </c>
      <c r="BIG22" t="n">
        <v>5.23</v>
      </c>
      <c r="BIH22" t="n">
        <v>15.42</v>
      </c>
      <c r="BII22" t="n">
        <v>24445</v>
      </c>
      <c r="BIJ22" t="n">
        <v>2568179945469</v>
      </c>
      <c r="BIK22" t="n">
        <v>2275272391072</v>
      </c>
      <c r="BIL22" t="n">
        <v>-84411948.5</v>
      </c>
      <c r="BIM22" t="n">
        <v>-229180900.2</v>
      </c>
      <c r="BIN22" t="n">
        <v>40314120.8</v>
      </c>
      <c r="BIO22" t="n">
        <v>40212679.9</v>
      </c>
      <c r="BIP22" t="n">
        <v>14.71</v>
      </c>
      <c r="BIQ22" t="n">
        <v>0.53</v>
      </c>
      <c r="BIR22" t="n">
        <v>22590</v>
      </c>
      <c r="BIS22" t="n">
        <v>1376648098369</v>
      </c>
      <c r="BIT22" t="n">
        <v>1380125434420</v>
      </c>
      <c r="BIU22" t="n">
        <v>-34122982.2</v>
      </c>
      <c r="BIV22" t="n">
        <v>-133282462.9</v>
      </c>
      <c r="BIW22" t="n">
        <v>19749365.8</v>
      </c>
      <c r="BIX22" t="n">
        <v>26893059.9</v>
      </c>
      <c r="BIY22" t="n">
        <v>14.38</v>
      </c>
      <c r="BIZ22" t="n">
        <v>0.4</v>
      </c>
      <c r="BJA22" t="n">
        <v>29140</v>
      </c>
      <c r="BJB22" t="n">
        <v>2984431323415</v>
      </c>
      <c r="BJC22" t="n">
        <v>2229375655188</v>
      </c>
      <c r="BJD22" t="n">
        <v>-57485929.4</v>
      </c>
      <c r="BJE22" t="n">
        <v>-166197834</v>
      </c>
      <c r="BJF22" t="n">
        <v>28112471.6</v>
      </c>
      <c r="BJG22" t="n">
        <v>26909389.4</v>
      </c>
      <c r="BJH22" t="n">
        <v>3.76</v>
      </c>
      <c r="BJI22" t="n">
        <v>14.86</v>
      </c>
      <c r="BJJ22" t="n">
        <v>44450</v>
      </c>
      <c r="BJK22" t="n">
        <v>11191208045</v>
      </c>
      <c r="BJL22" t="n">
        <v>19015774994</v>
      </c>
      <c r="BJM22" t="n">
        <v>793759.9</v>
      </c>
      <c r="BJN22" t="n">
        <v>147138.5</v>
      </c>
      <c r="BJO22" t="n">
        <v>-471226.7</v>
      </c>
      <c r="BJP22" t="n">
        <v>-754439.5</v>
      </c>
      <c r="BJQ22" t="n">
        <v>-1.22</v>
      </c>
      <c r="BJR22" t="n">
        <v>-20.77</v>
      </c>
      <c r="BJS22" t="n">
        <v>7350</v>
      </c>
      <c r="BJT22" t="n">
        <v>930854109</v>
      </c>
      <c r="BJU22" t="n">
        <v>1542469005</v>
      </c>
      <c r="BJV22" t="n">
        <v>183867.5</v>
      </c>
      <c r="BJW22" t="n">
        <v>1060642.7</v>
      </c>
      <c r="BJX22" t="n">
        <v>34833.5</v>
      </c>
      <c r="BJY22" t="n">
        <v>123803.2</v>
      </c>
      <c r="BJZ22" t="n">
        <v>5.76</v>
      </c>
      <c r="BKA22" t="n">
        <v>0.27</v>
      </c>
      <c r="BKB22" t="n">
        <v>90300</v>
      </c>
      <c r="BKC22" t="n">
        <v>19275401840</v>
      </c>
      <c r="BKD22" t="n">
        <v>25110412087</v>
      </c>
      <c r="BKE22" t="n">
        <v>1478830.3</v>
      </c>
      <c r="BKF22" t="n">
        <v>-3522278.7</v>
      </c>
      <c r="BKG22" t="n">
        <v>-1077102.8</v>
      </c>
      <c r="BKH22" t="n">
        <v>4726645.9</v>
      </c>
      <c r="BKI22" t="n">
        <v>5</v>
      </c>
      <c r="BKJ22" t="n">
        <v>0.33</v>
      </c>
      <c r="BKK22" t="n">
        <v>21650</v>
      </c>
      <c r="BKL22" t="n">
        <v>7959683578</v>
      </c>
      <c r="BKM22" t="n">
        <v>16031116830</v>
      </c>
      <c r="BKN22" t="n">
        <v>-172135</v>
      </c>
      <c r="BKO22" t="n">
        <v>-209187</v>
      </c>
      <c r="BKP22" t="n">
        <v>301359</v>
      </c>
      <c r="BKQ22" t="n">
        <v>-401600.7</v>
      </c>
      <c r="BKR22" t="n">
        <v>-1.37</v>
      </c>
      <c r="BKS22" t="n">
        <v>-33.28</v>
      </c>
      <c r="BKT22" t="n">
        <v>24650</v>
      </c>
      <c r="BKU22" t="n">
        <v>5960861855</v>
      </c>
      <c r="BKV22" t="n">
        <v>7782711566</v>
      </c>
      <c r="BKW22" t="n">
        <v>-24453.7</v>
      </c>
      <c r="BKX22" t="n">
        <v>-94760.60000000001</v>
      </c>
      <c r="BKY22" t="n">
        <v>88042.3</v>
      </c>
      <c r="BKZ22" t="n">
        <v>265127.8</v>
      </c>
      <c r="BLA22" t="n">
        <v>-7.68</v>
      </c>
      <c r="BLB22" t="n">
        <v>-21.75</v>
      </c>
      <c r="BLC22" t="n">
        <v>169700</v>
      </c>
      <c r="BLD22" t="n">
        <v>26402760730</v>
      </c>
      <c r="BLE22" t="n">
        <v>38281711083</v>
      </c>
      <c r="BLF22" t="n">
        <v>-1775762.4</v>
      </c>
      <c r="BLG22" t="n">
        <v>-4834515.1</v>
      </c>
      <c r="BLH22" t="n">
        <v>1712818.4</v>
      </c>
      <c r="BLI22" t="n">
        <v>7618838.9</v>
      </c>
      <c r="BLJ22" t="n">
        <v>-3.03</v>
      </c>
      <c r="BLK22" t="n">
        <v>14.89</v>
      </c>
      <c r="BLL22" t="n">
        <v>35600</v>
      </c>
      <c r="BLM22" t="n">
        <v>2261435535</v>
      </c>
      <c r="BLN22" t="n">
        <v>2752246210</v>
      </c>
      <c r="BLO22" t="n">
        <v>3220.8</v>
      </c>
      <c r="BLP22" t="n">
        <v>-123059.4</v>
      </c>
      <c r="BLQ22" t="n">
        <v>-93555.89999999999</v>
      </c>
      <c r="BLR22" t="n">
        <v>-196311.5</v>
      </c>
      <c r="BLS22" t="n">
        <v>-0.14</v>
      </c>
      <c r="BLT22" t="n">
        <v>-9.99</v>
      </c>
      <c r="BLU22" t="n">
        <v>19900</v>
      </c>
      <c r="BLV22" t="n">
        <v>26591778797</v>
      </c>
      <c r="BLW22" t="n">
        <v>34179569060</v>
      </c>
      <c r="BLX22" t="n">
        <v>255847.7</v>
      </c>
      <c r="BLY22" t="n">
        <v>3937015.3</v>
      </c>
      <c r="BLZ22" t="n">
        <v>-2801218</v>
      </c>
      <c r="BMA22" t="n">
        <v>46696.7</v>
      </c>
      <c r="BMB22" t="n">
        <v>-1.73</v>
      </c>
      <c r="BMC22" t="n">
        <v>-1.49</v>
      </c>
      <c r="BMD22" t="n">
        <v>69500</v>
      </c>
      <c r="BME22" t="n">
        <v>1500247800</v>
      </c>
      <c r="BMF22" t="n">
        <v>2103240740</v>
      </c>
      <c r="BMG22" t="n">
        <v>-104447.8</v>
      </c>
      <c r="BMH22" t="n">
        <v>-100633.8</v>
      </c>
      <c r="BMI22" t="n">
        <v>11343.5</v>
      </c>
      <c r="BMJ22" t="n">
        <v>-55548.3</v>
      </c>
      <c r="BMK22" t="n">
        <v>1.61</v>
      </c>
      <c r="BML22" t="n">
        <v>-11.8</v>
      </c>
      <c r="BMM22" t="n">
        <v>23600</v>
      </c>
      <c r="BMN22" t="n">
        <v>2422124260</v>
      </c>
      <c r="BMO22" t="n">
        <v>2582717431</v>
      </c>
      <c r="BMP22" t="n">
        <v>-58173.4</v>
      </c>
      <c r="BMQ22" t="n">
        <v>76266</v>
      </c>
      <c r="BMR22" t="n">
        <v>-36569.9</v>
      </c>
      <c r="BMS22" t="n">
        <v>-101234.3</v>
      </c>
      <c r="BMT22" t="n">
        <v>-1.67</v>
      </c>
      <c r="BMU22" t="n">
        <v>-3.87</v>
      </c>
      <c r="BMV22" t="n">
        <v>4820</v>
      </c>
      <c r="BMW22" t="n">
        <v>12489439545</v>
      </c>
      <c r="BMX22" t="n">
        <v>38497665006</v>
      </c>
      <c r="BMY22" t="n">
        <v>-69393.10000000001</v>
      </c>
      <c r="BMZ22" t="n">
        <v>-196998.9</v>
      </c>
      <c r="BNA22" t="n">
        <v>494518.8</v>
      </c>
      <c r="BNB22" t="n">
        <v>9959379.9</v>
      </c>
      <c r="BNC22" t="n">
        <v>-8.369999999999999</v>
      </c>
      <c r="BND22" t="n">
        <v>-60.13</v>
      </c>
      <c r="BNE22" t="n">
        <v>47600</v>
      </c>
      <c r="BNF22" t="n">
        <v>81692352635</v>
      </c>
      <c r="BNG22" t="n">
        <v>111445874333</v>
      </c>
      <c r="BNH22" t="n">
        <v>2266645.2</v>
      </c>
      <c r="BNI22" t="n">
        <v>11282236</v>
      </c>
      <c r="BNJ22" t="n">
        <v>1821740.3</v>
      </c>
      <c r="BNK22" t="n">
        <v>-10688282.3</v>
      </c>
      <c r="BNL22" t="n">
        <v>6.13</v>
      </c>
      <c r="BNM22" t="n">
        <v>-10.02</v>
      </c>
      <c r="BNN22" t="n">
        <v>468500</v>
      </c>
      <c r="BNO22" t="n">
        <v>439801666122</v>
      </c>
      <c r="BNP22" t="n">
        <v>379218703313</v>
      </c>
      <c r="BNQ22" t="n">
        <v>4379254.7</v>
      </c>
      <c r="BNR22" t="n">
        <v>12912620.5</v>
      </c>
      <c r="BNS22" t="n">
        <v>-22671717.8</v>
      </c>
      <c r="BNT22" t="n">
        <v>-41882310.1</v>
      </c>
      <c r="BNU22" t="n">
        <v>2.97</v>
      </c>
      <c r="BNV22" t="n">
        <v>8.32</v>
      </c>
      <c r="BNW22" t="n">
        <v>52000</v>
      </c>
      <c r="BNX22" t="n">
        <v>32184658645</v>
      </c>
      <c r="BNY22" t="n">
        <v>44586558693</v>
      </c>
      <c r="BNZ22" t="n">
        <v>1926506.8</v>
      </c>
      <c r="BOA22" t="n">
        <v>988730.3</v>
      </c>
      <c r="BOB22" t="n">
        <v>249595.9</v>
      </c>
      <c r="BOC22" t="n">
        <v>-4747118.5</v>
      </c>
      <c r="BOD22" t="n">
        <v>9.470000000000001</v>
      </c>
      <c r="BOE22" t="n">
        <v>2.36</v>
      </c>
      <c r="BOF22" t="n">
        <v>4735</v>
      </c>
      <c r="BOG22" t="n">
        <v>9041421660</v>
      </c>
      <c r="BOH22" t="n">
        <v>12284185074</v>
      </c>
      <c r="BOI22" t="n">
        <v>73735.60000000001</v>
      </c>
      <c r="BOJ22" t="n">
        <v>-129749.4</v>
      </c>
      <c r="BOK22" t="n">
        <v>277889.1</v>
      </c>
      <c r="BOL22" t="n">
        <v>1176919.9</v>
      </c>
      <c r="BOM22" t="n">
        <v>1.39</v>
      </c>
      <c r="BON22" t="n">
        <v>-13.75</v>
      </c>
      <c r="BOO22" t="n">
        <v>47950</v>
      </c>
      <c r="BOP22" t="n">
        <v>4319205500</v>
      </c>
      <c r="BOQ22" t="n">
        <v>11577236039</v>
      </c>
      <c r="BOR22" t="n">
        <v>-267596.7</v>
      </c>
      <c r="BOS22" t="n">
        <v>4249587.6</v>
      </c>
      <c r="BOT22" t="n">
        <v>103400.2</v>
      </c>
      <c r="BOU22" t="n">
        <v>-2766685.4</v>
      </c>
      <c r="BOV22" t="n">
        <v>3.01</v>
      </c>
      <c r="BOW22" t="n">
        <v>3.9</v>
      </c>
      <c r="BOX22" t="n">
        <v>18200</v>
      </c>
      <c r="BOY22" t="n">
        <v>6229672750</v>
      </c>
      <c r="BOZ22" t="n">
        <v>13774104417</v>
      </c>
      <c r="BPA22" t="n">
        <v>-11400.6</v>
      </c>
      <c r="BPB22" t="n">
        <v>10096595.6</v>
      </c>
      <c r="BPC22" t="n">
        <v>-1134994.7</v>
      </c>
      <c r="BPD22" t="n">
        <v>-6752894.4</v>
      </c>
      <c r="BPE22" t="n">
        <v>-2.1</v>
      </c>
      <c r="BPF22" t="n">
        <v>-1.41</v>
      </c>
      <c r="BPG22" t="n">
        <v>13740</v>
      </c>
      <c r="BPH22" t="n">
        <v>1132795341</v>
      </c>
      <c r="BPI22" t="n">
        <v>1387900020</v>
      </c>
      <c r="BPJ22" t="n">
        <v>72738.5</v>
      </c>
      <c r="BPK22" t="n">
        <v>140295.5</v>
      </c>
      <c r="BPL22" t="n">
        <v>-98626.89999999999</v>
      </c>
      <c r="BPM22" t="n">
        <v>-39368.5</v>
      </c>
      <c r="BPN22" t="n">
        <v>-0.22</v>
      </c>
      <c r="BPO22" t="n">
        <v>-1.72</v>
      </c>
      <c r="BPP22" t="n">
        <v>52900</v>
      </c>
      <c r="BPQ22" t="n">
        <v>16164681473</v>
      </c>
      <c r="BPR22" t="n">
        <v>24438704417</v>
      </c>
      <c r="BPS22" t="n">
        <v>974495.8</v>
      </c>
      <c r="BPT22" t="n">
        <v>4559165.3</v>
      </c>
      <c r="BPU22" t="n">
        <v>-97208.2</v>
      </c>
      <c r="BPV22" t="n">
        <v>-315403.5</v>
      </c>
      <c r="BPW22" t="n">
        <v>0.95</v>
      </c>
      <c r="BPX22" t="n">
        <v>0.19</v>
      </c>
      <c r="BPY22" t="n">
        <v>20950</v>
      </c>
      <c r="BPZ22" t="n">
        <v>12934027920</v>
      </c>
      <c r="BQA22" t="n">
        <v>28445055438</v>
      </c>
      <c r="BQB22" t="n">
        <v>179816</v>
      </c>
      <c r="BQC22" t="n">
        <v>6706460.7</v>
      </c>
      <c r="BQD22" t="n">
        <v>294305.3</v>
      </c>
      <c r="BQE22" t="n">
        <v>-3179324.7</v>
      </c>
      <c r="BQF22" t="n">
        <v>-4.56</v>
      </c>
      <c r="BQG22" t="n">
        <v>-22.84</v>
      </c>
      <c r="BQH22" t="n">
        <v>9770</v>
      </c>
      <c r="BQI22" t="n">
        <v>631171793</v>
      </c>
      <c r="BQJ22" t="n">
        <v>1121486715</v>
      </c>
      <c r="BQK22" t="n">
        <v>45449.3</v>
      </c>
      <c r="BQL22" t="n">
        <v>-6151</v>
      </c>
      <c r="BQM22" t="n">
        <v>-7938.5</v>
      </c>
      <c r="BQN22" t="n">
        <v>190257.9</v>
      </c>
      <c r="BQO22" t="n">
        <v>3.94</v>
      </c>
      <c r="BQP22" t="n">
        <v>-14.3</v>
      </c>
      <c r="BQQ22" t="n">
        <v>41500</v>
      </c>
      <c r="BQR22" t="n">
        <v>2026413960</v>
      </c>
      <c r="BQS22" t="n">
        <v>2242433708</v>
      </c>
      <c r="BQT22" t="n">
        <v>-62913</v>
      </c>
      <c r="BQU22" t="n">
        <v>36535.5</v>
      </c>
      <c r="BQV22" t="n">
        <v>-247483.9</v>
      </c>
      <c r="BQW22" t="n">
        <v>-313309</v>
      </c>
      <c r="BQX22" t="n">
        <v>-0.6</v>
      </c>
      <c r="BQY22" t="n">
        <v>-4.93</v>
      </c>
      <c r="BQZ22" t="n">
        <v>12350</v>
      </c>
      <c r="BRA22" t="n">
        <v>24374772529</v>
      </c>
      <c r="BRB22" t="n">
        <v>26947671633</v>
      </c>
      <c r="BRC22" t="n">
        <v>76821.7</v>
      </c>
      <c r="BRD22" t="n">
        <v>396978.8</v>
      </c>
      <c r="BRE22" t="n">
        <v>813163.9</v>
      </c>
      <c r="BRF22" t="n">
        <v>-326497.3</v>
      </c>
      <c r="BRG22" t="n">
        <v>-13.94</v>
      </c>
      <c r="BRH22" t="n">
        <v>-21.09</v>
      </c>
      <c r="BRI22" t="n">
        <v>160000</v>
      </c>
      <c r="BRJ22" t="n">
        <v>37639068190</v>
      </c>
      <c r="BRK22" t="n">
        <v>44054024360</v>
      </c>
      <c r="BRL22" t="n">
        <v>3097640.5</v>
      </c>
      <c r="BRM22" t="n">
        <v>7501706.2</v>
      </c>
      <c r="BRN22" t="n">
        <v>-259383.7</v>
      </c>
      <c r="BRO22" t="n">
        <v>-786983.5</v>
      </c>
      <c r="BRP22" t="n">
        <v>36.17</v>
      </c>
      <c r="BRQ22" t="n">
        <v>50.09</v>
      </c>
      <c r="BRR22" t="n">
        <v>18050</v>
      </c>
      <c r="BRS22" t="n">
        <v>1976791058</v>
      </c>
      <c r="BRT22" t="n">
        <v>2017195523</v>
      </c>
      <c r="BRU22" t="n">
        <v>42996.7</v>
      </c>
      <c r="BRV22" t="n">
        <v>-75658.10000000001</v>
      </c>
      <c r="BRW22" t="n">
        <v>419</v>
      </c>
      <c r="BRX22" t="n">
        <v>137524.4</v>
      </c>
      <c r="BRY22" t="n">
        <v>-0.11</v>
      </c>
      <c r="BRZ22" t="n">
        <v>-10.2</v>
      </c>
      <c r="BSA22" t="n">
        <v>14270</v>
      </c>
      <c r="BSB22" t="n">
        <v>7086350072</v>
      </c>
      <c r="BSC22" t="n">
        <v>8214177534</v>
      </c>
      <c r="BSD22" t="n">
        <v>-296996.9</v>
      </c>
      <c r="BSE22" t="n">
        <v>-1512137.7</v>
      </c>
      <c r="BSF22" t="n">
        <v>59561.8</v>
      </c>
      <c r="BSG22" t="n">
        <v>1144026.1</v>
      </c>
      <c r="BSH22" t="n">
        <v>-5.5</v>
      </c>
      <c r="BSI22" t="n">
        <v>-25.29</v>
      </c>
      <c r="BSJ22" t="n">
        <v>18990</v>
      </c>
      <c r="BSK22" t="n">
        <v>5112844127</v>
      </c>
      <c r="BSL22" t="n">
        <v>13968755771</v>
      </c>
      <c r="BSM22" t="n">
        <v>55551.7</v>
      </c>
      <c r="BSN22" t="n">
        <v>-74684.89999999999</v>
      </c>
      <c r="BSO22" t="n">
        <v>211601.6</v>
      </c>
      <c r="BSP22" t="n">
        <v>-232066.7</v>
      </c>
      <c r="BSQ22" t="n">
        <v>-7.82</v>
      </c>
      <c r="BSR22" t="n">
        <v>-43.06</v>
      </c>
      <c r="BSS22" t="n">
        <v>14000</v>
      </c>
      <c r="BST22" t="n">
        <v>12738351505</v>
      </c>
      <c r="BSU22" t="n">
        <v>22752734400</v>
      </c>
      <c r="BSV22" t="n">
        <v>-798626.7</v>
      </c>
      <c r="BSW22" t="n">
        <v>233687.5</v>
      </c>
      <c r="BSX22" t="n">
        <v>721149.3</v>
      </c>
      <c r="BSY22" t="n">
        <v>769174</v>
      </c>
      <c r="BSZ22" t="n">
        <v>-1.41</v>
      </c>
      <c r="BTA22" t="n">
        <v>-13.21</v>
      </c>
      <c r="BTB22" t="n">
        <v>12200</v>
      </c>
      <c r="BTC22" t="n">
        <v>41569070078</v>
      </c>
      <c r="BTD22" t="n">
        <v>72466229865</v>
      </c>
      <c r="BTE22" t="n">
        <v>711192.1</v>
      </c>
      <c r="BTF22" t="n">
        <v>2214830</v>
      </c>
      <c r="BTG22" t="n">
        <v>1512705.8</v>
      </c>
      <c r="BTH22" t="n">
        <v>-3651018.1</v>
      </c>
      <c r="BTI22" t="n">
        <v>-4.39</v>
      </c>
      <c r="BTJ22" t="n">
        <v>-19.79</v>
      </c>
      <c r="BTK22" t="n">
        <v>401000</v>
      </c>
      <c r="BTL22" t="n">
        <v>234748665550</v>
      </c>
      <c r="BTM22" t="n">
        <v>242924013514</v>
      </c>
      <c r="BTN22" t="n">
        <v>2036792.4</v>
      </c>
      <c r="BTO22" t="n">
        <v>7798623.5</v>
      </c>
      <c r="BTP22" t="n">
        <v>-505933.8</v>
      </c>
      <c r="BTQ22" t="n">
        <v>3155003.2</v>
      </c>
      <c r="BTR22" t="n">
        <v>-5.65</v>
      </c>
      <c r="BTS22" t="n">
        <v>3.22</v>
      </c>
      <c r="BTT22" t="n">
        <v>51200</v>
      </c>
      <c r="BTU22" t="n">
        <v>11084770770</v>
      </c>
      <c r="BTV22" t="n">
        <v>11041230160</v>
      </c>
      <c r="BTW22" t="n">
        <v>164265.8</v>
      </c>
      <c r="BTX22" t="n">
        <v>-120914.1</v>
      </c>
      <c r="BTY22" t="n">
        <v>-280922.5</v>
      </c>
      <c r="BTZ22" t="n">
        <v>-767821.5</v>
      </c>
      <c r="BUA22" t="n">
        <v>10.82</v>
      </c>
      <c r="BUB22" t="n">
        <v>-13.22</v>
      </c>
      <c r="BUC22" t="n">
        <v>18950</v>
      </c>
      <c r="BUD22" t="n">
        <v>18095963309</v>
      </c>
      <c r="BUE22" t="n">
        <v>28113616451</v>
      </c>
      <c r="BUF22" t="n">
        <v>-107729.8</v>
      </c>
      <c r="BUG22" t="n">
        <v>2641431.7</v>
      </c>
      <c r="BUH22" t="n">
        <v>394194</v>
      </c>
      <c r="BUI22" t="n">
        <v>-2438577</v>
      </c>
      <c r="BUJ22" t="n">
        <v>-22.34</v>
      </c>
      <c r="BUK22" t="n">
        <v>-11.86</v>
      </c>
      <c r="BUL22" t="n">
        <v>28450</v>
      </c>
      <c r="BUM22" t="n">
        <v>3157984430</v>
      </c>
      <c r="BUN22" t="n">
        <v>5203752473</v>
      </c>
      <c r="BUO22" t="n">
        <v>-205185.2</v>
      </c>
      <c r="BUP22" t="n">
        <v>-1011683.1</v>
      </c>
      <c r="BUQ22" t="n">
        <v>192686</v>
      </c>
      <c r="BUR22" t="n">
        <v>499106.9</v>
      </c>
      <c r="BUS22" t="n">
        <v>-1.39</v>
      </c>
      <c r="BUT22" t="n">
        <v>-28.25</v>
      </c>
      <c r="BUU22" t="n">
        <v>17360</v>
      </c>
      <c r="BUV22" t="n">
        <v>3599001629</v>
      </c>
      <c r="BUW22" t="n">
        <v>3680674770</v>
      </c>
      <c r="BUX22" t="n">
        <v>79164</v>
      </c>
      <c r="BUY22" t="n">
        <v>-394705.1</v>
      </c>
      <c r="BUZ22" t="n">
        <v>-152639.1</v>
      </c>
      <c r="BVA22" t="n">
        <v>183095</v>
      </c>
      <c r="BVB22" t="n">
        <v>1.46</v>
      </c>
      <c r="BVC22" t="n">
        <v>-15.32</v>
      </c>
      <c r="BVD22" t="n">
        <v>25700</v>
      </c>
      <c r="BVE22" t="n">
        <v>8360833080</v>
      </c>
      <c r="BVF22" t="n">
        <v>14044228364</v>
      </c>
      <c r="BVG22" t="n">
        <v>-1029890</v>
      </c>
      <c r="BVH22" t="n">
        <v>-982525.7</v>
      </c>
      <c r="BVI22" t="n">
        <v>873361.3</v>
      </c>
      <c r="BVJ22" t="n">
        <v>798397.6</v>
      </c>
      <c r="BVK22" t="n">
        <v>-12.29</v>
      </c>
      <c r="BVL22" t="n">
        <v>-24.3</v>
      </c>
      <c r="BVM22" t="n">
        <v>169700</v>
      </c>
      <c r="BVN22" t="n">
        <v>45039417820</v>
      </c>
      <c r="BVO22" t="n">
        <v>60157772098</v>
      </c>
      <c r="BVP22" t="n">
        <v>-687866</v>
      </c>
      <c r="BVQ22" t="n">
        <v>-1049335</v>
      </c>
      <c r="BVR22" t="n">
        <v>716248</v>
      </c>
      <c r="BVS22" t="n">
        <v>1236934.6</v>
      </c>
      <c r="BVT22" t="n">
        <v>-1.68</v>
      </c>
      <c r="BVU22" t="n">
        <v>-8.119999999999999</v>
      </c>
      <c r="BVV22" t="n">
        <v>7210</v>
      </c>
      <c r="BVW22" t="n">
        <v>4954888608</v>
      </c>
      <c r="BVX22" t="n">
        <v>10259318037</v>
      </c>
      <c r="BVY22" t="n">
        <v>-710.9</v>
      </c>
      <c r="BVZ22" t="n">
        <v>-395992</v>
      </c>
      <c r="BWA22" t="n">
        <v>225381.6</v>
      </c>
      <c r="BWB22" t="n">
        <v>1682493.1</v>
      </c>
      <c r="BWC22" t="n">
        <v>-0.96</v>
      </c>
      <c r="BWD22" t="n">
        <v>-31.33</v>
      </c>
      <c r="BWE22" t="n">
        <v>86800</v>
      </c>
      <c r="BWF22" t="n">
        <v>297610522810</v>
      </c>
      <c r="BWG22" t="n">
        <v>318734396016</v>
      </c>
      <c r="BWH22" t="n">
        <v>-2256365.9</v>
      </c>
      <c r="BWI22" t="n">
        <v>-12268944.9</v>
      </c>
      <c r="BWJ22" t="n">
        <v>3369820.5</v>
      </c>
      <c r="BWK22" t="n">
        <v>-39724737.6</v>
      </c>
      <c r="BWL22" t="n">
        <v>-2.69</v>
      </c>
      <c r="BWM22" t="n">
        <v>-17.8</v>
      </c>
      <c r="BWN22" t="n">
        <v>11530</v>
      </c>
      <c r="BWO22" t="n">
        <v>55931414826</v>
      </c>
      <c r="BWP22" t="n">
        <v>136307092454</v>
      </c>
      <c r="BWQ22" t="n">
        <v>-554992.5</v>
      </c>
      <c r="BWR22" t="n">
        <v>-2415561.4</v>
      </c>
      <c r="BWS22" t="n">
        <v>-2715374.4</v>
      </c>
      <c r="BWT22" t="n">
        <v>9173433.4</v>
      </c>
      <c r="BWU22" t="n">
        <v>-5.34</v>
      </c>
      <c r="BWV22" t="n">
        <v>-28.34</v>
      </c>
      <c r="BWW22" t="n">
        <v>13800</v>
      </c>
      <c r="BWX22" t="n">
        <v>8492707586</v>
      </c>
      <c r="BWY22" t="n">
        <v>12040131119</v>
      </c>
      <c r="BWZ22" t="n">
        <v>179875.2</v>
      </c>
      <c r="BXA22" t="n">
        <v>1302818.2</v>
      </c>
      <c r="BXB22" t="n">
        <v>251157.1</v>
      </c>
      <c r="BXC22" t="n">
        <v>714331.1</v>
      </c>
      <c r="BXD22" t="n">
        <v>7.31</v>
      </c>
      <c r="BXE22" t="n">
        <v>-2.13</v>
      </c>
      <c r="BXF22" t="n">
        <v>834000</v>
      </c>
      <c r="BXG22" t="n">
        <v>417604066600</v>
      </c>
      <c r="BXH22" t="n">
        <v>245026022875</v>
      </c>
      <c r="BXI22" t="n">
        <v>17491789.5</v>
      </c>
      <c r="BXJ22" t="n">
        <v>17282444.3</v>
      </c>
      <c r="BXK22" t="n">
        <v>-20900801.6</v>
      </c>
      <c r="BXL22" t="n">
        <v>-10765843.4</v>
      </c>
      <c r="BXM22" t="n">
        <v>18.3</v>
      </c>
      <c r="BXN22" t="n">
        <v>23.37</v>
      </c>
      <c r="BXO22" t="n">
        <v>14300</v>
      </c>
      <c r="BXP22" t="n">
        <v>6840477578</v>
      </c>
      <c r="BXQ22" t="n">
        <v>12356381521</v>
      </c>
      <c r="BXR22" t="n">
        <v>-386274.1</v>
      </c>
      <c r="BXS22" t="n">
        <v>4536763.2</v>
      </c>
      <c r="BXT22" t="n">
        <v>-350648.5</v>
      </c>
      <c r="BXU22" t="n">
        <v>-5255740.9</v>
      </c>
      <c r="BXV22" t="n">
        <v>-1.31</v>
      </c>
      <c r="BXW22" t="n">
        <v>-4.86</v>
      </c>
      <c r="BXX22" t="n">
        <v>199000</v>
      </c>
      <c r="BXY22" t="n">
        <v>234124533450</v>
      </c>
      <c r="BXZ22" t="n">
        <v>765183856339</v>
      </c>
      <c r="BYA22" t="n">
        <v>-846960.9</v>
      </c>
      <c r="BYB22" t="n">
        <v>50899211.8</v>
      </c>
      <c r="BYC22" t="n">
        <v>-7392134.5</v>
      </c>
      <c r="BYD22" t="n">
        <v>-38307418.1</v>
      </c>
      <c r="BYE22" t="n">
        <v>-1.73</v>
      </c>
      <c r="BYF22" t="n">
        <v>-14.96</v>
      </c>
      <c r="BYG22" t="n">
        <v>34550</v>
      </c>
      <c r="BYH22" t="n">
        <v>56029460330</v>
      </c>
      <c r="BYI22" t="n">
        <v>76988265987</v>
      </c>
      <c r="BYJ22" t="n">
        <v>-661689.6</v>
      </c>
      <c r="BYK22" t="n">
        <v>-3185400.6</v>
      </c>
      <c r="BYL22" t="n">
        <v>1457323.1</v>
      </c>
      <c r="BYM22" t="n">
        <v>2054089.7</v>
      </c>
      <c r="BYN22" t="n">
        <v>0.88</v>
      </c>
      <c r="BYO22" t="n">
        <v>-17.64</v>
      </c>
      <c r="BYP22" t="n">
        <v>31800</v>
      </c>
      <c r="BYQ22" t="n">
        <v>2777722860</v>
      </c>
      <c r="BYR22" t="n">
        <v>3342022990</v>
      </c>
      <c r="BYS22" t="n">
        <v>-45863.2</v>
      </c>
      <c r="BYT22" t="n">
        <v>-11806.9</v>
      </c>
      <c r="BYU22" t="n">
        <v>37374.5</v>
      </c>
      <c r="BYV22" t="n">
        <v>-392911.5</v>
      </c>
      <c r="BYW22" t="n">
        <v>-3.78</v>
      </c>
      <c r="BYX22" t="n">
        <v>-19.6</v>
      </c>
      <c r="BYY22" t="n">
        <v>2080</v>
      </c>
      <c r="BYZ22" t="n">
        <v>1043223789</v>
      </c>
      <c r="BZA22" t="n">
        <v>1974710630</v>
      </c>
      <c r="BZB22" t="n">
        <v>62089.1</v>
      </c>
      <c r="BZC22" t="n">
        <v>174536</v>
      </c>
      <c r="BZD22" t="n">
        <v>-85459.8</v>
      </c>
      <c r="BZE22" t="n">
        <v>-39052.1</v>
      </c>
      <c r="BZF22" t="n">
        <v>4.1</v>
      </c>
      <c r="BZG22" t="n">
        <v>-8.77</v>
      </c>
      <c r="BZH22" t="n">
        <v>51400</v>
      </c>
      <c r="BZI22" t="n">
        <v>11245868725</v>
      </c>
      <c r="BZJ22" t="n">
        <v>11388004598</v>
      </c>
      <c r="BZK22" t="n">
        <v>-228147</v>
      </c>
      <c r="BZL22" t="n">
        <v>-876738.9</v>
      </c>
      <c r="BZM22" t="n">
        <v>532248.9</v>
      </c>
      <c r="BZN22" t="n">
        <v>2515165.2</v>
      </c>
      <c r="BZO22" t="n">
        <v>1.38</v>
      </c>
      <c r="BZP22" t="n">
        <v>-10.92</v>
      </c>
      <c r="BZQ22" t="n">
        <v>31950</v>
      </c>
      <c r="BZR22" t="n">
        <v>6041760445</v>
      </c>
      <c r="BZS22" t="n">
        <v>8073433053</v>
      </c>
      <c r="BZT22" t="n">
        <v>-137092.1</v>
      </c>
      <c r="BZU22" t="n">
        <v>-197184.7</v>
      </c>
      <c r="BZV22" t="n">
        <v>64860.6</v>
      </c>
      <c r="BZW22" t="n">
        <v>841311.4</v>
      </c>
      <c r="BZX22" t="n">
        <v>-2.14</v>
      </c>
      <c r="BZY22" t="n">
        <v>-10</v>
      </c>
      <c r="BZZ22" t="n">
        <v>49450</v>
      </c>
      <c r="CAA22" t="n">
        <v>652916160</v>
      </c>
      <c r="CAB22" t="n">
        <v>1038332943</v>
      </c>
      <c r="CAC22" t="n">
        <v>109082.2</v>
      </c>
      <c r="CAD22" t="n">
        <v>104219.7</v>
      </c>
      <c r="CAE22" t="n">
        <v>-123593.3</v>
      </c>
      <c r="CAF22" t="n">
        <v>-355323.7</v>
      </c>
      <c r="CAG22" t="n">
        <v>1.64</v>
      </c>
      <c r="CAH22" t="n">
        <v>-2.66</v>
      </c>
      <c r="CAI22" t="n">
        <v>5910</v>
      </c>
      <c r="CAJ22" t="n">
        <v>11535521046</v>
      </c>
      <c r="CAK22" t="n">
        <v>19621957401</v>
      </c>
      <c r="CAL22" t="n">
        <v>114829.4</v>
      </c>
      <c r="CAM22" t="n">
        <v>-121015.7</v>
      </c>
      <c r="CAN22" t="n">
        <v>20985.7</v>
      </c>
      <c r="CAO22" t="n">
        <v>118663</v>
      </c>
      <c r="CAP22" t="n">
        <v>-4.37</v>
      </c>
      <c r="CAQ22" t="n">
        <v>-28.97</v>
      </c>
      <c r="CAR22" t="n">
        <v>257500</v>
      </c>
      <c r="CAS22" t="n">
        <v>28658371500</v>
      </c>
      <c r="CAT22" t="n">
        <v>48018354288</v>
      </c>
      <c r="CAU22" t="n">
        <v>1247391.2</v>
      </c>
      <c r="CAV22" t="n">
        <v>2404311.8</v>
      </c>
      <c r="CAW22" t="n">
        <v>1777732.8</v>
      </c>
      <c r="CAX22" t="n">
        <v>906050.7</v>
      </c>
      <c r="CAY22" t="n">
        <v>6.63</v>
      </c>
      <c r="CAZ22" t="n">
        <v>-11.05</v>
      </c>
      <c r="CBA22" t="n">
        <v>26250</v>
      </c>
      <c r="CBB22" t="n">
        <v>4230505050</v>
      </c>
      <c r="CBC22" t="n">
        <v>4637776446</v>
      </c>
      <c r="CBD22" t="n">
        <v>-327077.5</v>
      </c>
      <c r="CBE22" t="n">
        <v>250265.2</v>
      </c>
      <c r="CBF22" t="n">
        <v>550451.6</v>
      </c>
      <c r="CBG22" t="n">
        <v>448353.6</v>
      </c>
      <c r="CBH22" t="n">
        <v>-0.76</v>
      </c>
      <c r="CBI22" t="n">
        <v>-13.93</v>
      </c>
      <c r="CBJ22" t="n">
        <v>38400</v>
      </c>
      <c r="CBK22" t="n">
        <v>2552475785</v>
      </c>
      <c r="CBL22" t="n">
        <v>3447130140</v>
      </c>
      <c r="CBM22" t="n">
        <v>62510.1</v>
      </c>
      <c r="CBN22" t="n">
        <v>-93682.60000000001</v>
      </c>
      <c r="CBO22" t="n">
        <v>-79770.7</v>
      </c>
      <c r="CBP22" t="n">
        <v>-30060.8</v>
      </c>
      <c r="CBQ22" t="n">
        <v>1.72</v>
      </c>
      <c r="CBR22" t="n">
        <v>-22.74</v>
      </c>
      <c r="CBS22" t="n">
        <v>201000</v>
      </c>
      <c r="CBT22" t="n">
        <v>434633867180</v>
      </c>
      <c r="CBU22" t="n">
        <v>658233163465</v>
      </c>
      <c r="CBV22" t="n">
        <v>17564740.4</v>
      </c>
      <c r="CBW22" t="n">
        <v>6392821.1</v>
      </c>
      <c r="CBX22" t="n">
        <v>694265.4</v>
      </c>
      <c r="CBY22" t="n">
        <v>-15222461.5</v>
      </c>
      <c r="CBZ22" t="n">
        <v>9.119999999999999</v>
      </c>
      <c r="CCA22" t="n">
        <v>0.5</v>
      </c>
      <c r="CCB22" t="n">
        <v>35350</v>
      </c>
      <c r="CCC22" t="n">
        <v>5216621730</v>
      </c>
      <c r="CCD22" t="n">
        <v>6036932503</v>
      </c>
      <c r="CCE22" t="n">
        <v>136924</v>
      </c>
      <c r="CCF22" t="n">
        <v>465194.5</v>
      </c>
      <c r="CCG22" t="n">
        <v>295598.6</v>
      </c>
      <c r="CCH22" t="n">
        <v>333559</v>
      </c>
      <c r="CCI22" t="n">
        <v>-4.59</v>
      </c>
      <c r="CCJ22" t="n">
        <v>-21.96</v>
      </c>
      <c r="CCK22" t="n">
        <v>8810</v>
      </c>
      <c r="CCL22" t="n">
        <v>7875646817</v>
      </c>
      <c r="CCM22" t="n">
        <v>17282517485</v>
      </c>
      <c r="CCN22" t="n">
        <v>105311.1</v>
      </c>
      <c r="CCO22" t="n">
        <v>2559785.7</v>
      </c>
      <c r="CCP22" t="n">
        <v>391089.3</v>
      </c>
      <c r="CCQ22" t="n">
        <v>981340.8</v>
      </c>
      <c r="CCR22" t="n">
        <v>-1.34</v>
      </c>
      <c r="CCS22" t="n">
        <v>-28.72</v>
      </c>
      <c r="CCT22" t="n">
        <v>476000</v>
      </c>
      <c r="CCU22" t="n">
        <v>104653607700</v>
      </c>
      <c r="CCV22" t="n">
        <v>110430258688</v>
      </c>
      <c r="CCW22" t="n">
        <v>-8957563</v>
      </c>
      <c r="CCX22" t="n">
        <v>-13809735.8</v>
      </c>
      <c r="CCY22" t="n">
        <v>10101377.7</v>
      </c>
      <c r="CCZ22" t="n">
        <v>15672666</v>
      </c>
      <c r="CDA22" t="n">
        <v>3.48</v>
      </c>
      <c r="CDB22" t="n">
        <v>3.93</v>
      </c>
      <c r="CDC22" t="n">
        <v>31400</v>
      </c>
      <c r="CDD22" t="n">
        <v>1516806520</v>
      </c>
      <c r="CDE22" t="n">
        <v>1753768528</v>
      </c>
      <c r="CDF22" t="n">
        <v>-220335.3</v>
      </c>
      <c r="CDG22" t="n">
        <v>-921826.8</v>
      </c>
      <c r="CDH22" t="n">
        <v>25551.2</v>
      </c>
      <c r="CDI22" t="n">
        <v>129584.3</v>
      </c>
      <c r="CDJ22" t="n">
        <v>-6.41</v>
      </c>
      <c r="CDK22" t="n">
        <v>-17.15</v>
      </c>
      <c r="CDL22" t="n">
        <v>36250</v>
      </c>
      <c r="CDM22" t="n">
        <v>7774692775</v>
      </c>
      <c r="CDN22" t="n">
        <v>12264239923</v>
      </c>
      <c r="CDO22" t="n">
        <v>200443.3</v>
      </c>
      <c r="CDP22" t="n">
        <v>2179946.5</v>
      </c>
      <c r="CDQ22" t="n">
        <v>141038.5</v>
      </c>
      <c r="CDR22" t="n">
        <v>-2086405.8</v>
      </c>
      <c r="CDS22" t="n">
        <v>-2.03</v>
      </c>
      <c r="CDT22" t="n">
        <v>-13.79</v>
      </c>
      <c r="CDU22" t="n">
        <v>343000</v>
      </c>
      <c r="CDV22" t="n">
        <v>38667868100</v>
      </c>
      <c r="CDW22" t="n">
        <v>49485651338</v>
      </c>
      <c r="CDX22" t="n">
        <v>1547999.8</v>
      </c>
      <c r="CDY22" t="n">
        <v>7450346.7</v>
      </c>
      <c r="CDZ22" t="n">
        <v>-1677739</v>
      </c>
      <c r="CEA22" t="n">
        <v>-7876731.8</v>
      </c>
      <c r="CEB22" t="n">
        <v>6.69</v>
      </c>
      <c r="CEC22" t="n">
        <v>-7.42</v>
      </c>
      <c r="CED22" t="n">
        <v>70800</v>
      </c>
      <c r="CEE22" t="n">
        <v>7120620910</v>
      </c>
      <c r="CEF22" t="n">
        <v>9749574315</v>
      </c>
      <c r="CEG22" t="n">
        <v>453516.4</v>
      </c>
      <c r="CEH22" t="n">
        <v>-1093382.4</v>
      </c>
      <c r="CEI22" t="n">
        <v>-331823.9</v>
      </c>
      <c r="CEJ22" t="n">
        <v>1236461.7</v>
      </c>
      <c r="CEK22" t="n">
        <v>0.28</v>
      </c>
      <c r="CEL22" t="n">
        <v>-11.17</v>
      </c>
      <c r="CEM22" t="n">
        <v>57800</v>
      </c>
      <c r="CEN22" t="n">
        <v>9303758820</v>
      </c>
      <c r="CEO22" t="n">
        <v>5251804930</v>
      </c>
      <c r="CEP22" t="n">
        <v>697914.6</v>
      </c>
      <c r="CEQ22" t="n">
        <v>1808934</v>
      </c>
      <c r="CER22" t="n">
        <v>-615865.5</v>
      </c>
      <c r="CES22" t="n">
        <v>-1012126.6</v>
      </c>
      <c r="CET22" t="n">
        <v>30.03</v>
      </c>
      <c r="CEU22" t="n">
        <v>26.06</v>
      </c>
      <c r="CEV22" t="n">
        <v>7770</v>
      </c>
      <c r="CEW22" t="n">
        <v>1741290339</v>
      </c>
      <c r="CEX22" t="n">
        <v>2633371510</v>
      </c>
      <c r="CEY22" t="n">
        <v>-270.4</v>
      </c>
      <c r="CEZ22" t="n">
        <v>-95082.60000000001</v>
      </c>
      <c r="CFA22" t="n">
        <v>-70163.10000000001</v>
      </c>
      <c r="CFB22" t="n">
        <v>-324990</v>
      </c>
      <c r="CFC22" t="n">
        <v>0.52</v>
      </c>
      <c r="CFD22" t="n">
        <v>3.88</v>
      </c>
      <c r="CFE22" t="n">
        <v>100300</v>
      </c>
      <c r="CFF22" t="n">
        <v>139605641230</v>
      </c>
      <c r="CFG22" t="n">
        <v>226200920258</v>
      </c>
      <c r="CFH22" t="n">
        <v>-3523721.2</v>
      </c>
      <c r="CFI22" t="n">
        <v>-10915074.3</v>
      </c>
      <c r="CFJ22" t="n">
        <v>-5061269.1</v>
      </c>
      <c r="CFK22" t="n">
        <v>-13622005.7</v>
      </c>
      <c r="CFL22" t="n">
        <v>-4.02</v>
      </c>
      <c r="CFM22" t="n">
        <v>-18.65</v>
      </c>
      <c r="CFN22" t="n">
        <v>256500</v>
      </c>
      <c r="CFO22" t="n">
        <v>229571873550</v>
      </c>
      <c r="CFP22" t="n">
        <v>440245225800</v>
      </c>
      <c r="CFQ22" t="n">
        <v>-12751894.3</v>
      </c>
      <c r="CFR22" t="n">
        <v>-65105955.1</v>
      </c>
      <c r="CFS22" t="n">
        <v>-2286247.6</v>
      </c>
      <c r="CFT22" t="n">
        <v>23438737.5</v>
      </c>
      <c r="CFU22" t="n">
        <v>-0.58</v>
      </c>
      <c r="CFV22" t="n">
        <v>-9.039999999999999</v>
      </c>
      <c r="CFW22" t="n">
        <v>29650</v>
      </c>
      <c r="CFX22" t="n">
        <v>74154704795</v>
      </c>
      <c r="CFY22" t="n">
        <v>204667391314</v>
      </c>
      <c r="CFZ22" t="n">
        <v>-143659.8</v>
      </c>
      <c r="CGA22" t="n">
        <v>6486326.6</v>
      </c>
      <c r="CGB22" t="n">
        <v>1026649.7</v>
      </c>
      <c r="CGC22" t="n">
        <v>-485835</v>
      </c>
      <c r="CGD22" t="n">
        <v>-5.57</v>
      </c>
      <c r="CGE22" t="n">
        <v>-11.23</v>
      </c>
      <c r="CGF22" t="n">
        <v>29950</v>
      </c>
      <c r="CGG22" t="n">
        <v>5658930200</v>
      </c>
      <c r="CGH22" t="n">
        <v>7880132375</v>
      </c>
      <c r="CGI22" t="n">
        <v>-202987</v>
      </c>
      <c r="CGJ22" t="n">
        <v>-76558.2</v>
      </c>
      <c r="CGK22" t="n">
        <v>292765.5</v>
      </c>
      <c r="CGL22" t="n">
        <v>-543526.3</v>
      </c>
      <c r="CGM22" t="n">
        <v>-1.32</v>
      </c>
      <c r="CGN22" t="n">
        <v>-18.28</v>
      </c>
      <c r="CGO22" t="n">
        <v>30350</v>
      </c>
      <c r="CGP22" t="n">
        <v>4086267565</v>
      </c>
      <c r="CGQ22" t="n">
        <v>3846691169</v>
      </c>
      <c r="CGR22" t="n">
        <v>37426</v>
      </c>
      <c r="CGS22" t="n">
        <v>682253.6</v>
      </c>
      <c r="CGT22" t="n">
        <v>-115637.3</v>
      </c>
      <c r="CGU22" t="n">
        <v>238466.3</v>
      </c>
      <c r="CGV22" t="n">
        <v>8.779999999999999</v>
      </c>
      <c r="CGW22" t="n">
        <v>-0.82</v>
      </c>
      <c r="CGX22" t="n">
        <v>11110</v>
      </c>
      <c r="CGY22" t="n">
        <v>7324980916</v>
      </c>
      <c r="CGZ22" t="n">
        <v>13879398758</v>
      </c>
      <c r="CHA22" t="n">
        <v>56767.9</v>
      </c>
      <c r="CHB22" t="n">
        <v>-1382769.6</v>
      </c>
      <c r="CHC22" t="n">
        <v>509596.9</v>
      </c>
      <c r="CHD22" t="n">
        <v>2766241.2</v>
      </c>
      <c r="CHE22" t="n">
        <v>-2.03</v>
      </c>
      <c r="CHF22" t="n">
        <v>-13.81</v>
      </c>
      <c r="CHG22" t="n">
        <v>18840</v>
      </c>
      <c r="CHH22" t="n">
        <v>136362486674</v>
      </c>
      <c r="CHI22" t="n">
        <v>249912026888</v>
      </c>
      <c r="CHJ22" t="n">
        <v>457410.7</v>
      </c>
      <c r="CHK22" t="n">
        <v>-4528425.8</v>
      </c>
      <c r="CHL22" t="n">
        <v>5819923</v>
      </c>
      <c r="CHM22" t="n">
        <v>-3935107.2</v>
      </c>
      <c r="CHN22" t="n">
        <v>-2.79</v>
      </c>
      <c r="CHO22" t="n">
        <v>-28.09</v>
      </c>
      <c r="CHP22" t="n">
        <v>49150</v>
      </c>
      <c r="CHQ22" t="n">
        <v>23127362540</v>
      </c>
      <c r="CHR22" t="n">
        <v>32661188223</v>
      </c>
      <c r="CHS22" t="n">
        <v>-576024.7</v>
      </c>
      <c r="CHT22" t="n">
        <v>22004.5</v>
      </c>
      <c r="CHU22" t="n">
        <v>301680.4</v>
      </c>
      <c r="CHV22" t="n">
        <v>-3558122.3</v>
      </c>
      <c r="CHW22" t="n">
        <v>-2.29</v>
      </c>
      <c r="CHX22" t="n">
        <v>-22.96</v>
      </c>
      <c r="CHY22" t="n">
        <v>146400</v>
      </c>
      <c r="CHZ22" t="n">
        <v>65975244190</v>
      </c>
      <c r="CIA22" t="n">
        <v>81353148710</v>
      </c>
      <c r="CIB22" t="n">
        <v>7943980.4</v>
      </c>
      <c r="CIC22" t="n">
        <v>15015378.4</v>
      </c>
      <c r="CID22" t="n">
        <v>-5832557.5</v>
      </c>
      <c r="CIE22" t="n">
        <v>-10378026.8</v>
      </c>
      <c r="CIF22" t="n">
        <v>4.27</v>
      </c>
      <c r="CIG22" t="n">
        <v>-13.01</v>
      </c>
      <c r="CIH22" t="n">
        <v>8220</v>
      </c>
      <c r="CII22" t="n">
        <v>7323024422</v>
      </c>
      <c r="CIJ22" t="n">
        <v>12277889920</v>
      </c>
      <c r="CIK22" t="n">
        <v>197718.5</v>
      </c>
      <c r="CIL22" t="n">
        <v>78755.2</v>
      </c>
      <c r="CIM22" t="n">
        <v>276212.1</v>
      </c>
      <c r="CIN22" t="n">
        <v>1130545.8</v>
      </c>
      <c r="CIO22" t="n">
        <v>2.37</v>
      </c>
      <c r="CIP22" t="n">
        <v>-28.95</v>
      </c>
      <c r="CIQ22" t="n">
        <v>10900</v>
      </c>
      <c r="CIR22" t="n">
        <v>11314106742</v>
      </c>
      <c r="CIS22" t="n">
        <v>18750227543</v>
      </c>
      <c r="CIT22" t="n">
        <v>177061.6</v>
      </c>
      <c r="CIU22" t="n">
        <v>194438.9</v>
      </c>
      <c r="CIV22" t="n">
        <v>747354.1</v>
      </c>
      <c r="CIW22" t="n">
        <v>2597580</v>
      </c>
      <c r="CIX22" t="n">
        <v>-2.94</v>
      </c>
      <c r="CIY22" t="n">
        <v>-31.87</v>
      </c>
      <c r="CIZ22" t="n">
        <v>44300</v>
      </c>
      <c r="CJA22" t="n">
        <v>6961115630</v>
      </c>
      <c r="CJB22" t="n">
        <v>9650676830</v>
      </c>
      <c r="CJC22" t="n">
        <v>-221249.6</v>
      </c>
      <c r="CJD22" t="n">
        <v>-528268.3</v>
      </c>
      <c r="CJE22" t="n">
        <v>85480.8</v>
      </c>
      <c r="CJF22" t="n">
        <v>-1129838.5</v>
      </c>
      <c r="CJG22" t="n">
        <v>-2.32</v>
      </c>
      <c r="CJH22" t="n">
        <v>-13.14</v>
      </c>
      <c r="CJI22" t="n">
        <v>229500</v>
      </c>
      <c r="CJJ22" t="n">
        <v>14147002200</v>
      </c>
      <c r="CJK22" t="n">
        <v>15160873400</v>
      </c>
      <c r="CJL22" t="n">
        <v>-395145.7</v>
      </c>
      <c r="CJM22" t="n">
        <v>-467725.6</v>
      </c>
      <c r="CJN22" t="n">
        <v>1312207.7</v>
      </c>
      <c r="CJO22" t="n">
        <v>1889163.4</v>
      </c>
      <c r="CJP22" t="n">
        <v>1.77</v>
      </c>
      <c r="CJQ22" t="n">
        <v>-7.27</v>
      </c>
      <c r="CJR22" t="n">
        <v>280000</v>
      </c>
      <c r="CJS22" t="n">
        <v>86679671600</v>
      </c>
      <c r="CJT22" t="n">
        <v>109458515165</v>
      </c>
      <c r="CJU22" t="n">
        <v>-2531148.2</v>
      </c>
      <c r="CJV22" t="n">
        <v>-13909823.2</v>
      </c>
      <c r="CJW22" t="n">
        <v>-248405.4</v>
      </c>
      <c r="CJX22" t="n">
        <v>17996320.5</v>
      </c>
      <c r="CJY22" t="n">
        <v>-3.95</v>
      </c>
      <c r="CJZ22" t="n">
        <v>-23.71</v>
      </c>
      <c r="CKA22" t="n">
        <v>8640</v>
      </c>
      <c r="CKB22" t="n">
        <v>3260270123</v>
      </c>
      <c r="CKC22" t="n">
        <v>4353445171</v>
      </c>
      <c r="CKD22" t="n">
        <v>-0.7</v>
      </c>
      <c r="CKE22" t="n">
        <v>-100273.7</v>
      </c>
      <c r="CKF22" t="n">
        <v>386119.1</v>
      </c>
      <c r="CKG22" t="n">
        <v>913523.2</v>
      </c>
      <c r="CKH22" t="n">
        <v>-11.84</v>
      </c>
      <c r="CKI22" t="n">
        <v>-40.78</v>
      </c>
      <c r="CKJ22" t="n">
        <v>45650</v>
      </c>
      <c r="CKK22" t="n">
        <v>3900843095</v>
      </c>
      <c r="CKL22" t="n">
        <v>4576537305</v>
      </c>
      <c r="CKM22" t="n">
        <v>165851.5</v>
      </c>
      <c r="CKN22" t="n">
        <v>616837.9</v>
      </c>
      <c r="CKO22" t="n">
        <v>-64024</v>
      </c>
      <c r="CKP22" t="n">
        <v>-982828.6</v>
      </c>
      <c r="CKQ22" t="n">
        <v>11.34</v>
      </c>
      <c r="CKR22" t="n">
        <v>-17.6</v>
      </c>
      <c r="CKS22" t="n">
        <v>107900</v>
      </c>
      <c r="CKT22" t="n">
        <v>17095607811</v>
      </c>
      <c r="CKU22" t="n">
        <v>26714356010</v>
      </c>
      <c r="CKV22" t="n">
        <v>1106171.6</v>
      </c>
      <c r="CKW22" t="n">
        <v>-148652.8</v>
      </c>
      <c r="CKX22" t="n">
        <v>90677.10000000001</v>
      </c>
      <c r="CKY22" t="n">
        <v>-2502636.4</v>
      </c>
      <c r="CKZ22" t="n">
        <v>2.76</v>
      </c>
      <c r="CLA22" t="n">
        <v>-19.66</v>
      </c>
      <c r="CLB22" t="n">
        <v>81300</v>
      </c>
      <c r="CLC22" t="n">
        <v>3488516360</v>
      </c>
      <c r="CLD22" t="n">
        <v>5064307945</v>
      </c>
      <c r="CLE22" t="n">
        <v>144701.1</v>
      </c>
      <c r="CLF22" t="n">
        <v>732581.3</v>
      </c>
      <c r="CLG22" t="n">
        <v>-54281.7</v>
      </c>
      <c r="CLH22" t="n">
        <v>252292.7</v>
      </c>
      <c r="CLI22" t="n">
        <v>4.77</v>
      </c>
      <c r="CLJ22" t="n">
        <v>3.83</v>
      </c>
      <c r="CLK22" t="n">
        <v>52500</v>
      </c>
      <c r="CLL22" t="n">
        <v>1553060160</v>
      </c>
      <c r="CLM22" t="n">
        <v>2565793680</v>
      </c>
      <c r="CLN22" t="n">
        <v>83968.2</v>
      </c>
      <c r="CLO22" t="n">
        <v>-391660.9</v>
      </c>
      <c r="CLP22" t="n">
        <v>-203949.9</v>
      </c>
      <c r="CLQ22" t="n">
        <v>-372424.6</v>
      </c>
      <c r="CLR22" t="n">
        <v>-1.13</v>
      </c>
      <c r="CLS22" t="n">
        <v>-13.93</v>
      </c>
      <c r="CLT22" t="n">
        <v>95800</v>
      </c>
      <c r="CLU22" t="n">
        <v>123283525760</v>
      </c>
      <c r="CLV22" t="n">
        <v>169554463315</v>
      </c>
      <c r="CLW22" t="n">
        <v>1352690.3</v>
      </c>
      <c r="CLX22" t="n">
        <v>4444486.2</v>
      </c>
      <c r="CLY22" t="n">
        <v>-4135805</v>
      </c>
      <c r="CLZ22" t="n">
        <v>7082385.1</v>
      </c>
      <c r="CMA22" t="n">
        <v>-1.94</v>
      </c>
      <c r="CMB22" t="n">
        <v>2.35</v>
      </c>
      <c r="CMC22" t="n">
        <v>14900</v>
      </c>
      <c r="CMD22" t="n">
        <v>4500005346</v>
      </c>
      <c r="CME22" t="n">
        <v>6266550361</v>
      </c>
      <c r="CMF22" t="n">
        <v>95625.5</v>
      </c>
      <c r="CMG22" t="n">
        <v>592376.7</v>
      </c>
      <c r="CMH22" t="n">
        <v>70570</v>
      </c>
      <c r="CMI22" t="n">
        <v>2030583.7</v>
      </c>
      <c r="CMJ22" t="n">
        <v>-1</v>
      </c>
      <c r="CMK22" t="n">
        <v>-27.49</v>
      </c>
      <c r="CML22" t="n">
        <v>23250</v>
      </c>
      <c r="CMM22" t="n">
        <v>2417384475</v>
      </c>
      <c r="CMN22" t="n">
        <v>2861145081</v>
      </c>
      <c r="CMO22" t="n">
        <v>47205.7</v>
      </c>
      <c r="CMP22" t="n">
        <v>-105074</v>
      </c>
      <c r="CMQ22" t="n">
        <v>-111069.7</v>
      </c>
      <c r="CMR22" t="n">
        <v>46840.6</v>
      </c>
      <c r="CMS22" t="n">
        <v>-1.9</v>
      </c>
      <c r="CMT22" t="n">
        <v>-12.92</v>
      </c>
      <c r="CMU22" t="n">
        <v>87300</v>
      </c>
      <c r="CMV22" t="n">
        <v>2217855330</v>
      </c>
      <c r="CMW22" t="n">
        <v>1600683693</v>
      </c>
      <c r="CMX22" t="n">
        <v>143018.9</v>
      </c>
      <c r="CMY22" t="n">
        <v>37048.2</v>
      </c>
      <c r="CMZ22" t="n">
        <v>150018.2</v>
      </c>
      <c r="CNA22" t="n">
        <v>306024.4</v>
      </c>
      <c r="CNB22" t="n">
        <v>11.21</v>
      </c>
      <c r="CNC22" t="n">
        <v>7.78</v>
      </c>
      <c r="CND22" t="n">
        <v>84000</v>
      </c>
      <c r="CNE22" t="n">
        <v>91239785460</v>
      </c>
      <c r="CNF22" t="n">
        <v>161618156725</v>
      </c>
      <c r="CNG22" t="n">
        <v>-3358069.9</v>
      </c>
      <c r="CNH22" t="n">
        <v>5678054.6</v>
      </c>
      <c r="CNI22" t="n">
        <v>4307525.4</v>
      </c>
      <c r="CNJ22" t="n">
        <v>48518942.8</v>
      </c>
      <c r="CNK22" t="n">
        <v>-1.06</v>
      </c>
      <c r="CNL22" t="n">
        <v>-13.76</v>
      </c>
      <c r="CNM22" t="n">
        <v>80300</v>
      </c>
      <c r="CNN22" t="n">
        <v>14098533660</v>
      </c>
      <c r="CNO22" t="n">
        <v>22229756170</v>
      </c>
      <c r="CNP22" t="n">
        <v>502501.7</v>
      </c>
      <c r="CNQ22" t="n">
        <v>-967279.5</v>
      </c>
      <c r="CNR22" t="n">
        <v>747972.1</v>
      </c>
      <c r="CNS22" t="n">
        <v>1631603.4</v>
      </c>
      <c r="CNT22" t="n">
        <v>4.29</v>
      </c>
      <c r="CNU22" t="n">
        <v>-31.13</v>
      </c>
      <c r="CNV22" t="n">
        <v>111800</v>
      </c>
      <c r="CNW22" t="n">
        <v>268162620</v>
      </c>
      <c r="CNX22" t="n">
        <v>943917493</v>
      </c>
      <c r="CNY22" t="n">
        <v>25028.8</v>
      </c>
      <c r="CNZ22" t="n">
        <v>-41198.8</v>
      </c>
      <c r="COA22" t="n">
        <v>-10711.6</v>
      </c>
      <c r="COB22" t="n">
        <v>-47907.7</v>
      </c>
      <c r="COC22" t="n">
        <v>-2.78</v>
      </c>
      <c r="COD22" t="n">
        <v>-28.38</v>
      </c>
      <c r="COE22" t="n">
        <v>17800</v>
      </c>
      <c r="COF22" t="n">
        <v>7734278889</v>
      </c>
      <c r="COG22" t="n">
        <v>15703039287</v>
      </c>
      <c r="COH22" t="n">
        <v>76500.3</v>
      </c>
      <c r="COI22" t="n">
        <v>-2429023.4</v>
      </c>
      <c r="COJ22" t="n">
        <v>249416.9</v>
      </c>
      <c r="COK22" t="n">
        <v>1753703.8</v>
      </c>
      <c r="COL22" t="n">
        <v>-10.64</v>
      </c>
      <c r="COM22" t="n">
        <v>-13.17</v>
      </c>
      <c r="CON22" t="n">
        <v>12830</v>
      </c>
      <c r="COO22" t="n">
        <v>3195679295</v>
      </c>
      <c r="COP22" t="n">
        <v>4858551069</v>
      </c>
      <c r="COQ22" t="n">
        <v>70940.7</v>
      </c>
      <c r="COR22" t="n">
        <v>-458541.5</v>
      </c>
      <c r="COS22" t="n">
        <v>310622.3</v>
      </c>
      <c r="COT22" t="n">
        <v>1082651.3</v>
      </c>
      <c r="COU22" t="n">
        <v>-1.54</v>
      </c>
      <c r="COV22" t="n">
        <v>-28.44</v>
      </c>
      <c r="COW22" t="n">
        <v>27150</v>
      </c>
      <c r="COX22" t="n">
        <v>3834992960</v>
      </c>
      <c r="COY22" t="n">
        <v>6287267779</v>
      </c>
      <c r="COZ22" t="n">
        <v>271944.5</v>
      </c>
      <c r="CPA22" t="n">
        <v>-1323331.8</v>
      </c>
      <c r="CPB22" t="n">
        <v>-114878.9</v>
      </c>
      <c r="CPC22" t="n">
        <v>518893.7</v>
      </c>
      <c r="CPD22" t="n">
        <v>8.17</v>
      </c>
      <c r="CPE22" t="n">
        <v>-17.23</v>
      </c>
      <c r="CPF22" t="n">
        <v>238500</v>
      </c>
      <c r="CPG22" t="n">
        <v>62838011250</v>
      </c>
      <c r="CPH22" t="n">
        <v>70257477658</v>
      </c>
      <c r="CPI22" t="n">
        <v>-1021237.9</v>
      </c>
      <c r="CPJ22" t="n">
        <v>4788935.7</v>
      </c>
      <c r="CPK22" t="n">
        <v>2704736.2</v>
      </c>
      <c r="CPL22" t="n">
        <v>-3814130.1</v>
      </c>
      <c r="CPM22" t="n">
        <v>7.43</v>
      </c>
      <c r="CPN22" t="n">
        <v>-3.44</v>
      </c>
      <c r="CPO22" t="n">
        <v>47000</v>
      </c>
      <c r="CPP22" t="n">
        <v>8627424340</v>
      </c>
      <c r="CPQ22" t="n">
        <v>19751267141</v>
      </c>
      <c r="CPR22" t="n">
        <v>414670.7</v>
      </c>
      <c r="CPS22" t="n">
        <v>2761295.2</v>
      </c>
      <c r="CPT22" t="n">
        <v>39516.6</v>
      </c>
      <c r="CPU22" t="n">
        <v>-279966.2</v>
      </c>
      <c r="CPV22" t="n">
        <v>15.91</v>
      </c>
      <c r="CPW22" t="n">
        <v>11.64</v>
      </c>
      <c r="CPX22" t="n">
        <v>173000</v>
      </c>
      <c r="CPY22" t="n">
        <v>105856613390</v>
      </c>
      <c r="CPZ22" t="n">
        <v>114577725085</v>
      </c>
      <c r="CQA22" t="n">
        <v>-4002516.1</v>
      </c>
      <c r="CQB22" t="n">
        <v>-8070821.1</v>
      </c>
      <c r="CQC22" t="n">
        <v>888451.3</v>
      </c>
      <c r="CQD22" t="n">
        <v>20890035.5</v>
      </c>
      <c r="CQE22" t="n">
        <v>-10.64</v>
      </c>
      <c r="CQF22" t="n">
        <v>-13.72</v>
      </c>
      <c r="CQG22" t="n">
        <v>78800</v>
      </c>
      <c r="CQH22" t="n">
        <v>59893313610</v>
      </c>
      <c r="CQI22" t="n">
        <v>199190802610</v>
      </c>
      <c r="CQJ22" t="n">
        <v>1507331.1</v>
      </c>
      <c r="CQK22" t="n">
        <v>-3613592.7</v>
      </c>
      <c r="CQL22" t="n">
        <v>-177420.2</v>
      </c>
      <c r="CQM22" t="n">
        <v>2230642.5</v>
      </c>
      <c r="CQN22" t="n">
        <v>-1.5</v>
      </c>
      <c r="CQO22" t="n">
        <v>-30.76</v>
      </c>
      <c r="CQP22" t="n">
        <v>272500</v>
      </c>
      <c r="CQQ22" t="n">
        <v>19168842900</v>
      </c>
      <c r="CQR22" t="n">
        <v>23082222775</v>
      </c>
      <c r="CQS22" t="n">
        <v>71594.7</v>
      </c>
      <c r="CQT22" t="n">
        <v>-2364991.1</v>
      </c>
      <c r="CQU22" t="n">
        <v>205609.1</v>
      </c>
      <c r="CQV22" t="n">
        <v>2742949.9</v>
      </c>
      <c r="CQW22" t="n">
        <v>7.07</v>
      </c>
      <c r="CQX22" t="n">
        <v>2.83</v>
      </c>
      <c r="CQY22" t="n">
        <v>25900</v>
      </c>
      <c r="CQZ22" t="n">
        <v>1629223380</v>
      </c>
      <c r="CRA22" t="n">
        <v>1918981859</v>
      </c>
      <c r="CRB22" t="n">
        <v>62324.2</v>
      </c>
      <c r="CRC22" t="n">
        <v>577490.7</v>
      </c>
      <c r="CRD22" t="n">
        <v>-224770.8</v>
      </c>
      <c r="CRE22" t="n">
        <v>-1029529.1</v>
      </c>
      <c r="CRF22" t="n">
        <v>-2.08</v>
      </c>
      <c r="CRG22" t="n">
        <v>-13.38</v>
      </c>
      <c r="CRH22" t="n">
        <v>32100</v>
      </c>
      <c r="CRI22" t="n">
        <v>9765011610</v>
      </c>
      <c r="CRJ22" t="n">
        <v>6447611328</v>
      </c>
      <c r="CRK22" t="n">
        <v>121447</v>
      </c>
      <c r="CRL22" t="n">
        <v>64018.8</v>
      </c>
      <c r="CRM22" t="n">
        <v>707381.3</v>
      </c>
      <c r="CRN22" t="n">
        <v>1412048.8</v>
      </c>
      <c r="CRO22" t="n">
        <v>-13.83</v>
      </c>
      <c r="CRP22" t="n">
        <v>-27.7</v>
      </c>
      <c r="CRQ22" t="n">
        <v>203000</v>
      </c>
      <c r="CRR22" t="n">
        <v>297012003660</v>
      </c>
      <c r="CRS22" t="n">
        <v>844960247490</v>
      </c>
      <c r="CRT22" t="n">
        <v>-1258132.2</v>
      </c>
      <c r="CRU22" t="n">
        <v>-26838311.2</v>
      </c>
      <c r="CRV22" t="n">
        <v>7175461.8</v>
      </c>
      <c r="CRW22" t="n">
        <v>-181152191.2</v>
      </c>
      <c r="CRX22" t="n">
        <v>0.5</v>
      </c>
      <c r="CRY22" t="n">
        <v>-30.72</v>
      </c>
      <c r="CRZ22" t="n">
        <v>111500</v>
      </c>
      <c r="CSA22" t="n">
        <v>52234410450</v>
      </c>
      <c r="CSB22" t="n">
        <v>54509548018</v>
      </c>
      <c r="CSC22" t="n">
        <v>-2965676.4</v>
      </c>
      <c r="CSD22" t="n">
        <v>-13800414.7</v>
      </c>
      <c r="CSE22" t="n">
        <v>4295616.9</v>
      </c>
      <c r="CSF22" t="n">
        <v>9649366.199999999</v>
      </c>
      <c r="CSG22" t="n">
        <v>-1.06</v>
      </c>
      <c r="CSH22" t="n">
        <v>-33.75</v>
      </c>
      <c r="CSI22" t="n">
        <v>49200</v>
      </c>
      <c r="CSJ22" t="n">
        <v>3266426470</v>
      </c>
      <c r="CSK22" t="n">
        <v>3609984786</v>
      </c>
      <c r="CSL22" t="n">
        <v>71222.39999999999</v>
      </c>
      <c r="CSM22" t="n">
        <v>589347</v>
      </c>
      <c r="CSN22" t="n">
        <v>131921.7</v>
      </c>
      <c r="CSO22" t="n">
        <v>-200146.2</v>
      </c>
      <c r="CSP22" t="n">
        <v>7.54</v>
      </c>
      <c r="CSQ22" t="n">
        <v>-2.38</v>
      </c>
      <c r="CSR22" t="n">
        <v>49850</v>
      </c>
      <c r="CSS22" t="n">
        <v>104165996355</v>
      </c>
      <c r="CST22" t="n">
        <v>123023878588</v>
      </c>
      <c r="CSU22" t="n">
        <v>1483737.2</v>
      </c>
      <c r="CSV22" t="n">
        <v>7587824.2</v>
      </c>
      <c r="CSW22" t="n">
        <v>-3511432.9</v>
      </c>
      <c r="CSX22" t="n">
        <v>-5077485.6</v>
      </c>
      <c r="CSY22" t="n">
        <v>0.4</v>
      </c>
      <c r="CSZ22" t="n">
        <v>23.24</v>
      </c>
      <c r="CTA22" t="n">
        <v>173300</v>
      </c>
      <c r="CTB22" t="n">
        <v>116884366540</v>
      </c>
      <c r="CTC22" t="n">
        <v>108990794413</v>
      </c>
      <c r="CTD22" t="n">
        <v>5471761.9</v>
      </c>
      <c r="CTE22" t="n">
        <v>-6527859.5</v>
      </c>
      <c r="CTF22" t="n">
        <v>817428.8</v>
      </c>
      <c r="CTG22" t="n">
        <v>6477718</v>
      </c>
      <c r="CTH22" t="n">
        <v>7.98</v>
      </c>
      <c r="CTI22" t="n">
        <v>-5.75</v>
      </c>
      <c r="CTJ22" t="n">
        <v>40900</v>
      </c>
      <c r="CTK22" t="n">
        <v>3747835930</v>
      </c>
      <c r="CTL22" t="n">
        <v>4373224014</v>
      </c>
      <c r="CTM22" t="n">
        <v>360891</v>
      </c>
      <c r="CTN22" t="n">
        <v>179490.8</v>
      </c>
      <c r="CTO22" t="n">
        <v>-131397.5</v>
      </c>
      <c r="CTP22" t="n">
        <v>-13226.4</v>
      </c>
      <c r="CTQ22" t="n">
        <v>2.25</v>
      </c>
      <c r="CTR22" t="n">
        <v>-14.26</v>
      </c>
      <c r="CTS22" t="n">
        <v>15200</v>
      </c>
      <c r="CTT22" t="n">
        <v>1648330595</v>
      </c>
      <c r="CTU22" t="n">
        <v>2577440797</v>
      </c>
      <c r="CTV22" t="n">
        <v>-123710.9</v>
      </c>
      <c r="CTW22" t="n">
        <v>-232511.1</v>
      </c>
      <c r="CTX22" t="n">
        <v>42046.1</v>
      </c>
      <c r="CTY22" t="n">
        <v>-234069.7</v>
      </c>
      <c r="CTZ22" t="n">
        <v>-0.91</v>
      </c>
      <c r="CUA22" t="n">
        <v>-8.32</v>
      </c>
      <c r="CUB22" t="n">
        <v>138580</v>
      </c>
      <c r="CUC22" t="n">
        <v>3287291146917</v>
      </c>
      <c r="CUD22" t="n">
        <v>3019446593010</v>
      </c>
      <c r="CUE22" t="n">
        <v>-1924528.2</v>
      </c>
      <c r="CUF22" t="n">
        <v>-34585605.7</v>
      </c>
      <c r="CUG22" t="n">
        <v>217633</v>
      </c>
      <c r="CUH22" t="n">
        <v>4773831.9</v>
      </c>
      <c r="CUI22" t="n">
        <v>4.34</v>
      </c>
      <c r="CUJ22" t="n">
        <v>2.79</v>
      </c>
      <c r="CUK22" t="n">
        <v>112700</v>
      </c>
      <c r="CUL22" t="n">
        <v>4140633920</v>
      </c>
      <c r="CUM22" t="n">
        <v>4064926828</v>
      </c>
      <c r="CUN22" t="n">
        <v>180871</v>
      </c>
      <c r="CUO22" t="n">
        <v>-65113.9</v>
      </c>
      <c r="CUP22" t="n">
        <v>-138497.2</v>
      </c>
      <c r="CUQ22" t="n">
        <v>-68715.8</v>
      </c>
      <c r="CUR22" t="n">
        <v>0.54</v>
      </c>
      <c r="CUS22" t="n">
        <v>-13.71</v>
      </c>
      <c r="CUT22" t="n">
        <v>138420</v>
      </c>
      <c r="CUU22" t="n">
        <v>41233982904</v>
      </c>
      <c r="CUV22" t="n">
        <v>54037192460</v>
      </c>
      <c r="CUW22" t="n">
        <v>-98889.10000000001</v>
      </c>
      <c r="CUX22" t="n">
        <v>26445.1</v>
      </c>
      <c r="CUY22" t="n">
        <v>21979</v>
      </c>
      <c r="CUZ22" t="n">
        <v>-45824.8</v>
      </c>
      <c r="CVA22" t="n">
        <v>4.45</v>
      </c>
      <c r="CVB22" t="n">
        <v>2.29</v>
      </c>
      <c r="CVC22" t="n">
        <v>193700</v>
      </c>
      <c r="CVD22" t="n">
        <v>36730174980</v>
      </c>
      <c r="CVE22" t="n">
        <v>44140831882</v>
      </c>
      <c r="CVF22" t="n">
        <v>-1505183.2</v>
      </c>
      <c r="CVG22" t="n">
        <v>4011782.6</v>
      </c>
      <c r="CVH22" t="n">
        <v>-44891.5</v>
      </c>
      <c r="CVI22" t="n">
        <v>-4744854.6</v>
      </c>
      <c r="CVJ22" t="n">
        <v>1.1</v>
      </c>
      <c r="CVK22" t="n">
        <v>76.41</v>
      </c>
      <c r="CVL22" t="n">
        <v>221000</v>
      </c>
      <c r="CVM22" t="n">
        <v>55240628380</v>
      </c>
      <c r="CVN22" t="n">
        <v>65601217557</v>
      </c>
      <c r="CVO22" t="n">
        <v>2001886.4</v>
      </c>
      <c r="CVP22" t="n">
        <v>6365799.8</v>
      </c>
      <c r="CVQ22" t="n">
        <v>-594796</v>
      </c>
      <c r="CVR22" t="n">
        <v>-76964.5</v>
      </c>
      <c r="CVS22" t="n">
        <v>6.25</v>
      </c>
      <c r="CVT22" t="n">
        <v>-6.95</v>
      </c>
      <c r="CVU22" t="n">
        <v>64600</v>
      </c>
      <c r="CVV22" t="n">
        <v>843037460</v>
      </c>
      <c r="CVW22" t="n">
        <v>1079777568</v>
      </c>
      <c r="CVX22" t="n">
        <v>-24017.6</v>
      </c>
      <c r="CVY22" t="n">
        <v>44459</v>
      </c>
      <c r="CVZ22" t="n">
        <v>-76704.89999999999</v>
      </c>
      <c r="CWA22" t="n">
        <v>-198641.9</v>
      </c>
      <c r="CWB22" t="n">
        <v>-2.12</v>
      </c>
      <c r="CWC22" t="n">
        <v>-9.65</v>
      </c>
      <c r="CWD22" t="n">
        <v>58600</v>
      </c>
      <c r="CWE22" t="n">
        <v>9097887150</v>
      </c>
      <c r="CWF22" t="n">
        <v>12777777135</v>
      </c>
      <c r="CWG22" t="n">
        <v>-121462.8</v>
      </c>
      <c r="CWH22" t="n">
        <v>-21136.3</v>
      </c>
      <c r="CWI22" t="n">
        <v>339983.8</v>
      </c>
      <c r="CWJ22" t="n">
        <v>-875555.9</v>
      </c>
      <c r="CWK22" t="n">
        <v>-2.01</v>
      </c>
      <c r="CWL22" t="n">
        <v>-17.58</v>
      </c>
      <c r="CWM22" t="n">
        <v>4880</v>
      </c>
      <c r="CWN22" t="n">
        <v>47593836409</v>
      </c>
      <c r="CWO22" t="n">
        <v>14602371920</v>
      </c>
      <c r="CWP22" t="n">
        <v>-772836.2</v>
      </c>
      <c r="CWQ22" t="n">
        <v>-1430982.5</v>
      </c>
      <c r="CWR22" t="n">
        <v>-2466263.1</v>
      </c>
      <c r="CWS22" t="n">
        <v>-2034935.5</v>
      </c>
      <c r="CWT22" t="n">
        <v>13.36</v>
      </c>
      <c r="CWU22" t="n">
        <v>3.83</v>
      </c>
      <c r="CWV22" t="n">
        <v>35150</v>
      </c>
      <c r="CWW22" t="n">
        <v>12194223595</v>
      </c>
      <c r="CWX22" t="n">
        <v>20239874391</v>
      </c>
      <c r="CWY22" t="n">
        <v>187861.4</v>
      </c>
      <c r="CWZ22" t="n">
        <v>1741177.7</v>
      </c>
      <c r="CXA22" t="n">
        <v>-578028.3</v>
      </c>
      <c r="CXB22" t="n">
        <v>631508.3</v>
      </c>
      <c r="CXC22" t="n">
        <v>2.03</v>
      </c>
      <c r="CXD22" t="n">
        <v>6.84</v>
      </c>
      <c r="CXE22" t="n">
        <v>13210</v>
      </c>
      <c r="CXF22" t="n">
        <v>1902615322</v>
      </c>
      <c r="CXG22" t="n">
        <v>2821875673</v>
      </c>
      <c r="CXH22" t="n">
        <v>225236.3</v>
      </c>
      <c r="CXI22" t="n">
        <v>1549519.1</v>
      </c>
      <c r="CXJ22" t="n">
        <v>-110678.4</v>
      </c>
      <c r="CXK22" t="n">
        <v>-907744.2</v>
      </c>
      <c r="CXL22" t="n">
        <v>0.84</v>
      </c>
      <c r="CXM22" t="n">
        <v>-11.52</v>
      </c>
      <c r="CXN22" t="n">
        <v>10850</v>
      </c>
      <c r="CXO22" t="n">
        <v>5331604452</v>
      </c>
      <c r="CXP22" t="n">
        <v>13468966201</v>
      </c>
      <c r="CXQ22" t="n">
        <v>-231514</v>
      </c>
      <c r="CXR22" t="n">
        <v>480770</v>
      </c>
      <c r="CXS22" t="n">
        <v>238186.3</v>
      </c>
      <c r="CXT22" t="n">
        <v>-348328</v>
      </c>
      <c r="CXU22" t="n">
        <v>-7.27</v>
      </c>
      <c r="CXV22" t="n">
        <v>-16.47</v>
      </c>
      <c r="CXW22" t="n">
        <v>29300</v>
      </c>
      <c r="CXX22" t="n">
        <v>7243399470</v>
      </c>
      <c r="CXY22" t="n">
        <v>11540116751</v>
      </c>
      <c r="CXZ22" t="n">
        <v>-606247.1</v>
      </c>
      <c r="CYA22" t="n">
        <v>-4419711.6</v>
      </c>
      <c r="CYB22" t="n">
        <v>446174.5</v>
      </c>
      <c r="CYC22" t="n">
        <v>1643654.4</v>
      </c>
      <c r="CYD22" t="n">
        <v>-1.01</v>
      </c>
      <c r="CYE22" t="n">
        <v>-27.48</v>
      </c>
      <c r="CYF22" t="n">
        <v>97300</v>
      </c>
      <c r="CYG22" t="n">
        <v>16411136170</v>
      </c>
      <c r="CYH22" t="n">
        <v>28019733395</v>
      </c>
      <c r="CYI22" t="n">
        <v>-298861.8</v>
      </c>
      <c r="CYJ22" t="n">
        <v>-6328270</v>
      </c>
      <c r="CYK22" t="n">
        <v>1549159.6</v>
      </c>
      <c r="CYL22" t="n">
        <v>6064461.9</v>
      </c>
      <c r="CYM22" t="n">
        <v>-1.62</v>
      </c>
      <c r="CYN22" t="n">
        <v>-36.45</v>
      </c>
      <c r="CYO22" t="n">
        <v>66300</v>
      </c>
      <c r="CYP22" t="n">
        <v>18351497260</v>
      </c>
      <c r="CYQ22" t="n">
        <v>20822994708</v>
      </c>
      <c r="CYR22" t="n">
        <v>-214582</v>
      </c>
      <c r="CYS22" t="n">
        <v>-2798467.8</v>
      </c>
      <c r="CYT22" t="n">
        <v>706304.6</v>
      </c>
      <c r="CYU22" t="n">
        <v>3941002.4</v>
      </c>
      <c r="CYV22" t="n">
        <v>2</v>
      </c>
      <c r="CYW22" t="n">
        <v>-8.550000000000001</v>
      </c>
      <c r="CYX22" t="n">
        <v>4355</v>
      </c>
      <c r="CYY22" t="n">
        <v>1532467594</v>
      </c>
      <c r="CYZ22" t="n">
        <v>1636584622</v>
      </c>
      <c r="CZA22" t="n">
        <v>-78744.89999999999</v>
      </c>
      <c r="CZB22" t="n">
        <v>16907.1</v>
      </c>
      <c r="CZC22" t="n">
        <v>-151301.5</v>
      </c>
      <c r="CZD22" t="n">
        <v>-430008.5</v>
      </c>
      <c r="CZE22" t="n">
        <v>-1.47</v>
      </c>
      <c r="CZF22" t="n">
        <v>-4.5</v>
      </c>
      <c r="CZG22" t="n">
        <v>719000</v>
      </c>
      <c r="CZH22" t="n">
        <v>111591647900</v>
      </c>
      <c r="CZI22" t="n">
        <v>198445077575</v>
      </c>
      <c r="CZJ22" t="n">
        <v>5591563.1</v>
      </c>
      <c r="CZK22" t="n">
        <v>10867508</v>
      </c>
      <c r="CZL22" t="n">
        <v>-7274406.8</v>
      </c>
      <c r="CZM22" t="n">
        <v>19712842.6</v>
      </c>
      <c r="CZN22" t="n">
        <v>-11.12</v>
      </c>
      <c r="CZO22" t="n">
        <v>-10.24</v>
      </c>
      <c r="CZP22" t="n">
        <v>39200</v>
      </c>
      <c r="CZQ22" t="n">
        <v>2913528310</v>
      </c>
      <c r="CZR22" t="n">
        <v>4092542269</v>
      </c>
      <c r="CZS22" t="n">
        <v>6495.8</v>
      </c>
      <c r="CZT22" t="n">
        <v>-260950.8</v>
      </c>
      <c r="CZU22" t="n">
        <v>222010.4</v>
      </c>
      <c r="CZV22" t="n">
        <v>329489.5</v>
      </c>
      <c r="CZW22" t="n">
        <v>-6.22</v>
      </c>
      <c r="CZX22" t="n">
        <v>-34.88</v>
      </c>
      <c r="CZY22" t="n">
        <v>103900</v>
      </c>
      <c r="CZZ22" t="n">
        <v>308766792470</v>
      </c>
      <c r="DAA22" t="n">
        <v>463931392488</v>
      </c>
      <c r="DAB22" t="n">
        <v>784521.8</v>
      </c>
      <c r="DAC22" t="n">
        <v>8015494.7</v>
      </c>
      <c r="DAD22" t="n">
        <v>-5818372.4</v>
      </c>
      <c r="DAE22" t="n">
        <v>-25102109.5</v>
      </c>
      <c r="DAF22" t="n">
        <v>-6.23</v>
      </c>
      <c r="DAG22" t="n">
        <v>6.24</v>
      </c>
      <c r="DAH22" t="n">
        <v>41450</v>
      </c>
      <c r="DAI22" t="n">
        <v>6532612510</v>
      </c>
      <c r="DAJ22" t="n">
        <v>10105643819</v>
      </c>
      <c r="DAK22" t="n">
        <v>127407.1</v>
      </c>
      <c r="DAL22" t="n">
        <v>3030423.2</v>
      </c>
      <c r="DAM22" t="n">
        <v>-3628.8</v>
      </c>
      <c r="DAN22" t="n">
        <v>-2563429.7</v>
      </c>
      <c r="DAO22" t="n">
        <v>6.83</v>
      </c>
      <c r="DAP22" t="n">
        <v>10.68</v>
      </c>
      <c r="DAQ22" t="n">
        <v>12350</v>
      </c>
      <c r="DAR22" t="n">
        <v>2713929633</v>
      </c>
      <c r="DAS22" t="n">
        <v>3982338648</v>
      </c>
      <c r="DAT22" t="n">
        <v>136011.9</v>
      </c>
      <c r="DAU22" t="n">
        <v>101130.1</v>
      </c>
      <c r="DAV22" t="n">
        <v>-77678.89999999999</v>
      </c>
      <c r="DAW22" t="n">
        <v>-382577</v>
      </c>
      <c r="DAX22" t="n">
        <v>5.11</v>
      </c>
      <c r="DAY22" t="n">
        <v>-17.78</v>
      </c>
      <c r="DAZ22" t="n">
        <v>7030</v>
      </c>
      <c r="DBA22" t="n">
        <v>787481240</v>
      </c>
      <c r="DBB22" t="n">
        <v>1206093894</v>
      </c>
      <c r="DBC22" t="n">
        <v>94732.10000000001</v>
      </c>
      <c r="DBD22" t="n">
        <v>582377.8</v>
      </c>
      <c r="DBE22" t="n">
        <v>-125150.4</v>
      </c>
      <c r="DBF22" t="n">
        <v>-190251</v>
      </c>
      <c r="DBG22" t="n">
        <v>-3.7</v>
      </c>
      <c r="DBH22" t="n">
        <v>-5</v>
      </c>
      <c r="DBI22" t="n">
        <v>51000</v>
      </c>
      <c r="DBJ22" t="n">
        <v>32049311860</v>
      </c>
      <c r="DBK22" t="n">
        <v>47088873809</v>
      </c>
      <c r="DBL22" t="n">
        <v>357283.4</v>
      </c>
      <c r="DBM22" t="n">
        <v>-1199211.5</v>
      </c>
      <c r="DBN22" t="n">
        <v>-1367681.4</v>
      </c>
      <c r="DBO22" t="n">
        <v>-5259405.6</v>
      </c>
      <c r="DBP22" t="n">
        <v>-4.67</v>
      </c>
      <c r="DBQ22" t="n">
        <v>-20.56</v>
      </c>
      <c r="DBR22" t="n">
        <v>40500</v>
      </c>
      <c r="DBS22" t="n">
        <v>11865772185</v>
      </c>
      <c r="DBT22" t="n">
        <v>24024520111</v>
      </c>
      <c r="DBU22" t="n">
        <v>-196468.1</v>
      </c>
      <c r="DBV22" t="n">
        <v>5670613.4</v>
      </c>
      <c r="DBW22" t="n">
        <v>951911.8</v>
      </c>
      <c r="DBX22" t="n">
        <v>-1585075.8</v>
      </c>
      <c r="DBY22" t="n">
        <v>-1.1</v>
      </c>
      <c r="DBZ22" t="n">
        <v>-23</v>
      </c>
      <c r="DCA22" t="n">
        <v>55300</v>
      </c>
      <c r="DCB22" t="n">
        <v>13113068525</v>
      </c>
      <c r="DCC22" t="n">
        <v>20609754216</v>
      </c>
      <c r="DCD22" t="n">
        <v>123796.5</v>
      </c>
      <c r="DCE22" t="n">
        <v>2344378</v>
      </c>
      <c r="DCF22" t="n">
        <v>161964.9</v>
      </c>
      <c r="DCG22" t="n">
        <v>2308768.9</v>
      </c>
      <c r="DCH22" t="n">
        <v>11.04</v>
      </c>
      <c r="DCI22" t="n">
        <v>2.79</v>
      </c>
      <c r="DCJ22" t="n">
        <v>54600</v>
      </c>
      <c r="DCK22" t="n">
        <v>14336017880</v>
      </c>
      <c r="DCL22" t="n">
        <v>22462027060</v>
      </c>
      <c r="DCM22" t="n">
        <v>-496730.5</v>
      </c>
      <c r="DCN22" t="n">
        <v>-595117</v>
      </c>
      <c r="DCO22" t="n">
        <v>1460366.5</v>
      </c>
      <c r="DCP22" t="n">
        <v>-1936747.5</v>
      </c>
      <c r="DCQ22" t="n">
        <v>-2.67</v>
      </c>
      <c r="DCR22" t="n">
        <v>-25.1</v>
      </c>
      <c r="DCS22" t="n">
        <v>185700</v>
      </c>
      <c r="DCT22" t="n">
        <v>48117416390</v>
      </c>
      <c r="DCU22" t="n">
        <v>56819412890</v>
      </c>
      <c r="DCV22" t="n">
        <v>4058205.2</v>
      </c>
      <c r="DCW22" t="n">
        <v>7760610.5</v>
      </c>
      <c r="DCX22" t="n">
        <v>-4499517.5</v>
      </c>
      <c r="DCY22" t="n">
        <v>-2587706.2</v>
      </c>
      <c r="DCZ22" t="n">
        <v>14.63</v>
      </c>
      <c r="DDA22" t="n">
        <v>49.76</v>
      </c>
      <c r="DDB22" t="n">
        <v>21000</v>
      </c>
      <c r="DDC22" t="n">
        <v>17482807983</v>
      </c>
      <c r="DDD22" t="n">
        <v>84557369407</v>
      </c>
      <c r="DDE22" t="n">
        <v>-68819.3</v>
      </c>
      <c r="DDF22" t="n">
        <v>5530994</v>
      </c>
      <c r="DDG22" t="n">
        <v>556892.5</v>
      </c>
      <c r="DDH22" t="n">
        <v>1362332.9</v>
      </c>
      <c r="DDI22" t="n">
        <v>7.14</v>
      </c>
      <c r="DDJ22" t="n">
        <v>42.86</v>
      </c>
      <c r="DDK22" t="n">
        <v>10860</v>
      </c>
      <c r="DDL22" t="n">
        <v>3893233091</v>
      </c>
      <c r="DDM22" t="n">
        <v>4327928057</v>
      </c>
      <c r="DDN22" t="n">
        <v>240004.8</v>
      </c>
      <c r="DDO22" t="n">
        <v>358622</v>
      </c>
      <c r="DDP22" t="n">
        <v>8376.5</v>
      </c>
      <c r="DDQ22" t="n">
        <v>86573.5</v>
      </c>
      <c r="DDR22" t="n">
        <v>-5.32</v>
      </c>
      <c r="DDS22" t="n">
        <v>-19.38</v>
      </c>
      <c r="DDT22" t="n">
        <v>183100</v>
      </c>
      <c r="DDU22" t="n">
        <v>43723870380</v>
      </c>
      <c r="DDV22" t="n">
        <v>60122645738</v>
      </c>
      <c r="DDW22" t="n">
        <v>-2326491.9</v>
      </c>
      <c r="DDX22" t="n">
        <v>-7334364.2</v>
      </c>
      <c r="DDY22" t="n">
        <v>3017652.5</v>
      </c>
      <c r="DDZ22" t="n">
        <v>7925861.1</v>
      </c>
      <c r="DEA22" t="n">
        <v>-2.03</v>
      </c>
      <c r="DEB22" t="n">
        <v>-24.49</v>
      </c>
      <c r="DEC22" t="n">
        <v>19170</v>
      </c>
      <c r="DED22" t="n">
        <v>6590814455</v>
      </c>
      <c r="DEE22" t="n">
        <v>9721729028</v>
      </c>
      <c r="DEF22" t="n">
        <v>-5808.5</v>
      </c>
      <c r="DEG22" t="n">
        <v>-2590400.1</v>
      </c>
      <c r="DEH22" t="n">
        <v>23002.5</v>
      </c>
      <c r="DEI22" t="n">
        <v>828767.1</v>
      </c>
      <c r="DEJ22" t="n">
        <v>10.94</v>
      </c>
      <c r="DEK22" t="n">
        <v>-2.54</v>
      </c>
      <c r="DEL22" t="n">
        <v>106600</v>
      </c>
      <c r="DEM22" t="n">
        <v>188001954450</v>
      </c>
      <c r="DEN22" t="n">
        <v>147051236103</v>
      </c>
      <c r="DEO22" t="n">
        <v>-940118.2</v>
      </c>
      <c r="DEP22" t="n">
        <v>-5956446.8</v>
      </c>
      <c r="DEQ22" t="n">
        <v>-6377744.1</v>
      </c>
      <c r="DER22" t="n">
        <v>-1908389.2</v>
      </c>
      <c r="DES22" t="n">
        <v>3.5</v>
      </c>
      <c r="DET22" t="n">
        <v>-23.31</v>
      </c>
      <c r="DEU22" t="n">
        <v>114600</v>
      </c>
      <c r="DEV22" t="n">
        <v>95500078430</v>
      </c>
      <c r="DEW22" t="n">
        <v>110455696735</v>
      </c>
      <c r="DEX22" t="n">
        <v>-1711758.9</v>
      </c>
      <c r="DEY22" t="n">
        <v>-2109055.7</v>
      </c>
      <c r="DEZ22" t="n">
        <v>-119058</v>
      </c>
      <c r="DFA22" t="n">
        <v>9733069</v>
      </c>
      <c r="DFB22" t="n">
        <v>-0.78</v>
      </c>
      <c r="DFC22" t="n">
        <v>-0.43</v>
      </c>
      <c r="DFD22" t="n">
        <v>80100</v>
      </c>
      <c r="DFE22" t="n">
        <v>3588063650</v>
      </c>
      <c r="DFF22" t="n">
        <v>7107243213</v>
      </c>
      <c r="DFG22" t="n">
        <v>4262.6</v>
      </c>
      <c r="DFH22" t="n">
        <v>-2300587.4</v>
      </c>
      <c r="DFI22" t="n">
        <v>210836.8</v>
      </c>
      <c r="DFJ22" t="n">
        <v>1373760.4</v>
      </c>
      <c r="DFK22" t="n">
        <v>4.71</v>
      </c>
      <c r="DFL22" t="n">
        <v>-16.91</v>
      </c>
      <c r="DFM22" t="n">
        <v>184300</v>
      </c>
      <c r="DFN22" t="n">
        <v>52187465980</v>
      </c>
      <c r="DFO22" t="n">
        <v>47037770785</v>
      </c>
      <c r="DFP22" t="n">
        <v>-275758.7</v>
      </c>
      <c r="DFQ22" t="n">
        <v>-6086771.6</v>
      </c>
      <c r="DFR22" t="n">
        <v>764858</v>
      </c>
      <c r="DFS22" t="n">
        <v>325794.9</v>
      </c>
      <c r="DFT22" t="n">
        <v>-2.23</v>
      </c>
      <c r="DFU22" t="n">
        <v>-38.77</v>
      </c>
      <c r="DFV22" t="n">
        <v>4540</v>
      </c>
      <c r="DFW22" t="n">
        <v>20043255040</v>
      </c>
      <c r="DFX22" t="n">
        <v>35975561749</v>
      </c>
      <c r="DFY22" t="n">
        <v>-628657.8</v>
      </c>
      <c r="DFZ22" t="n">
        <v>296135.6</v>
      </c>
      <c r="DGA22" t="n">
        <v>-961296.2</v>
      </c>
      <c r="DGB22" t="n">
        <v>2404924</v>
      </c>
      <c r="DGC22" t="n">
        <v>-5.52</v>
      </c>
      <c r="DGD22" t="n">
        <v>-6.97</v>
      </c>
      <c r="DGE22" t="n">
        <v>10180</v>
      </c>
      <c r="DGF22" t="n">
        <v>28492940687</v>
      </c>
      <c r="DGG22" t="n">
        <v>27206163090</v>
      </c>
      <c r="DGH22" t="n">
        <v>891862</v>
      </c>
      <c r="DGI22" t="n">
        <v>2073505.2</v>
      </c>
      <c r="DGJ22" t="n">
        <v>-1857157.1</v>
      </c>
      <c r="DGK22" t="n">
        <v>-3796622</v>
      </c>
      <c r="DGL22" t="n">
        <v>-4.05</v>
      </c>
      <c r="DGM22" t="n">
        <v>-7.12</v>
      </c>
      <c r="DGN22" t="n">
        <v>53600</v>
      </c>
      <c r="DGO22" t="n">
        <v>96643443895</v>
      </c>
      <c r="DGP22" t="n">
        <v>192133922420</v>
      </c>
      <c r="DGQ22" t="n">
        <v>1379162</v>
      </c>
      <c r="DGR22" t="n">
        <v>4745403.4</v>
      </c>
      <c r="DGS22" t="n">
        <v>-3870011.5</v>
      </c>
      <c r="DGT22" t="n">
        <v>2962260</v>
      </c>
      <c r="DGU22" t="n">
        <v>2.1</v>
      </c>
      <c r="DGV22" t="n">
        <v>7.52</v>
      </c>
      <c r="DGW22" t="n">
        <v>28100</v>
      </c>
      <c r="DGX22" t="n">
        <v>907269300</v>
      </c>
      <c r="DGY22" t="n">
        <v>1230906003</v>
      </c>
      <c r="DGZ22" t="n">
        <v>-24980.9</v>
      </c>
      <c r="DHA22" t="n">
        <v>-111758</v>
      </c>
      <c r="DHB22" t="n">
        <v>-90289.8</v>
      </c>
      <c r="DHC22" t="n">
        <v>-150933.8</v>
      </c>
      <c r="DHD22" t="n">
        <v>1.63</v>
      </c>
      <c r="DHE22" t="n">
        <v>-10.08</v>
      </c>
      <c r="DHF22" t="n">
        <v>31250</v>
      </c>
      <c r="DHG22" t="n">
        <v>3810741875</v>
      </c>
      <c r="DHH22" t="n">
        <v>4556056625</v>
      </c>
      <c r="DHI22" t="n">
        <v>-163772.3</v>
      </c>
      <c r="DHJ22" t="n">
        <v>-481875.6</v>
      </c>
      <c r="DHK22" t="n">
        <v>150027.3</v>
      </c>
      <c r="DHL22" t="n">
        <v>-160104.5</v>
      </c>
      <c r="DHM22" t="n">
        <v>4.17</v>
      </c>
      <c r="DHN22" t="n">
        <v>-20.18</v>
      </c>
      <c r="DHO22" t="n">
        <v>109300</v>
      </c>
      <c r="DHP22" t="n">
        <v>85839544500</v>
      </c>
      <c r="DHQ22" t="n">
        <v>80717655963</v>
      </c>
      <c r="DHR22" t="n">
        <v>4695294</v>
      </c>
      <c r="DHS22" t="n">
        <v>24607136</v>
      </c>
      <c r="DHT22" t="n">
        <v>-4747071.1</v>
      </c>
      <c r="DHU22" t="n">
        <v>-16453905.8</v>
      </c>
      <c r="DHV22" t="n">
        <v>22.26</v>
      </c>
      <c r="DHW22" t="n">
        <v>85.56999999999999</v>
      </c>
      <c r="DHX22" t="n">
        <v>92600</v>
      </c>
      <c r="DHY22" t="n">
        <v>25758617970</v>
      </c>
      <c r="DHZ22" t="n">
        <v>109369771598</v>
      </c>
      <c r="DIA22" t="n">
        <v>306149.6</v>
      </c>
      <c r="DIB22" t="n">
        <v>3976543.7</v>
      </c>
      <c r="DIC22" t="n">
        <v>-94493.5</v>
      </c>
      <c r="DID22" t="n">
        <v>-1223574.3</v>
      </c>
      <c r="DIE22" t="n">
        <v>9.85</v>
      </c>
      <c r="DIF22" t="n">
        <v>-1.49</v>
      </c>
      <c r="DIG22" t="n">
        <v>105700</v>
      </c>
      <c r="DIH22" t="n">
        <v>39966892650</v>
      </c>
      <c r="DII22" t="n">
        <v>30999429350</v>
      </c>
      <c r="DIJ22" t="n">
        <v>3451929.6</v>
      </c>
      <c r="DIK22" t="n">
        <v>-2101.6</v>
      </c>
      <c r="DIL22" t="n">
        <v>-301704</v>
      </c>
      <c r="DIM22" t="n">
        <v>-1634399.1</v>
      </c>
      <c r="DIN22" t="n">
        <v>9.880000000000001</v>
      </c>
      <c r="DIO22" t="n">
        <v>-8.17</v>
      </c>
      <c r="DIP22" t="n">
        <v>21250</v>
      </c>
      <c r="DIQ22" t="n">
        <v>8682740818</v>
      </c>
      <c r="DIR22" t="n">
        <v>13932058843</v>
      </c>
      <c r="DIS22" t="n">
        <v>-756985</v>
      </c>
      <c r="DIT22" t="n">
        <v>-2549180.7</v>
      </c>
      <c r="DIU22" t="n">
        <v>1043055.5</v>
      </c>
      <c r="DIV22" t="n">
        <v>1824649</v>
      </c>
      <c r="DIW22" t="n">
        <v>-7.81</v>
      </c>
      <c r="DIX22" t="n">
        <v>-30.67</v>
      </c>
      <c r="DIY22" t="n">
        <v>8240</v>
      </c>
      <c r="DIZ22" t="n">
        <v>21538071851</v>
      </c>
      <c r="DJA22" t="n">
        <v>43348801045</v>
      </c>
      <c r="DJB22" t="n">
        <v>321684.6</v>
      </c>
      <c r="DJC22" t="n">
        <v>7720405.8</v>
      </c>
      <c r="DJD22" t="n">
        <v>745215.9</v>
      </c>
      <c r="DJE22" t="n">
        <v>-1425421</v>
      </c>
      <c r="DJF22" t="n">
        <v>-4.19</v>
      </c>
      <c r="DJG22" t="n">
        <v>-21.07</v>
      </c>
      <c r="DJH22" t="n">
        <v>173450</v>
      </c>
      <c r="DJI22" t="n">
        <v>705308709409</v>
      </c>
      <c r="DJJ22" t="n">
        <v>794197897706</v>
      </c>
      <c r="DJK22" t="n">
        <v>-3319026.9</v>
      </c>
      <c r="DJL22" t="n">
        <v>-980786.8</v>
      </c>
      <c r="DJM22" t="n">
        <v>757830.2</v>
      </c>
      <c r="DJN22" t="n">
        <v>-580975.2</v>
      </c>
      <c r="DJO22" t="n">
        <v>4</v>
      </c>
      <c r="DJP22" t="n">
        <v>7.75</v>
      </c>
      <c r="DJQ22" t="n">
        <v>14690</v>
      </c>
      <c r="DJR22" t="n">
        <v>21675792462</v>
      </c>
      <c r="DJS22" t="n">
        <v>39667433096</v>
      </c>
      <c r="DJT22" t="n">
        <v>16650.2</v>
      </c>
      <c r="DJU22" t="n">
        <v>-659087.3</v>
      </c>
      <c r="DJV22" t="n">
        <v>-61314.4</v>
      </c>
      <c r="DJW22" t="n">
        <v>329378.1</v>
      </c>
      <c r="DJX22" t="n">
        <v>1.26</v>
      </c>
      <c r="DJY22" t="n">
        <v>1.61</v>
      </c>
      <c r="DJZ22" t="n">
        <v>30550</v>
      </c>
      <c r="DKA22" t="n">
        <v>27545779617</v>
      </c>
      <c r="DKB22" t="n">
        <v>35304293884</v>
      </c>
      <c r="DKC22" t="n">
        <v>172684.4</v>
      </c>
      <c r="DKD22" t="n">
        <v>603414</v>
      </c>
      <c r="DKE22" t="n">
        <v>-194275.6</v>
      </c>
      <c r="DKF22" t="n">
        <v>203071.1</v>
      </c>
      <c r="DKG22" t="n">
        <v>-0.97</v>
      </c>
      <c r="DKH22" t="n">
        <v>-25.71</v>
      </c>
      <c r="DKI22" t="n">
        <v>183120</v>
      </c>
      <c r="DKJ22" t="n">
        <v>166828772329</v>
      </c>
      <c r="DKK22" t="n">
        <v>165974289659</v>
      </c>
      <c r="DKL22" t="n">
        <v>-174900.4</v>
      </c>
      <c r="DKM22" t="n">
        <v>1239962.9</v>
      </c>
      <c r="DKN22" t="n">
        <v>-104625.1</v>
      </c>
      <c r="DKO22" t="n">
        <v>-681544.7</v>
      </c>
      <c r="DKP22" t="n">
        <v>4.66</v>
      </c>
      <c r="DKQ22" t="n">
        <v>7.88</v>
      </c>
      <c r="DKR22" t="n">
        <v>22200</v>
      </c>
      <c r="DKS22" t="n">
        <v>804322000</v>
      </c>
      <c r="DKT22" t="n">
        <v>991674658</v>
      </c>
      <c r="DKU22" t="n">
        <v>70417.2</v>
      </c>
      <c r="DKV22" t="n">
        <v>277836.9</v>
      </c>
      <c r="DKW22" t="n">
        <v>-62671.2</v>
      </c>
      <c r="DKX22" t="n">
        <v>-265051.3</v>
      </c>
      <c r="DKY22" t="n">
        <v>6.22</v>
      </c>
      <c r="DKZ22" t="n">
        <v>-1.33</v>
      </c>
      <c r="DLA22" t="n">
        <v>106300</v>
      </c>
      <c r="DLB22" t="n">
        <v>1586537190</v>
      </c>
      <c r="DLC22" t="n">
        <v>1871721378</v>
      </c>
      <c r="DLD22" t="n">
        <v>8994</v>
      </c>
      <c r="DLE22" t="n">
        <v>565563.6</v>
      </c>
      <c r="DLF22" t="n">
        <v>31022</v>
      </c>
      <c r="DLG22" t="n">
        <v>-59538.8</v>
      </c>
      <c r="DLH22" t="n">
        <v>-6.51</v>
      </c>
      <c r="DLI22" t="n">
        <v>-7.4</v>
      </c>
      <c r="DLJ22" t="n">
        <v>20050</v>
      </c>
      <c r="DLK22" t="n">
        <v>71105957662</v>
      </c>
      <c r="DLL22" t="n">
        <v>150323791832</v>
      </c>
      <c r="DLM22" t="n">
        <v>299659.7</v>
      </c>
      <c r="DLN22" t="n">
        <v>4029410.2</v>
      </c>
      <c r="DLO22" t="n">
        <v>422440.9</v>
      </c>
      <c r="DLP22" t="n">
        <v>13183624.3</v>
      </c>
      <c r="DLQ22" t="n">
        <v>12.89</v>
      </c>
      <c r="DLR22" t="n">
        <v>74.8</v>
      </c>
      <c r="DLS22" t="n">
        <v>33550</v>
      </c>
      <c r="DLT22" t="n">
        <v>5232044080</v>
      </c>
      <c r="DLU22" t="n">
        <v>4224010681</v>
      </c>
      <c r="DLV22" t="n">
        <v>-45370.4</v>
      </c>
      <c r="DLW22" t="n">
        <v>-180679.4</v>
      </c>
      <c r="DLX22" t="n">
        <v>227795.6</v>
      </c>
      <c r="DLY22" t="n">
        <v>-145569.8</v>
      </c>
      <c r="DLZ22" t="n">
        <v>9.460000000000001</v>
      </c>
      <c r="DMA22" t="n">
        <v>-14.52</v>
      </c>
      <c r="DMB22" t="n">
        <v>5590</v>
      </c>
      <c r="DMC22" t="n">
        <v>472665345</v>
      </c>
      <c r="DMD22" t="n">
        <v>735513689</v>
      </c>
      <c r="DME22" t="n">
        <v>61069.7</v>
      </c>
      <c r="DMF22" t="n">
        <v>516229.7</v>
      </c>
      <c r="DMG22" t="n">
        <v>-807.1</v>
      </c>
      <c r="DMH22" t="n">
        <v>-5425.5</v>
      </c>
      <c r="DMI22" t="n">
        <v>-1.76</v>
      </c>
      <c r="DMJ22" t="n">
        <v>1.64</v>
      </c>
      <c r="DMK22" t="n">
        <v>181500</v>
      </c>
      <c r="DML22" t="n">
        <v>56591132080</v>
      </c>
      <c r="DMM22" t="n">
        <v>72252967820</v>
      </c>
      <c r="DMN22" t="n">
        <v>-5440083.6</v>
      </c>
      <c r="DMO22" t="n">
        <v>-10363966</v>
      </c>
      <c r="DMP22" t="n">
        <v>5270988.1</v>
      </c>
      <c r="DMQ22" t="n">
        <v>10201081.8</v>
      </c>
      <c r="DMR22" t="n">
        <v>-4.67</v>
      </c>
      <c r="DMS22" t="n">
        <v>-10.37</v>
      </c>
      <c r="DMT22" t="n">
        <v>208000</v>
      </c>
      <c r="DMU22" t="n">
        <v>107838479860</v>
      </c>
      <c r="DMV22" t="n">
        <v>101451564633</v>
      </c>
      <c r="DMW22" t="n">
        <v>6186720.5</v>
      </c>
      <c r="DMX22" t="n">
        <v>15531734</v>
      </c>
      <c r="DMY22" t="n">
        <v>-5377055</v>
      </c>
      <c r="DMZ22" t="n">
        <v>-4771147.5</v>
      </c>
      <c r="DNA22" t="n">
        <v>31.9</v>
      </c>
      <c r="DNB22" t="n">
        <v>74.64</v>
      </c>
      <c r="DNC22" t="n">
        <v>29700</v>
      </c>
      <c r="DND22" t="n">
        <v>9474660320</v>
      </c>
      <c r="DNE22" t="n">
        <v>9323780415</v>
      </c>
      <c r="DNF22" t="n">
        <v>549198.4</v>
      </c>
      <c r="DNG22" t="n">
        <v>567620</v>
      </c>
      <c r="DNH22" t="n">
        <v>187225.3</v>
      </c>
      <c r="DNI22" t="n">
        <v>1561162.8</v>
      </c>
      <c r="DNJ22" t="n">
        <v>9.800000000000001</v>
      </c>
      <c r="DNK22" t="n">
        <v>-2.3</v>
      </c>
      <c r="DNL22" t="n">
        <v>94900</v>
      </c>
      <c r="DNM22" t="n">
        <v>39267314450</v>
      </c>
      <c r="DNN22" t="n">
        <v>47799906210</v>
      </c>
      <c r="DNO22" t="n">
        <v>-1217281.5</v>
      </c>
      <c r="DNP22" t="n">
        <v>-10725251</v>
      </c>
      <c r="DNQ22" t="n">
        <v>112020</v>
      </c>
      <c r="DNR22" t="n">
        <v>1896318</v>
      </c>
      <c r="DNS22" t="n">
        <v>1.28</v>
      </c>
      <c r="DNT22" t="n">
        <v>-20.39</v>
      </c>
      <c r="DNU22" t="n">
        <v>20150</v>
      </c>
      <c r="DNV22" t="n">
        <v>17709042346</v>
      </c>
      <c r="DNW22" t="n">
        <v>17230663284</v>
      </c>
      <c r="DNX22" t="n">
        <v>1410942</v>
      </c>
      <c r="DNY22" t="n">
        <v>6039264.7</v>
      </c>
      <c r="DNZ22" t="n">
        <v>-1926549.9</v>
      </c>
      <c r="DOA22" t="n">
        <v>-4853281.1</v>
      </c>
      <c r="DOB22" t="n">
        <v>2.81</v>
      </c>
      <c r="DOC22" t="n">
        <v>-1.95</v>
      </c>
      <c r="DOD22" t="n">
        <v>185100</v>
      </c>
      <c r="DOE22" t="n">
        <v>14275150890</v>
      </c>
      <c r="DOF22" t="n">
        <v>14496045350</v>
      </c>
      <c r="DOG22" t="n">
        <v>-99246.60000000001</v>
      </c>
      <c r="DOH22" t="n">
        <v>-2645904.1</v>
      </c>
      <c r="DOI22" t="n">
        <v>-1201243.1</v>
      </c>
      <c r="DOJ22" t="n">
        <v>-2508729.3</v>
      </c>
      <c r="DOK22" t="n">
        <v>-0.38</v>
      </c>
      <c r="DOL22" t="n">
        <v>-8.369999999999999</v>
      </c>
      <c r="DOM22" t="n">
        <v>31950</v>
      </c>
      <c r="DON22" t="n">
        <v>38876361040</v>
      </c>
      <c r="DOO22" t="n">
        <v>91988322591</v>
      </c>
      <c r="DOP22" t="n">
        <v>170883.2</v>
      </c>
      <c r="DOQ22" t="n">
        <v>2014122.4</v>
      </c>
      <c r="DOR22" t="n">
        <v>1019459.4</v>
      </c>
      <c r="DOS22" t="n">
        <v>987505.4</v>
      </c>
      <c r="DOT22" t="n">
        <v>1.75</v>
      </c>
      <c r="DOU22" t="n">
        <v>-6.85</v>
      </c>
      <c r="DOV22" t="n">
        <v>90200</v>
      </c>
      <c r="DOW22" t="n">
        <v>6950156820</v>
      </c>
      <c r="DOX22" t="n">
        <v>13715916620</v>
      </c>
      <c r="DOY22" t="n">
        <v>73274.60000000001</v>
      </c>
      <c r="DOZ22" t="n">
        <v>3396856.1</v>
      </c>
      <c r="DPA22" t="n">
        <v>551605.3</v>
      </c>
      <c r="DPB22" t="n">
        <v>-744322.5</v>
      </c>
      <c r="DPC22" t="n">
        <v>0.33</v>
      </c>
      <c r="DPD22" t="n">
        <v>-32.54</v>
      </c>
      <c r="DPE22" t="n">
        <v>15130</v>
      </c>
      <c r="DPF22" t="n">
        <v>31329157933</v>
      </c>
      <c r="DPG22" t="n">
        <v>31921111009</v>
      </c>
      <c r="DPH22" t="n">
        <v>725.4</v>
      </c>
      <c r="DPI22" t="n">
        <v>-402616.4</v>
      </c>
      <c r="DPJ22" t="n">
        <v>-494561.6</v>
      </c>
      <c r="DPK22" t="n">
        <v>-1804062.8</v>
      </c>
      <c r="DPL22" t="n">
        <v>5.8</v>
      </c>
      <c r="DPM22" t="n">
        <v>-11.05</v>
      </c>
      <c r="DPN22" t="n">
        <v>19410</v>
      </c>
      <c r="DPO22" t="n">
        <v>16458339945</v>
      </c>
      <c r="DPP22" t="n">
        <v>88177389563</v>
      </c>
      <c r="DPQ22" t="n">
        <v>84666.60000000001</v>
      </c>
      <c r="DPR22" t="n">
        <v>3397121.4</v>
      </c>
      <c r="DPS22" t="n">
        <v>709306.9</v>
      </c>
      <c r="DPT22" t="n">
        <v>4264505.2</v>
      </c>
      <c r="DPU22" t="n">
        <v>-4.38</v>
      </c>
      <c r="DPV22" t="n">
        <v>-60.39</v>
      </c>
      <c r="DPW22" t="n">
        <v>28250</v>
      </c>
      <c r="DPX22" t="n">
        <v>3481955155</v>
      </c>
      <c r="DPY22" t="n">
        <v>4913447626</v>
      </c>
      <c r="DPZ22" t="n">
        <v>-68682</v>
      </c>
      <c r="DQA22" t="n">
        <v>-657255.6</v>
      </c>
      <c r="DQB22" t="n">
        <v>334986.5</v>
      </c>
      <c r="DQC22" t="n">
        <v>475225.3</v>
      </c>
      <c r="DQD22" t="n">
        <v>-3.58</v>
      </c>
      <c r="DQE22" t="n">
        <v>-25.95</v>
      </c>
      <c r="DQF22" t="n">
        <v>55600</v>
      </c>
      <c r="DQG22" t="n">
        <v>9137398830</v>
      </c>
      <c r="DQH22" t="n">
        <v>16196367798</v>
      </c>
      <c r="DQI22" t="n">
        <v>510819.3</v>
      </c>
      <c r="DQJ22" t="n">
        <v>-5216603.5</v>
      </c>
      <c r="DQK22" t="n">
        <v>32702.3</v>
      </c>
      <c r="DQL22" t="n">
        <v>3485884.2</v>
      </c>
      <c r="DQM22" t="n">
        <v>1.83</v>
      </c>
      <c r="DQN22" t="n">
        <v>-15.5</v>
      </c>
      <c r="DQO22" t="n">
        <v>138670</v>
      </c>
      <c r="DQP22" t="n">
        <v>805413298391</v>
      </c>
      <c r="DQQ22" t="n">
        <v>687540440259</v>
      </c>
      <c r="DQR22" t="n">
        <v>-3386473.1</v>
      </c>
      <c r="DQS22" t="n">
        <v>-5591326</v>
      </c>
      <c r="DQT22" t="n">
        <v>868977.4</v>
      </c>
      <c r="DQU22" t="n">
        <v>-1856538.8</v>
      </c>
      <c r="DQV22" t="n">
        <v>3.97</v>
      </c>
      <c r="DQW22" t="n">
        <v>2.75</v>
      </c>
      <c r="DQX22" t="n">
        <v>45900</v>
      </c>
      <c r="DQY22" t="n">
        <v>5854329580</v>
      </c>
      <c r="DQZ22" t="n">
        <v>6770439370</v>
      </c>
      <c r="DRA22" t="n">
        <v>-289445.4</v>
      </c>
      <c r="DRB22" t="n">
        <v>-148332.1</v>
      </c>
      <c r="DRC22" t="n">
        <v>153103.1</v>
      </c>
      <c r="DRD22" t="n">
        <v>447659.5</v>
      </c>
      <c r="DRE22" t="n">
        <v>-2.65</v>
      </c>
      <c r="DRF22" t="n">
        <v>4.44</v>
      </c>
      <c r="DRG22" t="n">
        <v>32320</v>
      </c>
      <c r="DRH22" t="n">
        <v>53979761480</v>
      </c>
      <c r="DRI22" t="n">
        <v>49679595057</v>
      </c>
      <c r="DRJ22" t="n">
        <v>-67202.89999999999</v>
      </c>
      <c r="DRK22" t="n">
        <v>-1070300.9</v>
      </c>
      <c r="DRL22" t="n">
        <v>146136.2</v>
      </c>
      <c r="DRM22" t="n">
        <v>-284755.7</v>
      </c>
      <c r="DRN22" t="n">
        <v>4.27</v>
      </c>
      <c r="DRO22" t="n">
        <v>-1.31</v>
      </c>
      <c r="DRP22" t="n">
        <v>43650</v>
      </c>
      <c r="DRQ22" t="n">
        <v>1389775390</v>
      </c>
      <c r="DRR22" t="n">
        <v>1645763563</v>
      </c>
      <c r="DRS22" t="n">
        <v>12051.8</v>
      </c>
      <c r="DRT22" t="n">
        <v>146296.9</v>
      </c>
      <c r="DRU22" t="n">
        <v>57142.3</v>
      </c>
      <c r="DRV22" t="n">
        <v>-479965.3</v>
      </c>
      <c r="DRW22" t="n">
        <v>0.11</v>
      </c>
      <c r="DRX22" t="n">
        <v>-12.08</v>
      </c>
      <c r="DRY22" t="n">
        <v>21800</v>
      </c>
      <c r="DRZ22" t="n">
        <v>47866911088</v>
      </c>
      <c r="DSA22" t="n">
        <v>59558583801</v>
      </c>
      <c r="DSB22" t="n">
        <v>443871.3</v>
      </c>
      <c r="DSC22" t="n">
        <v>2228877.3</v>
      </c>
      <c r="DSD22" t="n">
        <v>-97075.7</v>
      </c>
      <c r="DSE22" t="n">
        <v>-79356.60000000001</v>
      </c>
      <c r="DSF22" t="n">
        <v>3.29</v>
      </c>
      <c r="DSG22" t="n">
        <v>-15.11</v>
      </c>
      <c r="DSH22" t="n">
        <v>64400</v>
      </c>
      <c r="DSI22" t="n">
        <v>7646125250</v>
      </c>
      <c r="DSJ22" t="n">
        <v>10338995745</v>
      </c>
      <c r="DSK22" t="n">
        <v>-154318.7</v>
      </c>
      <c r="DSL22" t="n">
        <v>-1282949.7</v>
      </c>
      <c r="DSM22" t="n">
        <v>410067.4</v>
      </c>
      <c r="DSN22" t="n">
        <v>2295136.8</v>
      </c>
      <c r="DSO22" t="n">
        <v>-2.28</v>
      </c>
      <c r="DSP22" t="n">
        <v>-19.7</v>
      </c>
      <c r="DSQ22" t="n">
        <v>76300</v>
      </c>
      <c r="DSR22" t="n">
        <v>27527141820</v>
      </c>
      <c r="DSS22" t="n">
        <v>29837528448</v>
      </c>
      <c r="DST22" t="n">
        <v>-72835</v>
      </c>
      <c r="DSU22" t="n">
        <v>-2508133.4</v>
      </c>
      <c r="DSV22" t="n">
        <v>-640823.7</v>
      </c>
      <c r="DSW22" t="n">
        <v>-3871657.9</v>
      </c>
      <c r="DSX22" t="n">
        <v>3.67</v>
      </c>
      <c r="DSY22" t="n">
        <v>-17.87</v>
      </c>
      <c r="DSZ22" t="n">
        <v>41600</v>
      </c>
      <c r="DTA22" t="n">
        <v>2710705950</v>
      </c>
      <c r="DTB22" t="n">
        <v>3398595321</v>
      </c>
      <c r="DTC22" t="n">
        <v>-404622.9</v>
      </c>
      <c r="DTD22" t="n">
        <v>-580588.2</v>
      </c>
      <c r="DTE22" t="n">
        <v>286810.2</v>
      </c>
      <c r="DTF22" t="n">
        <v>521373.9</v>
      </c>
      <c r="DTG22" t="n">
        <v>1.22</v>
      </c>
      <c r="DTH22" t="n">
        <v>-2.58</v>
      </c>
      <c r="DTI22" t="n">
        <v>138880</v>
      </c>
      <c r="DTJ22" t="n">
        <v>70388031844</v>
      </c>
      <c r="DTK22" t="n">
        <v>58587469697</v>
      </c>
      <c r="DTL22" t="n">
        <v>-218493.1</v>
      </c>
      <c r="DTM22" t="n">
        <v>-919972.8</v>
      </c>
      <c r="DTN22" t="n">
        <v>91665.10000000001</v>
      </c>
      <c r="DTO22" t="n">
        <v>401705.7</v>
      </c>
      <c r="DTP22" t="n">
        <v>3.7</v>
      </c>
      <c r="DTQ22" t="n">
        <v>2.32</v>
      </c>
      <c r="DTR22" t="n">
        <v>159000</v>
      </c>
      <c r="DTS22" t="n">
        <v>197041938290</v>
      </c>
      <c r="DTT22" t="n">
        <v>261603287978</v>
      </c>
      <c r="DTU22" t="n">
        <v>-710166.4</v>
      </c>
      <c r="DTV22" t="n">
        <v>-4806239.9</v>
      </c>
      <c r="DTW22" t="n">
        <v>-740763.4</v>
      </c>
      <c r="DTX22" t="n">
        <v>11139549.1</v>
      </c>
      <c r="DTY22" t="n">
        <v>3.45</v>
      </c>
      <c r="DTZ22" t="n">
        <v>5.58</v>
      </c>
      <c r="DUA22" t="n">
        <v>41050</v>
      </c>
      <c r="DUB22" t="n">
        <v>5920231140</v>
      </c>
      <c r="DUC22" t="n">
        <v>6698763426</v>
      </c>
      <c r="DUD22" t="n">
        <v>15390.4</v>
      </c>
      <c r="DUE22" t="n">
        <v>-1864995.4</v>
      </c>
      <c r="DUF22" t="n">
        <v>114177.8</v>
      </c>
      <c r="DUG22" t="n">
        <v>982451.3</v>
      </c>
      <c r="DUH22" t="n">
        <v>-1.2</v>
      </c>
      <c r="DUI22" t="n">
        <v>-21.96</v>
      </c>
      <c r="DUJ22" t="n">
        <v>260000</v>
      </c>
      <c r="DUK22" t="n">
        <v>51680562450</v>
      </c>
      <c r="DUL22" t="n">
        <v>92001960313</v>
      </c>
      <c r="DUM22" t="n">
        <v>1331946</v>
      </c>
      <c r="DUN22" t="n">
        <v>-457081.8</v>
      </c>
      <c r="DUO22" t="n">
        <v>-2568371.9</v>
      </c>
      <c r="DUP22" t="n">
        <v>-5246106.6</v>
      </c>
      <c r="DUQ22" t="n">
        <v>2.16</v>
      </c>
      <c r="DUR22" t="n">
        <v>-20.12</v>
      </c>
      <c r="DUS22" t="n">
        <v>72600</v>
      </c>
      <c r="DUT22" t="n">
        <v>6266479570</v>
      </c>
      <c r="DUU22" t="n">
        <v>6508305886</v>
      </c>
      <c r="DUV22" t="n">
        <v>-200621.3</v>
      </c>
      <c r="DUW22" t="n">
        <v>-420383.2</v>
      </c>
      <c r="DUX22" t="n">
        <v>190454.6</v>
      </c>
      <c r="DUY22" t="n">
        <v>510403.1</v>
      </c>
      <c r="DUZ22" t="n">
        <v>0.55</v>
      </c>
      <c r="DVA22" t="n">
        <v>-8.68</v>
      </c>
      <c r="DVB22" t="n">
        <v>19330</v>
      </c>
      <c r="DVC22" t="n">
        <v>3641221687</v>
      </c>
      <c r="DVD22" t="n">
        <v>2876983397</v>
      </c>
      <c r="DVE22" t="n">
        <v>85390.39999999999</v>
      </c>
      <c r="DVF22" t="n">
        <v>145588.7</v>
      </c>
      <c r="DVG22" t="n">
        <v>302078.4</v>
      </c>
      <c r="DVH22" t="n">
        <v>411418.3</v>
      </c>
      <c r="DVI22" t="n">
        <v>25.44</v>
      </c>
      <c r="DVJ22" t="n">
        <v>-1.07</v>
      </c>
      <c r="DVK22" t="n">
        <v>42550</v>
      </c>
      <c r="DVL22" t="n">
        <v>20417044645</v>
      </c>
      <c r="DVM22" t="n">
        <v>30993410051</v>
      </c>
      <c r="DVN22" t="n">
        <v>-177700.3</v>
      </c>
      <c r="DVO22" t="n">
        <v>-740632.3</v>
      </c>
      <c r="DVP22" t="n">
        <v>-403815.5</v>
      </c>
      <c r="DVQ22" t="n">
        <v>-6560668.3</v>
      </c>
      <c r="DVR22" t="n">
        <v>0.24</v>
      </c>
      <c r="DVS22" t="n">
        <v>-10.42</v>
      </c>
      <c r="DVT22" t="n">
        <v>10320</v>
      </c>
      <c r="DVU22" t="n">
        <v>2259416850</v>
      </c>
      <c r="DVV22" t="n">
        <v>4726863041</v>
      </c>
      <c r="DVW22" t="n">
        <v>-145241.4</v>
      </c>
      <c r="DVX22" t="n">
        <v>-907611</v>
      </c>
      <c r="DVY22" t="n">
        <v>-295207.5</v>
      </c>
      <c r="DVZ22" t="n">
        <v>440975.1</v>
      </c>
      <c r="DWA22" t="n">
        <v>-5.49</v>
      </c>
      <c r="DWB22" t="n">
        <v>-2.73</v>
      </c>
      <c r="DWC22" t="n">
        <v>61680</v>
      </c>
      <c r="DWD22" t="n">
        <v>2008211760</v>
      </c>
      <c r="DWE22" t="n">
        <v>2206167218</v>
      </c>
      <c r="DWF22" t="n">
        <v>-2516.7</v>
      </c>
      <c r="DWG22" t="n">
        <v>156463.7</v>
      </c>
      <c r="DWH22" t="n">
        <v>3280.2</v>
      </c>
      <c r="DWI22" t="n">
        <v>-1062.4</v>
      </c>
      <c r="DWJ22" t="n">
        <v>0.27</v>
      </c>
      <c r="DWK22" t="n">
        <v>0.47</v>
      </c>
      <c r="DWL22" t="n">
        <v>902</v>
      </c>
      <c r="DWM22" t="n">
        <v>1204041309161</v>
      </c>
      <c r="DWN22" t="n">
        <v>944370754700</v>
      </c>
      <c r="DWO22" t="n">
        <v>3005599.7</v>
      </c>
      <c r="DWP22" t="n">
        <v>2702178.2</v>
      </c>
      <c r="DWQ22" t="n">
        <v>1594868.8</v>
      </c>
      <c r="DWR22" t="n">
        <v>5389822.2</v>
      </c>
      <c r="DWS22" t="n">
        <v>-4.45</v>
      </c>
      <c r="DWT22" t="n">
        <v>-7.11</v>
      </c>
      <c r="DWU22" t="n">
        <v>21600</v>
      </c>
      <c r="DWV22" t="n">
        <v>2642252162</v>
      </c>
      <c r="DWW22" t="n">
        <v>2896005161</v>
      </c>
      <c r="DWX22" t="n">
        <v>29587.1</v>
      </c>
      <c r="DWY22" t="n">
        <v>-255441.7</v>
      </c>
      <c r="DWZ22" t="n">
        <v>-7446</v>
      </c>
      <c r="DXA22" t="n">
        <v>203312.5</v>
      </c>
      <c r="DXB22" t="n">
        <v>2.37</v>
      </c>
      <c r="DXC22" t="n">
        <v>-21.88</v>
      </c>
      <c r="DXD22" t="n">
        <v>60200</v>
      </c>
      <c r="DXE22" t="n">
        <v>14108036660</v>
      </c>
      <c r="DXF22" t="n">
        <v>21111951268</v>
      </c>
      <c r="DXG22" t="n">
        <v>857817.6</v>
      </c>
      <c r="DXH22" t="n">
        <v>-1885440.1</v>
      </c>
      <c r="DXI22" t="n">
        <v>-496604.2</v>
      </c>
      <c r="DXJ22" t="n">
        <v>4017061.4</v>
      </c>
      <c r="DXK22" t="n">
        <v>-9.470000000000001</v>
      </c>
      <c r="DXL22" t="n">
        <v>-16.16</v>
      </c>
      <c r="DXM22" t="n">
        <v>51200</v>
      </c>
      <c r="DXN22" t="n">
        <v>4490367445</v>
      </c>
      <c r="DXO22" t="n">
        <v>4778134669</v>
      </c>
      <c r="DXP22" t="n">
        <v>203294.2</v>
      </c>
      <c r="DXQ22" t="n">
        <v>-778598</v>
      </c>
      <c r="DXR22" t="n">
        <v>64026.1</v>
      </c>
      <c r="DXS22" t="n">
        <v>706768.7</v>
      </c>
      <c r="DXT22" t="n">
        <v>-0.19</v>
      </c>
      <c r="DXU22" t="n">
        <v>-23.35</v>
      </c>
      <c r="DXV22" t="n">
        <v>202385</v>
      </c>
      <c r="DXW22" t="n">
        <v>2546092662783</v>
      </c>
      <c r="DXX22" t="n">
        <v>2850898931350</v>
      </c>
      <c r="DXY22" t="n">
        <v>-2713783.6</v>
      </c>
      <c r="DXZ22" t="n">
        <v>11679291.3</v>
      </c>
      <c r="DYA22" t="n">
        <v>1232053.7</v>
      </c>
      <c r="DYB22" t="n">
        <v>11154392.4</v>
      </c>
      <c r="DYC22" t="n">
        <v>7.09</v>
      </c>
      <c r="DYD22" t="n">
        <v>-0.99</v>
      </c>
      <c r="DYE22" t="n">
        <v>34800</v>
      </c>
      <c r="DYF22" t="n">
        <v>26135550020</v>
      </c>
      <c r="DYG22" t="n">
        <v>39964094060</v>
      </c>
      <c r="DYH22" t="n">
        <v>-37655.2</v>
      </c>
      <c r="DYI22" t="n">
        <v>876217.8</v>
      </c>
      <c r="DYJ22" t="n">
        <v>655104.2</v>
      </c>
      <c r="DYK22" t="n">
        <v>246828.1</v>
      </c>
      <c r="DYL22" t="n">
        <v>-9.609999999999999</v>
      </c>
      <c r="DYM22" t="n">
        <v>30.83</v>
      </c>
      <c r="DYN22" t="n">
        <v>41650</v>
      </c>
      <c r="DYO22" t="n">
        <v>4963247005</v>
      </c>
      <c r="DYP22" t="n">
        <v>5704126905</v>
      </c>
      <c r="DYQ22" t="n">
        <v>130587.6</v>
      </c>
      <c r="DYR22" t="n">
        <v>314805</v>
      </c>
      <c r="DYS22" t="n">
        <v>-81964.2</v>
      </c>
      <c r="DYT22" t="n">
        <v>622799.4</v>
      </c>
      <c r="DYU22" t="n">
        <v>-0.48</v>
      </c>
      <c r="DYV22" t="n">
        <v>-6.61</v>
      </c>
      <c r="DYW22" t="n">
        <v>202590</v>
      </c>
      <c r="DYX22" t="n">
        <v>52684825011</v>
      </c>
      <c r="DYY22" t="n">
        <v>52909194849</v>
      </c>
      <c r="DYZ22" t="n">
        <v>-747041.3</v>
      </c>
      <c r="DZA22" t="n">
        <v>-113999.6</v>
      </c>
      <c r="DZB22" t="n">
        <v>938355</v>
      </c>
      <c r="DZC22" t="n">
        <v>1350940.4</v>
      </c>
      <c r="DZD22" t="n">
        <v>7.53</v>
      </c>
      <c r="DZE22" t="n">
        <v>-0.9399999999999999</v>
      </c>
      <c r="DZF22" t="n">
        <v>24200</v>
      </c>
      <c r="DZG22" t="n">
        <v>11539454390</v>
      </c>
      <c r="DZH22" t="n">
        <v>14306250391</v>
      </c>
      <c r="DZI22" t="n">
        <v>159739.4</v>
      </c>
      <c r="DZJ22" t="n">
        <v>4552016.3</v>
      </c>
      <c r="DZK22" t="n">
        <v>492607.2</v>
      </c>
      <c r="DZL22" t="n">
        <v>-1212760.5</v>
      </c>
      <c r="DZM22" t="n">
        <v>-8.51</v>
      </c>
      <c r="DZN22" t="n">
        <v>-44.81</v>
      </c>
      <c r="DZO22" t="n">
        <v>82900</v>
      </c>
      <c r="DZP22" t="n">
        <v>10949130890</v>
      </c>
      <c r="DZQ22" t="n">
        <v>14590530280</v>
      </c>
      <c r="DZR22" t="n">
        <v>-1034703.9</v>
      </c>
      <c r="DZS22" t="n">
        <v>-2626605.2</v>
      </c>
      <c r="DZT22" t="n">
        <v>1393399.2</v>
      </c>
      <c r="DZU22" t="n">
        <v>1830454.2</v>
      </c>
      <c r="DZV22" t="n">
        <v>-10.96</v>
      </c>
      <c r="DZW22" t="n">
        <v>-44.36</v>
      </c>
      <c r="DZX22" t="n">
        <v>37450</v>
      </c>
      <c r="DZY22" t="n">
        <v>4945435130</v>
      </c>
      <c r="DZZ22" t="n">
        <v>6276972539</v>
      </c>
      <c r="EAA22" t="n">
        <v>311762.9</v>
      </c>
      <c r="EAB22" t="n">
        <v>1139901.8</v>
      </c>
      <c r="EAC22" t="n">
        <v>-77190.89999999999</v>
      </c>
      <c r="EAD22" t="n">
        <v>-310103</v>
      </c>
      <c r="EAE22" t="n">
        <v>21.2</v>
      </c>
      <c r="EAF22" t="n">
        <v>-9.65</v>
      </c>
      <c r="EAG22" t="n">
        <v>397500</v>
      </c>
      <c r="EAH22" t="n">
        <v>39094426600</v>
      </c>
      <c r="EAI22" t="n">
        <v>72920155250</v>
      </c>
      <c r="EAJ22" t="n">
        <v>2013490.3</v>
      </c>
      <c r="EAK22" t="n">
        <v>-3007172.6</v>
      </c>
      <c r="EAL22" t="n">
        <v>612869.1</v>
      </c>
      <c r="EAM22" t="n">
        <v>5804787.9</v>
      </c>
      <c r="EAN22" t="n">
        <v>5.44</v>
      </c>
      <c r="EAO22" t="n">
        <v>-19.04</v>
      </c>
      <c r="EAP22" t="n">
        <v>244500</v>
      </c>
      <c r="EAQ22" t="n">
        <v>25642667050</v>
      </c>
      <c r="EAR22" t="n">
        <v>28543793300</v>
      </c>
      <c r="EAS22" t="n">
        <v>859197.7</v>
      </c>
      <c r="EAT22" t="n">
        <v>2561958.3</v>
      </c>
      <c r="EAU22" t="n">
        <v>-811626.6</v>
      </c>
      <c r="EAV22" t="n">
        <v>-1393416.3</v>
      </c>
      <c r="EAW22" t="n">
        <v>3.82</v>
      </c>
      <c r="EAX22" t="n">
        <v>22.31</v>
      </c>
      <c r="EAY22" t="n">
        <v>116300</v>
      </c>
      <c r="EAZ22" t="n">
        <v>36088334350</v>
      </c>
      <c r="EBA22" t="n">
        <v>52312307313</v>
      </c>
      <c r="EBB22" t="n">
        <v>-2355234.7</v>
      </c>
      <c r="EBC22" t="n">
        <v>1063821.4</v>
      </c>
      <c r="EBD22" t="n">
        <v>2794072</v>
      </c>
      <c r="EBE22" t="n">
        <v>3566660.2</v>
      </c>
      <c r="EBF22" t="n">
        <v>-6.96</v>
      </c>
      <c r="EBG22" t="n">
        <v>-26.06</v>
      </c>
      <c r="EBH22" t="n">
        <v>205050</v>
      </c>
      <c r="EBI22" t="n">
        <v>389601430157</v>
      </c>
      <c r="EBJ22" t="n">
        <v>374159245270</v>
      </c>
      <c r="EBK22" t="n">
        <v>-12971853.9</v>
      </c>
      <c r="EBL22" t="n">
        <v>-51772380.9</v>
      </c>
      <c r="EBM22" t="n">
        <v>5465955.2</v>
      </c>
      <c r="EBN22" t="n">
        <v>15351958</v>
      </c>
      <c r="EBO22" t="n">
        <v>1.11</v>
      </c>
      <c r="EBP22" t="n">
        <v>1.54</v>
      </c>
      <c r="EBQ22" t="n">
        <v>6380</v>
      </c>
      <c r="EBR22" t="n">
        <v>879167094</v>
      </c>
      <c r="EBS22" t="n">
        <v>846105224</v>
      </c>
      <c r="EBT22" t="n">
        <v>-7312.6</v>
      </c>
      <c r="EBU22" t="n">
        <v>-16245.3</v>
      </c>
      <c r="EBV22" t="n">
        <v>74697.10000000001</v>
      </c>
      <c r="EBW22" t="n">
        <v>29705.9</v>
      </c>
      <c r="EBX22" t="n">
        <v>5.11</v>
      </c>
      <c r="EBY22" t="n">
        <v>-17.99</v>
      </c>
      <c r="EBZ22" t="n">
        <v>36850</v>
      </c>
      <c r="ECA22" t="n">
        <v>5682828025</v>
      </c>
      <c r="ECB22" t="n">
        <v>6213134990</v>
      </c>
      <c r="ECC22" t="n">
        <v>195445.8</v>
      </c>
      <c r="ECD22" t="n">
        <v>7642</v>
      </c>
      <c r="ECE22" t="n">
        <v>34194.3</v>
      </c>
      <c r="ECF22" t="n">
        <v>226982.2</v>
      </c>
      <c r="ECG22" t="n">
        <v>0.68</v>
      </c>
      <c r="ECH22" t="n">
        <v>-20.67</v>
      </c>
      <c r="ECI22" t="n">
        <v>105600</v>
      </c>
      <c r="ECJ22" t="n">
        <v>34794490200</v>
      </c>
      <c r="ECK22" t="n">
        <v>35347790124</v>
      </c>
      <c r="ECL22" t="n">
        <v>3375819.3</v>
      </c>
      <c r="ECM22" t="n">
        <v>12869413.9</v>
      </c>
      <c r="ECN22" t="n">
        <v>-2762702.7</v>
      </c>
      <c r="ECO22" t="n">
        <v>-3633793.4</v>
      </c>
      <c r="ECP22" t="n">
        <v>0.96</v>
      </c>
      <c r="ECQ22" t="n">
        <v>2.62</v>
      </c>
      <c r="ECR22" t="n">
        <v>54935</v>
      </c>
      <c r="ECS22" t="n">
        <v>39078171050</v>
      </c>
      <c r="ECT22" t="n">
        <v>60350332452</v>
      </c>
      <c r="ECU22" t="n">
        <v>645815</v>
      </c>
      <c r="ECV22" t="n">
        <v>1704769.6</v>
      </c>
      <c r="ECW22" t="n">
        <v>-191037.2</v>
      </c>
      <c r="ECX22" t="n">
        <v>94953.60000000001</v>
      </c>
      <c r="ECY22" t="n">
        <v>-1.06</v>
      </c>
      <c r="ECZ22" t="n">
        <v>-26.95</v>
      </c>
      <c r="EDA22" t="n">
        <v>17050</v>
      </c>
      <c r="EDB22" t="n">
        <v>18362210418</v>
      </c>
      <c r="EDC22" t="n">
        <v>21861566095</v>
      </c>
      <c r="EDD22" t="n">
        <v>1394468.3</v>
      </c>
      <c r="EDE22" t="n">
        <v>8503123.800000001</v>
      </c>
      <c r="EDF22" t="n">
        <v>-1445361.3</v>
      </c>
      <c r="EDG22" t="n">
        <v>-5986844.5</v>
      </c>
      <c r="EDH22" t="n">
        <v>1.97</v>
      </c>
      <c r="EDI22" t="n">
        <v>1.37</v>
      </c>
      <c r="EDJ22" t="n">
        <v>16810</v>
      </c>
      <c r="EDK22" t="n">
        <v>9535255971</v>
      </c>
      <c r="EDL22" t="n">
        <v>11455793635</v>
      </c>
      <c r="EDM22" t="n">
        <v>85076.7</v>
      </c>
      <c r="EDN22" t="n">
        <v>-1888243</v>
      </c>
      <c r="EDO22" t="n">
        <v>63056</v>
      </c>
      <c r="EDP22" t="n">
        <v>2341784.3</v>
      </c>
      <c r="EDQ22" t="n">
        <v>3.77</v>
      </c>
      <c r="EDR22" t="n">
        <v>-3.06</v>
      </c>
      <c r="EDS22" t="n">
        <v>193125</v>
      </c>
      <c r="EDT22" t="n">
        <v>426741362596</v>
      </c>
      <c r="EDU22" t="n">
        <v>389246588540</v>
      </c>
      <c r="EDV22" t="n">
        <v>-600911.3</v>
      </c>
      <c r="EDW22" t="n">
        <v>-5518512.8</v>
      </c>
      <c r="EDX22" t="n">
        <v>576284.8</v>
      </c>
      <c r="EDY22" t="n">
        <v>-37511.5</v>
      </c>
      <c r="EDZ22" t="n">
        <v>1.64</v>
      </c>
      <c r="EEA22" t="n">
        <v>2.76</v>
      </c>
      <c r="EEB22" t="n">
        <v>82400</v>
      </c>
      <c r="EEC22" t="n">
        <v>11849243280</v>
      </c>
      <c r="EED22" t="n">
        <v>14875294713</v>
      </c>
      <c r="EEE22" t="n">
        <v>-634551.9</v>
      </c>
      <c r="EEF22" t="n">
        <v>-3294287.9</v>
      </c>
      <c r="EEG22" t="n">
        <v>360140.6</v>
      </c>
      <c r="EEH22" t="n">
        <v>353167.6</v>
      </c>
      <c r="EEI22" t="n">
        <v>1.23</v>
      </c>
      <c r="EEJ22" t="n">
        <v>-4.3</v>
      </c>
      <c r="EEK22" t="n">
        <v>60700</v>
      </c>
      <c r="EEL22" t="n">
        <v>6422039060</v>
      </c>
      <c r="EEM22" t="n">
        <v>6801295810</v>
      </c>
      <c r="EEN22" t="n">
        <v>-78015.39999999999</v>
      </c>
      <c r="EEO22" t="n">
        <v>-267099.4</v>
      </c>
      <c r="EEP22" t="n">
        <v>218453.9</v>
      </c>
      <c r="EEQ22" t="n">
        <v>246101.6</v>
      </c>
      <c r="EER22" t="n">
        <v>5.57</v>
      </c>
      <c r="EES22" t="n">
        <v>-7.33</v>
      </c>
      <c r="EET22" t="n">
        <v>248500</v>
      </c>
      <c r="EEU22" t="n">
        <v>11437217350</v>
      </c>
      <c r="EEV22" t="n">
        <v>15753604550</v>
      </c>
      <c r="EEW22" t="n">
        <v>258997.5</v>
      </c>
      <c r="EEX22" t="n">
        <v>-1799601.9</v>
      </c>
      <c r="EEY22" t="n">
        <v>-10439.4</v>
      </c>
      <c r="EEZ22" t="n">
        <v>328058.4</v>
      </c>
      <c r="EFA22" t="n">
        <v>1.02</v>
      </c>
      <c r="EFB22" t="n">
        <v>-9.800000000000001</v>
      </c>
      <c r="EFC22" t="n">
        <v>149900</v>
      </c>
      <c r="EFD22" t="n">
        <v>115688491070</v>
      </c>
      <c r="EFE22" t="n">
        <v>67268505853</v>
      </c>
      <c r="EFF22" t="n">
        <v>5660127.9</v>
      </c>
      <c r="EFG22" t="n">
        <v>2138583.4</v>
      </c>
      <c r="EFH22" t="n">
        <v>-11201096.4</v>
      </c>
      <c r="EFI22" t="n">
        <v>-8491226.6</v>
      </c>
      <c r="EFJ22" t="n">
        <v>8.619999999999999</v>
      </c>
      <c r="EFK22" t="n">
        <v>-0.79</v>
      </c>
      <c r="EFL22" t="n">
        <v>9600</v>
      </c>
      <c r="EFM22" t="n">
        <v>16044406278</v>
      </c>
      <c r="EFN22" t="n">
        <v>17613455136</v>
      </c>
      <c r="EFO22" t="n">
        <v>190099.5</v>
      </c>
      <c r="EFP22" t="n">
        <v>1745374.1</v>
      </c>
      <c r="EFQ22" t="n">
        <v>725345.6</v>
      </c>
      <c r="EFR22" t="n">
        <v>2575684.9</v>
      </c>
      <c r="EFS22" t="n">
        <v>-5.79</v>
      </c>
      <c r="EFT22" t="n">
        <v>-22.64</v>
      </c>
      <c r="EFU22" t="n">
        <v>264000</v>
      </c>
      <c r="EFV22" t="n">
        <v>17154186750</v>
      </c>
      <c r="EFW22" t="n">
        <v>14284734830</v>
      </c>
      <c r="EFX22" t="n">
        <v>1115835.9</v>
      </c>
      <c r="EFY22" t="n">
        <v>1456164.3</v>
      </c>
      <c r="EFZ22" t="n">
        <v>-245508.1</v>
      </c>
      <c r="EGA22" t="n">
        <v>666195.3</v>
      </c>
      <c r="EGB22" t="n">
        <v>9.09</v>
      </c>
      <c r="EGC22" t="n">
        <v>6.24</v>
      </c>
      <c r="EGD22" t="n">
        <v>139470</v>
      </c>
      <c r="EGE22" t="n">
        <v>162676595107</v>
      </c>
      <c r="EGF22" t="n">
        <v>162654220964</v>
      </c>
      <c r="EGG22" t="n">
        <v>-479525.1</v>
      </c>
      <c r="EGH22" t="n">
        <v>-1129921.2</v>
      </c>
      <c r="EGI22" t="n">
        <v>47281.3</v>
      </c>
      <c r="EGJ22" t="n">
        <v>-525512.5</v>
      </c>
      <c r="EGK22" t="n">
        <v>3.98</v>
      </c>
      <c r="EGL22" t="n">
        <v>2.31</v>
      </c>
      <c r="EGM22" t="n">
        <v>140345</v>
      </c>
      <c r="EGN22" t="n">
        <v>51050229016</v>
      </c>
      <c r="EGO22" t="n">
        <v>59030857481</v>
      </c>
      <c r="EGP22" t="n">
        <v>-10860.4</v>
      </c>
      <c r="EGQ22" t="n">
        <v>101388.2</v>
      </c>
      <c r="EGR22" t="n">
        <v>63189.9</v>
      </c>
      <c r="EGS22" t="n">
        <v>-11392.2</v>
      </c>
      <c r="EGT22" t="n">
        <v>3.72</v>
      </c>
      <c r="EGU22" t="n">
        <v>2.43</v>
      </c>
      <c r="EGV22" t="n">
        <v>113265</v>
      </c>
      <c r="EGW22" t="n">
        <v>11130968238</v>
      </c>
      <c r="EGX22" t="n">
        <v>5430182035</v>
      </c>
      <c r="EGY22" t="n">
        <v>73407.7</v>
      </c>
      <c r="EGZ22" t="n">
        <v>-88622.3</v>
      </c>
      <c r="EHA22" t="n">
        <v>-5231.9</v>
      </c>
      <c r="EHB22" t="n">
        <v>-4752.7</v>
      </c>
      <c r="EHC22" t="n">
        <v>0.06</v>
      </c>
      <c r="EHD22" t="n">
        <v>0.2</v>
      </c>
      <c r="EHE22" t="n">
        <v>112045</v>
      </c>
      <c r="EHF22" t="n">
        <v>8522349831</v>
      </c>
      <c r="EHG22" t="n">
        <v>7461935071</v>
      </c>
      <c r="EHH22" t="n">
        <v>-133247.8</v>
      </c>
      <c r="EHI22" t="n">
        <v>-193700.3</v>
      </c>
      <c r="EHJ22" t="n">
        <v>-2261.9</v>
      </c>
      <c r="EHK22" t="n">
        <v>-5627.1</v>
      </c>
      <c r="EHL22" t="n">
        <v>0.04</v>
      </c>
      <c r="EHM22" t="n">
        <v>0.2</v>
      </c>
      <c r="EHN22" t="n">
        <v>21200</v>
      </c>
      <c r="EHO22" t="n">
        <v>1739030084</v>
      </c>
      <c r="EHP22" t="n">
        <v>2693490980</v>
      </c>
      <c r="EHQ22" t="n">
        <v>95544.8</v>
      </c>
      <c r="EHR22" t="n">
        <v>435771.2</v>
      </c>
      <c r="EHS22" t="n">
        <v>2720.1</v>
      </c>
      <c r="EHT22" t="n">
        <v>34497.9</v>
      </c>
      <c r="EHU22" t="n">
        <v>-0.24</v>
      </c>
      <c r="EHV22" t="n">
        <v>-28.62</v>
      </c>
      <c r="EHW22" t="n">
        <v>10410</v>
      </c>
      <c r="EHX22" t="n">
        <v>2224699578</v>
      </c>
      <c r="EHY22" t="n">
        <v>2397001802</v>
      </c>
      <c r="EHZ22" t="n">
        <v>1361.6</v>
      </c>
      <c r="EIA22" t="n">
        <v>-58465.5</v>
      </c>
      <c r="EIB22" t="n">
        <v>47737.1</v>
      </c>
      <c r="EIC22" t="n">
        <v>194175</v>
      </c>
      <c r="EID22" t="n">
        <v>7.1</v>
      </c>
      <c r="EIE22" t="n">
        <v>-18.99</v>
      </c>
      <c r="EIF22" t="n">
        <v>61900</v>
      </c>
      <c r="EIG22" t="n">
        <v>24526362945</v>
      </c>
      <c r="EIH22" t="n">
        <v>31610848639</v>
      </c>
      <c r="EII22" t="n">
        <v>-542135.9</v>
      </c>
      <c r="EIJ22" t="n">
        <v>-1399317.3</v>
      </c>
      <c r="EIK22" t="n">
        <v>401270.6</v>
      </c>
      <c r="EIL22" t="n">
        <v>3606741.5</v>
      </c>
      <c r="EIM22" t="n">
        <v>0.49</v>
      </c>
      <c r="EIN22" t="n">
        <v>-7.34</v>
      </c>
      <c r="EIO22" t="n">
        <v>23985</v>
      </c>
      <c r="EIP22" t="n">
        <v>48103042386</v>
      </c>
      <c r="EIQ22" t="n">
        <v>45380185018</v>
      </c>
      <c r="EIR22" t="n">
        <v>-2215349.3</v>
      </c>
      <c r="EIS22" t="n">
        <v>-18777.4</v>
      </c>
      <c r="EIT22" t="n">
        <v>-134023.3</v>
      </c>
      <c r="EIU22" t="n">
        <v>-220921.9</v>
      </c>
      <c r="EIV22" t="n">
        <v>0.62</v>
      </c>
      <c r="EIW22" t="n">
        <v>-9.119999999999999</v>
      </c>
      <c r="EIX22" t="n">
        <v>36900</v>
      </c>
      <c r="EIY22" t="n">
        <v>5735710195</v>
      </c>
      <c r="EIZ22" t="n">
        <v>9187178796</v>
      </c>
      <c r="EJA22" t="n">
        <v>298475.5</v>
      </c>
      <c r="EJB22" t="n">
        <v>155206.4</v>
      </c>
      <c r="EJC22" t="n">
        <v>-82658</v>
      </c>
      <c r="EJD22" t="n">
        <v>-612532.6</v>
      </c>
      <c r="EJE22" t="n">
        <v>0.54</v>
      </c>
      <c r="EJF22" t="n">
        <v>-14.68</v>
      </c>
      <c r="EJG22" t="n">
        <v>99500</v>
      </c>
      <c r="EJH22" t="n">
        <v>37765493220</v>
      </c>
      <c r="EJI22" t="n">
        <v>21801636610</v>
      </c>
      <c r="EJJ22" t="n">
        <v>6045846.6</v>
      </c>
      <c r="EJK22" t="n">
        <v>7117511.8</v>
      </c>
      <c r="EJL22" t="n">
        <v>-3154494.6</v>
      </c>
      <c r="EJM22" t="n">
        <v>-2788959.4</v>
      </c>
      <c r="EJN22" t="n">
        <v>19.3</v>
      </c>
      <c r="EJO22" t="n">
        <v>16.37</v>
      </c>
      <c r="EJP22" t="n">
        <v>63200</v>
      </c>
      <c r="EJQ22" t="n">
        <v>10497002820</v>
      </c>
      <c r="EJR22" t="n">
        <v>15958904263</v>
      </c>
      <c r="EJS22" t="n">
        <v>400388.3</v>
      </c>
      <c r="EJT22" t="n">
        <v>1087440.4</v>
      </c>
      <c r="EJU22" t="n">
        <v>-277804.7</v>
      </c>
      <c r="EJV22" t="n">
        <v>-736767.2</v>
      </c>
      <c r="EJW22" t="n">
        <v>3.78</v>
      </c>
      <c r="EJX22" t="n">
        <v>-1.25</v>
      </c>
      <c r="EJY22" t="n">
        <v>51600</v>
      </c>
      <c r="EJZ22" t="n">
        <v>16606268580</v>
      </c>
      <c r="EKA22" t="n">
        <v>22257666271</v>
      </c>
      <c r="EKB22" t="n">
        <v>-259042.7</v>
      </c>
      <c r="EKC22" t="n">
        <v>1453488.7</v>
      </c>
      <c r="EKD22" t="n">
        <v>325575.4</v>
      </c>
      <c r="EKE22" t="n">
        <v>767493.5</v>
      </c>
      <c r="EKF22" t="n">
        <v>5.85</v>
      </c>
      <c r="EKG22" t="n">
        <v>34.9</v>
      </c>
      <c r="EKH22" t="n">
        <v>59600</v>
      </c>
      <c r="EKI22" t="n">
        <v>3423890720</v>
      </c>
      <c r="EKJ22" t="n">
        <v>5334727550</v>
      </c>
      <c r="EKK22" t="n">
        <v>71368.89999999999</v>
      </c>
      <c r="EKL22" t="n">
        <v>422920.4</v>
      </c>
      <c r="EKM22" t="n">
        <v>114159.9</v>
      </c>
      <c r="EKN22" t="n">
        <v>-2856.5</v>
      </c>
      <c r="EKO22" t="n">
        <v>1.36</v>
      </c>
      <c r="EKP22" t="n">
        <v>-25.22</v>
      </c>
      <c r="EKQ22" t="n">
        <v>27800</v>
      </c>
      <c r="EKR22" t="n">
        <v>4385675600</v>
      </c>
      <c r="EKS22" t="n">
        <v>6150675304</v>
      </c>
      <c r="EKT22" t="n">
        <v>97212.2</v>
      </c>
      <c r="EKU22" t="n">
        <v>-180011.4</v>
      </c>
      <c r="EKV22" t="n">
        <v>91709.2</v>
      </c>
      <c r="EKW22" t="n">
        <v>509824.7</v>
      </c>
      <c r="EKX22" t="n">
        <v>5.1</v>
      </c>
      <c r="EKY22" t="n">
        <v>-25.97</v>
      </c>
      <c r="EKZ22" t="n">
        <v>24800</v>
      </c>
      <c r="ELA22" t="n">
        <v>9865849335</v>
      </c>
      <c r="ELB22" t="n">
        <v>16881332428</v>
      </c>
      <c r="ELC22" t="n">
        <v>536040.3</v>
      </c>
      <c r="ELD22" t="n">
        <v>4924479.3</v>
      </c>
      <c r="ELE22" t="n">
        <v>-753134</v>
      </c>
      <c r="ELF22" t="n">
        <v>-3148170.5</v>
      </c>
      <c r="ELG22" t="n">
        <v>0</v>
      </c>
      <c r="ELH22" t="n">
        <v>3.77</v>
      </c>
      <c r="ELI22" t="n">
        <v>52500</v>
      </c>
      <c r="ELJ22" t="n">
        <v>78839598885</v>
      </c>
      <c r="ELK22" t="n">
        <v>124999040026</v>
      </c>
      <c r="ELL22" t="n">
        <v>-2009490</v>
      </c>
      <c r="ELM22" t="n">
        <v>628196.2</v>
      </c>
      <c r="ELN22" t="n">
        <v>7327679.2</v>
      </c>
      <c r="ELO22" t="n">
        <v>10324028.1</v>
      </c>
      <c r="ELP22" t="n">
        <v>-7.41</v>
      </c>
      <c r="ELQ22" t="n">
        <v>-32.35</v>
      </c>
      <c r="ELR22" t="n">
        <v>20050</v>
      </c>
      <c r="ELS22" t="n">
        <v>1743559626</v>
      </c>
      <c r="ELT22" t="n">
        <v>2697601719</v>
      </c>
      <c r="ELU22" t="n">
        <v>-72399.5</v>
      </c>
      <c r="ELV22" t="n">
        <v>-843835.5</v>
      </c>
      <c r="ELW22" t="n">
        <v>175368.6</v>
      </c>
      <c r="ELX22" t="n">
        <v>1296059.5</v>
      </c>
      <c r="ELY22" t="n">
        <v>0.5</v>
      </c>
      <c r="ELZ22" t="n">
        <v>-19.8</v>
      </c>
      <c r="EMA22" t="n">
        <v>118000</v>
      </c>
      <c r="EMB22" t="n">
        <v>11939450520</v>
      </c>
      <c r="EMC22" t="n">
        <v>15067031170</v>
      </c>
      <c r="EMD22" t="n">
        <v>113393.9</v>
      </c>
      <c r="EME22" t="n">
        <v>-418756.4</v>
      </c>
      <c r="EMF22" t="n">
        <v>-616710.8</v>
      </c>
      <c r="EMG22" t="n">
        <v>-496677.2</v>
      </c>
      <c r="EMH22" t="n">
        <v>7.66</v>
      </c>
      <c r="EMI22" t="n">
        <v>7.18</v>
      </c>
      <c r="EMJ22" t="n">
        <v>35200</v>
      </c>
      <c r="EMK22" t="n">
        <v>3543901415</v>
      </c>
      <c r="EML22" t="n">
        <v>8842426349</v>
      </c>
      <c r="EMM22" t="n">
        <v>-242111</v>
      </c>
      <c r="EMN22" t="n">
        <v>-240221.3</v>
      </c>
      <c r="EMO22" t="n">
        <v>308052.7</v>
      </c>
      <c r="EMP22" t="n">
        <v>-615789.1</v>
      </c>
      <c r="EMQ22" t="n">
        <v>-1.12</v>
      </c>
      <c r="EMR22" t="n">
        <v>-30.84</v>
      </c>
      <c r="EMS22" t="n">
        <v>94000</v>
      </c>
      <c r="EMT22" t="n">
        <v>18247202680</v>
      </c>
      <c r="EMU22" t="n">
        <v>31774457385</v>
      </c>
      <c r="EMV22" t="n">
        <v>-176210.2</v>
      </c>
      <c r="EMW22" t="n">
        <v>-4809720.2</v>
      </c>
      <c r="EMX22" t="n">
        <v>1527505.2</v>
      </c>
      <c r="EMY22" t="n">
        <v>5883229</v>
      </c>
      <c r="EMZ22" t="n">
        <v>-1.36</v>
      </c>
      <c r="ENA22" t="n">
        <v>4.44</v>
      </c>
      <c r="ENB22" t="n">
        <v>66200</v>
      </c>
      <c r="ENC22" t="n">
        <v>2379278440</v>
      </c>
      <c r="END22" t="n">
        <v>2623266963</v>
      </c>
      <c r="ENE22" t="n">
        <v>-84366.8</v>
      </c>
      <c r="ENF22" t="n">
        <v>-693182.4</v>
      </c>
      <c r="ENG22" t="n">
        <v>73565.8</v>
      </c>
      <c r="ENH22" t="n">
        <v>353197.7</v>
      </c>
      <c r="ENI22" t="n">
        <v>-1.05</v>
      </c>
      <c r="ENJ22" t="n">
        <v>-16.62</v>
      </c>
      <c r="ENK22" t="n">
        <v>77700</v>
      </c>
      <c r="ENL22" t="n">
        <v>9251601970</v>
      </c>
      <c r="ENM22" t="n">
        <v>16046338658</v>
      </c>
      <c r="ENN22" t="n">
        <v>304089</v>
      </c>
      <c r="ENO22" t="n">
        <v>-1964983.1</v>
      </c>
      <c r="ENP22" t="n">
        <v>213139.4</v>
      </c>
      <c r="ENQ22" t="n">
        <v>2873659.9</v>
      </c>
      <c r="ENR22" t="n">
        <v>-0.64</v>
      </c>
      <c r="ENS22" t="n">
        <v>-41.62</v>
      </c>
      <c r="ENT22" t="n">
        <v>63700</v>
      </c>
      <c r="ENU22" t="n">
        <v>4934125100</v>
      </c>
      <c r="ENV22" t="n">
        <v>7388617985</v>
      </c>
      <c r="ENW22" t="n">
        <v>-157812.5</v>
      </c>
      <c r="ENX22" t="n">
        <v>-266946.6</v>
      </c>
      <c r="ENY22" t="n">
        <v>131010.2</v>
      </c>
      <c r="ENZ22" t="n">
        <v>942141.6</v>
      </c>
      <c r="EOA22" t="n">
        <v>3.92</v>
      </c>
      <c r="EOB22" t="n">
        <v>-6.87</v>
      </c>
      <c r="EOC22" t="n">
        <v>25500</v>
      </c>
      <c r="EOD22" t="n">
        <v>559465440</v>
      </c>
      <c r="EOE22" t="n">
        <v>686450649</v>
      </c>
      <c r="EOF22" t="n">
        <v>43033</v>
      </c>
      <c r="EOG22" t="n">
        <v>165076.5</v>
      </c>
      <c r="EOH22" t="n">
        <v>-12424.3</v>
      </c>
      <c r="EOI22" t="n">
        <v>-188084.5</v>
      </c>
      <c r="EOJ22" t="n">
        <v>7.82</v>
      </c>
      <c r="EOK22" t="n">
        <v>2.41</v>
      </c>
      <c r="EOL22" t="n">
        <v>154900</v>
      </c>
      <c r="EOM22" t="n">
        <v>10258973550</v>
      </c>
      <c r="EON22" t="n">
        <v>11555668215</v>
      </c>
      <c r="EOO22" t="n">
        <v>-235804.3</v>
      </c>
      <c r="EOP22" t="n">
        <v>-915305.6</v>
      </c>
      <c r="EOQ22" t="n">
        <v>288310.4</v>
      </c>
      <c r="EOR22" t="n">
        <v>145745.7</v>
      </c>
      <c r="EOS22" t="n">
        <v>1.57</v>
      </c>
      <c r="EOT22" t="n">
        <v>-10.82</v>
      </c>
      <c r="EOU22" t="n">
        <v>70500</v>
      </c>
      <c r="EOV22" t="n">
        <v>10516882650</v>
      </c>
      <c r="EOW22" t="n">
        <v>17939090445</v>
      </c>
      <c r="EOX22" t="n">
        <v>-240487.3</v>
      </c>
      <c r="EOY22" t="n">
        <v>-3636654.6</v>
      </c>
      <c r="EOZ22" t="n">
        <v>-98840.89999999999</v>
      </c>
      <c r="EPA22" t="n">
        <v>1865025.7</v>
      </c>
      <c r="EPB22" t="n">
        <v>-0.7</v>
      </c>
      <c r="EPC22" t="n">
        <v>-20.88</v>
      </c>
      <c r="EPD22" t="n">
        <v>40500</v>
      </c>
      <c r="EPE22" t="n">
        <v>8010993905</v>
      </c>
      <c r="EPF22" t="n">
        <v>7633172910</v>
      </c>
      <c r="EPG22" t="n">
        <v>363395.5</v>
      </c>
      <c r="EPH22" t="n">
        <v>-109263.3</v>
      </c>
      <c r="EPI22" t="n">
        <v>-18705.6</v>
      </c>
      <c r="EPJ22" t="n">
        <v>129815.6</v>
      </c>
      <c r="EPK22" t="n">
        <v>6.58</v>
      </c>
      <c r="EPL22" t="n">
        <v>-10</v>
      </c>
      <c r="EPM22" t="n">
        <v>361000</v>
      </c>
      <c r="EPN22" t="n">
        <v>248365023750</v>
      </c>
      <c r="EPO22" t="n">
        <v>189176162325</v>
      </c>
      <c r="EPP22" t="n">
        <v>15423369.5</v>
      </c>
      <c r="EPQ22" t="n">
        <v>19022763.3</v>
      </c>
      <c r="EPR22" t="n">
        <v>-4929668.6</v>
      </c>
      <c r="EPS22" t="n">
        <v>1457357.1</v>
      </c>
      <c r="EPT22" t="n">
        <v>8.41</v>
      </c>
      <c r="EPU22" t="n">
        <v>-2.17</v>
      </c>
      <c r="EPV22" t="n">
        <v>18490</v>
      </c>
      <c r="EPW22" t="n">
        <v>9795138373</v>
      </c>
      <c r="EPX22" t="n">
        <v>12391536073</v>
      </c>
      <c r="EPY22" t="n">
        <v>127284.5</v>
      </c>
      <c r="EPZ22" t="n">
        <v>-172909.6</v>
      </c>
      <c r="EQA22" t="n">
        <v>27280.5</v>
      </c>
      <c r="EQB22" t="n">
        <v>-328501.8</v>
      </c>
      <c r="EQC22" t="n">
        <v>-14.4</v>
      </c>
      <c r="EQD22" t="n">
        <v>-12.58</v>
      </c>
      <c r="EQE22" t="n">
        <v>49000</v>
      </c>
      <c r="EQF22" t="n">
        <v>34422007660</v>
      </c>
      <c r="EQG22" t="n">
        <v>92585604124</v>
      </c>
      <c r="EQH22" t="n">
        <v>-677125.6</v>
      </c>
      <c r="EQI22" t="n">
        <v>442755.6</v>
      </c>
      <c r="EQJ22" t="n">
        <v>-1689239.7</v>
      </c>
      <c r="EQK22" t="n">
        <v>3917338.8</v>
      </c>
      <c r="EQL22" t="n">
        <v>-0.71</v>
      </c>
      <c r="EQM22" t="n">
        <v>-21.1</v>
      </c>
      <c r="EQN22" t="n">
        <v>1391000</v>
      </c>
      <c r="EQO22" t="n">
        <v>106666632200</v>
      </c>
      <c r="EQP22" t="n">
        <v>89802212969</v>
      </c>
      <c r="EQQ22" t="n">
        <v>-1327231.8</v>
      </c>
      <c r="EQR22" t="n">
        <v>-15188837.3</v>
      </c>
      <c r="EQS22" t="n">
        <v>8673986.199999999</v>
      </c>
      <c r="EQT22" t="n">
        <v>20079561.1</v>
      </c>
      <c r="EQU22" t="n">
        <v>9.27</v>
      </c>
      <c r="EQV22" t="n">
        <v>2.05</v>
      </c>
      <c r="EQW22" t="n">
        <v>32800</v>
      </c>
      <c r="EQX22" t="n">
        <v>6638068910</v>
      </c>
      <c r="EQY22" t="n">
        <v>7283566166</v>
      </c>
      <c r="EQZ22" t="n">
        <v>-313397.8</v>
      </c>
      <c r="ERA22" t="n">
        <v>-841481.1</v>
      </c>
      <c r="ERB22" t="n">
        <v>240639</v>
      </c>
      <c r="ERC22" t="n">
        <v>39618</v>
      </c>
      <c r="ERD22" t="n">
        <v>0.46</v>
      </c>
      <c r="ERE22" t="n">
        <v>-15.57</v>
      </c>
      <c r="ERF22" t="n">
        <v>46600</v>
      </c>
      <c r="ERG22" t="n">
        <v>12369190515</v>
      </c>
      <c r="ERH22" t="n">
        <v>13377280294</v>
      </c>
      <c r="ERI22" t="n">
        <v>605600.6</v>
      </c>
      <c r="ERJ22" t="n">
        <v>2353662.1</v>
      </c>
      <c r="ERK22" t="n">
        <v>-346956.7</v>
      </c>
      <c r="ERL22" t="n">
        <v>-2889725.2</v>
      </c>
      <c r="ERM22" t="n">
        <v>6.27</v>
      </c>
      <c r="ERN22" t="n">
        <v>4.13</v>
      </c>
      <c r="ERO22" t="n">
        <v>18000</v>
      </c>
      <c r="ERP22" t="n">
        <v>2301866022</v>
      </c>
      <c r="ERQ22" t="n">
        <v>3018753844</v>
      </c>
      <c r="ERR22" t="n">
        <v>97700.10000000001</v>
      </c>
      <c r="ERS22" t="n">
        <v>450036.2</v>
      </c>
      <c r="ERT22" t="n">
        <v>-285667.2</v>
      </c>
      <c r="ERU22" t="n">
        <v>-269891.6</v>
      </c>
      <c r="ERV22" t="n">
        <v>-3.23</v>
      </c>
      <c r="ERW22" t="n">
        <v>-9.77</v>
      </c>
      <c r="ERX22" t="n">
        <v>68900</v>
      </c>
      <c r="ERY22" t="n">
        <v>6564297950</v>
      </c>
      <c r="ERZ22" t="n">
        <v>7898629380</v>
      </c>
      <c r="ESA22" t="n">
        <v>374997.1</v>
      </c>
      <c r="ESB22" t="n">
        <v>587292.7</v>
      </c>
      <c r="ESC22" t="n">
        <v>-71782.7</v>
      </c>
      <c r="ESD22" t="n">
        <v>987195.8</v>
      </c>
      <c r="ESE22" t="n">
        <v>-0.86</v>
      </c>
      <c r="ESF22" t="n">
        <v>-22.06</v>
      </c>
      <c r="ESG22" t="n">
        <v>61200</v>
      </c>
      <c r="ESH22" t="n">
        <v>2428742390</v>
      </c>
      <c r="ESI22" t="n">
        <v>3582865793</v>
      </c>
      <c r="ESJ22" t="n">
        <v>74940.10000000001</v>
      </c>
      <c r="ESK22" t="n">
        <v>177156</v>
      </c>
      <c r="ESL22" t="n">
        <v>34936.9</v>
      </c>
      <c r="ESM22" t="n">
        <v>2753.3</v>
      </c>
      <c r="ESN22" t="n">
        <v>1.49</v>
      </c>
      <c r="ESO22" t="n">
        <v>-24.26</v>
      </c>
      <c r="ESP22" t="n">
        <v>363000</v>
      </c>
      <c r="ESQ22" t="n">
        <v>94944639500</v>
      </c>
      <c r="ESR22" t="n">
        <v>39754924013</v>
      </c>
      <c r="ESS22" t="n">
        <v>8368419.1</v>
      </c>
      <c r="EST22" t="n">
        <v>8202522.7</v>
      </c>
      <c r="ESU22" t="n">
        <v>-2341334.1</v>
      </c>
      <c r="ESV22" t="n">
        <v>1809867.3</v>
      </c>
      <c r="ESW22" t="n">
        <v>29.64</v>
      </c>
      <c r="ESX22" t="n">
        <v>23.05</v>
      </c>
      <c r="ESY22" t="n">
        <v>114525</v>
      </c>
      <c r="ESZ22" t="n">
        <v>3912756971</v>
      </c>
      <c r="ETA22" t="n">
        <v>6927756805</v>
      </c>
      <c r="ETB22" t="n">
        <v>227050</v>
      </c>
      <c r="ETC22" t="n">
        <v>62899.6</v>
      </c>
      <c r="ETD22" t="n">
        <v>1067.4</v>
      </c>
      <c r="ETE22" t="n">
        <v>-7395.6</v>
      </c>
      <c r="ETF22" t="n">
        <v>0.03</v>
      </c>
      <c r="ETG22" t="n">
        <v>0.12</v>
      </c>
      <c r="ETH22" t="n">
        <v>63200</v>
      </c>
      <c r="ETI22" t="n">
        <v>14957487950</v>
      </c>
      <c r="ETJ22" t="n">
        <v>25469972865</v>
      </c>
      <c r="ETK22" t="n">
        <v>857465.8</v>
      </c>
      <c r="ETL22" t="n">
        <v>-2502732</v>
      </c>
      <c r="ETM22" t="n">
        <v>252633</v>
      </c>
      <c r="ETN22" t="n">
        <v>4278523.5</v>
      </c>
      <c r="ETO22" t="n">
        <v>-3.95</v>
      </c>
      <c r="ETP22" t="n">
        <v>-29.86</v>
      </c>
      <c r="ETQ22" t="n">
        <v>8890</v>
      </c>
      <c r="ETR22" t="n">
        <v>7409569181</v>
      </c>
      <c r="ETS22" t="n">
        <v>9951857449</v>
      </c>
      <c r="ETT22" t="n">
        <v>247781.8</v>
      </c>
      <c r="ETU22" t="n">
        <v>226761.1</v>
      </c>
      <c r="ETV22" t="n">
        <v>394120.1</v>
      </c>
      <c r="ETW22" t="n">
        <v>1362116.5</v>
      </c>
      <c r="ETX22" t="n">
        <v>-2.52</v>
      </c>
      <c r="ETY22" t="n">
        <v>-26.29</v>
      </c>
      <c r="ETZ22" t="n">
        <v>148700</v>
      </c>
      <c r="EUA22" t="n">
        <v>111623982660</v>
      </c>
      <c r="EUB22" t="n">
        <v>120956615478</v>
      </c>
      <c r="EUC22" t="n">
        <v>9808036.4</v>
      </c>
      <c r="EUD22" t="n">
        <v>25987774.9</v>
      </c>
      <c r="EUE22" t="n">
        <v>-4146901.2</v>
      </c>
      <c r="EUF22" t="n">
        <v>-17283501.1</v>
      </c>
      <c r="EUG22" t="n">
        <v>23.4</v>
      </c>
      <c r="EUH22" t="n">
        <v>25.91</v>
      </c>
      <c r="EUI22" t="n">
        <v>8640</v>
      </c>
      <c r="EUJ22" t="n">
        <v>1679634454</v>
      </c>
      <c r="EUK22" t="n">
        <v>1634542484</v>
      </c>
      <c r="EUL22" t="n">
        <v>-152000.4</v>
      </c>
      <c r="EUM22" t="n">
        <v>-247974.6</v>
      </c>
      <c r="EUN22" t="n">
        <v>151672.9</v>
      </c>
      <c r="EUO22" t="n">
        <v>102524.1</v>
      </c>
      <c r="EUP22" t="n">
        <v>-1.48</v>
      </c>
      <c r="EUQ22" t="n">
        <v>-18.03</v>
      </c>
      <c r="EUR22" t="n">
        <v>87585</v>
      </c>
      <c r="EUS22" t="n">
        <v>52654832038</v>
      </c>
      <c r="EUT22" t="n">
        <v>43974209365</v>
      </c>
      <c r="EUU22" t="n">
        <v>24144.1</v>
      </c>
      <c r="EUV22" t="n">
        <v>814183.2</v>
      </c>
      <c r="EUW22" t="n">
        <v>48876.2</v>
      </c>
      <c r="EUX22" t="n">
        <v>-230400.8</v>
      </c>
      <c r="EUY22" t="n">
        <v>2.99</v>
      </c>
      <c r="EUZ22" t="n">
        <v>0.8100000000000001</v>
      </c>
      <c r="EVA22" t="n">
        <v>155600</v>
      </c>
      <c r="EVB22" t="n">
        <v>69529755070</v>
      </c>
      <c r="EVC22" t="n">
        <v>53442960038</v>
      </c>
      <c r="EVD22" t="n">
        <v>8849574</v>
      </c>
      <c r="EVE22" t="n">
        <v>8338276.1</v>
      </c>
      <c r="EVF22" t="n">
        <v>-3448503.3</v>
      </c>
      <c r="EVG22" t="n">
        <v>-4036448</v>
      </c>
      <c r="EVH22" t="n">
        <v>28.07</v>
      </c>
      <c r="EVI22" t="n">
        <v>-11.14</v>
      </c>
      <c r="EVJ22" t="n">
        <v>16565</v>
      </c>
      <c r="EVK22" t="n">
        <v>555350305551</v>
      </c>
      <c r="EVL22" t="n">
        <v>589263371470</v>
      </c>
      <c r="EVM22" t="n">
        <v>-1033697.3</v>
      </c>
      <c r="EVN22" t="n">
        <v>-15314212.4</v>
      </c>
      <c r="EVO22" t="n">
        <v>-2514883.2</v>
      </c>
      <c r="EVP22" t="n">
        <v>-3278130.4</v>
      </c>
      <c r="EVQ22" t="n">
        <v>3.99</v>
      </c>
      <c r="EVR22" t="n">
        <v>-11.56</v>
      </c>
      <c r="EVS22" t="n">
        <v>52500</v>
      </c>
      <c r="EVT22" t="n">
        <v>6474370255</v>
      </c>
      <c r="EVU22" t="n">
        <v>10820218089</v>
      </c>
      <c r="EVV22" t="n">
        <v>-586692.2</v>
      </c>
      <c r="EVW22" t="n">
        <v>1431972.6</v>
      </c>
      <c r="EVX22" t="n">
        <v>736390.1</v>
      </c>
      <c r="EVY22" t="n">
        <v>-855145.1</v>
      </c>
      <c r="EVZ22" t="n">
        <v>-4.55</v>
      </c>
      <c r="EWA22" t="n">
        <v>-24.02</v>
      </c>
      <c r="EWB22" t="n">
        <v>16850</v>
      </c>
      <c r="EWC22" t="n">
        <v>62895153256</v>
      </c>
      <c r="EWD22" t="n">
        <v>71649144810</v>
      </c>
      <c r="EWE22" t="n">
        <v>612958.2</v>
      </c>
      <c r="EWF22" t="n">
        <v>180795.7</v>
      </c>
      <c r="EWG22" t="n">
        <v>-302869</v>
      </c>
      <c r="EWH22" t="n">
        <v>-895104.2</v>
      </c>
      <c r="EWI22" t="n">
        <v>3.56</v>
      </c>
      <c r="EWJ22" t="n">
        <v>-11.57</v>
      </c>
      <c r="EWK22" t="n">
        <v>13150</v>
      </c>
      <c r="EWL22" t="n">
        <v>7785965971</v>
      </c>
      <c r="EWM22" t="n">
        <v>12582600752</v>
      </c>
      <c r="EWN22" t="n">
        <v>231386.8</v>
      </c>
      <c r="EWO22" t="n">
        <v>-3188567</v>
      </c>
      <c r="EWP22" t="n">
        <v>-96245.39999999999</v>
      </c>
      <c r="EWQ22" t="n">
        <v>2579317.9</v>
      </c>
      <c r="EWR22" t="n">
        <v>-0.15</v>
      </c>
      <c r="EWS22" t="n">
        <v>-18.68</v>
      </c>
      <c r="EWT22" t="n">
        <v>10735</v>
      </c>
      <c r="EWU22" t="n">
        <v>722189623936</v>
      </c>
      <c r="EWV22" t="n">
        <v>746413160982</v>
      </c>
      <c r="EWW22" t="n">
        <v>-11030918.9</v>
      </c>
      <c r="EWX22" t="n">
        <v>-77266609.59999999</v>
      </c>
      <c r="EWY22" t="n">
        <v>-815672.1</v>
      </c>
      <c r="EWZ22" t="n">
        <v>-1083283.7</v>
      </c>
      <c r="EXA22" t="n">
        <v>5.5</v>
      </c>
      <c r="EXB22" t="n">
        <v>-25.84</v>
      </c>
      <c r="EXC22" t="n">
        <v>111500</v>
      </c>
      <c r="EXD22" t="n">
        <v>77266418149</v>
      </c>
      <c r="EXE22" t="n">
        <v>77608174899</v>
      </c>
      <c r="EXF22" t="n">
        <v>-489767.5</v>
      </c>
      <c r="EXG22" t="n">
        <v>-425661.8</v>
      </c>
      <c r="EXH22" t="n">
        <v>-109091.6</v>
      </c>
      <c r="EXI22" t="n">
        <v>-60827.5</v>
      </c>
      <c r="EXJ22" t="n">
        <v>2.99</v>
      </c>
      <c r="EXK22" t="n">
        <v>3.28</v>
      </c>
      <c r="EXL22" t="n">
        <v>132200</v>
      </c>
      <c r="EXM22" t="n">
        <v>19688895690</v>
      </c>
      <c r="EXN22" t="n">
        <v>16789332695</v>
      </c>
      <c r="EXO22" t="n">
        <v>3784112.6</v>
      </c>
      <c r="EXP22" t="n">
        <v>4718841.4</v>
      </c>
      <c r="EXQ22" t="n">
        <v>-2252597.9</v>
      </c>
      <c r="EXR22" t="n">
        <v>-1640199.1</v>
      </c>
      <c r="EXS22" t="n">
        <v>14.06</v>
      </c>
      <c r="EXT22" t="n">
        <v>-1.42</v>
      </c>
      <c r="EXU22" t="n">
        <v>168100</v>
      </c>
      <c r="EXV22" t="n">
        <v>325745917850</v>
      </c>
      <c r="EXW22" t="n">
        <v>298801085303</v>
      </c>
      <c r="EXX22" t="n">
        <v>-5613022.7</v>
      </c>
      <c r="EXY22" t="n">
        <v>20362838.9</v>
      </c>
      <c r="EXZ22" t="n">
        <v>-851001.6</v>
      </c>
      <c r="EYA22" t="n">
        <v>-10756499.7</v>
      </c>
      <c r="EYB22" t="n">
        <v>11.99</v>
      </c>
      <c r="EYC22" t="n">
        <v>58.58</v>
      </c>
      <c r="EYD22" t="n">
        <v>61700</v>
      </c>
      <c r="EYE22" t="n">
        <v>18814039660</v>
      </c>
      <c r="EYF22" t="n">
        <v>19981127493</v>
      </c>
      <c r="EYG22" t="n">
        <v>-440652.7</v>
      </c>
      <c r="EYH22" t="n">
        <v>-1748752.2</v>
      </c>
      <c r="EYI22" t="n">
        <v>727854.1</v>
      </c>
      <c r="EYJ22" t="n">
        <v>2989737.6</v>
      </c>
      <c r="EYK22" t="n">
        <v>-1.28</v>
      </c>
      <c r="EYL22" t="n">
        <v>-4.64</v>
      </c>
      <c r="EYM22" t="n">
        <v>69000</v>
      </c>
      <c r="EYN22" t="n">
        <v>4946420960</v>
      </c>
      <c r="EYO22" t="n">
        <v>4936979845</v>
      </c>
      <c r="EYP22" t="n">
        <v>325094.4</v>
      </c>
      <c r="EYQ22" t="n">
        <v>-729569</v>
      </c>
      <c r="EYR22" t="n">
        <v>-2130.4</v>
      </c>
      <c r="EYS22" t="n">
        <v>728438.1</v>
      </c>
      <c r="EYT22" t="n">
        <v>5.83</v>
      </c>
      <c r="EYU22" t="n">
        <v>-3.36</v>
      </c>
      <c r="EYV22" t="n">
        <v>816975</v>
      </c>
      <c r="EYW22" t="n">
        <v>143633499311</v>
      </c>
      <c r="EYX22" t="n">
        <v>169974388666</v>
      </c>
      <c r="EYY22" t="n">
        <v>1096733</v>
      </c>
      <c r="EYZ22" t="n">
        <v>12758672.4</v>
      </c>
      <c r="EZA22" t="n">
        <v>725137.6</v>
      </c>
      <c r="EZB22" t="n">
        <v>1418797.9</v>
      </c>
      <c r="EZC22" t="n">
        <v>2.19</v>
      </c>
      <c r="EZD22" t="n">
        <v>-3.43</v>
      </c>
      <c r="EZE22" t="n">
        <v>142500</v>
      </c>
      <c r="EZF22" t="n">
        <v>110381454380</v>
      </c>
      <c r="EZG22" t="n">
        <v>111899405190</v>
      </c>
      <c r="EZH22" t="n">
        <v>-1014905.6</v>
      </c>
      <c r="EZI22" t="n">
        <v>-13181790.5</v>
      </c>
      <c r="EZJ22" t="n">
        <v>994622.6</v>
      </c>
      <c r="EZK22" t="n">
        <v>-6657475.5</v>
      </c>
      <c r="EZL22" t="n">
        <v>-5.57</v>
      </c>
      <c r="EZM22" t="n">
        <v>-34.33</v>
      </c>
      <c r="EZN22" t="n">
        <v>16100</v>
      </c>
      <c r="EZO22" t="n">
        <v>2492917834</v>
      </c>
      <c r="EZP22" t="n">
        <v>3762770511</v>
      </c>
      <c r="EZQ22" t="n">
        <v>-14998.9</v>
      </c>
      <c r="EZR22" t="n">
        <v>5063.8</v>
      </c>
      <c r="EZS22" t="n">
        <v>-54592.3</v>
      </c>
      <c r="EZT22" t="n">
        <v>356253.7</v>
      </c>
      <c r="EZU22" t="n">
        <v>-3.71</v>
      </c>
      <c r="EZV22" t="n">
        <v>-19.5</v>
      </c>
      <c r="EZW22" t="n">
        <v>16900</v>
      </c>
      <c r="EZX22" t="n">
        <v>2339696434</v>
      </c>
      <c r="EZY22" t="n">
        <v>2625652687</v>
      </c>
      <c r="EZZ22" t="n">
        <v>30722.3</v>
      </c>
      <c r="FAA22" t="n">
        <v>-16301</v>
      </c>
      <c r="FAB22" t="n">
        <v>251851.9</v>
      </c>
      <c r="FAC22" t="n">
        <v>1139839.5</v>
      </c>
      <c r="FAD22" t="n">
        <v>2.18</v>
      </c>
      <c r="FAE22" t="n">
        <v>-20.84</v>
      </c>
      <c r="FAF22" t="n">
        <v>37350</v>
      </c>
      <c r="FAG22" t="n">
        <v>8158168000</v>
      </c>
      <c r="FAH22" t="n">
        <v>10779042132</v>
      </c>
      <c r="FAI22" t="n">
        <v>-744366.3</v>
      </c>
      <c r="FAJ22" t="n">
        <v>428204.4</v>
      </c>
      <c r="FAK22" t="n">
        <v>950675.4</v>
      </c>
      <c r="FAL22" t="n">
        <v>-926469.9</v>
      </c>
      <c r="FAM22" t="n">
        <v>0.8100000000000001</v>
      </c>
      <c r="FAN22" t="n">
        <v>-12.12</v>
      </c>
      <c r="FAO22" t="n">
        <v>42605</v>
      </c>
      <c r="FAP22" t="n">
        <v>1718108098</v>
      </c>
      <c r="FAQ22" t="n">
        <v>1881836922</v>
      </c>
      <c r="FAR22" t="n">
        <v>6462.2</v>
      </c>
      <c r="FAS22" t="n">
        <v>36176.7</v>
      </c>
      <c r="FAT22" t="n">
        <v>-4273.1</v>
      </c>
      <c r="FAU22" t="n">
        <v>-3996.1</v>
      </c>
      <c r="FAV22" t="n">
        <v>1.85</v>
      </c>
      <c r="FAW22" t="n">
        <v>1.62</v>
      </c>
      <c r="FAX22" t="n">
        <v>14990</v>
      </c>
      <c r="FAY22" t="n">
        <v>6337263832</v>
      </c>
      <c r="FAZ22" t="n">
        <v>8106535068</v>
      </c>
      <c r="FBA22" t="n">
        <v>18846.8</v>
      </c>
      <c r="FBB22" t="n">
        <v>182318.5</v>
      </c>
      <c r="FBC22" t="n">
        <v>-3020.3</v>
      </c>
      <c r="FBD22" t="n">
        <v>-5070.5</v>
      </c>
      <c r="FBE22" t="n">
        <v>0.21</v>
      </c>
      <c r="FBF22" t="n">
        <v>-4.17</v>
      </c>
      <c r="FBG22" t="n">
        <v>69</v>
      </c>
      <c r="FBH22" t="n">
        <v>978124990482</v>
      </c>
      <c r="FBI22" t="n">
        <v>786119292173</v>
      </c>
      <c r="FBJ22" t="n">
        <v>4694943.2</v>
      </c>
      <c r="FBK22" t="n">
        <v>-3120543.4</v>
      </c>
      <c r="FBL22" t="n">
        <v>-1093723.2</v>
      </c>
      <c r="FBM22" t="n">
        <v>10636173.4</v>
      </c>
      <c r="FBN22" t="n">
        <v>-9.210000000000001</v>
      </c>
      <c r="FBO22" t="n">
        <v>-17.86</v>
      </c>
      <c r="FBP22" t="n">
        <v>13220</v>
      </c>
      <c r="FBQ22" t="n">
        <v>8883891242</v>
      </c>
      <c r="FBR22" t="n">
        <v>13763854702</v>
      </c>
      <c r="FBS22" t="n">
        <v>236816</v>
      </c>
      <c r="FBT22" t="n">
        <v>-159734.8</v>
      </c>
      <c r="FBU22" t="n">
        <v>-222052.5</v>
      </c>
      <c r="FBV22" t="n">
        <v>-354678.2</v>
      </c>
      <c r="FBW22" t="n">
        <v>4.26</v>
      </c>
      <c r="FBX22" t="n">
        <v>2.08</v>
      </c>
      <c r="FBY22" t="n">
        <v>21300</v>
      </c>
      <c r="FBZ22" t="n">
        <v>1715909700</v>
      </c>
      <c r="FCA22" t="n">
        <v>1969582875</v>
      </c>
      <c r="FCB22" t="n">
        <v>33271.8</v>
      </c>
      <c r="FCC22" t="n">
        <v>-95416.2</v>
      </c>
      <c r="FCD22" t="n">
        <v>44818.4</v>
      </c>
      <c r="FCE22" t="n">
        <v>172975.1</v>
      </c>
      <c r="FCF22" t="n">
        <v>0.47</v>
      </c>
      <c r="FCG22" t="n">
        <v>-19.47</v>
      </c>
      <c r="FCH22" t="n">
        <v>11270</v>
      </c>
      <c r="FCI22" t="n">
        <v>4073112929</v>
      </c>
      <c r="FCJ22" t="n">
        <v>6426423224</v>
      </c>
      <c r="FCK22" t="n">
        <v>22429.6</v>
      </c>
      <c r="FCL22" t="n">
        <v>218699.9</v>
      </c>
      <c r="FCM22" t="n">
        <v>192622.1</v>
      </c>
      <c r="FCN22" t="n">
        <v>618084.1</v>
      </c>
      <c r="FCO22" t="n">
        <v>-3.51</v>
      </c>
      <c r="FCP22" t="n">
        <v>-20.18</v>
      </c>
      <c r="FCQ22" t="n">
        <v>31650</v>
      </c>
      <c r="FCR22" t="n">
        <v>16563081420</v>
      </c>
      <c r="FCS22" t="n">
        <v>17507519509</v>
      </c>
      <c r="FCT22" t="n">
        <v>-1886191.8</v>
      </c>
      <c r="FCU22" t="n">
        <v>-593185</v>
      </c>
      <c r="FCV22" t="n">
        <v>1440280.5</v>
      </c>
      <c r="FCW22" t="n">
        <v>410533.7</v>
      </c>
      <c r="FCX22" t="n">
        <v>-6.91</v>
      </c>
      <c r="FCY22" t="n">
        <v>-12.45</v>
      </c>
      <c r="FCZ22" t="n">
        <v>236000</v>
      </c>
      <c r="FDA22" t="n">
        <v>31072747570</v>
      </c>
      <c r="FDB22" t="n">
        <v>35265102955</v>
      </c>
      <c r="FDC22" t="n">
        <v>1735682.4</v>
      </c>
      <c r="FDD22" t="n">
        <v>-2958317.5</v>
      </c>
      <c r="FDE22" t="n">
        <v>-459238.8</v>
      </c>
      <c r="FDF22" t="n">
        <v>-512398.8</v>
      </c>
      <c r="FDG22" t="n">
        <v>6.55</v>
      </c>
      <c r="FDH22" t="n">
        <v>-8.35</v>
      </c>
      <c r="FDI22" t="n">
        <v>36200</v>
      </c>
      <c r="FDJ22" t="n">
        <v>12695750655</v>
      </c>
      <c r="FDK22" t="n">
        <v>17569319354</v>
      </c>
      <c r="FDL22" t="n">
        <v>720257.5</v>
      </c>
      <c r="FDM22" t="n">
        <v>2383970.8</v>
      </c>
      <c r="FDN22" t="n">
        <v>722138.3</v>
      </c>
      <c r="FDO22" t="n">
        <v>769867.4</v>
      </c>
      <c r="FDP22" t="n">
        <v>-0.41</v>
      </c>
      <c r="FDQ22" t="n">
        <v>-17.07</v>
      </c>
      <c r="FDR22" t="n">
        <v>199500</v>
      </c>
      <c r="FDS22" t="n">
        <v>46511496400</v>
      </c>
      <c r="FDT22" t="n">
        <v>48420422641</v>
      </c>
      <c r="FDU22" t="n">
        <v>-1162437.3</v>
      </c>
      <c r="FDV22" t="n">
        <v>-10676185.6</v>
      </c>
      <c r="FDW22" t="n">
        <v>1164349.8</v>
      </c>
      <c r="FDX22" t="n">
        <v>12567804.1</v>
      </c>
      <c r="FDY22" t="n">
        <v>-5.45</v>
      </c>
      <c r="FDZ22" t="n">
        <v>-28.11</v>
      </c>
      <c r="FEA22" t="n">
        <v>972000</v>
      </c>
      <c r="FEB22" t="n">
        <v>164084278200</v>
      </c>
      <c r="FEC22" t="n">
        <v>214191360127</v>
      </c>
      <c r="FED22" t="n">
        <v>3754671.1</v>
      </c>
      <c r="FEE22" t="n">
        <v>41534892.9</v>
      </c>
      <c r="FEF22" t="n">
        <v>-7827191.9</v>
      </c>
      <c r="FEG22" t="n">
        <v>-40212288.4</v>
      </c>
      <c r="FEH22" t="n">
        <v>2.42</v>
      </c>
      <c r="FEI22" t="n">
        <v>-7.69</v>
      </c>
      <c r="FEJ22" t="n">
        <v>124800</v>
      </c>
      <c r="FEK22" t="n">
        <v>44450691520</v>
      </c>
      <c r="FEL22" t="n">
        <v>56456414308</v>
      </c>
      <c r="FEM22" t="n">
        <v>-1715158.9</v>
      </c>
      <c r="FEN22" t="n">
        <v>7455698.5</v>
      </c>
      <c r="FEO22" t="n">
        <v>555408.9</v>
      </c>
      <c r="FEP22" t="n">
        <v>-15784341.4</v>
      </c>
      <c r="FEQ22" t="n">
        <v>2.38</v>
      </c>
      <c r="FER22" t="n">
        <v>-17.62</v>
      </c>
      <c r="FES22" t="n">
        <v>105600</v>
      </c>
      <c r="FET22" t="n">
        <v>681500250</v>
      </c>
      <c r="FEU22" t="n">
        <v>421025975</v>
      </c>
      <c r="FEV22" t="n">
        <v>2123.4</v>
      </c>
      <c r="FEW22" t="n">
        <v>37109.4</v>
      </c>
      <c r="FEX22" t="n">
        <v>-9903.799999999999</v>
      </c>
      <c r="FEY22" t="n">
        <v>-10320.5</v>
      </c>
      <c r="FEZ22" t="n">
        <v>8.09</v>
      </c>
      <c r="FFA22" t="n">
        <v>5.18</v>
      </c>
      <c r="FFB22" t="n">
        <v>131900</v>
      </c>
      <c r="FFC22" t="n">
        <v>19383015270</v>
      </c>
      <c r="FFD22" t="n">
        <v>17920468559</v>
      </c>
      <c r="FFE22" t="n">
        <v>-1211006.5</v>
      </c>
      <c r="FFF22" t="n">
        <v>-3812266.8</v>
      </c>
      <c r="FFG22" t="n">
        <v>1996489.6</v>
      </c>
      <c r="FFH22" t="n">
        <v>5982530.6</v>
      </c>
      <c r="FFI22" t="n">
        <v>5.1</v>
      </c>
      <c r="FFJ22" t="n">
        <v>1.77</v>
      </c>
      <c r="FFK22" t="n">
        <v>73000</v>
      </c>
      <c r="FFL22" t="n">
        <v>51945479730</v>
      </c>
      <c r="FFM22" t="n">
        <v>78422445330</v>
      </c>
      <c r="FFN22" t="n">
        <v>-1950729.9</v>
      </c>
      <c r="FFO22" t="n">
        <v>-8034838.6</v>
      </c>
      <c r="FFP22" t="n">
        <v>3318251.5</v>
      </c>
      <c r="FFQ22" t="n">
        <v>12945820.9</v>
      </c>
      <c r="FFR22" t="n">
        <v>-10.87</v>
      </c>
      <c r="FFS22" t="n">
        <v>-30.48</v>
      </c>
      <c r="FFT22" t="n">
        <v>24900</v>
      </c>
      <c r="FFU22" t="n">
        <v>4424628505</v>
      </c>
      <c r="FFV22" t="n">
        <v>4447801366</v>
      </c>
      <c r="FFW22" t="n">
        <v>135285.6</v>
      </c>
      <c r="FFX22" t="n">
        <v>253344.6</v>
      </c>
      <c r="FFY22" t="n">
        <v>163731.1</v>
      </c>
      <c r="FFZ22" t="n">
        <v>279799.2</v>
      </c>
      <c r="FGA22" t="n">
        <v>0.8100000000000001</v>
      </c>
      <c r="FGB22" t="n">
        <v>-17.82</v>
      </c>
      <c r="FGC22" t="n">
        <v>56765</v>
      </c>
      <c r="FGD22" t="n">
        <v>17841394225</v>
      </c>
      <c r="FGE22" t="n">
        <v>8938906829</v>
      </c>
      <c r="FGF22" t="n">
        <v>-1731.8</v>
      </c>
      <c r="FGG22" t="n">
        <v>540528.5</v>
      </c>
      <c r="FGH22" t="n">
        <v>659.8</v>
      </c>
      <c r="FGI22" t="n">
        <v>-9005.200000000001</v>
      </c>
      <c r="FGJ22" t="n">
        <v>0.04</v>
      </c>
      <c r="FGK22" t="n">
        <v>0.14</v>
      </c>
      <c r="FGL22" t="n">
        <v>110295</v>
      </c>
      <c r="FGM22" t="n">
        <v>2043418110</v>
      </c>
      <c r="FGN22" t="n">
        <v>3499596494</v>
      </c>
      <c r="FGO22" t="n">
        <v>-18489.9</v>
      </c>
      <c r="FGP22" t="n">
        <v>91242.10000000001</v>
      </c>
      <c r="FGQ22" t="n">
        <v>3212.2</v>
      </c>
      <c r="FGR22" t="n">
        <v>-467.4</v>
      </c>
      <c r="FGS22" t="n">
        <v>0.04</v>
      </c>
      <c r="FGT22" t="n">
        <v>-0.83</v>
      </c>
      <c r="FGU22" t="n">
        <v>88730</v>
      </c>
      <c r="FGV22" t="n">
        <v>7394953129</v>
      </c>
      <c r="FGW22" t="n">
        <v>10947506470</v>
      </c>
      <c r="FGX22" t="n">
        <v>28424.7</v>
      </c>
      <c r="FGY22" t="n">
        <v>638137.7</v>
      </c>
      <c r="FGZ22" t="n">
        <v>-21908.4</v>
      </c>
      <c r="FHA22" t="n">
        <v>-31248</v>
      </c>
      <c r="FHB22" t="n">
        <v>4.25</v>
      </c>
      <c r="FHC22" t="n">
        <v>0.73</v>
      </c>
      <c r="FHD22" t="n">
        <v>519000</v>
      </c>
      <c r="FHE22" t="n">
        <v>45580137550</v>
      </c>
      <c r="FHF22" t="n">
        <v>78283382338</v>
      </c>
      <c r="FHG22" t="n">
        <v>2062186.6</v>
      </c>
      <c r="FHH22" t="n">
        <v>-3293515.8</v>
      </c>
      <c r="FHI22" t="n">
        <v>-1537136.4</v>
      </c>
      <c r="FHJ22" t="n">
        <v>-11437925</v>
      </c>
      <c r="FHK22" t="n">
        <v>3.18</v>
      </c>
      <c r="FHL22" t="n">
        <v>-26.07</v>
      </c>
      <c r="FHM22" t="n">
        <v>40700</v>
      </c>
      <c r="FHN22" t="n">
        <v>2527658330</v>
      </c>
      <c r="FHO22" t="n">
        <v>2963068859</v>
      </c>
      <c r="FHP22" t="n">
        <v>96778.39999999999</v>
      </c>
      <c r="FHQ22" t="n">
        <v>139486.1</v>
      </c>
      <c r="FHR22" t="n">
        <v>-110678.7</v>
      </c>
      <c r="FHS22" t="n">
        <v>-411815.4</v>
      </c>
      <c r="FHT22" t="n">
        <v>-1.69</v>
      </c>
      <c r="FHU22" t="n">
        <v>-17.36</v>
      </c>
      <c r="FHV22" t="n">
        <v>385500</v>
      </c>
      <c r="FHW22" t="n">
        <v>91195990160</v>
      </c>
      <c r="FHX22" t="n">
        <v>103204946485</v>
      </c>
      <c r="FHY22" t="n">
        <v>4453499.8</v>
      </c>
      <c r="FHZ22" t="n">
        <v>5345721.2</v>
      </c>
      <c r="FIA22" t="n">
        <v>-3231241.3</v>
      </c>
      <c r="FIB22" t="n">
        <v>-11063441.6</v>
      </c>
      <c r="FIC22" t="n">
        <v>8.44</v>
      </c>
      <c r="FID22" t="n">
        <v>-2.53</v>
      </c>
      <c r="FIE22" t="n">
        <v>49650</v>
      </c>
      <c r="FIF22" t="n">
        <v>89779915362</v>
      </c>
      <c r="FIG22" t="n">
        <v>86369823138</v>
      </c>
      <c r="FIH22" t="n">
        <v>-799090.3</v>
      </c>
      <c r="FII22" t="n">
        <v>-2937158.3</v>
      </c>
      <c r="FIJ22" t="n">
        <v>87407.89999999999</v>
      </c>
      <c r="FIK22" t="n">
        <v>15478.1</v>
      </c>
      <c r="FIL22" t="n">
        <v>3.17</v>
      </c>
      <c r="FIM22" t="n">
        <v>2.34</v>
      </c>
      <c r="FIN22" t="n">
        <v>49490</v>
      </c>
      <c r="FIO22" t="n">
        <v>9087650329</v>
      </c>
      <c r="FIP22" t="n">
        <v>12078965956</v>
      </c>
      <c r="FIQ22" t="n">
        <v>-94300.3</v>
      </c>
      <c r="FIR22" t="n">
        <v>-10512739</v>
      </c>
      <c r="FIS22" t="n">
        <v>-10450.5</v>
      </c>
      <c r="FIT22" t="n">
        <v>10238629</v>
      </c>
      <c r="FIU22" t="n">
        <v>3.96</v>
      </c>
      <c r="FIV22" t="n">
        <v>3.5</v>
      </c>
      <c r="FIW22" t="n">
        <v>5680</v>
      </c>
      <c r="FIX22" t="n">
        <v>14009125001</v>
      </c>
      <c r="FIY22" t="n">
        <v>44095229573</v>
      </c>
      <c r="FIZ22" t="n">
        <v>458558.8</v>
      </c>
      <c r="FJA22" t="n">
        <v>10209903.4</v>
      </c>
      <c r="FJB22" t="n">
        <v>-784309.3</v>
      </c>
      <c r="FJC22" t="n">
        <v>1050896</v>
      </c>
      <c r="FJD22" t="n">
        <v>-6.12</v>
      </c>
      <c r="FJE22" t="n">
        <v>-1.9</v>
      </c>
      <c r="FJF22" t="n">
        <v>95300</v>
      </c>
      <c r="FJG22" t="n">
        <v>1465869240</v>
      </c>
      <c r="FJH22" t="n">
        <v>2132846998</v>
      </c>
      <c r="FJI22" t="n">
        <v>-50475.8</v>
      </c>
      <c r="FJJ22" t="n">
        <v>-378987.4</v>
      </c>
      <c r="FJK22" t="n">
        <v>3419.5</v>
      </c>
      <c r="FJL22" t="n">
        <v>-309440.3</v>
      </c>
      <c r="FJM22" t="n">
        <v>2.14</v>
      </c>
      <c r="FJN22" t="n">
        <v>-15.59</v>
      </c>
      <c r="FJO22" t="n">
        <v>14520</v>
      </c>
      <c r="FJP22" t="n">
        <v>5925337809</v>
      </c>
      <c r="FJQ22" t="n">
        <v>8755852088</v>
      </c>
      <c r="FJR22" t="n">
        <v>100540.8</v>
      </c>
      <c r="FJS22" t="n">
        <v>-1165807.8</v>
      </c>
      <c r="FJT22" t="n">
        <v>87164.3</v>
      </c>
      <c r="FJU22" t="n">
        <v>1709707.3</v>
      </c>
      <c r="FJV22" t="n">
        <v>-0.14</v>
      </c>
      <c r="FJW22" t="n">
        <v>-21.04</v>
      </c>
      <c r="FJX22" t="n">
        <v>115100</v>
      </c>
      <c r="FJY22" t="n">
        <v>35011278600</v>
      </c>
      <c r="FJZ22" t="n">
        <v>23942386395</v>
      </c>
      <c r="FKA22" t="n">
        <v>2077305.9</v>
      </c>
      <c r="FKB22" t="n">
        <v>2771733.8</v>
      </c>
      <c r="FKC22" t="n">
        <v>-1628878.3</v>
      </c>
      <c r="FKD22" t="n">
        <v>-2287594</v>
      </c>
      <c r="FKE22" t="n">
        <v>43.16</v>
      </c>
      <c r="FKF22" t="n">
        <v>83.87</v>
      </c>
      <c r="FKG22" t="n">
        <v>115800</v>
      </c>
      <c r="FKH22" t="n">
        <v>9384838600</v>
      </c>
      <c r="FKI22" t="n">
        <v>14432611303</v>
      </c>
      <c r="FKJ22" t="n">
        <v>400302.8</v>
      </c>
      <c r="FKK22" t="n">
        <v>-4485337.9</v>
      </c>
      <c r="FKL22" t="n">
        <v>-307590.5</v>
      </c>
      <c r="FKM22" t="n">
        <v>5426829.4</v>
      </c>
      <c r="FKN22" t="n">
        <v>-0.86</v>
      </c>
      <c r="FKO22" t="n">
        <v>-6.76</v>
      </c>
      <c r="FKP22" t="n">
        <v>24910</v>
      </c>
      <c r="FKQ22" t="n">
        <v>38213820054</v>
      </c>
      <c r="FKR22" t="n">
        <v>41482404929</v>
      </c>
      <c r="FKS22" t="n">
        <v>-12896.3</v>
      </c>
      <c r="FKT22" t="n">
        <v>-857413</v>
      </c>
      <c r="FKU22" t="n">
        <v>-8825.5</v>
      </c>
      <c r="FKV22" t="n">
        <v>12743.5</v>
      </c>
      <c r="FKW22" t="n">
        <v>2.53</v>
      </c>
      <c r="FKX22" t="n">
        <v>3.6</v>
      </c>
      <c r="FKY22" t="n">
        <v>21100</v>
      </c>
      <c r="FKZ22" t="n">
        <v>317149580</v>
      </c>
      <c r="FLA22" t="n">
        <v>400969244</v>
      </c>
      <c r="FLB22" t="n">
        <v>-30805.2</v>
      </c>
      <c r="FLC22" t="n">
        <v>-54197.1</v>
      </c>
      <c r="FLD22" t="n">
        <v>8434.5</v>
      </c>
      <c r="FLE22" t="n">
        <v>117426.4</v>
      </c>
      <c r="FLF22" t="n">
        <v>0.96</v>
      </c>
      <c r="FLG22" t="n">
        <v>-7.05</v>
      </c>
      <c r="FLH22" t="n">
        <v>39450</v>
      </c>
      <c r="FLI22" t="n">
        <v>2705550290</v>
      </c>
      <c r="FLJ22" t="n">
        <v>3249838266</v>
      </c>
      <c r="FLK22" t="n">
        <v>-139146.1</v>
      </c>
      <c r="FLL22" t="n">
        <v>-208743.4</v>
      </c>
      <c r="FLM22" t="n">
        <v>109877.7</v>
      </c>
      <c r="FLN22" t="n">
        <v>48288.1</v>
      </c>
      <c r="FLO22" t="n">
        <v>1.54</v>
      </c>
      <c r="FLP22" t="n">
        <v>-8.57</v>
      </c>
      <c r="FLQ22" t="n">
        <v>61730</v>
      </c>
      <c r="FLR22" t="n">
        <v>136318550493</v>
      </c>
      <c r="FLS22" t="n">
        <v>73914806447</v>
      </c>
      <c r="FLT22" t="n">
        <v>-690081.2</v>
      </c>
      <c r="FLU22" t="n">
        <v>-304511.5</v>
      </c>
      <c r="FLV22" t="n">
        <v>258569.5</v>
      </c>
      <c r="FLW22" t="n">
        <v>-148126.5</v>
      </c>
      <c r="FLX22" t="n">
        <v>3.55</v>
      </c>
      <c r="FLY22" t="n">
        <v>5.11</v>
      </c>
      <c r="FLZ22" t="n">
        <v>90400</v>
      </c>
      <c r="FMA22" t="n">
        <v>41657601400</v>
      </c>
      <c r="FMB22" t="n">
        <v>39370732418</v>
      </c>
      <c r="FMC22" t="n">
        <v>3076974.4</v>
      </c>
      <c r="FMD22" t="n">
        <v>5955557.1</v>
      </c>
      <c r="FME22" t="n">
        <v>-1202040.8</v>
      </c>
      <c r="FMF22" t="n">
        <v>2383326.5</v>
      </c>
      <c r="FMG22" t="n">
        <v>2.84</v>
      </c>
      <c r="FMH22" t="n">
        <v>19.26</v>
      </c>
      <c r="FMI22" t="n">
        <v>48205</v>
      </c>
      <c r="FMJ22" t="n">
        <v>152521768382</v>
      </c>
      <c r="FMK22" t="n">
        <v>150999643017</v>
      </c>
      <c r="FML22" t="n">
        <v>-1169388.9</v>
      </c>
      <c r="FMM22" t="n">
        <v>-2601149.8</v>
      </c>
      <c r="FMN22" t="n">
        <v>-174032.5</v>
      </c>
      <c r="FMO22" t="n">
        <v>-328421.5</v>
      </c>
      <c r="FMP22" t="n">
        <v>2.24</v>
      </c>
      <c r="FMQ22" t="n">
        <v>1.83</v>
      </c>
      <c r="FMR22" t="n">
        <v>138615</v>
      </c>
      <c r="FMS22" t="n">
        <v>6629791542</v>
      </c>
      <c r="FMT22" t="n">
        <v>10154469145</v>
      </c>
      <c r="FMU22" t="n">
        <v>26544.5</v>
      </c>
      <c r="FMV22" t="n">
        <v>-584.8</v>
      </c>
      <c r="FMW22" t="n">
        <v>-29100.9</v>
      </c>
      <c r="FMX22" t="n">
        <v>-33245.8</v>
      </c>
      <c r="FMY22" t="n">
        <v>3.89</v>
      </c>
      <c r="FMZ22" t="n">
        <v>2.1</v>
      </c>
      <c r="FNA22" t="n">
        <v>7760</v>
      </c>
      <c r="FNB22" t="n">
        <v>4738725391</v>
      </c>
      <c r="FNC22" t="n">
        <v>6781159245</v>
      </c>
      <c r="FND22" t="n">
        <v>38971</v>
      </c>
      <c r="FNE22" t="n">
        <v>30700.3</v>
      </c>
      <c r="FNF22" t="n">
        <v>-64826.4</v>
      </c>
      <c r="FNG22" t="n">
        <v>-882722.8</v>
      </c>
      <c r="FNH22" t="n">
        <v>-11.11</v>
      </c>
      <c r="FNI22" t="n">
        <v>-18.32</v>
      </c>
      <c r="FNJ22" t="n">
        <v>5140</v>
      </c>
      <c r="FNK22" t="n">
        <v>967923177</v>
      </c>
      <c r="FNL22" t="n">
        <v>1552444765</v>
      </c>
      <c r="FNM22" t="n">
        <v>11859.3</v>
      </c>
      <c r="FNN22" t="n">
        <v>333587.6</v>
      </c>
      <c r="FNO22" t="n">
        <v>-97759.89999999999</v>
      </c>
      <c r="FNP22" t="n">
        <v>-70663.8</v>
      </c>
      <c r="FNQ22" t="n">
        <v>1.18</v>
      </c>
      <c r="FNR22" t="n">
        <v>-3.38</v>
      </c>
      <c r="FNS22" t="n">
        <v>181425</v>
      </c>
      <c r="FNT22" t="n">
        <v>30387443369</v>
      </c>
      <c r="FNU22" t="n">
        <v>30281013569</v>
      </c>
      <c r="FNV22" t="n">
        <v>-42487.2</v>
      </c>
      <c r="FNW22" t="n">
        <v>1266064.5</v>
      </c>
      <c r="FNX22" t="n">
        <v>11532.9</v>
      </c>
      <c r="FNY22" t="n">
        <v>52607.5</v>
      </c>
      <c r="FNZ22" t="n">
        <v>4.07</v>
      </c>
      <c r="FOA22" t="n">
        <v>2.83</v>
      </c>
      <c r="FOB22" t="n">
        <v>17960</v>
      </c>
      <c r="FOC22" t="n">
        <v>3315756473</v>
      </c>
      <c r="FOD22" t="n">
        <v>3641667212</v>
      </c>
      <c r="FOE22" t="n">
        <v>-123239.3</v>
      </c>
      <c r="FOF22" t="n">
        <v>-286308.8</v>
      </c>
      <c r="FOG22" t="n">
        <v>-52615.6</v>
      </c>
      <c r="FOH22" t="n">
        <v>210956.4</v>
      </c>
      <c r="FOI22" t="n">
        <v>-6.99</v>
      </c>
      <c r="FOJ22" t="n">
        <v>-12.6</v>
      </c>
      <c r="FOK22" t="n">
        <v>51810</v>
      </c>
      <c r="FOL22" t="n">
        <v>24251594014</v>
      </c>
      <c r="FOM22" t="n">
        <v>17011390890</v>
      </c>
      <c r="FON22" t="n">
        <v>-151004.8</v>
      </c>
      <c r="FOO22" t="n">
        <v>-359150.3</v>
      </c>
      <c r="FOP22" t="n">
        <v>137166.9</v>
      </c>
      <c r="FOQ22" t="n">
        <v>278241.3</v>
      </c>
      <c r="FOR22" t="n">
        <v>3.68</v>
      </c>
      <c r="FOS22" t="n">
        <v>2.43</v>
      </c>
      <c r="FOT22" t="n">
        <v>57900</v>
      </c>
      <c r="FOU22" t="n">
        <v>13731795210</v>
      </c>
      <c r="FOV22" t="n">
        <v>28124487033</v>
      </c>
      <c r="FOW22" t="n">
        <v>1079685.5</v>
      </c>
      <c r="FOX22" t="n">
        <v>711603.6</v>
      </c>
      <c r="FOY22" t="n">
        <v>-369707.8</v>
      </c>
      <c r="FOZ22" t="n">
        <v>594814.4</v>
      </c>
      <c r="FPA22" t="n">
        <v>5.27</v>
      </c>
      <c r="FPB22" t="n">
        <v>-47.27</v>
      </c>
      <c r="FPC22" t="n">
        <v>272000</v>
      </c>
      <c r="FPD22" t="n">
        <v>5308594650</v>
      </c>
      <c r="FPE22" t="n">
        <v>7926210538</v>
      </c>
      <c r="FPF22" t="n">
        <v>-452908.5</v>
      </c>
      <c r="FPG22" t="n">
        <v>-2857601.6</v>
      </c>
      <c r="FPH22" t="n">
        <v>450364.2</v>
      </c>
      <c r="FPI22" t="n">
        <v>2501780.7</v>
      </c>
      <c r="FPJ22" t="n">
        <v>0</v>
      </c>
      <c r="FPK22" t="n">
        <v>-25.17</v>
      </c>
      <c r="FPL22" t="n">
        <v>3438000</v>
      </c>
      <c r="FPM22" t="n">
        <v>181249743500</v>
      </c>
      <c r="FPN22" t="n">
        <v>198265136602</v>
      </c>
      <c r="FPO22" t="n">
        <v>-4595345.8</v>
      </c>
      <c r="FPP22" t="n">
        <v>4524275.5</v>
      </c>
      <c r="FPQ22" t="n">
        <v>-4056165.9</v>
      </c>
      <c r="FPR22" t="n">
        <v>-4335768.8</v>
      </c>
      <c r="FPS22" t="n">
        <v>-4.92</v>
      </c>
      <c r="FPT22" t="n">
        <v>-6.7</v>
      </c>
      <c r="FPU22" t="n">
        <v>160100</v>
      </c>
      <c r="FPV22" t="n">
        <v>2578417050</v>
      </c>
      <c r="FPW22" t="n">
        <v>3003667548</v>
      </c>
      <c r="FPX22" t="n">
        <v>-2590.8</v>
      </c>
      <c r="FPY22" t="n">
        <v>-239092.5</v>
      </c>
      <c r="FPZ22" t="n">
        <v>-167307.3</v>
      </c>
      <c r="FQA22" t="n">
        <v>-308565.5</v>
      </c>
      <c r="FQB22" t="n">
        <v>-5.93</v>
      </c>
      <c r="FQC22" t="n">
        <v>-23.94</v>
      </c>
      <c r="FQD22" t="n">
        <v>99500</v>
      </c>
      <c r="FQE22" t="n">
        <v>50690515330</v>
      </c>
      <c r="FQF22" t="n">
        <v>44955958775</v>
      </c>
      <c r="FQG22" t="n">
        <v>4930205.4</v>
      </c>
      <c r="FQH22" t="n">
        <v>5705202.7</v>
      </c>
      <c r="FQI22" t="n">
        <v>-1860114.7</v>
      </c>
      <c r="FQJ22" t="n">
        <v>-382551</v>
      </c>
      <c r="FQK22" t="n">
        <v>8.029999999999999</v>
      </c>
      <c r="FQL22" t="n">
        <v>-11.08</v>
      </c>
      <c r="FQM22" t="n">
        <v>13610</v>
      </c>
      <c r="FQN22" t="n">
        <v>2097704185</v>
      </c>
      <c r="FQO22" t="n">
        <v>2147089646</v>
      </c>
      <c r="FQP22" t="n">
        <v>-59677.6</v>
      </c>
      <c r="FQQ22" t="n">
        <v>-201653.3</v>
      </c>
      <c r="FQR22" t="n">
        <v>-81590.7</v>
      </c>
      <c r="FQS22" t="n">
        <v>-92013.8</v>
      </c>
      <c r="FQT22" t="n">
        <v>0.44</v>
      </c>
      <c r="FQU22" t="n">
        <v>-5.94</v>
      </c>
      <c r="FQV22" t="n">
        <v>35750</v>
      </c>
      <c r="FQW22" t="n">
        <v>6077600620</v>
      </c>
      <c r="FQX22" t="n">
        <v>5577112240</v>
      </c>
      <c r="FQY22" t="n">
        <v>-48838.4</v>
      </c>
      <c r="FQZ22" t="n">
        <v>52969.1</v>
      </c>
      <c r="FRA22" t="n">
        <v>298291.1</v>
      </c>
      <c r="FRB22" t="n">
        <v>-127022.4</v>
      </c>
      <c r="FRC22" t="n">
        <v>1.71</v>
      </c>
      <c r="FRD22" t="n">
        <v>-12.59</v>
      </c>
      <c r="FRE22" t="n">
        <v>18725</v>
      </c>
      <c r="FRF22" t="n">
        <v>21032154995</v>
      </c>
      <c r="FRG22" t="n">
        <v>19254839841</v>
      </c>
      <c r="FRH22" t="n">
        <v>143930.8</v>
      </c>
      <c r="FRI22" t="n">
        <v>539088.3</v>
      </c>
      <c r="FRJ22" t="n">
        <v>-113883.7</v>
      </c>
      <c r="FRK22" t="n">
        <v>-64746.6</v>
      </c>
      <c r="FRL22" t="n">
        <v>0.73</v>
      </c>
      <c r="FRM22" t="n">
        <v>-25.14</v>
      </c>
      <c r="FRN22" t="n">
        <v>15055</v>
      </c>
      <c r="FRO22" t="n">
        <v>111263918358</v>
      </c>
      <c r="FRP22" t="n">
        <v>98499031045</v>
      </c>
      <c r="FRQ22" t="n">
        <v>-387897</v>
      </c>
      <c r="FRR22" t="n">
        <v>-1298868.9</v>
      </c>
      <c r="FRS22" t="n">
        <v>-188657.5</v>
      </c>
      <c r="FRT22" t="n">
        <v>173559.2</v>
      </c>
      <c r="FRU22" t="n">
        <v>-0.3</v>
      </c>
      <c r="FRV22" t="n">
        <v>-25.78</v>
      </c>
      <c r="FRW22" t="n">
        <v>530000</v>
      </c>
      <c r="FRX22" t="n">
        <v>54184147200</v>
      </c>
      <c r="FRY22" t="n">
        <v>113711264500</v>
      </c>
      <c r="FRZ22" t="n">
        <v>114547.6</v>
      </c>
      <c r="FSA22" t="n">
        <v>-10016436.4</v>
      </c>
      <c r="FSB22" t="n">
        <v>2310017.9</v>
      </c>
      <c r="FSC22" t="n">
        <v>6715482.3</v>
      </c>
      <c r="FSD22" t="n">
        <v>-3.64</v>
      </c>
      <c r="FSE22" t="n">
        <v>-43.07</v>
      </c>
      <c r="FSF22" t="n">
        <v>186700</v>
      </c>
      <c r="FSG22" t="n">
        <v>16974209540</v>
      </c>
      <c r="FSH22" t="n">
        <v>21503148883</v>
      </c>
      <c r="FSI22" t="n">
        <v>1211514.1</v>
      </c>
      <c r="FSJ22" t="n">
        <v>317855.2</v>
      </c>
      <c r="FSK22" t="n">
        <v>-362085</v>
      </c>
      <c r="FSL22" t="n">
        <v>2242706.3</v>
      </c>
      <c r="FSM22" t="n">
        <v>0.43</v>
      </c>
      <c r="FSN22" t="n">
        <v>-34.95</v>
      </c>
      <c r="FSO22" t="n">
        <v>62270</v>
      </c>
      <c r="FSP22" t="n">
        <v>69687839808</v>
      </c>
      <c r="FSQ22" t="n">
        <v>36186793748</v>
      </c>
      <c r="FSR22" t="n">
        <v>-32989718.7</v>
      </c>
      <c r="FSS22" t="n">
        <v>-66008877.8</v>
      </c>
      <c r="FST22" t="n">
        <v>32628622.4</v>
      </c>
      <c r="FSU22" t="n">
        <v>65483695</v>
      </c>
      <c r="FSV22" t="n">
        <v>4.1</v>
      </c>
      <c r="FSW22" t="n">
        <v>3.82</v>
      </c>
      <c r="FSX22" t="n">
        <v>56775</v>
      </c>
      <c r="FSY22" t="n">
        <v>3794990203</v>
      </c>
      <c r="FSZ22" t="n">
        <v>4430559414</v>
      </c>
      <c r="FTA22" t="n">
        <v>211341</v>
      </c>
      <c r="FTB22" t="n">
        <v>925729.7</v>
      </c>
      <c r="FTC22" t="n">
        <v>-15624.8</v>
      </c>
      <c r="FTD22" t="n">
        <v>111201.5</v>
      </c>
      <c r="FTE22" t="n">
        <v>0.17</v>
      </c>
      <c r="FTF22" t="n">
        <v>-6.93</v>
      </c>
      <c r="FTG22" t="n">
        <v>96800</v>
      </c>
      <c r="FTH22" t="n">
        <v>11087477233</v>
      </c>
      <c r="FTI22" t="n">
        <v>32035450045</v>
      </c>
      <c r="FTJ22" t="n">
        <v>165315.3</v>
      </c>
      <c r="FTK22" t="n">
        <v>-8725322</v>
      </c>
      <c r="FTL22" t="n">
        <v>-7712.3</v>
      </c>
      <c r="FTM22" t="n">
        <v>9162904.800000001</v>
      </c>
      <c r="FTN22" t="n">
        <v>2.74</v>
      </c>
      <c r="FTO22" t="n">
        <v>-3.53</v>
      </c>
      <c r="FTP22" t="n">
        <v>96800</v>
      </c>
      <c r="FTQ22" t="n">
        <v>39704075349</v>
      </c>
      <c r="FTR22" t="n">
        <v>35107856496</v>
      </c>
      <c r="FTS22" t="n">
        <v>324591.2</v>
      </c>
      <c r="FTT22" t="n">
        <v>1193470.8</v>
      </c>
      <c r="FTU22" t="n">
        <v>-39267.1</v>
      </c>
      <c r="FTV22" t="n">
        <v>54074.8</v>
      </c>
      <c r="FTW22" t="n">
        <v>2.16</v>
      </c>
      <c r="FTX22" t="n">
        <v>-0.03</v>
      </c>
      <c r="FTY22" t="n">
        <v>29000</v>
      </c>
      <c r="FTZ22" t="n">
        <v>70478640110</v>
      </c>
      <c r="FUA22" t="n">
        <v>74483638789</v>
      </c>
      <c r="FUB22" t="n">
        <v>-2301899.7</v>
      </c>
      <c r="FUC22" t="n">
        <v>-754345.1</v>
      </c>
      <c r="FUD22" t="n">
        <v>80640.7</v>
      </c>
      <c r="FUE22" t="n">
        <v>3695449.7</v>
      </c>
      <c r="FUF22" t="n">
        <v>-1.53</v>
      </c>
      <c r="FUG22" t="n">
        <v>-2.36</v>
      </c>
      <c r="FUH22" t="n">
        <v>41550</v>
      </c>
      <c r="FUI22" t="n">
        <v>760482825</v>
      </c>
      <c r="FUJ22" t="n">
        <v>1014330018</v>
      </c>
      <c r="FUK22" t="n">
        <v>-12285.6</v>
      </c>
      <c r="FUL22" t="n">
        <v>-574148.2</v>
      </c>
      <c r="FUM22" t="n">
        <v>99480</v>
      </c>
      <c r="FUN22" t="n">
        <v>452028.3</v>
      </c>
      <c r="FUO22" t="n">
        <v>0.97</v>
      </c>
      <c r="FUP22" t="n">
        <v>-11.69</v>
      </c>
      <c r="FUQ22" t="n">
        <v>26500</v>
      </c>
      <c r="FUR22" t="n">
        <v>22828219770</v>
      </c>
      <c r="FUS22" t="n">
        <v>56790960189</v>
      </c>
      <c r="FUT22" t="n">
        <v>318005</v>
      </c>
      <c r="FUU22" t="n">
        <v>13581162.4</v>
      </c>
      <c r="FUV22" t="n">
        <v>-669569.3</v>
      </c>
      <c r="FUW22" t="n">
        <v>-4183190.6</v>
      </c>
      <c r="FUX22" t="n">
        <v>-1.3</v>
      </c>
      <c r="FUY22" t="n">
        <v>-33.33</v>
      </c>
      <c r="FUZ22" t="n">
        <v>196100</v>
      </c>
      <c r="FVA22" t="n">
        <v>115302577510</v>
      </c>
      <c r="FVB22" t="n">
        <v>122041479738</v>
      </c>
      <c r="FVC22" t="n">
        <v>6857011.9</v>
      </c>
      <c r="FVD22" t="n">
        <v>18010824.6</v>
      </c>
      <c r="FVE22" t="n">
        <v>-6435502.5</v>
      </c>
      <c r="FVF22" t="n">
        <v>-12822541.8</v>
      </c>
      <c r="FVG22" t="n">
        <v>22.79</v>
      </c>
      <c r="FVH22" t="n">
        <v>99.09</v>
      </c>
      <c r="FVI22" t="n">
        <v>138900</v>
      </c>
      <c r="FVJ22" t="n">
        <v>29708095290</v>
      </c>
      <c r="FVK22" t="n">
        <v>46033485113</v>
      </c>
      <c r="FVL22" t="n">
        <v>691988.3</v>
      </c>
      <c r="FVM22" t="n">
        <v>3459100.5</v>
      </c>
      <c r="FVN22" t="n">
        <v>360351.5</v>
      </c>
      <c r="FVO22" t="n">
        <v>-1986252.1</v>
      </c>
      <c r="FVP22" t="n">
        <v>11.3</v>
      </c>
      <c r="FVQ22" t="n">
        <v>-20.54</v>
      </c>
      <c r="FVR22" t="n">
        <v>42600</v>
      </c>
      <c r="FVS22" t="n">
        <v>12104336425</v>
      </c>
      <c r="FVT22" t="n">
        <v>15701996669</v>
      </c>
      <c r="FVU22" t="n">
        <v>520651.4</v>
      </c>
      <c r="FVV22" t="n">
        <v>187360.3</v>
      </c>
      <c r="FVW22" t="n">
        <v>256119.2</v>
      </c>
      <c r="FVX22" t="n">
        <v>23178.5</v>
      </c>
      <c r="FVY22" t="n">
        <v>-7.79</v>
      </c>
      <c r="FVZ22" t="n">
        <v>-25.65</v>
      </c>
      <c r="FWA22" t="n">
        <v>20900</v>
      </c>
      <c r="FWB22" t="n">
        <v>18101384616</v>
      </c>
      <c r="FWC22" t="n">
        <v>26533092897</v>
      </c>
      <c r="FWD22" t="n">
        <v>-501736.6</v>
      </c>
      <c r="FWE22" t="n">
        <v>1141666.6</v>
      </c>
      <c r="FWF22" t="n">
        <v>207020.2</v>
      </c>
      <c r="FWG22" t="n">
        <v>2985684.5</v>
      </c>
      <c r="FWH22" t="n">
        <v>3.21</v>
      </c>
      <c r="FWI22" t="n">
        <v>-6.7</v>
      </c>
      <c r="FWJ22" t="n">
        <v>86600</v>
      </c>
      <c r="FWK22" t="n">
        <v>16538447300</v>
      </c>
      <c r="FWL22" t="n">
        <v>23667597639</v>
      </c>
      <c r="FWM22" t="n">
        <v>565415.7</v>
      </c>
      <c r="FWN22" t="n">
        <v>2843013.9</v>
      </c>
      <c r="FWO22" t="n">
        <v>653179.6</v>
      </c>
      <c r="FWP22" t="n">
        <v>-893489.5</v>
      </c>
      <c r="FWQ22" t="n">
        <v>5.35</v>
      </c>
      <c r="FWR22" t="n">
        <v>-3.46</v>
      </c>
      <c r="FWS22" t="n">
        <v>53000</v>
      </c>
      <c r="FWT22" t="n">
        <v>9003264890</v>
      </c>
      <c r="FWU22" t="n">
        <v>11911544838</v>
      </c>
      <c r="FWV22" t="n">
        <v>-191549.8</v>
      </c>
      <c r="FWW22" t="n">
        <v>-1615516.9</v>
      </c>
      <c r="FWX22" t="n">
        <v>537655.8</v>
      </c>
      <c r="FWY22" t="n">
        <v>1958799.1</v>
      </c>
      <c r="FWZ22" t="n">
        <v>-4.33</v>
      </c>
      <c r="FXA22" t="n">
        <v>-32.57</v>
      </c>
      <c r="FXB22" t="n">
        <v>11440</v>
      </c>
      <c r="FXC22" t="n">
        <v>5554632322</v>
      </c>
      <c r="FXD22" t="n">
        <v>9204741818</v>
      </c>
      <c r="FXE22" t="n">
        <v>163892.9</v>
      </c>
      <c r="FXF22" t="n">
        <v>-1879716.7</v>
      </c>
      <c r="FXG22" t="n">
        <v>-56395.2</v>
      </c>
      <c r="FXH22" t="n">
        <v>308532.7</v>
      </c>
      <c r="FXI22" t="n">
        <v>-0.35</v>
      </c>
      <c r="FXJ22" t="n">
        <v>-31.74</v>
      </c>
      <c r="FXK22" t="n">
        <v>592000</v>
      </c>
      <c r="FXL22" t="n">
        <v>172711747400</v>
      </c>
      <c r="FXM22" t="n">
        <v>245915325650</v>
      </c>
      <c r="FXN22" t="n">
        <v>5575332.6</v>
      </c>
      <c r="FXO22" t="n">
        <v>1469355</v>
      </c>
      <c r="FXP22" t="n">
        <v>-7422445.1</v>
      </c>
      <c r="FXQ22" t="n">
        <v>7627661.5</v>
      </c>
      <c r="FXR22" t="n">
        <v>0.68</v>
      </c>
      <c r="FXS22" t="n">
        <v>-14.94</v>
      </c>
      <c r="FXT22" t="n">
        <v>3965</v>
      </c>
      <c r="FXU22" t="n">
        <v>12907735125</v>
      </c>
      <c r="FXV22" t="n">
        <v>22720893546</v>
      </c>
      <c r="FXW22" t="n">
        <v>-574004.4</v>
      </c>
      <c r="FXX22" t="n">
        <v>-1757908.2</v>
      </c>
      <c r="FXY22" t="n">
        <v>-101576.6</v>
      </c>
      <c r="FXZ22" t="n">
        <v>-225974.2</v>
      </c>
      <c r="FYA22" t="n">
        <v>0.25</v>
      </c>
      <c r="FYB22" t="n">
        <v>-2.68</v>
      </c>
      <c r="FYC22" t="n">
        <v>14560</v>
      </c>
      <c r="FYD22" t="n">
        <v>6240310225</v>
      </c>
      <c r="FYE22" t="n">
        <v>6690704954</v>
      </c>
      <c r="FYF22" t="n">
        <v>-102446.6</v>
      </c>
      <c r="FYG22" t="n">
        <v>-655141.6</v>
      </c>
      <c r="FYH22" t="n">
        <v>-1261.4</v>
      </c>
      <c r="FYI22" t="n">
        <v>-9983.5</v>
      </c>
      <c r="FYJ22" t="n">
        <v>0.66</v>
      </c>
      <c r="FYK22" t="n">
        <v>3.08</v>
      </c>
      <c r="FYL22" t="n">
        <v>3450</v>
      </c>
      <c r="FYM22" t="n">
        <v>863786534</v>
      </c>
      <c r="FYN22" t="n">
        <v>1447172336</v>
      </c>
      <c r="FYO22" t="n">
        <v>40179.3</v>
      </c>
      <c r="FYP22" t="n">
        <v>420179.9</v>
      </c>
      <c r="FYQ22" t="n">
        <v>-88459.3</v>
      </c>
      <c r="FYR22" t="n">
        <v>-271990.9</v>
      </c>
      <c r="FYS22" t="n">
        <v>-1.99</v>
      </c>
      <c r="FYT22" t="n">
        <v>-9.449999999999999</v>
      </c>
      <c r="FYU22" t="n">
        <v>37350</v>
      </c>
      <c r="FYV22" t="n">
        <v>13983519100</v>
      </c>
      <c r="FYW22" t="n">
        <v>18643636450</v>
      </c>
      <c r="FYX22" t="n">
        <v>405443.1</v>
      </c>
      <c r="FYY22" t="n">
        <v>3947605.2</v>
      </c>
      <c r="FYZ22" t="n">
        <v>-282423.4</v>
      </c>
      <c r="FZA22" t="n">
        <v>-1309153.7</v>
      </c>
      <c r="FZB22" t="n">
        <v>-13.14</v>
      </c>
      <c r="FZC22" t="n">
        <v>-9.34</v>
      </c>
      <c r="FZD22" t="n">
        <v>56000</v>
      </c>
      <c r="FZE22" t="n">
        <v>25892697190</v>
      </c>
      <c r="FZF22" t="n">
        <v>39351327485</v>
      </c>
      <c r="FZG22" t="n">
        <v>227634.8</v>
      </c>
      <c r="FZH22" t="n">
        <v>2946334.2</v>
      </c>
      <c r="FZI22" t="n">
        <v>496600.5</v>
      </c>
      <c r="FZJ22" t="n">
        <v>-3530419.8</v>
      </c>
      <c r="FZK22" t="n">
        <v>-2.95</v>
      </c>
      <c r="FZL22" t="n">
        <v>-38.73</v>
      </c>
      <c r="FZM22" t="n">
        <v>8860</v>
      </c>
      <c r="FZN22" t="n">
        <v>2190506193</v>
      </c>
      <c r="FZO22" t="n">
        <v>5735813497</v>
      </c>
      <c r="FZP22" t="n">
        <v>-188246.9</v>
      </c>
      <c r="FZQ22" t="n">
        <v>248876.5</v>
      </c>
      <c r="FZR22" t="n">
        <v>-65442.3</v>
      </c>
      <c r="FZS22" t="n">
        <v>-347073.7</v>
      </c>
      <c r="FZT22" t="n">
        <v>-5.94</v>
      </c>
      <c r="FZU22" t="n">
        <v>-24.21</v>
      </c>
      <c r="FZV22" t="n">
        <v>5970</v>
      </c>
      <c r="FZW22" t="n">
        <v>4008094915</v>
      </c>
      <c r="FZX22" t="n">
        <v>7862022990</v>
      </c>
      <c r="FZY22" t="n">
        <v>297845.4</v>
      </c>
      <c r="FZZ22" t="n">
        <v>-1602093.7</v>
      </c>
      <c r="GAA22" t="n">
        <v>172271.7</v>
      </c>
      <c r="GAB22" t="n">
        <v>690285.1</v>
      </c>
      <c r="GAC22" t="n">
        <v>2.75</v>
      </c>
      <c r="GAD22" t="n">
        <v>-25.56</v>
      </c>
      <c r="GAE22" t="n">
        <v>23350</v>
      </c>
      <c r="GAF22" t="n">
        <v>31084912244</v>
      </c>
      <c r="GAG22" t="n">
        <v>52652071219</v>
      </c>
      <c r="GAH22" t="n">
        <v>1954138.4</v>
      </c>
      <c r="GAI22" t="n">
        <v>684129.4</v>
      </c>
      <c r="GAJ22" t="n">
        <v>-1442965.3</v>
      </c>
      <c r="GAK22" t="n">
        <v>1056830.2</v>
      </c>
      <c r="GAL22" t="n">
        <v>17.51</v>
      </c>
      <c r="GAM22" t="n">
        <v>-40.05</v>
      </c>
      <c r="GAN22" t="n">
        <v>87500</v>
      </c>
      <c r="GAO22" t="n">
        <v>119967714250</v>
      </c>
      <c r="GAP22" t="n">
        <v>166924367888</v>
      </c>
      <c r="GAQ22" t="n">
        <v>2091705.9</v>
      </c>
      <c r="GAR22" t="n">
        <v>12947678.7</v>
      </c>
      <c r="GAS22" t="n">
        <v>-705784.6</v>
      </c>
      <c r="GAT22" t="n">
        <v>-1486266.9</v>
      </c>
      <c r="GAU22" t="n">
        <v>-8.949999999999999</v>
      </c>
      <c r="GAV22" t="n">
        <v>-7.51</v>
      </c>
      <c r="GAW22" t="n">
        <v>49350</v>
      </c>
      <c r="GAX22" t="n">
        <v>5667371550</v>
      </c>
      <c r="GAY22" t="n">
        <v>8025110836</v>
      </c>
      <c r="GAZ22" t="n">
        <v>-5301.8</v>
      </c>
      <c r="GBA22" t="n">
        <v>-2790627.5</v>
      </c>
      <c r="GBB22" t="n">
        <v>3643.2</v>
      </c>
      <c r="GBC22" t="n">
        <v>1878127.6</v>
      </c>
      <c r="GBD22" t="n">
        <v>6.02</v>
      </c>
      <c r="GBE22" t="n">
        <v>-26.78</v>
      </c>
      <c r="GBF22" t="n">
        <v>37700</v>
      </c>
      <c r="GBG22" t="n">
        <v>4562446010</v>
      </c>
      <c r="GBH22" t="n">
        <v>9728190328</v>
      </c>
      <c r="GBI22" t="n">
        <v>34055</v>
      </c>
      <c r="GBJ22" t="n">
        <v>745051.2</v>
      </c>
      <c r="GBK22" t="n">
        <v>282594.5</v>
      </c>
      <c r="GBL22" t="n">
        <v>868278.5</v>
      </c>
      <c r="GBM22" t="n">
        <v>2.58</v>
      </c>
      <c r="GBN22" t="n">
        <v>-25.77</v>
      </c>
      <c r="GBO22" t="n">
        <v>27450</v>
      </c>
      <c r="GBP22" t="n">
        <v>5730170370</v>
      </c>
      <c r="GBQ22" t="n">
        <v>6449998330</v>
      </c>
      <c r="GBR22" t="n">
        <v>59616</v>
      </c>
      <c r="GBS22" t="n">
        <v>623770.3</v>
      </c>
      <c r="GBT22" t="n">
        <v>67571.89999999999</v>
      </c>
      <c r="GBU22" t="n">
        <v>-791844.5</v>
      </c>
      <c r="GBV22" t="n">
        <v>-1.26</v>
      </c>
      <c r="GBW22" t="n">
        <v>-21.79</v>
      </c>
      <c r="GBX22" t="n">
        <v>192100</v>
      </c>
      <c r="GBY22" t="n">
        <v>54307065785</v>
      </c>
      <c r="GBZ22" t="n">
        <v>53909214571</v>
      </c>
      <c r="GCA22" t="n">
        <v>212201.3</v>
      </c>
      <c r="GCB22" t="n">
        <v>2174073.9</v>
      </c>
      <c r="GCC22" t="n">
        <v>733685.9</v>
      </c>
      <c r="GCD22" t="n">
        <v>5487979.6</v>
      </c>
      <c r="GCE22" t="n">
        <v>-1.54</v>
      </c>
      <c r="GCF22" t="n">
        <v>-12.68</v>
      </c>
      <c r="GCG22" t="n">
        <v>153600</v>
      </c>
      <c r="GCH22" t="n">
        <v>150994968760</v>
      </c>
      <c r="GCI22" t="n">
        <v>170589476198</v>
      </c>
      <c r="GCJ22" t="n">
        <v>-2566924</v>
      </c>
      <c r="GCK22" t="n">
        <v>2169233.7</v>
      </c>
      <c r="GCL22" t="n">
        <v>8360645.2</v>
      </c>
      <c r="GCM22" t="n">
        <v>7153119.2</v>
      </c>
      <c r="GCN22" t="n">
        <v>9.4</v>
      </c>
      <c r="GCO22" t="n">
        <v>-19.54</v>
      </c>
      <c r="GCP22" t="n">
        <v>101430</v>
      </c>
      <c r="GCQ22" t="n">
        <v>513935911</v>
      </c>
      <c r="GCR22" t="n">
        <v>444265994</v>
      </c>
      <c r="GCS22" t="n">
        <v>-2604</v>
      </c>
      <c r="GCT22" t="n">
        <v>-19934.4</v>
      </c>
      <c r="GCU22" t="n">
        <v>2530.9</v>
      </c>
      <c r="GCV22" t="n">
        <v>-99.3</v>
      </c>
      <c r="GCW22" t="n">
        <v>0.03</v>
      </c>
      <c r="GCX22" t="n">
        <v>-0.79</v>
      </c>
      <c r="GCY22" t="n">
        <v>82300</v>
      </c>
      <c r="GCZ22" t="n">
        <v>17506161480</v>
      </c>
      <c r="GDA22" t="n">
        <v>21923259550</v>
      </c>
      <c r="GDB22" t="n">
        <v>-1738751.7</v>
      </c>
      <c r="GDC22" t="n">
        <v>-2863095.3</v>
      </c>
      <c r="GDD22" t="n">
        <v>616838.1</v>
      </c>
      <c r="GDE22" t="n">
        <v>589837.2</v>
      </c>
      <c r="GDF22" t="n">
        <v>2.88</v>
      </c>
      <c r="GDG22" t="n">
        <v>-27.04</v>
      </c>
      <c r="GDH22" t="n">
        <v>365500</v>
      </c>
      <c r="GDI22" t="n">
        <v>34494536900</v>
      </c>
      <c r="GDJ22" t="n">
        <v>44674565400</v>
      </c>
      <c r="GDK22" t="n">
        <v>-4312233.9</v>
      </c>
      <c r="GDL22" t="n">
        <v>-7654429.1</v>
      </c>
      <c r="GDM22" t="n">
        <v>4222660.7</v>
      </c>
      <c r="GDN22" t="n">
        <v>6909917.3</v>
      </c>
      <c r="GDO22" t="n">
        <v>8.94</v>
      </c>
      <c r="GDP22" t="n">
        <v>-4.44</v>
      </c>
      <c r="GDQ22" t="n">
        <v>57685</v>
      </c>
      <c r="GDR22" t="n">
        <v>15823773398</v>
      </c>
      <c r="GDS22" t="n">
        <v>19579415988</v>
      </c>
      <c r="GDT22" t="n">
        <v>-65575.5</v>
      </c>
      <c r="GDU22" t="n">
        <v>240824.4</v>
      </c>
      <c r="GDV22" t="n">
        <v>10543.1</v>
      </c>
      <c r="GDW22" t="n">
        <v>-1846.7</v>
      </c>
      <c r="GDX22" t="n">
        <v>0.06</v>
      </c>
      <c r="GDY22" t="n">
        <v>0.23</v>
      </c>
      <c r="GDZ22" t="n">
        <v>10330</v>
      </c>
      <c r="GEA22" t="n">
        <v>6374061495</v>
      </c>
      <c r="GEB22" t="n">
        <v>9088066276</v>
      </c>
      <c r="GEC22" t="n">
        <v>-139233.7</v>
      </c>
      <c r="GED22" t="n">
        <v>99258</v>
      </c>
      <c r="GEE22" t="n">
        <v>-194021.3</v>
      </c>
      <c r="GEF22" t="n">
        <v>-1302283.3</v>
      </c>
      <c r="GEG22" t="n">
        <v>-8.58</v>
      </c>
      <c r="GEH22" t="n">
        <v>-28.66</v>
      </c>
      <c r="GEI22" t="n">
        <v>28950</v>
      </c>
      <c r="GEJ22" t="n">
        <v>21481468593</v>
      </c>
      <c r="GEK22" t="n">
        <v>21774341685</v>
      </c>
      <c r="GEL22" t="n">
        <v>-586950.4</v>
      </c>
      <c r="GEM22" t="n">
        <v>-2987458.1</v>
      </c>
      <c r="GEN22" t="n">
        <v>7555.5</v>
      </c>
      <c r="GEO22" t="n">
        <v>-25938.4</v>
      </c>
      <c r="GEP22" t="n">
        <v>1.38</v>
      </c>
      <c r="GEQ22" t="n">
        <v>1.17</v>
      </c>
      <c r="GER22" t="n">
        <v>28640</v>
      </c>
      <c r="GES22" t="n">
        <v>645944799891</v>
      </c>
      <c r="GET22" t="n">
        <v>811729650934</v>
      </c>
      <c r="GEU22" t="n">
        <v>-16025144.9</v>
      </c>
      <c r="GEV22" t="n">
        <v>-73529472.40000001</v>
      </c>
      <c r="GEW22" t="n">
        <v>4755324.8</v>
      </c>
      <c r="GEX22" t="n">
        <v>9705364.4</v>
      </c>
      <c r="GEY22" t="n">
        <v>1.4</v>
      </c>
      <c r="GEZ22" t="n">
        <v>1.2</v>
      </c>
      <c r="GFA22" t="n">
        <v>78500</v>
      </c>
      <c r="GFB22" t="n">
        <v>16728848805</v>
      </c>
      <c r="GFC22" t="n">
        <v>14168163507</v>
      </c>
      <c r="GFD22" t="n">
        <v>-31012</v>
      </c>
      <c r="GFE22" t="n">
        <v>-330789</v>
      </c>
      <c r="GFF22" t="n">
        <v>-35465.1</v>
      </c>
      <c r="GFG22" t="n">
        <v>101524.4</v>
      </c>
      <c r="GFH22" t="n">
        <v>3.82</v>
      </c>
      <c r="GFI22" t="n">
        <v>2.52</v>
      </c>
      <c r="GFJ22" t="n">
        <v>16210</v>
      </c>
      <c r="GFK22" t="n">
        <v>3904066465</v>
      </c>
      <c r="GFL22" t="n">
        <v>4074546016</v>
      </c>
      <c r="GFM22" t="n">
        <v>-62070.9</v>
      </c>
      <c r="GFN22" t="n">
        <v>-213091.9</v>
      </c>
      <c r="GFO22" t="n">
        <v>37025.7</v>
      </c>
      <c r="GFP22" t="n">
        <v>105445.4</v>
      </c>
      <c r="GFQ22" t="n">
        <v>-2.76</v>
      </c>
      <c r="GFR22" t="n">
        <v>-16.05</v>
      </c>
      <c r="GFS22" t="n">
        <v>9970</v>
      </c>
      <c r="GFT22" t="n">
        <v>56957657207</v>
      </c>
      <c r="GFU22" t="n">
        <v>49323228786</v>
      </c>
      <c r="GFV22" t="n">
        <v>-27164.8</v>
      </c>
      <c r="GFW22" t="n">
        <v>-167982.5</v>
      </c>
      <c r="GFX22" t="n">
        <v>-237711.9</v>
      </c>
      <c r="GFY22" t="n">
        <v>-127417.7</v>
      </c>
      <c r="GFZ22" t="n">
        <v>0.8100000000000001</v>
      </c>
      <c r="GGA22" t="n">
        <v>-25.49</v>
      </c>
      <c r="GGB22" t="n">
        <v>41600</v>
      </c>
      <c r="GGC22" t="n">
        <v>1947202255</v>
      </c>
      <c r="GGD22" t="n">
        <v>4106132503</v>
      </c>
      <c r="GGE22" t="n">
        <v>-344489.5</v>
      </c>
      <c r="GGF22" t="n">
        <v>-2930344.4</v>
      </c>
      <c r="GGG22" t="n">
        <v>221792.6</v>
      </c>
      <c r="GGH22" t="n">
        <v>2325419.7</v>
      </c>
      <c r="GGI22" t="n">
        <v>-3.37</v>
      </c>
      <c r="GGJ22" t="n">
        <v>-31.8</v>
      </c>
      <c r="GGK22" t="n">
        <v>3320</v>
      </c>
      <c r="GGL22" t="n">
        <v>1299795905</v>
      </c>
      <c r="GGM22" t="n">
        <v>1745144488</v>
      </c>
      <c r="GGN22" t="n">
        <v>36536.4</v>
      </c>
      <c r="GGO22" t="n">
        <v>-91075.2</v>
      </c>
      <c r="GGP22" t="n">
        <v>-188194</v>
      </c>
      <c r="GGQ22" t="n">
        <v>-203397.4</v>
      </c>
      <c r="GGR22" t="n">
        <v>-3.63</v>
      </c>
      <c r="GGS22" t="n">
        <v>-15.84</v>
      </c>
      <c r="GGT22" t="n">
        <v>83390</v>
      </c>
      <c r="GGU22" t="n">
        <v>867334881</v>
      </c>
      <c r="GGV22" t="n">
        <v>1196979169</v>
      </c>
      <c r="GGW22" t="n">
        <v>6958</v>
      </c>
      <c r="GGX22" t="n">
        <v>-77152.5</v>
      </c>
      <c r="GGY22" t="n">
        <v>2303.7</v>
      </c>
      <c r="GGZ22" t="n">
        <v>-759.9</v>
      </c>
      <c r="GHA22" t="n">
        <v>0.63</v>
      </c>
      <c r="GHB22" t="n">
        <v>0.19</v>
      </c>
      <c r="GHC22" t="n">
        <v>35230</v>
      </c>
      <c r="GHD22" t="n">
        <v>27402875031</v>
      </c>
      <c r="GHE22" t="n">
        <v>29096063390</v>
      </c>
      <c r="GHF22" t="n">
        <v>-1420422.3</v>
      </c>
      <c r="GHG22" t="n">
        <v>-6987429.8</v>
      </c>
      <c r="GHH22" t="n">
        <v>-4601.5</v>
      </c>
      <c r="GHI22" t="n">
        <v>-4711.4</v>
      </c>
      <c r="GHJ22" t="n">
        <v>1.08</v>
      </c>
      <c r="GHK22" t="n">
        <v>1.47</v>
      </c>
      <c r="GHL22" t="n">
        <v>82265</v>
      </c>
      <c r="GHM22" t="n">
        <v>82778346174</v>
      </c>
      <c r="GHN22" t="n">
        <v>143288663569</v>
      </c>
      <c r="GHO22" t="n">
        <v>85051.10000000001</v>
      </c>
      <c r="GHP22" t="n">
        <v>1326817.1</v>
      </c>
      <c r="GHQ22" t="n">
        <v>-151544.1</v>
      </c>
      <c r="GHR22" t="n">
        <v>31828.7</v>
      </c>
      <c r="GHS22" t="n">
        <v>3.06</v>
      </c>
      <c r="GHT22" t="n">
        <v>-6.53</v>
      </c>
      <c r="GHU22" t="n">
        <v>34140</v>
      </c>
      <c r="GHV22" t="n">
        <v>11422426426</v>
      </c>
      <c r="GHW22" t="n">
        <v>11911277121</v>
      </c>
      <c r="GHX22" t="n">
        <v>-108528.6</v>
      </c>
      <c r="GHY22" t="n">
        <v>-2063922</v>
      </c>
      <c r="GHZ22" t="n">
        <v>-1865.1</v>
      </c>
      <c r="GIA22" t="n">
        <v>-15332.5</v>
      </c>
      <c r="GIB22" t="n">
        <v>1.08</v>
      </c>
      <c r="GIC22" t="n">
        <v>1.58</v>
      </c>
      <c r="GID22" t="n">
        <v>7590</v>
      </c>
      <c r="GIE22" t="n">
        <v>7379609902</v>
      </c>
      <c r="GIF22" t="n">
        <v>7004128035</v>
      </c>
      <c r="GIG22" t="n">
        <v>181799.2</v>
      </c>
      <c r="GIH22" t="n">
        <v>612320</v>
      </c>
      <c r="GII22" t="n">
        <v>299344.9</v>
      </c>
      <c r="GIJ22" t="n">
        <v>1197128.4</v>
      </c>
      <c r="GIK22" t="n">
        <v>2.22</v>
      </c>
      <c r="GIL22" t="n">
        <v>-6.35</v>
      </c>
      <c r="GIM22" t="n">
        <v>12550</v>
      </c>
      <c r="GIN22" t="n">
        <v>7382523334</v>
      </c>
      <c r="GIO22" t="n">
        <v>8813937061</v>
      </c>
      <c r="GIP22" t="n">
        <v>1349279.8</v>
      </c>
      <c r="GIQ22" t="n">
        <v>3564907.5</v>
      </c>
      <c r="GIR22" t="n">
        <v>-248657.3</v>
      </c>
      <c r="GIS22" t="n">
        <v>2723615.9</v>
      </c>
      <c r="GIT22" t="n">
        <v>-1.61</v>
      </c>
      <c r="GIU22" t="n">
        <v>-8.390000000000001</v>
      </c>
      <c r="GIV22" t="n">
        <v>362000</v>
      </c>
      <c r="GIW22" t="n">
        <v>209645147950</v>
      </c>
      <c r="GIX22" t="n">
        <v>208945688738</v>
      </c>
      <c r="GIY22" t="n">
        <v>-5472303.4</v>
      </c>
      <c r="GIZ22" t="n">
        <v>-18819536.6</v>
      </c>
      <c r="GJA22" t="n">
        <v>2663103.9</v>
      </c>
      <c r="GJB22" t="n">
        <v>26762200.3</v>
      </c>
      <c r="GJC22" t="n">
        <v>0</v>
      </c>
      <c r="GJD22" t="n">
        <v>-20.96</v>
      </c>
      <c r="GJE22" t="n">
        <v>64100</v>
      </c>
      <c r="GJF22" t="n">
        <v>29245874820</v>
      </c>
      <c r="GJG22" t="n">
        <v>49929305655</v>
      </c>
      <c r="GJH22" t="n">
        <v>83340.10000000001</v>
      </c>
      <c r="GJI22" t="n">
        <v>864988.7</v>
      </c>
      <c r="GJJ22" t="n">
        <v>2978674.8</v>
      </c>
      <c r="GJK22" t="n">
        <v>2507388.5</v>
      </c>
      <c r="GJL22" t="n">
        <v>8.460000000000001</v>
      </c>
      <c r="GJM22" t="n">
        <v>-16.21</v>
      </c>
      <c r="GJN22" t="n">
        <v>21150</v>
      </c>
      <c r="GJO22" t="n">
        <v>1503242060</v>
      </c>
      <c r="GJP22" t="n">
        <v>2007304974</v>
      </c>
      <c r="GJQ22" t="n">
        <v>33332.7</v>
      </c>
      <c r="GJR22" t="n">
        <v>-27819.5</v>
      </c>
      <c r="GJS22" t="n">
        <v>-71104.2</v>
      </c>
      <c r="GJT22" t="n">
        <v>-45940.6</v>
      </c>
      <c r="GJU22" t="n">
        <v>2.67</v>
      </c>
      <c r="GJV22" t="n">
        <v>-14.2</v>
      </c>
      <c r="GJW22" t="n">
        <v>45000</v>
      </c>
      <c r="GJX22" t="n">
        <v>18033978520</v>
      </c>
      <c r="GJY22" t="n">
        <v>9747521279</v>
      </c>
      <c r="GJZ22" t="n">
        <v>-72450.2</v>
      </c>
      <c r="GKA22" t="n">
        <v>-85446.89999999999</v>
      </c>
      <c r="GKB22" t="n">
        <v>-1310786.7</v>
      </c>
      <c r="GKC22" t="n">
        <v>-486346.5</v>
      </c>
      <c r="GKD22" t="n">
        <v>21.79</v>
      </c>
      <c r="GKE22" t="n">
        <v>-17.88</v>
      </c>
      <c r="GKF22" t="n">
        <v>41050</v>
      </c>
      <c r="GKG22" t="n">
        <v>10978804765</v>
      </c>
      <c r="GKH22" t="n">
        <v>11736971834</v>
      </c>
      <c r="GKI22" t="n">
        <v>59475.8</v>
      </c>
      <c r="GKJ22" t="n">
        <v>1569330.3</v>
      </c>
      <c r="GKK22" t="n">
        <v>1005772.2</v>
      </c>
      <c r="GKL22" t="n">
        <v>1831820.2</v>
      </c>
      <c r="GKM22" t="n">
        <v>5.66</v>
      </c>
      <c r="GKN22" t="n">
        <v>-11.82</v>
      </c>
      <c r="GKO22" t="n">
        <v>24970</v>
      </c>
      <c r="GKP22" t="n">
        <v>6273623306</v>
      </c>
      <c r="GKQ22" t="n">
        <v>8499742703</v>
      </c>
      <c r="GKR22" t="n">
        <v>-77456.5</v>
      </c>
      <c r="GKS22" t="n">
        <v>-1201978.9</v>
      </c>
      <c r="GKT22" t="n">
        <v>-691.7</v>
      </c>
      <c r="GKU22" t="n">
        <v>-10729.7</v>
      </c>
      <c r="GKV22" t="n">
        <v>1.34</v>
      </c>
      <c r="GKW22" t="n">
        <v>1.16</v>
      </c>
      <c r="GKX22" t="n">
        <v>26115</v>
      </c>
      <c r="GKY22" t="n">
        <v>515663512900</v>
      </c>
      <c r="GKZ22" t="n">
        <v>645093343990</v>
      </c>
      <c r="GLA22" t="n">
        <v>-8342682</v>
      </c>
      <c r="GLB22" t="n">
        <v>-31377459.7</v>
      </c>
      <c r="GLC22" t="n">
        <v>2508648.8</v>
      </c>
      <c r="GLD22" t="n">
        <v>1984490.3</v>
      </c>
      <c r="GLE22" t="n">
        <v>1.44</v>
      </c>
      <c r="GLF22" t="n">
        <v>1.22</v>
      </c>
      <c r="GLG22" t="n">
        <v>30690</v>
      </c>
      <c r="GLH22" t="n">
        <v>253990442208</v>
      </c>
      <c r="GLI22" t="n">
        <v>300932351033</v>
      </c>
      <c r="GLJ22" t="n">
        <v>-10893997.5</v>
      </c>
      <c r="GLK22" t="n">
        <v>-48775679.6</v>
      </c>
      <c r="GLL22" t="n">
        <v>641689.6</v>
      </c>
      <c r="GLM22" t="n">
        <v>890359.7</v>
      </c>
      <c r="GLN22" t="n">
        <v>1.04</v>
      </c>
      <c r="GLO22" t="n">
        <v>1.45</v>
      </c>
      <c r="GLP22" t="n">
        <v>32430</v>
      </c>
      <c r="GLQ22" t="n">
        <v>28316088567</v>
      </c>
      <c r="GLR22" t="n">
        <v>43408430998</v>
      </c>
      <c r="GLS22" t="n">
        <v>-73784.60000000001</v>
      </c>
      <c r="GLT22" t="n">
        <v>1848734.7</v>
      </c>
      <c r="GLU22" t="n">
        <v>1690460</v>
      </c>
      <c r="GLV22" t="n">
        <v>4804457</v>
      </c>
      <c r="GLW22" t="n">
        <v>0.29</v>
      </c>
      <c r="GLX22" t="n">
        <v>-7.51</v>
      </c>
      <c r="GLY22" t="n">
        <v>55910</v>
      </c>
      <c r="GLZ22" t="n">
        <v>164070609096</v>
      </c>
      <c r="GMA22" t="n">
        <v>175232302757</v>
      </c>
      <c r="GMB22" t="n">
        <v>-2792264.2</v>
      </c>
      <c r="GMC22" t="n">
        <v>-25043915.2</v>
      </c>
      <c r="GMD22" t="n">
        <v>-1939450.3</v>
      </c>
      <c r="GME22" t="n">
        <v>9718641.6</v>
      </c>
      <c r="GMF22" t="n">
        <v>-0.95</v>
      </c>
      <c r="GMG22" t="n">
        <v>10</v>
      </c>
      <c r="GMH22" t="n">
        <v>77200</v>
      </c>
      <c r="GMI22" t="n">
        <v>5543373340</v>
      </c>
      <c r="GMJ22" t="n">
        <v>9013329503</v>
      </c>
      <c r="GMK22" t="n">
        <v>74599.3</v>
      </c>
      <c r="GML22" t="n">
        <v>2686855.9</v>
      </c>
      <c r="GMM22" t="n">
        <v>-6332.3</v>
      </c>
      <c r="GMN22" t="n">
        <v>-2281995.9</v>
      </c>
      <c r="GMO22" t="n">
        <v>5.46</v>
      </c>
      <c r="GMP22" t="n">
        <v>5.9</v>
      </c>
      <c r="GMQ22" t="n">
        <v>31750</v>
      </c>
      <c r="GMR22" t="n">
        <v>9877664220</v>
      </c>
      <c r="GMS22" t="n">
        <v>11720123453</v>
      </c>
      <c r="GMT22" t="n">
        <v>-50492.2</v>
      </c>
      <c r="GMU22" t="n">
        <v>-1827355.7</v>
      </c>
      <c r="GMV22" t="n">
        <v>374330.5</v>
      </c>
      <c r="GMW22" t="n">
        <v>2308073.5</v>
      </c>
      <c r="GMX22" t="n">
        <v>16.09</v>
      </c>
      <c r="GMY22" t="n">
        <v>-0.47</v>
      </c>
      <c r="GMZ22" t="n">
        <v>7340</v>
      </c>
      <c r="GNA22" t="n">
        <v>1881158386</v>
      </c>
      <c r="GNB22" t="n">
        <v>1387693881</v>
      </c>
      <c r="GNC22" t="n">
        <v>-9690.1</v>
      </c>
      <c r="GND22" t="n">
        <v>-69246.7</v>
      </c>
      <c r="GNE22" t="n">
        <v>-37837.1</v>
      </c>
      <c r="GNF22" t="n">
        <v>-23232.6</v>
      </c>
      <c r="GNG22" t="n">
        <v>-0.27</v>
      </c>
      <c r="GNH22" t="n">
        <v>-14.85</v>
      </c>
      <c r="GNI22" t="n">
        <v>103315</v>
      </c>
      <c r="GNJ22" t="n">
        <v>581631084</v>
      </c>
      <c r="GNK22" t="n">
        <v>721802261</v>
      </c>
      <c r="GNL22" t="n">
        <v>1361.8</v>
      </c>
      <c r="GNM22" t="n">
        <v>46588.6</v>
      </c>
      <c r="GNN22" t="n">
        <v>2199</v>
      </c>
      <c r="GNO22" t="n">
        <v>1424.3</v>
      </c>
      <c r="GNP22" t="n">
        <v>0.08</v>
      </c>
      <c r="GNQ22" t="n">
        <v>-0.82</v>
      </c>
      <c r="GNR22" t="n">
        <v>53990</v>
      </c>
      <c r="GNS22" t="n">
        <v>2983174475</v>
      </c>
      <c r="GNT22" t="n">
        <v>3849147333</v>
      </c>
      <c r="GNU22" t="n">
        <v>-130964.9</v>
      </c>
      <c r="GNV22" t="n">
        <v>-1181596.4</v>
      </c>
      <c r="GNW22" t="n">
        <v>1860.9</v>
      </c>
      <c r="GNX22" t="n">
        <v>-451.7</v>
      </c>
      <c r="GNY22" t="n">
        <v>-0.85</v>
      </c>
      <c r="GNZ22" t="n">
        <v>-7.44</v>
      </c>
      <c r="GOA22" t="n">
        <v>32725</v>
      </c>
      <c r="GOB22" t="n">
        <v>16780938117</v>
      </c>
      <c r="GOC22" t="n">
        <v>15984438790</v>
      </c>
      <c r="GOD22" t="n">
        <v>365923.8</v>
      </c>
      <c r="GOE22" t="n">
        <v>962654.5</v>
      </c>
      <c r="GOF22" t="n">
        <v>-9646.700000000001</v>
      </c>
      <c r="GOG22" t="n">
        <v>-4516.7</v>
      </c>
      <c r="GOH22" t="n">
        <v>2.78</v>
      </c>
      <c r="GOI22" t="n">
        <v>-1.46</v>
      </c>
      <c r="GOJ22" t="n">
        <v>93300</v>
      </c>
      <c r="GOK22" t="n">
        <v>7463250110</v>
      </c>
      <c r="GOL22" t="n">
        <v>8859702955</v>
      </c>
      <c r="GOM22" t="n">
        <v>-102260.6</v>
      </c>
      <c r="GON22" t="n">
        <v>185409.9</v>
      </c>
      <c r="GOO22" t="n">
        <v>132228.1</v>
      </c>
      <c r="GOP22" t="n">
        <v>-387713</v>
      </c>
      <c r="GOQ22" t="n">
        <v>-1.27</v>
      </c>
      <c r="GOR22" t="n">
        <v>-12.15</v>
      </c>
      <c r="GOS22" t="n">
        <v>71000</v>
      </c>
      <c r="GOT22" t="n">
        <v>3316975810</v>
      </c>
      <c r="GOU22" t="n">
        <v>7164779458</v>
      </c>
      <c r="GOV22" t="n">
        <v>180381.8</v>
      </c>
      <c r="GOW22" t="n">
        <v>-39555</v>
      </c>
      <c r="GOX22" t="n">
        <v>12343.5</v>
      </c>
      <c r="GOY22" t="n">
        <v>-78953.89999999999</v>
      </c>
      <c r="GOZ22" t="n">
        <v>2.01</v>
      </c>
      <c r="GPA22" t="n">
        <v>-16.27</v>
      </c>
      <c r="GPB22" t="n">
        <v>39500</v>
      </c>
      <c r="GPC22" t="n">
        <v>2956918500</v>
      </c>
      <c r="GPD22" t="n">
        <v>3432332501</v>
      </c>
      <c r="GPE22" t="n">
        <v>-79907.5</v>
      </c>
      <c r="GPF22" t="n">
        <v>15930.3</v>
      </c>
      <c r="GPG22" t="n">
        <v>267635</v>
      </c>
      <c r="GPH22" t="n">
        <v>867041.5</v>
      </c>
      <c r="GPI22" t="n">
        <v>2.86</v>
      </c>
      <c r="GPJ22" t="n">
        <v>-22.4</v>
      </c>
      <c r="GPK22" t="n">
        <v>67240</v>
      </c>
      <c r="GPL22" t="n">
        <v>37035897033</v>
      </c>
      <c r="GPM22" t="n">
        <v>45208472143</v>
      </c>
      <c r="GPN22" t="n">
        <v>-892849.3</v>
      </c>
      <c r="GPO22" t="n">
        <v>-3093970</v>
      </c>
      <c r="GPP22" t="n">
        <v>25931.7</v>
      </c>
      <c r="GPQ22" t="n">
        <v>15519.3</v>
      </c>
      <c r="GPR22" t="n">
        <v>-0.41</v>
      </c>
      <c r="GPS22" t="n">
        <v>8.33</v>
      </c>
      <c r="GPT22" t="n">
        <v>57930</v>
      </c>
      <c r="GPU22" t="n">
        <v>712918372619</v>
      </c>
      <c r="GPV22" t="n">
        <v>562416234901</v>
      </c>
      <c r="GPW22" t="n">
        <v>-14921756.1</v>
      </c>
      <c r="GPX22" t="n">
        <v>-63313804.7</v>
      </c>
      <c r="GPY22" t="n">
        <v>886041.1</v>
      </c>
      <c r="GPZ22" t="n">
        <v>-498020.8</v>
      </c>
      <c r="GQA22" t="n">
        <v>2.17</v>
      </c>
      <c r="GQB22" t="n">
        <v>7.74</v>
      </c>
      <c r="GQC22" t="n">
        <v>81470</v>
      </c>
      <c r="GQD22" t="n">
        <v>410660578090</v>
      </c>
      <c r="GQE22" t="n">
        <v>471200521765</v>
      </c>
      <c r="GQF22" t="n">
        <v>-4644099.6</v>
      </c>
      <c r="GQG22" t="n">
        <v>-11294598.4</v>
      </c>
      <c r="GQH22" t="n">
        <v>745143.4</v>
      </c>
      <c r="GQI22" t="n">
        <v>-636098.7</v>
      </c>
      <c r="GQJ22" t="n">
        <v>2.53</v>
      </c>
      <c r="GQK22" t="n">
        <v>7.74</v>
      </c>
      <c r="GQL22" t="n">
        <v>5410</v>
      </c>
      <c r="GQM22" t="n">
        <v>1619714904</v>
      </c>
      <c r="GQN22" t="n">
        <v>3060781869</v>
      </c>
      <c r="GQO22" t="n">
        <v>97691.5</v>
      </c>
      <c r="GQP22" t="n">
        <v>628714.6</v>
      </c>
      <c r="GQQ22" t="n">
        <v>-109766.6</v>
      </c>
      <c r="GQR22" t="n">
        <v>-343018.6</v>
      </c>
      <c r="GQS22" t="n">
        <v>-3.91</v>
      </c>
      <c r="GQT22" t="n">
        <v>-0.92</v>
      </c>
      <c r="GQU22" t="n">
        <v>51050</v>
      </c>
      <c r="GQV22" t="n">
        <v>887559512919</v>
      </c>
      <c r="GQW22" t="n">
        <v>1009674744329</v>
      </c>
      <c r="GQX22" t="n">
        <v>-6875954.7</v>
      </c>
      <c r="GQY22" t="n">
        <v>20292529.2</v>
      </c>
      <c r="GQZ22" t="n">
        <v>1294029.8</v>
      </c>
      <c r="GRA22" t="n">
        <v>844048</v>
      </c>
      <c r="GRB22" t="n">
        <v>3.63</v>
      </c>
      <c r="GRC22" t="n">
        <v>1.19</v>
      </c>
      <c r="GRD22" t="n">
        <v>22290</v>
      </c>
      <c r="GRE22" t="n">
        <v>25712786521</v>
      </c>
      <c r="GRF22" t="n">
        <v>15699444949</v>
      </c>
      <c r="GRG22" t="n">
        <v>-405600.4</v>
      </c>
      <c r="GRH22" t="n">
        <v>-866578.3</v>
      </c>
      <c r="GRI22" t="n">
        <v>-2023306.7</v>
      </c>
      <c r="GRJ22" t="n">
        <v>-2369968.8</v>
      </c>
      <c r="GRK22" t="n">
        <v>21.08</v>
      </c>
      <c r="GRL22" t="n">
        <v>40.76</v>
      </c>
      <c r="GRM22" t="n">
        <v>40550</v>
      </c>
      <c r="GRN22" t="n">
        <v>23188296875</v>
      </c>
      <c r="GRO22" t="n">
        <v>17788062511</v>
      </c>
      <c r="GRP22" t="n">
        <v>3024662</v>
      </c>
      <c r="GRQ22" t="n">
        <v>-1300290.3</v>
      </c>
      <c r="GRR22" t="n">
        <v>-2719241.6</v>
      </c>
      <c r="GRS22" t="n">
        <v>823122.6</v>
      </c>
      <c r="GRT22" t="n">
        <v>18.05</v>
      </c>
      <c r="GRU22" t="n">
        <v>-36.44</v>
      </c>
      <c r="GRV22" t="n">
        <v>39950</v>
      </c>
      <c r="GRW22" t="n">
        <v>3665267040</v>
      </c>
      <c r="GRX22" t="n">
        <v>6313867543</v>
      </c>
      <c r="GRY22" t="n">
        <v>-78126.7</v>
      </c>
      <c r="GRZ22" t="n">
        <v>430681</v>
      </c>
      <c r="GSA22" t="n">
        <v>126127.6</v>
      </c>
      <c r="GSB22" t="n">
        <v>332834.4</v>
      </c>
      <c r="GSC22" t="n">
        <v>-8.48</v>
      </c>
      <c r="GSD22" t="n">
        <v>-31.71</v>
      </c>
      <c r="GSE22" t="n">
        <v>1697000</v>
      </c>
      <c r="GSF22" t="n">
        <v>2641706782427</v>
      </c>
      <c r="GSG22" t="n">
        <v>2020435643173</v>
      </c>
      <c r="GSH22" t="n">
        <v>88587761</v>
      </c>
      <c r="GSI22" t="n">
        <v>298989024.7</v>
      </c>
      <c r="GSJ22" t="n">
        <v>-180963805.9</v>
      </c>
      <c r="GSK22" t="n">
        <v>-552374873.1</v>
      </c>
      <c r="GSL22" t="n">
        <v>-7.37</v>
      </c>
      <c r="GSM22" t="n">
        <v>37.63</v>
      </c>
      <c r="GSN22" t="n">
        <v>16010</v>
      </c>
      <c r="GSO22" t="n">
        <v>4456315019</v>
      </c>
      <c r="GSP22" t="n">
        <v>5623306865</v>
      </c>
      <c r="GSQ22" t="n">
        <v>-188726</v>
      </c>
      <c r="GSR22" t="n">
        <v>-920272.3</v>
      </c>
      <c r="GSS22" t="n">
        <v>-622.6</v>
      </c>
      <c r="GST22" t="n">
        <v>-2890.4</v>
      </c>
      <c r="GSU22" t="n">
        <v>1.72</v>
      </c>
      <c r="GSV22" t="n">
        <v>1.39</v>
      </c>
      <c r="GSW22" t="n">
        <v>54000</v>
      </c>
      <c r="GSX22" t="n">
        <v>246434783430</v>
      </c>
      <c r="GSY22" t="n">
        <v>548029571379</v>
      </c>
      <c r="GSZ22" t="n">
        <v>-11624429</v>
      </c>
      <c r="GTA22" t="n">
        <v>20482904</v>
      </c>
      <c r="GTB22" t="n">
        <v>3666202.4</v>
      </c>
      <c r="GTC22" t="n">
        <v>-14188536.3</v>
      </c>
      <c r="GTD22" t="n">
        <v>1.89</v>
      </c>
      <c r="GTE22" t="n">
        <v>11</v>
      </c>
      <c r="GTF22" t="n">
        <v>27405</v>
      </c>
      <c r="GTG22" t="n">
        <v>34603929214</v>
      </c>
      <c r="GTH22" t="n">
        <v>42059617077</v>
      </c>
      <c r="GTI22" t="n">
        <v>2258434.9</v>
      </c>
      <c r="GTJ22" t="n">
        <v>8195662.4</v>
      </c>
      <c r="GTK22" t="n">
        <v>84542.2</v>
      </c>
      <c r="GTL22" t="n">
        <v>-371134.1</v>
      </c>
      <c r="GTM22" t="n">
        <v>-1.12</v>
      </c>
      <c r="GTN22" t="n">
        <v>-8.67</v>
      </c>
      <c r="GTO22" t="n">
        <v>10140</v>
      </c>
      <c r="GTP22" t="n">
        <v>1096738150</v>
      </c>
      <c r="GTQ22" t="n">
        <v>1599029093</v>
      </c>
      <c r="GTR22" t="n">
        <v>54933.5</v>
      </c>
      <c r="GTS22" t="n">
        <v>-106733.2</v>
      </c>
      <c r="GTT22" t="n">
        <v>88691.5</v>
      </c>
      <c r="GTU22" t="n">
        <v>266713.6</v>
      </c>
      <c r="GTV22" t="n">
        <v>1.91</v>
      </c>
      <c r="GTW22" t="n">
        <v>2.42</v>
      </c>
      <c r="GTX22" t="n">
        <v>14790</v>
      </c>
      <c r="GTY22" t="n">
        <v>10956700149</v>
      </c>
      <c r="GTZ22" t="n">
        <v>16443502507</v>
      </c>
      <c r="GUA22" t="n">
        <v>17451.8</v>
      </c>
      <c r="GUB22" t="n">
        <v>-1040180.6</v>
      </c>
      <c r="GUC22" t="n">
        <v>550272.1</v>
      </c>
      <c r="GUD22" t="n">
        <v>1883259.4</v>
      </c>
      <c r="GUE22" t="n">
        <v>-1.92</v>
      </c>
      <c r="GUF22" t="n">
        <v>-30.73</v>
      </c>
      <c r="GUG22" t="n">
        <v>52070</v>
      </c>
      <c r="GUH22" t="n">
        <v>22288568095</v>
      </c>
      <c r="GUI22" t="n">
        <v>21417073672</v>
      </c>
      <c r="GUJ22" t="n">
        <v>-3444824.8</v>
      </c>
      <c r="GUK22" t="n">
        <v>-9997573.1</v>
      </c>
      <c r="GUL22" t="n">
        <v>9186.1</v>
      </c>
      <c r="GUM22" t="n">
        <v>-1025.3</v>
      </c>
      <c r="GUN22" t="n">
        <v>1.87</v>
      </c>
      <c r="GUO22" t="n">
        <v>1.31</v>
      </c>
      <c r="GUP22" t="n">
        <v>192200</v>
      </c>
      <c r="GUQ22" t="n">
        <v>29333669700</v>
      </c>
      <c r="GUR22" t="n">
        <v>24951837880</v>
      </c>
      <c r="GUS22" t="n">
        <v>4612785.4</v>
      </c>
      <c r="GUT22" t="n">
        <v>9153055.800000001</v>
      </c>
      <c r="GUU22" t="n">
        <v>-2662516.5</v>
      </c>
      <c r="GUV22" t="n">
        <v>-4035032.5</v>
      </c>
      <c r="GUW22" t="n">
        <v>22.19</v>
      </c>
      <c r="GUX22" t="n">
        <v>35.93</v>
      </c>
      <c r="GUY22" t="n">
        <v>110655</v>
      </c>
      <c r="GUZ22" t="n">
        <v>18942206853</v>
      </c>
      <c r="GVA22" t="n">
        <v>14446481264</v>
      </c>
      <c r="GVB22" t="n">
        <v>464653.5</v>
      </c>
      <c r="GVC22" t="n">
        <v>-655403.9</v>
      </c>
      <c r="GVD22" t="n">
        <v>-67101.7</v>
      </c>
      <c r="GVE22" t="n">
        <v>-4781.7</v>
      </c>
      <c r="GVF22" t="n">
        <v>0.06</v>
      </c>
      <c r="GVG22" t="n">
        <v>0.23</v>
      </c>
      <c r="GVH22" t="n">
        <v>154015</v>
      </c>
      <c r="GVI22" t="n">
        <v>29596154643</v>
      </c>
      <c r="GVJ22" t="n">
        <v>34170847345</v>
      </c>
      <c r="GVK22" t="n">
        <v>-1374694.4</v>
      </c>
      <c r="GVL22" t="n">
        <v>-2250836.6</v>
      </c>
      <c r="GVM22" t="n">
        <v>-303488.3</v>
      </c>
      <c r="GVN22" t="n">
        <v>667592.9</v>
      </c>
      <c r="GVO22" t="n">
        <v>-2.65</v>
      </c>
      <c r="GVP22" t="n">
        <v>14.85</v>
      </c>
      <c r="GVQ22" t="n">
        <v>40550</v>
      </c>
      <c r="GVR22" t="n">
        <v>3403501765</v>
      </c>
      <c r="GVS22" t="n">
        <v>4852031119</v>
      </c>
      <c r="GVT22" t="n">
        <v>-203505</v>
      </c>
      <c r="GVU22" t="n">
        <v>548184</v>
      </c>
      <c r="GVV22" t="n">
        <v>101679.6</v>
      </c>
      <c r="GVW22" t="n">
        <v>-445547.6</v>
      </c>
      <c r="GVX22" t="n">
        <v>-7.84</v>
      </c>
      <c r="GVY22" t="n">
        <v>-12.8</v>
      </c>
      <c r="GVZ22" t="n">
        <v>60330</v>
      </c>
      <c r="GWA22" t="n">
        <v>162839763020</v>
      </c>
      <c r="GWB22" t="n">
        <v>108604925398</v>
      </c>
      <c r="GWC22" t="n">
        <v>-8199909</v>
      </c>
      <c r="GWD22" t="n">
        <v>-24473495.4</v>
      </c>
      <c r="GWE22" t="n">
        <v>674671.6</v>
      </c>
      <c r="GWF22" t="n">
        <v>754386.4</v>
      </c>
      <c r="GWG22" t="n">
        <v>0.86</v>
      </c>
      <c r="GWH22" t="n">
        <v>4.92</v>
      </c>
      <c r="GWI22" t="n">
        <v>18545</v>
      </c>
      <c r="GWJ22" t="n">
        <v>3532380532</v>
      </c>
      <c r="GWK22" t="n">
        <v>4246659990</v>
      </c>
      <c r="GWL22" t="n">
        <v>-52284</v>
      </c>
      <c r="GWM22" t="n">
        <v>-151988.2</v>
      </c>
      <c r="GWN22" t="n">
        <v>-103.9</v>
      </c>
      <c r="GWO22" t="n">
        <v>-8454.4</v>
      </c>
      <c r="GWP22" t="n">
        <v>0.46</v>
      </c>
      <c r="GWQ22" t="n">
        <v>-0.03</v>
      </c>
      <c r="GWR22" t="n">
        <v>66100</v>
      </c>
      <c r="GWS22" t="n">
        <v>34700810078</v>
      </c>
      <c r="GWT22" t="n">
        <v>31894759205</v>
      </c>
      <c r="GWU22" t="n">
        <v>115114.9</v>
      </c>
      <c r="GWV22" t="n">
        <v>1487513.5</v>
      </c>
      <c r="GWW22" t="n">
        <v>-139585.5</v>
      </c>
      <c r="GWX22" t="n">
        <v>-119843.5</v>
      </c>
      <c r="GWY22" t="n">
        <v>-0.59</v>
      </c>
      <c r="GWZ22" t="n">
        <v>-11.22</v>
      </c>
      <c r="GXA22" t="n">
        <v>106620</v>
      </c>
      <c r="GXB22" t="n">
        <v>52301802</v>
      </c>
      <c r="GXC22" t="n">
        <v>288042036</v>
      </c>
      <c r="GXD22" t="n">
        <v>-1452.4</v>
      </c>
      <c r="GXE22" t="n">
        <v>-3717.4</v>
      </c>
      <c r="GXF22" t="n">
        <v>1622.5</v>
      </c>
      <c r="GXG22" t="n">
        <v>51.1</v>
      </c>
      <c r="GXH22" t="n">
        <v>0.27</v>
      </c>
      <c r="GXI22" t="n">
        <v>-0.86</v>
      </c>
      <c r="GXJ22" t="n">
        <v>34700</v>
      </c>
      <c r="GXK22" t="n">
        <v>5708847070</v>
      </c>
      <c r="GXL22" t="n">
        <v>10618376181</v>
      </c>
      <c r="GXM22" t="n">
        <v>183384</v>
      </c>
      <c r="GXN22" t="n">
        <v>3473188.5</v>
      </c>
      <c r="GXO22" t="n">
        <v>253949.9</v>
      </c>
      <c r="GXP22" t="n">
        <v>-1124557.6</v>
      </c>
      <c r="GXQ22" t="n">
        <v>-9.039999999999999</v>
      </c>
      <c r="GXR22" t="n">
        <v>-32.09</v>
      </c>
      <c r="GXS22" t="n">
        <v>15495</v>
      </c>
      <c r="GXT22" t="n">
        <v>9323720736</v>
      </c>
      <c r="GXU22" t="n">
        <v>11585552492</v>
      </c>
      <c r="GXV22" t="n">
        <v>-118683.3</v>
      </c>
      <c r="GXW22" t="n">
        <v>-962795.2</v>
      </c>
      <c r="GXX22" t="n">
        <v>-186.5</v>
      </c>
      <c r="GXY22" t="n">
        <v>-9161</v>
      </c>
      <c r="GXZ22" t="n">
        <v>1.21</v>
      </c>
      <c r="GYA22" t="n">
        <v>2.31</v>
      </c>
      <c r="GYB22" t="n">
        <v>17125</v>
      </c>
      <c r="GYC22" t="n">
        <v>8555093156</v>
      </c>
      <c r="GYD22" t="n">
        <v>9735185722</v>
      </c>
      <c r="GYE22" t="n">
        <v>-15979.6</v>
      </c>
      <c r="GYF22" t="n">
        <v>-266021.6</v>
      </c>
      <c r="GYG22" t="n">
        <v>-6792.3</v>
      </c>
      <c r="GYH22" t="n">
        <v>-8984.1</v>
      </c>
      <c r="GYI22" t="n">
        <v>1.03</v>
      </c>
      <c r="GYJ22" t="n">
        <v>2.51</v>
      </c>
      <c r="GYK22" t="n">
        <v>114980</v>
      </c>
      <c r="GYL22" t="n">
        <v>1822789879</v>
      </c>
      <c r="GYM22" t="n">
        <v>2094874195</v>
      </c>
      <c r="GYN22" t="n">
        <v>109441.4</v>
      </c>
      <c r="GYO22" t="n">
        <v>441232.8</v>
      </c>
      <c r="GYP22" t="n">
        <v>3859.2</v>
      </c>
      <c r="GYQ22" t="n">
        <v>18346.6</v>
      </c>
      <c r="GYR22" t="n">
        <v>0.24</v>
      </c>
      <c r="GYS22" t="n">
        <v>0.14</v>
      </c>
      <c r="GYT22" t="n">
        <v>52000</v>
      </c>
      <c r="GYU22" t="n">
        <v>3584053530</v>
      </c>
      <c r="GYV22" t="n">
        <v>5188705663</v>
      </c>
      <c r="GYW22" t="n">
        <v>8335.9</v>
      </c>
      <c r="GYX22" t="n">
        <v>190012.3</v>
      </c>
      <c r="GYY22" t="n">
        <v>316061.6</v>
      </c>
      <c r="GYZ22" t="n">
        <v>-615106.1</v>
      </c>
      <c r="GZA22" t="n">
        <v>-2.99</v>
      </c>
      <c r="GZB22" t="n">
        <v>-17.72</v>
      </c>
      <c r="GZC22" t="n">
        <v>15030</v>
      </c>
      <c r="GZD22" t="n">
        <v>19822752151</v>
      </c>
      <c r="GZE22" t="n">
        <v>81107548721</v>
      </c>
      <c r="GZF22" t="n">
        <v>-4648.4</v>
      </c>
      <c r="GZG22" t="n">
        <v>-2064661.6</v>
      </c>
      <c r="GZH22" t="n">
        <v>114316.4</v>
      </c>
      <c r="GZI22" t="n">
        <v>-221543.2</v>
      </c>
      <c r="GZJ22" t="n">
        <v>-16.96</v>
      </c>
      <c r="GZK22" t="n">
        <v>-59.49</v>
      </c>
      <c r="GZL22" t="n">
        <v>87500</v>
      </c>
      <c r="GZM22" t="n">
        <v>74064386910</v>
      </c>
      <c r="GZN22" t="n">
        <v>115422791655</v>
      </c>
      <c r="GZO22" t="n">
        <v>-3118751.3</v>
      </c>
      <c r="GZP22" t="n">
        <v>-11906120.3</v>
      </c>
      <c r="GZQ22" t="n">
        <v>4286015.2</v>
      </c>
      <c r="GZR22" t="n">
        <v>23437331.6</v>
      </c>
      <c r="GZS22" t="n">
        <v>-2.56</v>
      </c>
      <c r="GZT22" t="n">
        <v>-21.94</v>
      </c>
      <c r="GZU22" t="n">
        <v>13600</v>
      </c>
      <c r="GZV22" t="n">
        <v>14161997201</v>
      </c>
      <c r="GZW22" t="n">
        <v>15242278253</v>
      </c>
      <c r="GZX22" t="n">
        <v>-464512.1</v>
      </c>
      <c r="GZY22" t="n">
        <v>-3537264.7</v>
      </c>
      <c r="GZZ22" t="n">
        <v>4463.4</v>
      </c>
      <c r="HAA22" t="n">
        <v>12467.5</v>
      </c>
      <c r="HAB22" t="n">
        <v>1.38</v>
      </c>
      <c r="HAC22" t="n">
        <v>2.29</v>
      </c>
      <c r="HAD22" t="n">
        <v>34975</v>
      </c>
      <c r="HAE22" t="n">
        <v>25007426453</v>
      </c>
      <c r="HAF22" t="n">
        <v>24863304685</v>
      </c>
      <c r="HAG22" t="n">
        <v>-164339.7</v>
      </c>
      <c r="HAH22" t="n">
        <v>1968726.3</v>
      </c>
      <c r="HAI22" t="n">
        <v>-148819</v>
      </c>
      <c r="HAJ22" t="n">
        <v>-201681.3</v>
      </c>
      <c r="HAK22" t="n">
        <v>1.83</v>
      </c>
      <c r="HAL22" t="n">
        <v>-3.97</v>
      </c>
      <c r="HAM22" t="n">
        <v>144755</v>
      </c>
      <c r="HAN22" t="n">
        <v>267503519598</v>
      </c>
      <c r="HAO22" t="n">
        <v>250442994634</v>
      </c>
      <c r="HAP22" t="n">
        <v>-12723527.5</v>
      </c>
      <c r="HAQ22" t="n">
        <v>-37507626.7</v>
      </c>
      <c r="HAR22" t="n">
        <v>89672.8</v>
      </c>
      <c r="HAS22" t="n">
        <v>230458.8</v>
      </c>
      <c r="HAT22" t="n">
        <v>6.19</v>
      </c>
      <c r="HAU22" t="n">
        <v>21.36</v>
      </c>
      <c r="HAV22" t="n">
        <v>224500</v>
      </c>
      <c r="HAW22" t="n">
        <v>43182306700</v>
      </c>
      <c r="HAX22" t="n">
        <v>52424224927</v>
      </c>
      <c r="HAY22" t="n">
        <v>1871840.6</v>
      </c>
      <c r="HAZ22" t="n">
        <v>12407557.7</v>
      </c>
      <c r="HBA22" t="n">
        <v>93942.2</v>
      </c>
      <c r="HBB22" t="n">
        <v>-2931149</v>
      </c>
      <c r="HBC22" t="n">
        <v>9.779999999999999</v>
      </c>
      <c r="HBD22" t="n">
        <v>0.22</v>
      </c>
      <c r="HBE22" t="n">
        <v>56620</v>
      </c>
      <c r="HBF22" t="n">
        <v>21352488620</v>
      </c>
      <c r="HBG22" t="n">
        <v>19942000262</v>
      </c>
      <c r="HBH22" t="n">
        <v>165782.1</v>
      </c>
      <c r="HBI22" t="n">
        <v>863785.7</v>
      </c>
      <c r="HBJ22" t="n">
        <v>7019.1</v>
      </c>
      <c r="HBK22" t="n">
        <v>-250004.6</v>
      </c>
      <c r="HBL22" t="n">
        <v>1.55</v>
      </c>
      <c r="HBM22" t="n">
        <v>-6.46</v>
      </c>
      <c r="HBN22" t="n">
        <v>34690</v>
      </c>
      <c r="HBO22" t="n">
        <v>51365864123</v>
      </c>
      <c r="HBP22" t="n">
        <v>94643425420</v>
      </c>
      <c r="HBQ22" t="n">
        <v>1430468.3</v>
      </c>
      <c r="HBR22" t="n">
        <v>-736574.6</v>
      </c>
      <c r="HBS22" t="n">
        <v>-296439.1</v>
      </c>
      <c r="HBT22" t="n">
        <v>166933.9</v>
      </c>
      <c r="HBU22" t="n">
        <v>1.2</v>
      </c>
      <c r="HBV22" t="n">
        <v>-22.35</v>
      </c>
      <c r="HBW22" t="n">
        <v>48350</v>
      </c>
      <c r="HBX22" t="n">
        <v>7162085495</v>
      </c>
      <c r="HBY22" t="n">
        <v>10520430121</v>
      </c>
      <c r="HBZ22" t="n">
        <v>218922.8</v>
      </c>
      <c r="HCA22" t="n">
        <v>-472088</v>
      </c>
      <c r="HCB22" t="n">
        <v>-336016.7</v>
      </c>
      <c r="HCC22" t="n">
        <v>1514798.9</v>
      </c>
      <c r="HCD22" t="n">
        <v>14.57</v>
      </c>
      <c r="HCE22" t="n">
        <v>-46.52</v>
      </c>
      <c r="HCF22" t="n">
        <v>14420</v>
      </c>
      <c r="HCG22" t="n">
        <v>5363540139</v>
      </c>
      <c r="HCH22" t="n">
        <v>4981959075</v>
      </c>
      <c r="HCI22" t="n">
        <v>-55350.8</v>
      </c>
      <c r="HCJ22" t="n">
        <v>-934279.5</v>
      </c>
      <c r="HCK22" t="n">
        <v>-175728.8</v>
      </c>
      <c r="HCL22" t="n">
        <v>96319.10000000001</v>
      </c>
      <c r="HCM22" t="n">
        <v>1.83</v>
      </c>
      <c r="HCN22" t="n">
        <v>1.48</v>
      </c>
      <c r="HCO22" t="n">
        <v>100165</v>
      </c>
      <c r="HCP22" t="n">
        <v>48572897696</v>
      </c>
      <c r="HCQ22" t="n">
        <v>53969960378</v>
      </c>
      <c r="HCR22" t="n">
        <v>-750633.5</v>
      </c>
      <c r="HCS22" t="n">
        <v>-4464135.1</v>
      </c>
      <c r="HCT22" t="n">
        <v>9849.1</v>
      </c>
      <c r="HCU22" t="n">
        <v>-5515.7</v>
      </c>
      <c r="HCV22" t="n">
        <v>0.65</v>
      </c>
      <c r="HCW22" t="n">
        <v>8.23</v>
      </c>
      <c r="HCX22" t="n">
        <v>14845</v>
      </c>
      <c r="HCY22" t="n">
        <v>4385434174</v>
      </c>
      <c r="HCZ22" t="n">
        <v>5289011042</v>
      </c>
      <c r="HDA22" t="n">
        <v>67491.7</v>
      </c>
      <c r="HDB22" t="n">
        <v>266011.3</v>
      </c>
      <c r="HDC22" t="n">
        <v>-5149.5</v>
      </c>
      <c r="HDD22" t="n">
        <v>22003</v>
      </c>
      <c r="HDE22" t="n">
        <v>2.17</v>
      </c>
      <c r="HDF22" t="n">
        <v>-0.84</v>
      </c>
      <c r="HDG22" t="n">
        <v>18445</v>
      </c>
      <c r="HDH22" t="n">
        <v>26797768014</v>
      </c>
      <c r="HDI22" t="n">
        <v>31414527660</v>
      </c>
      <c r="HDJ22" t="n">
        <v>616211.8</v>
      </c>
      <c r="HDK22" t="n">
        <v>154431.4</v>
      </c>
      <c r="HDL22" t="n">
        <v>-583938.5</v>
      </c>
      <c r="HDM22" t="n">
        <v>-274393.2</v>
      </c>
      <c r="HDN22" t="n">
        <v>2.9</v>
      </c>
      <c r="HDO22" t="n">
        <v>2.96</v>
      </c>
      <c r="HDP22" t="n">
        <v>111225</v>
      </c>
      <c r="HDQ22" t="n">
        <v>11870492067</v>
      </c>
      <c r="HDR22" t="n">
        <v>13308583467</v>
      </c>
      <c r="HDS22" t="n">
        <v>509648.4</v>
      </c>
      <c r="HDT22" t="n">
        <v>706736.7</v>
      </c>
      <c r="HDU22" t="n">
        <v>1748.1</v>
      </c>
      <c r="HDV22" t="n">
        <v>6183.8</v>
      </c>
      <c r="HDW22" t="n">
        <v>0.05</v>
      </c>
      <c r="HDX22" t="n">
        <v>0.2</v>
      </c>
      <c r="HDY22" t="n">
        <v>16680</v>
      </c>
      <c r="HDZ22" t="n">
        <v>6898002859</v>
      </c>
      <c r="HEA22" t="n">
        <v>9040979172</v>
      </c>
      <c r="HEB22" t="n">
        <v>-247991.2</v>
      </c>
      <c r="HEC22" t="n">
        <v>-960384.3</v>
      </c>
      <c r="HED22" t="n">
        <v>73439</v>
      </c>
      <c r="HEE22" t="n">
        <v>163904</v>
      </c>
      <c r="HEF22" t="n">
        <v>0.76</v>
      </c>
      <c r="HEG22" t="n">
        <v>-1.85</v>
      </c>
      <c r="HEH22" t="n">
        <v>22560</v>
      </c>
      <c r="HEI22" t="n">
        <v>6329528735</v>
      </c>
      <c r="HEJ22" t="n">
        <v>9435017290</v>
      </c>
      <c r="HEK22" t="n">
        <v>47011.9</v>
      </c>
      <c r="HEL22" t="n">
        <v>-453835.8</v>
      </c>
      <c r="HEM22" t="n">
        <v>-43.5</v>
      </c>
      <c r="HEN22" t="n">
        <v>120948.2</v>
      </c>
      <c r="HEO22" t="n">
        <v>0.45</v>
      </c>
      <c r="HEP22" t="n">
        <v>-1.44</v>
      </c>
      <c r="HEQ22" t="n">
        <v>57410</v>
      </c>
      <c r="HER22" t="n">
        <v>34167571784</v>
      </c>
      <c r="HES22" t="n">
        <v>45408765218</v>
      </c>
      <c r="HET22" t="n">
        <v>356394.2</v>
      </c>
      <c r="HEU22" t="n">
        <v>3489501.8</v>
      </c>
      <c r="HEV22" t="n">
        <v>-148727.8</v>
      </c>
      <c r="HEW22" t="n">
        <v>-293144.1</v>
      </c>
      <c r="HEX22" t="n">
        <v>-6.35</v>
      </c>
      <c r="HEY22" t="n">
        <v>-15.73</v>
      </c>
      <c r="HEZ22" t="n">
        <v>44800</v>
      </c>
      <c r="HFA22" t="n">
        <v>22366798124</v>
      </c>
      <c r="HFB22" t="n">
        <v>24365123393</v>
      </c>
      <c r="HFC22" t="n">
        <v>-142946.2</v>
      </c>
      <c r="HFD22" t="n">
        <v>230424.4</v>
      </c>
      <c r="HFE22" t="n">
        <v>466543.8</v>
      </c>
      <c r="HFF22" t="n">
        <v>-265761.9</v>
      </c>
      <c r="HFG22" t="n">
        <v>-4.38</v>
      </c>
      <c r="HFH22" t="n">
        <v>-27.97</v>
      </c>
      <c r="HFI22" t="n">
        <v>44470</v>
      </c>
      <c r="HFJ22" t="n">
        <v>14600506285</v>
      </c>
      <c r="HFK22" t="n">
        <v>17489914383</v>
      </c>
      <c r="HFL22" t="n">
        <v>-248735.2</v>
      </c>
      <c r="HFM22" t="n">
        <v>-940887.3</v>
      </c>
      <c r="HFN22" t="n">
        <v>-80647.3</v>
      </c>
      <c r="HFO22" t="n">
        <v>241349.3</v>
      </c>
      <c r="HFP22" t="n">
        <v>3.93</v>
      </c>
      <c r="HFQ22" t="n">
        <v>2.3</v>
      </c>
      <c r="HFR22" t="n">
        <v>53000</v>
      </c>
      <c r="HFS22" t="n">
        <v>461383185</v>
      </c>
      <c r="HFT22" t="n">
        <v>784242186</v>
      </c>
      <c r="HFU22" t="n">
        <v>10942</v>
      </c>
      <c r="HFV22" t="n">
        <v>60904.1</v>
      </c>
      <c r="HFW22" t="n">
        <v>-3731.2</v>
      </c>
      <c r="HFX22" t="n">
        <v>-5381.3</v>
      </c>
      <c r="HFY22" t="n">
        <v>0.08</v>
      </c>
      <c r="HFZ22" t="n">
        <v>-0.93</v>
      </c>
      <c r="HGA22" t="n">
        <v>4730</v>
      </c>
      <c r="HGB22" t="n">
        <v>448024123</v>
      </c>
      <c r="HGC22" t="n">
        <v>1083031215</v>
      </c>
      <c r="HGD22" t="n">
        <v>60613.1</v>
      </c>
      <c r="HGE22" t="n">
        <v>151980.7</v>
      </c>
      <c r="HGF22" t="n">
        <v>-55315</v>
      </c>
      <c r="HGG22" t="n">
        <v>-99912.2</v>
      </c>
      <c r="HGH22" t="n">
        <v>0.53</v>
      </c>
      <c r="HGI22" t="n">
        <v>-6.34</v>
      </c>
      <c r="HGJ22" t="n">
        <v>16560</v>
      </c>
      <c r="HGK22" t="n">
        <v>835744806</v>
      </c>
      <c r="HGL22" t="n">
        <v>844038336</v>
      </c>
      <c r="HGM22" t="n">
        <v>11339.9</v>
      </c>
      <c r="HGN22" t="n">
        <v>60439.3</v>
      </c>
      <c r="HGO22" t="n">
        <v>-45508.5</v>
      </c>
      <c r="HGP22" t="n">
        <v>-76707.5</v>
      </c>
      <c r="HGQ22" t="n">
        <v>0.73</v>
      </c>
      <c r="HGR22" t="n">
        <v>-0.96</v>
      </c>
      <c r="HGS22" t="n">
        <v>7600</v>
      </c>
      <c r="HGT22" t="n">
        <v>14255176418</v>
      </c>
      <c r="HGU22" t="n">
        <v>18409670571</v>
      </c>
      <c r="HGV22" t="n">
        <v>2104275.7</v>
      </c>
      <c r="HGW22" t="n">
        <v>8747017</v>
      </c>
      <c r="HGX22" t="n">
        <v>-6624.8</v>
      </c>
      <c r="HGY22" t="n">
        <v>-36418.3</v>
      </c>
      <c r="HGZ22" t="n">
        <v>1.19</v>
      </c>
      <c r="HHA22" t="n">
        <v>2.49</v>
      </c>
      <c r="HHB22" t="n">
        <v>90300</v>
      </c>
      <c r="HHC22" t="n">
        <v>53296348850</v>
      </c>
      <c r="HHD22" t="n">
        <v>251523642283</v>
      </c>
      <c r="HHE22" t="n">
        <v>287564</v>
      </c>
      <c r="HHF22" t="n">
        <v>-19389766.4</v>
      </c>
      <c r="HHG22" t="n">
        <v>-338941.7</v>
      </c>
      <c r="HHH22" t="n">
        <v>-6157032.4</v>
      </c>
      <c r="HHI22" t="n">
        <v>1.69</v>
      </c>
      <c r="HHJ22" t="n">
        <v>-15.21</v>
      </c>
      <c r="HHK22" t="n">
        <v>13295</v>
      </c>
      <c r="HHL22" t="n">
        <v>1776982061</v>
      </c>
      <c r="HHM22" t="n">
        <v>2265508119</v>
      </c>
      <c r="HHN22" t="n">
        <v>-68791.89999999999</v>
      </c>
      <c r="HHO22" t="n">
        <v>-238069.2</v>
      </c>
      <c r="HHP22" t="n">
        <v>-10551.3</v>
      </c>
      <c r="HHQ22" t="n">
        <v>-14313.5</v>
      </c>
      <c r="HHR22" t="n">
        <v>0.57</v>
      </c>
      <c r="HHS22" t="n">
        <v>3.18</v>
      </c>
      <c r="HHT22" t="n">
        <v>30050</v>
      </c>
      <c r="HHU22" t="n">
        <v>123323843742</v>
      </c>
      <c r="HHV22" t="n">
        <v>144275215484</v>
      </c>
      <c r="HHW22" t="n">
        <v>-3033020.9</v>
      </c>
      <c r="HHX22" t="n">
        <v>-10375923</v>
      </c>
      <c r="HHY22" t="n">
        <v>144402.4</v>
      </c>
      <c r="HHZ22" t="n">
        <v>-731628.2</v>
      </c>
      <c r="HIA22" t="n">
        <v>7.02</v>
      </c>
      <c r="HIB22" t="n">
        <v>3.98</v>
      </c>
      <c r="HIC22" t="n">
        <v>55140</v>
      </c>
      <c r="HID22" t="n">
        <v>19396207039</v>
      </c>
      <c r="HIE22" t="n">
        <v>17155980332</v>
      </c>
      <c r="HIF22" t="n">
        <v>567134.7</v>
      </c>
      <c r="HIG22" t="n">
        <v>2478132.4</v>
      </c>
      <c r="HIH22" t="n">
        <v>18757.9</v>
      </c>
      <c r="HII22" t="n">
        <v>-2248.8</v>
      </c>
      <c r="HIJ22" t="n">
        <v>0.05</v>
      </c>
      <c r="HIK22" t="n">
        <v>0.22</v>
      </c>
      <c r="HIL22" t="n">
        <v>94500</v>
      </c>
      <c r="HIM22" t="n">
        <v>4261405260</v>
      </c>
      <c r="HIN22" t="n">
        <v>7258320228</v>
      </c>
      <c r="HIO22" t="n">
        <v>-221333.2</v>
      </c>
      <c r="HIP22" t="n">
        <v>-505627</v>
      </c>
      <c r="HIQ22" t="n">
        <v>449976.1</v>
      </c>
      <c r="HIR22" t="n">
        <v>1337173</v>
      </c>
      <c r="HIS22" t="n">
        <v>2.27</v>
      </c>
      <c r="HIT22" t="n">
        <v>-22.22</v>
      </c>
      <c r="HIU22" t="n">
        <v>41450</v>
      </c>
      <c r="HIV22" t="n">
        <v>7101179520</v>
      </c>
      <c r="HIW22" t="n">
        <v>8559947470</v>
      </c>
      <c r="HIX22" t="n">
        <v>174984.1</v>
      </c>
      <c r="HIY22" t="n">
        <v>-1559070</v>
      </c>
      <c r="HIZ22" t="n">
        <v>-58810.9</v>
      </c>
      <c r="HJA22" t="n">
        <v>2617734.8</v>
      </c>
      <c r="HJB22" t="n">
        <v>10.09</v>
      </c>
      <c r="HJC22" t="n">
        <v>-28.78</v>
      </c>
      <c r="HJD22" t="n">
        <v>72015</v>
      </c>
      <c r="HJE22" t="n">
        <v>40317045379</v>
      </c>
      <c r="HJF22" t="n">
        <v>46751295784</v>
      </c>
      <c r="HJG22" t="n">
        <v>-1595563.8</v>
      </c>
      <c r="HJH22" t="n">
        <v>-4923333.8</v>
      </c>
      <c r="HJI22" t="n">
        <v>-7545.4</v>
      </c>
      <c r="HJJ22" t="n">
        <v>-10088.2</v>
      </c>
      <c r="HJK22" t="n">
        <v>1.34</v>
      </c>
      <c r="HJL22" t="n">
        <v>4.02</v>
      </c>
      <c r="HJM22" t="n">
        <v>66725</v>
      </c>
      <c r="HJN22" t="n">
        <v>2953504246</v>
      </c>
      <c r="HJO22" t="n">
        <v>2894868421</v>
      </c>
      <c r="HJP22" t="n">
        <v>-2594.1</v>
      </c>
      <c r="HJQ22" t="n">
        <v>-507160</v>
      </c>
      <c r="HJR22" t="n">
        <v>-2666.4</v>
      </c>
      <c r="HJS22" t="n">
        <v>-4734.4</v>
      </c>
      <c r="HJT22" t="n">
        <v>0.65</v>
      </c>
      <c r="HJU22" t="n">
        <v>3.08</v>
      </c>
      <c r="HJV22" t="n">
        <v>71500</v>
      </c>
      <c r="HJW22" t="n">
        <v>14190832170</v>
      </c>
      <c r="HJX22" t="n">
        <v>14134932458</v>
      </c>
      <c r="HJY22" t="n">
        <v>52140.9</v>
      </c>
      <c r="HJZ22" t="n">
        <v>-554059.9</v>
      </c>
      <c r="HKA22" t="n">
        <v>863726.5</v>
      </c>
      <c r="HKB22" t="n">
        <v>1437436.9</v>
      </c>
      <c r="HKC22" t="n">
        <v>0.7</v>
      </c>
      <c r="HKD22" t="n">
        <v>-25.75</v>
      </c>
      <c r="HKE22" t="n">
        <v>23395</v>
      </c>
      <c r="HKF22" t="n">
        <v>27496256662</v>
      </c>
      <c r="HKG22" t="n">
        <v>29590116767</v>
      </c>
      <c r="HKH22" t="n">
        <v>1052257.7</v>
      </c>
      <c r="HKI22" t="n">
        <v>6399447.5</v>
      </c>
      <c r="HKJ22" t="n">
        <v>47408.5</v>
      </c>
      <c r="HKK22" t="n">
        <v>-181058.2</v>
      </c>
      <c r="HKL22" t="n">
        <v>1.43</v>
      </c>
      <c r="HKM22" t="n">
        <v>-7.02</v>
      </c>
      <c r="HKN22" t="n">
        <v>15735</v>
      </c>
      <c r="HKO22" t="n">
        <v>32522672324</v>
      </c>
      <c r="HKP22" t="n">
        <v>37333470142</v>
      </c>
      <c r="HKQ22" t="n">
        <v>-3101807.8</v>
      </c>
      <c r="HKR22" t="n">
        <v>-13869870.7</v>
      </c>
      <c r="HKS22" t="n">
        <v>9913.200000000001</v>
      </c>
      <c r="HKT22" t="n">
        <v>4062.1</v>
      </c>
      <c r="HKU22" t="n">
        <v>1.91</v>
      </c>
      <c r="HKV22" t="n">
        <v>1.55</v>
      </c>
      <c r="HKW22" t="n">
        <v>11680</v>
      </c>
      <c r="HKX22" t="n">
        <v>4072634997</v>
      </c>
      <c r="HKY22" t="n">
        <v>5500532994</v>
      </c>
      <c r="HKZ22" t="n">
        <v>-109546.4</v>
      </c>
      <c r="HLA22" t="n">
        <v>70004.3</v>
      </c>
      <c r="HLB22" t="n">
        <v>-3937.5</v>
      </c>
      <c r="HLC22" t="n">
        <v>36400.8</v>
      </c>
      <c r="HLD22" t="n">
        <v>1.82</v>
      </c>
      <c r="HLE22" t="n">
        <v>2.26</v>
      </c>
      <c r="HLF22" t="n">
        <v>39250</v>
      </c>
      <c r="HLG22" t="n">
        <v>17498828305</v>
      </c>
      <c r="HLH22" t="n">
        <v>11300321156</v>
      </c>
      <c r="HLI22" t="n">
        <v>-444016.7</v>
      </c>
      <c r="HLJ22" t="n">
        <v>1336225.6</v>
      </c>
      <c r="HLK22" t="n">
        <v>-934541.6</v>
      </c>
      <c r="HLL22" t="n">
        <v>-2179634.7</v>
      </c>
      <c r="HLM22" t="n">
        <v>35.11</v>
      </c>
      <c r="HLN22" t="n">
        <v>23.62</v>
      </c>
      <c r="HLO22" t="n">
        <v>1073440</v>
      </c>
      <c r="HLP22" t="n">
        <v>362305275961</v>
      </c>
      <c r="HLQ22" t="n">
        <v>340837908439</v>
      </c>
      <c r="HLR22" t="n">
        <v>-34060.1</v>
      </c>
      <c r="HLS22" t="n">
        <v>2831364.2</v>
      </c>
      <c r="HLT22" t="n">
        <v>62182.6</v>
      </c>
      <c r="HLU22" t="n">
        <v>-413639.8</v>
      </c>
      <c r="HLV22" t="n">
        <v>0.05</v>
      </c>
      <c r="HLW22" t="n">
        <v>0.24</v>
      </c>
      <c r="HLX22" t="n">
        <v>5345</v>
      </c>
      <c r="HLY22" t="n">
        <v>31296633891</v>
      </c>
      <c r="HLZ22" t="n">
        <v>27945875850</v>
      </c>
      <c r="HMA22" t="n">
        <v>115949.3</v>
      </c>
      <c r="HMB22" t="n">
        <v>334151.9</v>
      </c>
      <c r="HMC22" t="n">
        <v>-185223.6</v>
      </c>
      <c r="HMD22" t="n">
        <v>-259988.2</v>
      </c>
      <c r="HME22" t="n">
        <v>-0.19</v>
      </c>
      <c r="HMF22" t="n">
        <v>-26.68</v>
      </c>
      <c r="HMG22" t="n">
        <v>1193</v>
      </c>
      <c r="HMH22" t="n">
        <v>108232778164</v>
      </c>
      <c r="HMI22" t="n">
        <v>94990518830</v>
      </c>
      <c r="HMJ22" t="n">
        <v>-7552281.1</v>
      </c>
      <c r="HMK22" t="n">
        <v>-20754285.5</v>
      </c>
      <c r="HML22" t="n">
        <v>114379.3</v>
      </c>
      <c r="HMM22" t="n">
        <v>-360718.8</v>
      </c>
      <c r="HMN22" t="n">
        <v>-2.37</v>
      </c>
      <c r="HMO22" t="n">
        <v>-48.13</v>
      </c>
      <c r="HMP22" t="n">
        <v>32900</v>
      </c>
      <c r="HMQ22" t="n">
        <v>3537431000</v>
      </c>
      <c r="HMR22" t="n">
        <v>5425854318</v>
      </c>
      <c r="HMS22" t="n">
        <v>123519.4</v>
      </c>
      <c r="HMT22" t="n">
        <v>1071154.4</v>
      </c>
      <c r="HMU22" t="n">
        <v>-79306.39999999999</v>
      </c>
      <c r="HMV22" t="n">
        <v>3049.5</v>
      </c>
      <c r="HMW22" t="n">
        <v>-1.05</v>
      </c>
      <c r="HMX22" t="n">
        <v>15.44</v>
      </c>
      <c r="HMY22" t="n">
        <v>36125</v>
      </c>
      <c r="HMZ22" t="n">
        <v>48815152061</v>
      </c>
      <c r="HNA22" t="n">
        <v>49994471021</v>
      </c>
      <c r="HNB22" t="n">
        <v>836670.2</v>
      </c>
      <c r="HNC22" t="n">
        <v>3457235.8</v>
      </c>
      <c r="HND22" t="n">
        <v>-203642.5</v>
      </c>
      <c r="HNE22" t="n">
        <v>-93266.39999999999</v>
      </c>
      <c r="HNF22" t="n">
        <v>-6.11</v>
      </c>
      <c r="HNG22" t="n">
        <v>-16.35</v>
      </c>
      <c r="HNH22" t="n">
        <v>24665</v>
      </c>
      <c r="HNI22" t="n">
        <v>15459765022</v>
      </c>
      <c r="HNJ22" t="n">
        <v>22089847820</v>
      </c>
      <c r="HNK22" t="n">
        <v>676936.4</v>
      </c>
      <c r="HNL22" t="n">
        <v>3551719.5</v>
      </c>
      <c r="HNM22" t="n">
        <v>460.6</v>
      </c>
      <c r="HNN22" t="n">
        <v>3360.3</v>
      </c>
      <c r="HNO22" t="n">
        <v>0.67</v>
      </c>
      <c r="HNP22" t="n">
        <v>-7.13</v>
      </c>
      <c r="HNQ22" t="n">
        <v>31350</v>
      </c>
      <c r="HNR22" t="n">
        <v>9924102860</v>
      </c>
      <c r="HNS22" t="n">
        <v>11121919258</v>
      </c>
      <c r="HNT22" t="n">
        <v>90014.89999999999</v>
      </c>
      <c r="HNU22" t="n">
        <v>668034.6</v>
      </c>
      <c r="HNV22" t="n">
        <v>206318.7</v>
      </c>
      <c r="HNW22" t="n">
        <v>1501769.3</v>
      </c>
      <c r="HNX22" t="n">
        <v>3.13</v>
      </c>
      <c r="HNY22" t="n">
        <v>-28.75</v>
      </c>
      <c r="HNZ22" t="n">
        <v>31915</v>
      </c>
      <c r="HOA22" t="n">
        <v>98745266457</v>
      </c>
      <c r="HOB22" t="n">
        <v>113477398692</v>
      </c>
      <c r="HOC22" t="n">
        <v>-717422.1</v>
      </c>
      <c r="HOD22" t="n">
        <v>-2161766.2</v>
      </c>
      <c r="HOE22" t="n">
        <v>-255932.3</v>
      </c>
      <c r="HOF22" t="n">
        <v>-145266.4</v>
      </c>
      <c r="HOG22" t="n">
        <v>-1.8</v>
      </c>
      <c r="HOH22" t="n">
        <v>-15.34</v>
      </c>
      <c r="HOI22" t="n">
        <v>24555</v>
      </c>
      <c r="HOJ22" t="n">
        <v>32280608105</v>
      </c>
      <c r="HOK22" t="n">
        <v>33625304590</v>
      </c>
      <c r="HOL22" t="n">
        <v>-520410.6</v>
      </c>
      <c r="HOM22" t="n">
        <v>1129840.3</v>
      </c>
      <c r="HON22" t="n">
        <v>-78532.5</v>
      </c>
      <c r="HOO22" t="n">
        <v>-71229.89999999999</v>
      </c>
      <c r="HOP22" t="n">
        <v>0.59</v>
      </c>
      <c r="HOQ22" t="n">
        <v>1.5</v>
      </c>
      <c r="HOR22" t="n">
        <v>44980</v>
      </c>
      <c r="HOS22" t="n">
        <v>19521368288</v>
      </c>
      <c r="HOT22" t="n">
        <v>18670153070</v>
      </c>
      <c r="HOU22" t="n">
        <v>-2313828.6</v>
      </c>
      <c r="HOV22" t="n">
        <v>-11151062.6</v>
      </c>
      <c r="HOW22" t="n">
        <v>-8408.6</v>
      </c>
      <c r="HOX22" t="n">
        <v>26802.2</v>
      </c>
      <c r="HOY22" t="n">
        <v>1.1</v>
      </c>
      <c r="HOZ22" t="n">
        <v>9.029999999999999</v>
      </c>
      <c r="HPA22" t="n">
        <v>76650</v>
      </c>
      <c r="HPB22" t="n">
        <v>157149840670</v>
      </c>
      <c r="HPC22" t="n">
        <v>156255901728</v>
      </c>
      <c r="HPD22" t="n">
        <v>-1048411.1</v>
      </c>
      <c r="HPE22" t="n">
        <v>-797581.7</v>
      </c>
      <c r="HPF22" t="n">
        <v>128108.9</v>
      </c>
      <c r="HPG22" t="n">
        <v>532879.2</v>
      </c>
      <c r="HPH22" t="n">
        <v>2.96</v>
      </c>
      <c r="HPI22" t="n">
        <v>-2.06</v>
      </c>
      <c r="HPJ22" t="n">
        <v>54040</v>
      </c>
      <c r="HPK22" t="n">
        <v>16139255261</v>
      </c>
      <c r="HPL22" t="n">
        <v>18101966803</v>
      </c>
      <c r="HPM22" t="n">
        <v>1268342.2</v>
      </c>
      <c r="HPN22" t="n">
        <v>3154102.9</v>
      </c>
      <c r="HPO22" t="n">
        <v>-6741.1</v>
      </c>
      <c r="HPP22" t="n">
        <v>4098.1</v>
      </c>
      <c r="HPQ22" t="n">
        <v>0.06</v>
      </c>
      <c r="HPR22" t="n">
        <v>0.23</v>
      </c>
      <c r="HPS22" t="n">
        <v>105075</v>
      </c>
      <c r="HPT22" t="n">
        <v>7367760926</v>
      </c>
      <c r="HPU22" t="n">
        <v>4927274206</v>
      </c>
      <c r="HPV22" t="n">
        <v>170608</v>
      </c>
      <c r="HPW22" t="n">
        <v>335726.3</v>
      </c>
      <c r="HPX22" t="n">
        <v>7950.4</v>
      </c>
      <c r="HPY22" t="n">
        <v>3119.5</v>
      </c>
      <c r="HPZ22" t="n">
        <v>0.71</v>
      </c>
      <c r="HQA22" t="n">
        <v>0.24</v>
      </c>
      <c r="HQB22" t="n">
        <v>26750</v>
      </c>
      <c r="HQC22" t="n">
        <v>180111264490</v>
      </c>
      <c r="HQD22" t="n">
        <v>145526871457</v>
      </c>
      <c r="HQE22" t="n">
        <v>-15517197</v>
      </c>
      <c r="HQF22" t="n">
        <v>-52144594.2</v>
      </c>
      <c r="HQG22" t="n">
        <v>448847.5</v>
      </c>
      <c r="HQH22" t="n">
        <v>333631</v>
      </c>
      <c r="HQI22" t="n">
        <v>1.6</v>
      </c>
      <c r="HQJ22" t="n">
        <v>4.4</v>
      </c>
      <c r="HQK22" t="n">
        <v>51700</v>
      </c>
      <c r="HQL22" t="n">
        <v>304604691280</v>
      </c>
      <c r="HQM22" t="n">
        <v>240377809428</v>
      </c>
      <c r="HQN22" t="n">
        <v>1412681.5</v>
      </c>
      <c r="HQO22" t="n">
        <v>8899136.6</v>
      </c>
      <c r="HQP22" t="n">
        <v>-2132619.8</v>
      </c>
      <c r="HQQ22" t="n">
        <v>-4126649.4</v>
      </c>
      <c r="HQR22" t="n">
        <v>37.14</v>
      </c>
      <c r="HQS22" t="n">
        <v>28.93</v>
      </c>
      <c r="HQT22" t="n">
        <v>1070125</v>
      </c>
      <c r="HQU22" t="n">
        <v>33355361615</v>
      </c>
      <c r="HQV22" t="n">
        <v>29424619186</v>
      </c>
      <c r="HQW22" t="n">
        <v>-588351</v>
      </c>
      <c r="HQX22" t="n">
        <v>-2091229.9</v>
      </c>
      <c r="HQY22" t="n">
        <v>14871.9</v>
      </c>
      <c r="HQZ22" t="n">
        <v>25461.9</v>
      </c>
      <c r="HRA22" t="n">
        <v>0.06</v>
      </c>
      <c r="HRB22" t="n">
        <v>0.24</v>
      </c>
      <c r="HRC22" t="n">
        <v>15535</v>
      </c>
      <c r="HRD22" t="n">
        <v>29455309547</v>
      </c>
      <c r="HRE22" t="n">
        <v>24140622659</v>
      </c>
      <c r="HRF22" t="n">
        <v>-2134065.1</v>
      </c>
      <c r="HRG22" t="n">
        <v>-1198063.6</v>
      </c>
      <c r="HRH22" t="n">
        <v>422042.2</v>
      </c>
      <c r="HRI22" t="n">
        <v>-551125.7</v>
      </c>
      <c r="HRJ22" t="n">
        <v>4.83</v>
      </c>
      <c r="HRK22" t="n">
        <v>-0.79</v>
      </c>
      <c r="HRL22" t="n">
        <v>59200</v>
      </c>
      <c r="HRM22" t="n">
        <v>10287678730</v>
      </c>
      <c r="HRN22" t="n">
        <v>16975868225</v>
      </c>
      <c r="HRO22" t="n">
        <v>509307.4</v>
      </c>
      <c r="HRP22" t="n">
        <v>7845593.7</v>
      </c>
      <c r="HRQ22" t="n">
        <v>-221868</v>
      </c>
      <c r="HRR22" t="n">
        <v>-4721275.2</v>
      </c>
      <c r="HRS22" t="n">
        <v>4.96</v>
      </c>
      <c r="HRT22" t="n">
        <v>-12.68</v>
      </c>
      <c r="HRU22" t="n">
        <v>13450</v>
      </c>
      <c r="HRV22" t="n">
        <v>3922897264</v>
      </c>
      <c r="HRW22" t="n">
        <v>4170897413</v>
      </c>
      <c r="HRX22" t="n">
        <v>13396.8</v>
      </c>
      <c r="HRY22" t="n">
        <v>-496046.1</v>
      </c>
      <c r="HRZ22" t="n">
        <v>286374.1</v>
      </c>
      <c r="HSA22" t="n">
        <v>934874.8</v>
      </c>
      <c r="HSB22" t="n">
        <v>-4.88</v>
      </c>
      <c r="HSC22" t="n">
        <v>-29.4</v>
      </c>
      <c r="HSD22" t="n">
        <v>7290</v>
      </c>
      <c r="HSE22" t="n">
        <v>8087398126</v>
      </c>
      <c r="HSF22" t="n">
        <v>10238963880</v>
      </c>
      <c r="HSG22" t="n">
        <v>560612.1</v>
      </c>
      <c r="HSH22" t="n">
        <v>5003585.5</v>
      </c>
      <c r="HSI22" t="n">
        <v>-2570.3</v>
      </c>
      <c r="HSJ22" t="n">
        <v>-27107.7</v>
      </c>
      <c r="HSK22" t="n">
        <v>1.24</v>
      </c>
      <c r="HSL22" t="n">
        <v>2.29</v>
      </c>
      <c r="HSM22" t="n">
        <v>41000</v>
      </c>
      <c r="HSN22" t="n">
        <v>17681666615</v>
      </c>
      <c r="HSO22" t="n">
        <v>26117592469</v>
      </c>
      <c r="HSP22" t="n">
        <v>298572.4</v>
      </c>
      <c r="HSQ22" t="n">
        <v>-4773320.2</v>
      </c>
      <c r="HSR22" t="n">
        <v>-829534.2</v>
      </c>
      <c r="HSS22" t="n">
        <v>1450336</v>
      </c>
      <c r="HST22" t="n">
        <v>0</v>
      </c>
      <c r="HSU22" t="n">
        <v>-34.97</v>
      </c>
      <c r="HSV22" t="n">
        <v>106920</v>
      </c>
      <c r="HSW22" t="n">
        <v>1263260727</v>
      </c>
      <c r="HSX22" t="n">
        <v>1183631190</v>
      </c>
      <c r="HSY22" t="n">
        <v>126393.1</v>
      </c>
      <c r="HSZ22" t="n">
        <v>122299.9</v>
      </c>
      <c r="HTA22" t="n">
        <v>0.6</v>
      </c>
      <c r="HTB22" t="n">
        <v>2310.3</v>
      </c>
      <c r="HTC22" t="n">
        <v>0.06</v>
      </c>
      <c r="HTD22" t="n">
        <v>0.22</v>
      </c>
      <c r="HTE22" t="n">
        <v>53430</v>
      </c>
      <c r="HTF22" t="n">
        <v>5619412092</v>
      </c>
      <c r="HTG22" t="n">
        <v>4297746065</v>
      </c>
      <c r="HTH22" t="n">
        <v>-579746.9</v>
      </c>
      <c r="HTI22" t="n">
        <v>-370873.1</v>
      </c>
      <c r="HTJ22" t="n">
        <v>-745</v>
      </c>
      <c r="HTK22" t="n">
        <v>-2383.1</v>
      </c>
      <c r="HTL22" t="n">
        <v>0.05</v>
      </c>
      <c r="HTM22" t="n">
        <v>0.24</v>
      </c>
      <c r="HTN22" t="n">
        <v>105870</v>
      </c>
      <c r="HTO22" t="n">
        <v>257979087</v>
      </c>
      <c r="HTP22" t="n">
        <v>390324288</v>
      </c>
      <c r="HTQ22" t="n">
        <v>-11274</v>
      </c>
      <c r="HTR22" t="n">
        <v>18080.3</v>
      </c>
      <c r="HTS22" t="n">
        <v>0.1</v>
      </c>
      <c r="HTT22" t="n">
        <v>-2420</v>
      </c>
      <c r="HTU22" t="n">
        <v>0.05</v>
      </c>
      <c r="HTV22" t="n">
        <v>0.2</v>
      </c>
      <c r="HTW22" t="n">
        <v>1021505</v>
      </c>
      <c r="HTX22" t="n">
        <v>16091158192</v>
      </c>
      <c r="HTY22" t="n">
        <v>14540856732</v>
      </c>
      <c r="HTZ22" t="n">
        <v>-679407.1</v>
      </c>
      <c r="HUA22" t="n">
        <v>-2313206.3</v>
      </c>
      <c r="HUB22" t="n">
        <v>0.1</v>
      </c>
      <c r="HUC22" t="n">
        <v>920.7</v>
      </c>
      <c r="HUD22" t="n">
        <v>0.06</v>
      </c>
      <c r="HUE22" t="n">
        <v>0.24</v>
      </c>
      <c r="HUF22" t="n">
        <v>7890</v>
      </c>
      <c r="HUG22" t="n">
        <v>5312658057</v>
      </c>
      <c r="HUH22" t="n">
        <v>6084347234</v>
      </c>
      <c r="HUI22" t="n">
        <v>698779</v>
      </c>
      <c r="HUJ22" t="n">
        <v>2729281.9</v>
      </c>
      <c r="HUK22" t="n">
        <v>18669.4</v>
      </c>
      <c r="HUL22" t="n">
        <v>21294.8</v>
      </c>
      <c r="HUM22" t="n">
        <v>1.68</v>
      </c>
      <c r="HUN22" t="n">
        <v>2.2</v>
      </c>
      <c r="HUO22" t="n">
        <v>13010</v>
      </c>
      <c r="HUP22" t="n">
        <v>6287371284</v>
      </c>
      <c r="HUQ22" t="n">
        <v>7908654102</v>
      </c>
      <c r="HUR22" t="n">
        <v>-503421.6</v>
      </c>
      <c r="HUS22" t="n">
        <v>-1566370</v>
      </c>
      <c r="HUT22" t="n">
        <v>-21289.8</v>
      </c>
      <c r="HUU22" t="n">
        <v>-20316.7</v>
      </c>
      <c r="HUV22" t="n">
        <v>1.26</v>
      </c>
      <c r="HUW22" t="n">
        <v>1.06</v>
      </c>
      <c r="HUX22" t="n">
        <v>12780</v>
      </c>
      <c r="HUY22" t="n">
        <v>3988079457</v>
      </c>
      <c r="HUZ22" t="n">
        <v>5783664046</v>
      </c>
      <c r="HVA22" t="n">
        <v>242469.6</v>
      </c>
      <c r="HVB22" t="n">
        <v>1204638.1</v>
      </c>
      <c r="HVC22" t="n">
        <v>3066.9</v>
      </c>
      <c r="HVD22" t="n">
        <v>-17003.5</v>
      </c>
      <c r="HVE22" t="n">
        <v>1.38</v>
      </c>
      <c r="HVF22" t="n">
        <v>-5.47</v>
      </c>
      <c r="HVG22" t="n">
        <v>231500</v>
      </c>
      <c r="HVH22" t="n">
        <v>47092663350</v>
      </c>
      <c r="HVI22" t="n">
        <v>41431311215</v>
      </c>
      <c r="HVJ22" t="n">
        <v>867625.5</v>
      </c>
      <c r="HVK22" t="n">
        <v>5645186.3</v>
      </c>
      <c r="HVL22" t="n">
        <v>2141277.3</v>
      </c>
      <c r="HVM22" t="n">
        <v>1750388.4</v>
      </c>
      <c r="HVN22" t="n">
        <v>11.57</v>
      </c>
      <c r="HVO22" t="n">
        <v>17.51</v>
      </c>
      <c r="HVP22" t="n">
        <v>8745</v>
      </c>
      <c r="HVQ22" t="n">
        <v>7118078558</v>
      </c>
      <c r="HVR22" t="n">
        <v>8261281848</v>
      </c>
      <c r="HVS22" t="n">
        <v>160439.1</v>
      </c>
      <c r="HVT22" t="n">
        <v>2328468.4</v>
      </c>
      <c r="HVU22" t="n">
        <v>1059.2</v>
      </c>
      <c r="HVV22" t="n">
        <v>10375.6</v>
      </c>
      <c r="HVW22" t="n">
        <v>1.33</v>
      </c>
      <c r="HVX22" t="n">
        <v>2.45</v>
      </c>
      <c r="HVY22" t="n">
        <v>23600</v>
      </c>
      <c r="HVZ22" t="n">
        <v>2046223205</v>
      </c>
      <c r="HWA22" t="n">
        <v>3141424954</v>
      </c>
      <c r="HWB22" t="n">
        <v>-68166.10000000001</v>
      </c>
      <c r="HWC22" t="n">
        <v>46862.9</v>
      </c>
      <c r="HWD22" t="n">
        <v>-62507.4</v>
      </c>
      <c r="HWE22" t="n">
        <v>-496019.9</v>
      </c>
      <c r="HWF22" t="n">
        <v>-3.15</v>
      </c>
      <c r="HWG22" t="n">
        <v>-5.35</v>
      </c>
      <c r="HWH22" t="n">
        <v>12245</v>
      </c>
      <c r="HWI22" t="n">
        <v>54182588736</v>
      </c>
      <c r="HWJ22" t="n">
        <v>51507905641</v>
      </c>
      <c r="HWK22" t="n">
        <v>-10343169.4</v>
      </c>
      <c r="HWL22" t="n">
        <v>-28697370.7</v>
      </c>
      <c r="HWM22" t="n">
        <v>5852817.5</v>
      </c>
      <c r="HWN22" t="n">
        <v>15193027.4</v>
      </c>
      <c r="HWO22" t="n">
        <v>1.27</v>
      </c>
      <c r="HWP22" t="n">
        <v>1.6</v>
      </c>
      <c r="HWQ22" t="n">
        <v>27060</v>
      </c>
      <c r="HWR22" t="n">
        <v>31184492451</v>
      </c>
      <c r="HWS22" t="n">
        <v>34648964325</v>
      </c>
      <c r="HWT22" t="n">
        <v>1276764</v>
      </c>
      <c r="HWU22" t="n">
        <v>5025625.4</v>
      </c>
      <c r="HWV22" t="n">
        <v>-956524.9</v>
      </c>
      <c r="HWW22" t="n">
        <v>-745556.5</v>
      </c>
      <c r="HWX22" t="n">
        <v>-1.47</v>
      </c>
      <c r="HWY22" t="n">
        <v>4.52</v>
      </c>
      <c r="HWZ22" t="n">
        <v>42650</v>
      </c>
      <c r="HXA22" t="n">
        <v>253351332305</v>
      </c>
      <c r="HXB22" t="n">
        <v>252669583563</v>
      </c>
      <c r="HXC22" t="n">
        <v>-455983.5</v>
      </c>
      <c r="HXD22" t="n">
        <v>-3151548.7</v>
      </c>
      <c r="HXE22" t="n">
        <v>-208689.6</v>
      </c>
      <c r="HXF22" t="n">
        <v>-612150.4</v>
      </c>
      <c r="HXG22" t="n">
        <v>1.57</v>
      </c>
      <c r="HXH22" t="n">
        <v>-9.68</v>
      </c>
      <c r="HXI22" t="n">
        <v>105180</v>
      </c>
      <c r="HXJ22" t="n">
        <v>5900175955</v>
      </c>
      <c r="HXK22" t="n">
        <v>4018849478</v>
      </c>
      <c r="HXL22" t="n">
        <v>-568702.5</v>
      </c>
      <c r="HXM22" t="n">
        <v>-2512926.3</v>
      </c>
      <c r="HXN22" t="n">
        <v>-1049.4</v>
      </c>
      <c r="HXO22" t="n">
        <v>-13767.4</v>
      </c>
      <c r="HXP22" t="n">
        <v>0.07000000000000001</v>
      </c>
      <c r="HXQ22" t="n">
        <v>0.24</v>
      </c>
      <c r="HXR22" t="n">
        <v>82145</v>
      </c>
      <c r="HXS22" t="n">
        <v>139996374750</v>
      </c>
      <c r="HXT22" t="n">
        <v>189544147758</v>
      </c>
      <c r="HXU22" t="n">
        <v>1067402.3</v>
      </c>
      <c r="HXV22" t="n">
        <v>30054329</v>
      </c>
      <c r="HXW22" t="n">
        <v>4773941.4</v>
      </c>
      <c r="HXX22" t="n">
        <v>22030717.4</v>
      </c>
      <c r="HXY22" t="n">
        <v>5.4</v>
      </c>
      <c r="HXZ22" t="n">
        <v>-5.69</v>
      </c>
      <c r="HYA22" t="n">
        <v>104755</v>
      </c>
      <c r="HYB22" t="n">
        <v>86662521198</v>
      </c>
      <c r="HYC22" t="n">
        <v>92398246702</v>
      </c>
      <c r="HYD22" t="n">
        <v>2280635.2</v>
      </c>
      <c r="HYE22" t="n">
        <v>-1827934.6</v>
      </c>
      <c r="HYF22" t="n">
        <v>-21405.6</v>
      </c>
      <c r="HYG22" t="n">
        <v>-211563.1</v>
      </c>
      <c r="HYH22" t="n">
        <v>0.05</v>
      </c>
      <c r="HYI22" t="n">
        <v>0.25</v>
      </c>
      <c r="HYJ22" t="n">
        <v>13575</v>
      </c>
      <c r="HYK22" t="n">
        <v>6467152764</v>
      </c>
      <c r="HYL22" t="n">
        <v>5689167079</v>
      </c>
      <c r="HYM22" t="n">
        <v>-212955</v>
      </c>
      <c r="HYN22" t="n">
        <v>-1301569.1</v>
      </c>
      <c r="HYO22" t="n">
        <v>2438.8</v>
      </c>
      <c r="HYP22" t="n">
        <v>2674.7</v>
      </c>
      <c r="HYQ22" t="n">
        <v>1.88</v>
      </c>
      <c r="HYR22" t="n">
        <v>1.49</v>
      </c>
      <c r="HYS22" t="n">
        <v>54200</v>
      </c>
      <c r="HYT22" t="n">
        <v>18506128180</v>
      </c>
      <c r="HYU22" t="n">
        <v>39624959715</v>
      </c>
      <c r="HYV22" t="n">
        <v>-1466864</v>
      </c>
      <c r="HYW22" t="n">
        <v>-1062730.5</v>
      </c>
      <c r="HYX22" t="n">
        <v>1681940.3</v>
      </c>
      <c r="HYY22" t="n">
        <v>6010803.1</v>
      </c>
      <c r="HYZ22" t="n">
        <v>-2.52</v>
      </c>
      <c r="HZA22" t="n">
        <v>-19.23</v>
      </c>
      <c r="HZB22" t="n">
        <v>21500</v>
      </c>
      <c r="HZC22" t="n">
        <v>10514862448</v>
      </c>
      <c r="HZD22" t="n">
        <v>18806477445</v>
      </c>
      <c r="HZE22" t="n">
        <v>-1091291.9</v>
      </c>
      <c r="HZF22" t="n">
        <v>-3514597</v>
      </c>
      <c r="HZG22" t="n">
        <v>794792.5</v>
      </c>
      <c r="HZH22" t="n">
        <v>3680307.2</v>
      </c>
      <c r="HZI22" t="n">
        <v>-1.83</v>
      </c>
      <c r="HZJ22" t="n">
        <v>-44.16</v>
      </c>
      <c r="HZK22" t="n">
        <v>16385</v>
      </c>
      <c r="HZL22" t="n">
        <v>15316887129</v>
      </c>
      <c r="HZM22" t="n">
        <v>19045082186</v>
      </c>
      <c r="HZN22" t="n">
        <v>-2458996.7</v>
      </c>
      <c r="HZO22" t="n">
        <v>-7524326.5</v>
      </c>
      <c r="HZP22" t="n">
        <v>25815.1</v>
      </c>
      <c r="HZQ22" t="n">
        <v>36671.2</v>
      </c>
      <c r="HZR22" t="n">
        <v>-0.03</v>
      </c>
      <c r="HZS22" t="n">
        <v>-1.03</v>
      </c>
      <c r="HZT22" t="n">
        <v>35650</v>
      </c>
      <c r="HZU22" t="n">
        <v>7336670305</v>
      </c>
      <c r="HZV22" t="n">
        <v>10033452345</v>
      </c>
      <c r="HZW22" t="n">
        <v>-175377.9</v>
      </c>
      <c r="HZX22" t="n">
        <v>-799494</v>
      </c>
      <c r="HZY22" t="n">
        <v>49457.6</v>
      </c>
      <c r="HZZ22" t="n">
        <v>848097</v>
      </c>
      <c r="IAA22" t="n">
        <v>-0.5600000000000001</v>
      </c>
      <c r="IAB22" t="n">
        <v>-31.31</v>
      </c>
      <c r="IAC22" t="n">
        <v>35695</v>
      </c>
      <c r="IAD22" t="n">
        <v>7696810868</v>
      </c>
      <c r="IAE22" t="n">
        <v>11382595660</v>
      </c>
      <c r="IAF22" t="n">
        <v>-422229.4</v>
      </c>
      <c r="IAG22" t="n">
        <v>-1412257.7</v>
      </c>
      <c r="IAH22" t="n">
        <v>94792.7</v>
      </c>
      <c r="IAI22" t="n">
        <v>434017</v>
      </c>
      <c r="IAJ22" t="n">
        <v>-4.64</v>
      </c>
      <c r="IAK22" t="n">
        <v>4.71</v>
      </c>
      <c r="IAL22" t="n">
        <v>10870</v>
      </c>
      <c r="IAM22" t="n">
        <v>18828053275</v>
      </c>
      <c r="IAN22" t="n">
        <v>18147926278</v>
      </c>
      <c r="IAO22" t="n">
        <v>-3386622</v>
      </c>
      <c r="IAP22" t="n">
        <v>-8134954</v>
      </c>
      <c r="IAQ22" t="n">
        <v>14706.9</v>
      </c>
      <c r="IAR22" t="n">
        <v>10604.8</v>
      </c>
      <c r="IAS22" t="n">
        <v>1.54</v>
      </c>
      <c r="IAT22" t="n">
        <v>0.75</v>
      </c>
      <c r="IAU22" t="n">
        <v>176270</v>
      </c>
      <c r="IAV22" t="n">
        <v>327748167313</v>
      </c>
      <c r="IAW22" t="n">
        <v>322064137770</v>
      </c>
      <c r="IAX22" t="n">
        <v>-4473365</v>
      </c>
      <c r="IAY22" t="n">
        <v>17475766.1</v>
      </c>
      <c r="IAZ22" t="n">
        <v>1758009.2</v>
      </c>
      <c r="IBA22" t="n">
        <v>1070129.9</v>
      </c>
      <c r="IBB22" t="n">
        <v>7.93</v>
      </c>
      <c r="IBC22" t="n">
        <v>7.18</v>
      </c>
      <c r="IBD22" t="n">
        <v>24875</v>
      </c>
      <c r="IBE22" t="n">
        <v>38217974683</v>
      </c>
      <c r="IBF22" t="n">
        <v>40307106127</v>
      </c>
      <c r="IBG22" t="n">
        <v>-821989</v>
      </c>
      <c r="IBH22" t="n">
        <v>-915241.6</v>
      </c>
      <c r="IBI22" t="n">
        <v>206978</v>
      </c>
      <c r="IBJ22" t="n">
        <v>250344.1</v>
      </c>
      <c r="IBK22" t="n">
        <v>-0.96</v>
      </c>
      <c r="IBL22" t="n">
        <v>-16.47</v>
      </c>
      <c r="IBM22" t="n">
        <v>40010</v>
      </c>
      <c r="IBN22" t="n">
        <v>19803002356</v>
      </c>
      <c r="IBO22" t="n">
        <v>20497782325</v>
      </c>
      <c r="IBP22" t="n">
        <v>22454.7</v>
      </c>
      <c r="IBQ22" t="n">
        <v>-27494.7</v>
      </c>
      <c r="IBR22" t="n">
        <v>53410.5</v>
      </c>
      <c r="IBS22" t="n">
        <v>99641</v>
      </c>
      <c r="IBT22" t="n">
        <v>3.47</v>
      </c>
      <c r="IBU22" t="n">
        <v>2.59</v>
      </c>
      <c r="IBV22" t="n">
        <v>39105</v>
      </c>
      <c r="IBW22" t="n">
        <v>43973776943</v>
      </c>
      <c r="IBX22" t="n">
        <v>63523380703</v>
      </c>
      <c r="IBY22" t="n">
        <v>137627.7</v>
      </c>
      <c r="IBZ22" t="n">
        <v>886811.2</v>
      </c>
      <c r="ICA22" t="n">
        <v>-206107.1</v>
      </c>
      <c r="ICB22" t="n">
        <v>-487501.6</v>
      </c>
      <c r="ICC22" t="n">
        <v>0.71</v>
      </c>
      <c r="ICD22" t="n">
        <v>-0.39</v>
      </c>
      <c r="ICE22" t="n">
        <v>38935</v>
      </c>
      <c r="ICF22" t="n">
        <v>12939358210</v>
      </c>
      <c r="ICG22" t="n">
        <v>20747535569</v>
      </c>
      <c r="ICH22" t="n">
        <v>345082.3</v>
      </c>
      <c r="ICI22" t="n">
        <v>1776740.7</v>
      </c>
      <c r="ICJ22" t="n">
        <v>-8979.5</v>
      </c>
      <c r="ICK22" t="n">
        <v>-463203.6</v>
      </c>
      <c r="ICL22" t="n">
        <v>1</v>
      </c>
      <c r="ICM22" t="n">
        <v>-0.06</v>
      </c>
      <c r="ICN22" t="n">
        <v>38910</v>
      </c>
      <c r="ICO22" t="n">
        <v>21264706619</v>
      </c>
      <c r="ICP22" t="n">
        <v>27389933970</v>
      </c>
      <c r="ICQ22" t="n">
        <v>481304.1</v>
      </c>
      <c r="ICR22" t="n">
        <v>2369867.2</v>
      </c>
      <c r="ICS22" t="n">
        <v>-11903</v>
      </c>
      <c r="ICT22" t="n">
        <v>-61059.2</v>
      </c>
      <c r="ICU22" t="n">
        <v>0.99</v>
      </c>
      <c r="ICV22" t="n">
        <v>-0.23</v>
      </c>
      <c r="ICW22" t="n">
        <v>26755</v>
      </c>
      <c r="ICX22" t="n">
        <v>22526419454</v>
      </c>
      <c r="ICY22" t="n">
        <v>28027762874</v>
      </c>
      <c r="ICZ22" t="n">
        <v>7835.4</v>
      </c>
      <c r="IDA22" t="n">
        <v>-1319490.8</v>
      </c>
      <c r="IDB22" t="n">
        <v>-93649.89999999999</v>
      </c>
      <c r="IDC22" t="n">
        <v>135860.2</v>
      </c>
      <c r="IDD22" t="n">
        <v>1.48</v>
      </c>
      <c r="IDE22" t="n">
        <v>9.050000000000001</v>
      </c>
      <c r="IDF22" t="n">
        <v>26710</v>
      </c>
      <c r="IDG22" t="n">
        <v>261761293343</v>
      </c>
      <c r="IDH22" t="n">
        <v>283480751854</v>
      </c>
      <c r="IDI22" t="n">
        <v>-4874730</v>
      </c>
      <c r="IDJ22" t="n">
        <v>-20218337.2</v>
      </c>
      <c r="IDK22" t="n">
        <v>231222.7</v>
      </c>
      <c r="IDL22" t="n">
        <v>682472.7</v>
      </c>
      <c r="IDM22" t="n">
        <v>3.95</v>
      </c>
      <c r="IDN22" t="n">
        <v>2.08</v>
      </c>
      <c r="IDO22" t="n">
        <v>11125</v>
      </c>
      <c r="IDP22" t="n">
        <v>30017760780</v>
      </c>
      <c r="IDQ22" t="n">
        <v>31017274561</v>
      </c>
      <c r="IDR22" t="n">
        <v>-2273231</v>
      </c>
      <c r="IDS22" t="n">
        <v>-7240841.2</v>
      </c>
      <c r="IDT22" t="n">
        <v>55175.1</v>
      </c>
      <c r="IDU22" t="n">
        <v>206056.1</v>
      </c>
      <c r="IDV22" t="n">
        <v>0.9</v>
      </c>
      <c r="IDW22" t="n">
        <v>-0.96</v>
      </c>
      <c r="IDX22" t="n">
        <v>36600</v>
      </c>
      <c r="IDY22" t="n">
        <v>4601098405</v>
      </c>
      <c r="IDZ22" t="n">
        <v>6521476786</v>
      </c>
      <c r="IEA22" t="n">
        <v>-361114</v>
      </c>
      <c r="IEB22" t="n">
        <v>-481766.6</v>
      </c>
      <c r="IEC22" t="n">
        <v>286377.6</v>
      </c>
      <c r="IED22" t="n">
        <v>529240.6</v>
      </c>
      <c r="IEE22" t="n">
        <v>2.52</v>
      </c>
      <c r="IEF22" t="n">
        <v>-15.86</v>
      </c>
      <c r="IEG22" t="n">
        <v>93600</v>
      </c>
      <c r="IEH22" t="n">
        <v>33875210380</v>
      </c>
      <c r="IEI22" t="n">
        <v>40593521930</v>
      </c>
      <c r="IEJ22" t="n">
        <v>-785784.9</v>
      </c>
      <c r="IEK22" t="n">
        <v>-332093.5</v>
      </c>
      <c r="IEL22" t="n">
        <v>-480337</v>
      </c>
      <c r="IEM22" t="n">
        <v>-714174.2</v>
      </c>
      <c r="IEN22" t="n">
        <v>-1.68</v>
      </c>
      <c r="IEO22" t="n">
        <v>-5.36</v>
      </c>
    </row>
    <row r="23">
      <c r="A23" t="inlineStr">
        <is>
          <t>2026-07-01</t>
        </is>
      </c>
      <c r="B23" t="n">
        <v>14550</v>
      </c>
      <c r="C23" t="n">
        <v>2613245143</v>
      </c>
      <c r="D23" t="n">
        <v>2442518335</v>
      </c>
      <c r="E23" t="n">
        <v>-2343.7</v>
      </c>
      <c r="F23" t="n">
        <v>-34997</v>
      </c>
      <c r="G23" t="n">
        <v>52071.5</v>
      </c>
      <c r="H23" t="n">
        <v>164353.3</v>
      </c>
      <c r="I23" t="n">
        <v>-0.95</v>
      </c>
      <c r="J23" t="n">
        <v>-8.49</v>
      </c>
      <c r="K23" t="n">
        <v>70500</v>
      </c>
      <c r="L23" t="n">
        <v>24111749700</v>
      </c>
      <c r="M23" t="n">
        <v>23394776428</v>
      </c>
      <c r="N23" t="n">
        <v>134261.7</v>
      </c>
      <c r="O23" t="n">
        <v>-355878.1</v>
      </c>
      <c r="P23" t="n">
        <v>504727.1</v>
      </c>
      <c r="Q23" t="n">
        <v>18467.3</v>
      </c>
      <c r="R23" t="n">
        <v>-2.49</v>
      </c>
      <c r="S23" t="n">
        <v>-15.47</v>
      </c>
      <c r="T23" t="n">
        <v>75300</v>
      </c>
      <c r="U23" t="n">
        <v>4040935290</v>
      </c>
      <c r="V23" t="n">
        <v>4873264695</v>
      </c>
      <c r="W23" t="n">
        <v>-146741.3</v>
      </c>
      <c r="X23" t="n">
        <v>-719010.7</v>
      </c>
      <c r="Y23" t="n">
        <v>2391.4</v>
      </c>
      <c r="Z23" t="n">
        <v>-588629.4</v>
      </c>
      <c r="AA23" t="n">
        <v>0.9399999999999999</v>
      </c>
      <c r="AB23" t="n">
        <v>-10.78</v>
      </c>
      <c r="AC23" t="n">
        <v>1590000</v>
      </c>
      <c r="AD23" t="n">
        <v>125577633900</v>
      </c>
      <c r="AE23" t="n">
        <v>167201516570</v>
      </c>
      <c r="AF23" t="n">
        <v>-3241003.9</v>
      </c>
      <c r="AG23" t="n">
        <v>-37657453.7</v>
      </c>
      <c r="AH23" t="n">
        <v>7051387.3</v>
      </c>
      <c r="AI23" t="n">
        <v>28182671.5</v>
      </c>
      <c r="AJ23" t="n">
        <v>2.91</v>
      </c>
      <c r="AK23" t="n">
        <v>-27.83</v>
      </c>
      <c r="AL23" t="n">
        <v>45550</v>
      </c>
      <c r="AM23" t="n">
        <v>4133789910</v>
      </c>
      <c r="AN23" t="n">
        <v>4712415320</v>
      </c>
      <c r="AO23" t="n">
        <v>-252910.6</v>
      </c>
      <c r="AP23" t="n">
        <v>-1157633.3</v>
      </c>
      <c r="AQ23" t="n">
        <v>399099.4</v>
      </c>
      <c r="AR23" t="n">
        <v>1291331.3</v>
      </c>
      <c r="AS23" t="n">
        <v>1.56</v>
      </c>
      <c r="AT23" t="n">
        <v>-12.07</v>
      </c>
      <c r="AU23" t="n">
        <v>24200</v>
      </c>
      <c r="AV23" t="n">
        <v>2349232675</v>
      </c>
      <c r="AW23" t="n">
        <v>5677955339</v>
      </c>
      <c r="AX23" t="n">
        <v>129807.3</v>
      </c>
      <c r="AY23" t="n">
        <v>3037570.6</v>
      </c>
      <c r="AZ23" t="n">
        <v>-72893.7</v>
      </c>
      <c r="BA23" t="n">
        <v>-2254959.7</v>
      </c>
      <c r="BB23" t="n">
        <v>6.14</v>
      </c>
      <c r="BC23" t="n">
        <v>0</v>
      </c>
      <c r="BD23" t="n">
        <v>223500</v>
      </c>
      <c r="BE23" t="n">
        <v>29770015250</v>
      </c>
      <c r="BF23" t="n">
        <v>48745016700</v>
      </c>
      <c r="BG23" t="n">
        <v>1020905.9</v>
      </c>
      <c r="BH23" t="n">
        <v>-55889</v>
      </c>
      <c r="BI23" t="n">
        <v>380951.7</v>
      </c>
      <c r="BJ23" t="n">
        <v>4843573.3</v>
      </c>
      <c r="BK23" t="n">
        <v>-6.29</v>
      </c>
      <c r="BL23" t="n">
        <v>-31.55</v>
      </c>
      <c r="BM23" t="n">
        <v>141500</v>
      </c>
      <c r="BN23" t="n">
        <v>130936803369</v>
      </c>
      <c r="BO23" t="n">
        <v>199797138554</v>
      </c>
      <c r="BP23" t="n">
        <v>-1930500.4</v>
      </c>
      <c r="BQ23" t="n">
        <v>-10401136.1</v>
      </c>
      <c r="BR23" t="n">
        <v>3795615.7</v>
      </c>
      <c r="BS23" t="n">
        <v>20040708.3</v>
      </c>
      <c r="BT23" t="n">
        <v>1.87</v>
      </c>
      <c r="BU23" t="n">
        <v>-16.72</v>
      </c>
      <c r="BV23" t="n">
        <v>5760</v>
      </c>
      <c r="BW23" t="n">
        <v>2225931573</v>
      </c>
      <c r="BX23" t="n">
        <v>4349765257</v>
      </c>
      <c r="BY23" t="n">
        <v>94464</v>
      </c>
      <c r="BZ23" t="n">
        <v>614519.6</v>
      </c>
      <c r="CA23" t="n">
        <v>-184631.2</v>
      </c>
      <c r="CB23" t="n">
        <v>307632.4</v>
      </c>
      <c r="CC23" t="n">
        <v>-0.86</v>
      </c>
      <c r="CD23" t="n">
        <v>-5.42</v>
      </c>
      <c r="CE23" t="n">
        <v>2050</v>
      </c>
      <c r="CF23" t="n">
        <v>4763439747</v>
      </c>
      <c r="CG23" t="n">
        <v>1750379564</v>
      </c>
      <c r="CH23" t="n">
        <v>13222</v>
      </c>
      <c r="CI23" t="n">
        <v>-562.6</v>
      </c>
      <c r="CJ23" t="n">
        <v>-109197.1</v>
      </c>
      <c r="CK23" t="n">
        <v>-213403.2</v>
      </c>
      <c r="CL23" t="n">
        <v>21.73</v>
      </c>
      <c r="CM23" t="n">
        <v>5.24</v>
      </c>
      <c r="CN23" t="n">
        <v>300500</v>
      </c>
      <c r="CO23" t="n">
        <v>76688100500</v>
      </c>
      <c r="CP23" t="n">
        <v>67779201625</v>
      </c>
      <c r="CQ23" t="n">
        <v>833513.3</v>
      </c>
      <c r="CR23" t="n">
        <v>-19305162.6</v>
      </c>
      <c r="CS23" t="n">
        <v>-183390.3</v>
      </c>
      <c r="CT23" t="n">
        <v>67935.2</v>
      </c>
      <c r="CU23" t="n">
        <v>73.59999999999999</v>
      </c>
      <c r="CV23" t="n">
        <v>46.95</v>
      </c>
      <c r="CW23" t="n">
        <v>81600</v>
      </c>
      <c r="CX23" t="n">
        <v>1384033920</v>
      </c>
      <c r="CY23" t="n">
        <v>1434728220</v>
      </c>
      <c r="CZ23" t="n">
        <v>-70845.89999999999</v>
      </c>
      <c r="DA23" t="n">
        <v>-669782.6</v>
      </c>
      <c r="DB23" t="n">
        <v>58457.6</v>
      </c>
      <c r="DC23" t="n">
        <v>410498</v>
      </c>
      <c r="DD23" t="n">
        <v>4.62</v>
      </c>
      <c r="DE23" t="n">
        <v>-8.93</v>
      </c>
      <c r="DF23" t="n">
        <v>2560000</v>
      </c>
      <c r="DG23" t="n">
        <v>15583216059782</v>
      </c>
      <c r="DH23" t="n">
        <v>14008548066003</v>
      </c>
      <c r="DI23" t="n">
        <v>35836355.2</v>
      </c>
      <c r="DJ23" t="n">
        <v>68761586.40000001</v>
      </c>
      <c r="DK23" t="n">
        <v>-748873736.1</v>
      </c>
      <c r="DL23" t="n">
        <v>-1695460901.6</v>
      </c>
      <c r="DM23" t="n">
        <v>-0.78</v>
      </c>
      <c r="DN23" t="n">
        <v>8.34</v>
      </c>
      <c r="DO23" t="n">
        <v>40400</v>
      </c>
      <c r="DP23" t="n">
        <v>1231246490</v>
      </c>
      <c r="DQ23" t="n">
        <v>1450330469</v>
      </c>
      <c r="DR23" t="n">
        <v>-71654</v>
      </c>
      <c r="DS23" t="n">
        <v>-485342.9</v>
      </c>
      <c r="DT23" t="n">
        <v>11128.7</v>
      </c>
      <c r="DU23" t="n">
        <v>210587.7</v>
      </c>
      <c r="DV23" t="n">
        <v>-0.74</v>
      </c>
      <c r="DW23" t="n">
        <v>-22.31</v>
      </c>
      <c r="DX23" t="n">
        <v>119000</v>
      </c>
      <c r="DY23" t="n">
        <v>86570661620</v>
      </c>
      <c r="DZ23" t="n">
        <v>123411857023</v>
      </c>
      <c r="EA23" t="n">
        <v>2532490.7</v>
      </c>
      <c r="EB23" t="n">
        <v>-2496383.5</v>
      </c>
      <c r="EC23" t="n">
        <v>2892035.3</v>
      </c>
      <c r="ED23" t="n">
        <v>-653649.8</v>
      </c>
      <c r="EE23" t="n">
        <v>3.75</v>
      </c>
      <c r="EF23" t="n">
        <v>-14.33</v>
      </c>
      <c r="EG23" t="n">
        <v>10095</v>
      </c>
      <c r="EH23" t="n">
        <v>378417556</v>
      </c>
      <c r="EI23" t="n">
        <v>426568591</v>
      </c>
      <c r="EJ23" t="n">
        <v>-90609.10000000001</v>
      </c>
      <c r="EK23" t="n">
        <v>-319804.1</v>
      </c>
      <c r="EL23" t="n">
        <v>-437.5</v>
      </c>
      <c r="EM23" t="n">
        <v>-2383.9</v>
      </c>
      <c r="EN23" t="n">
        <v>-0.1</v>
      </c>
      <c r="EO23" t="n">
        <v>-0.1</v>
      </c>
      <c r="EP23" t="n">
        <v>623000</v>
      </c>
      <c r="EQ23" t="n">
        <v>86641945806</v>
      </c>
      <c r="ER23" t="n">
        <v>129782954981</v>
      </c>
      <c r="ES23" t="n">
        <v>-3335705.1</v>
      </c>
      <c r="ET23" t="n">
        <v>-3954290.3</v>
      </c>
      <c r="EU23" t="n">
        <v>3797619.8</v>
      </c>
      <c r="EV23" t="n">
        <v>7578139.7</v>
      </c>
      <c r="EW23" t="n">
        <v>-2.04</v>
      </c>
      <c r="EX23" t="n">
        <v>3.15</v>
      </c>
      <c r="EY23" t="n">
        <v>101700</v>
      </c>
      <c r="EZ23" t="n">
        <v>15160082310</v>
      </c>
      <c r="FA23" t="n">
        <v>25481875583</v>
      </c>
      <c r="FB23" t="n">
        <v>-181757.2</v>
      </c>
      <c r="FC23" t="n">
        <v>-2072018.4</v>
      </c>
      <c r="FD23" t="n">
        <v>500395.1</v>
      </c>
      <c r="FE23" t="n">
        <v>-1748407.4</v>
      </c>
      <c r="FF23" t="n">
        <v>-2.02</v>
      </c>
      <c r="FG23" t="n">
        <v>-21.1</v>
      </c>
      <c r="FH23" t="n">
        <v>133200</v>
      </c>
      <c r="FI23" t="n">
        <v>157876911380</v>
      </c>
      <c r="FJ23" t="n">
        <v>148109759718</v>
      </c>
      <c r="FK23" t="n">
        <v>-21076836.6</v>
      </c>
      <c r="FL23" t="n">
        <v>10641045.5</v>
      </c>
      <c r="FM23" t="n">
        <v>18478990.1</v>
      </c>
      <c r="FN23" t="n">
        <v>-3001460.6</v>
      </c>
      <c r="FO23" t="n">
        <v>-12.6</v>
      </c>
      <c r="FP23" t="n">
        <v>-26.57</v>
      </c>
      <c r="FQ23" t="n">
        <v>26900</v>
      </c>
      <c r="FR23" t="n">
        <v>7434573710</v>
      </c>
      <c r="FS23" t="n">
        <v>9512802365</v>
      </c>
      <c r="FT23" t="n">
        <v>128749</v>
      </c>
      <c r="FU23" t="n">
        <v>-2461944.8</v>
      </c>
      <c r="FV23" t="n">
        <v>-238234</v>
      </c>
      <c r="FW23" t="n">
        <v>1150994.2</v>
      </c>
      <c r="FX23" t="n">
        <v>7.39</v>
      </c>
      <c r="FY23" t="n">
        <v>-21.35</v>
      </c>
      <c r="FZ23" t="n">
        <v>160000</v>
      </c>
      <c r="GA23" t="n">
        <v>14146092390</v>
      </c>
      <c r="GB23" t="n">
        <v>25005272028</v>
      </c>
      <c r="GC23" t="n">
        <v>-176751.1</v>
      </c>
      <c r="GD23" t="n">
        <v>51279.7</v>
      </c>
      <c r="GE23" t="n">
        <v>-102429.8</v>
      </c>
      <c r="GF23" t="n">
        <v>-2869012.7</v>
      </c>
      <c r="GG23" t="n">
        <v>-0.87</v>
      </c>
      <c r="GH23" t="n">
        <v>-12.57</v>
      </c>
      <c r="GI23" t="n">
        <v>26000</v>
      </c>
      <c r="GJ23" t="n">
        <v>1325202145</v>
      </c>
      <c r="GK23" t="n">
        <v>1502470651</v>
      </c>
      <c r="GL23" t="n">
        <v>14648.4</v>
      </c>
      <c r="GM23" t="n">
        <v>81445.2</v>
      </c>
      <c r="GN23" t="n">
        <v>136831.3</v>
      </c>
      <c r="GO23" t="n">
        <v>294212.6</v>
      </c>
      <c r="GP23" t="n">
        <v>0.19</v>
      </c>
      <c r="GQ23" t="n">
        <v>-3.88</v>
      </c>
      <c r="GR23" t="n">
        <v>37800</v>
      </c>
      <c r="GS23" t="n">
        <v>7323449165</v>
      </c>
      <c r="GT23" t="n">
        <v>9809133961</v>
      </c>
      <c r="GU23" t="n">
        <v>-632283</v>
      </c>
      <c r="GV23" t="n">
        <v>-3918088.2</v>
      </c>
      <c r="GW23" t="n">
        <v>659925.3</v>
      </c>
      <c r="GX23" t="n">
        <v>2965218.7</v>
      </c>
      <c r="GY23" t="n">
        <v>8.460000000000001</v>
      </c>
      <c r="GZ23" t="n">
        <v>-5.5</v>
      </c>
      <c r="HA23" t="n">
        <v>57000</v>
      </c>
      <c r="HB23" t="n">
        <v>286906630</v>
      </c>
      <c r="HC23" t="n">
        <v>447790095</v>
      </c>
      <c r="HD23" t="n">
        <v>41</v>
      </c>
      <c r="HE23" t="n">
        <v>83078.5</v>
      </c>
      <c r="HF23" t="n">
        <v>24698.5</v>
      </c>
      <c r="HG23" t="n">
        <v>48122</v>
      </c>
      <c r="HH23" t="n">
        <v>-1.04</v>
      </c>
      <c r="HI23" t="n">
        <v>-2.56</v>
      </c>
      <c r="HJ23" t="n">
        <v>34450</v>
      </c>
      <c r="HK23" t="n">
        <v>7685562320</v>
      </c>
      <c r="HL23" t="n">
        <v>11414252281</v>
      </c>
      <c r="HM23" t="n">
        <v>-47612.1</v>
      </c>
      <c r="HN23" t="n">
        <v>-878155.9</v>
      </c>
      <c r="HO23" t="n">
        <v>400861.3</v>
      </c>
      <c r="HP23" t="n">
        <v>2688173.8</v>
      </c>
      <c r="HQ23" t="n">
        <v>0</v>
      </c>
      <c r="HR23" t="n">
        <v>-35.85</v>
      </c>
      <c r="HS23" t="n">
        <v>36800</v>
      </c>
      <c r="HT23" t="n">
        <v>129002136375</v>
      </c>
      <c r="HU23" t="n">
        <v>160651606270</v>
      </c>
      <c r="HV23" t="n">
        <v>235624.9</v>
      </c>
      <c r="HW23" t="n">
        <v>-588300.5</v>
      </c>
      <c r="HX23" t="n">
        <v>-4844327.7</v>
      </c>
      <c r="HY23" t="n">
        <v>-2761451.9</v>
      </c>
      <c r="HZ23" t="n">
        <v>7.76</v>
      </c>
      <c r="IA23" t="n">
        <v>-22.69</v>
      </c>
      <c r="IB23" t="n">
        <v>34400</v>
      </c>
      <c r="IC23" t="n">
        <v>16328747255</v>
      </c>
      <c r="ID23" t="n">
        <v>22039533421</v>
      </c>
      <c r="IE23" t="n">
        <v>-341979.6</v>
      </c>
      <c r="IF23" t="n">
        <v>2678850.8</v>
      </c>
      <c r="IG23" t="n">
        <v>-76700.10000000001</v>
      </c>
      <c r="IH23" t="n">
        <v>1092244.9</v>
      </c>
      <c r="II23" t="n">
        <v>-2.13</v>
      </c>
      <c r="IJ23" t="n">
        <v>0</v>
      </c>
      <c r="IK23" t="n">
        <v>8420</v>
      </c>
      <c r="IL23" t="n">
        <v>1599832727</v>
      </c>
      <c r="IM23" t="n">
        <v>1645342284</v>
      </c>
      <c r="IN23" t="n">
        <v>-3976.6</v>
      </c>
      <c r="IO23" t="n">
        <v>-58907</v>
      </c>
      <c r="IP23" t="n">
        <v>71438.39999999999</v>
      </c>
      <c r="IQ23" t="n">
        <v>288008.3</v>
      </c>
      <c r="IR23" t="n">
        <v>2.43</v>
      </c>
      <c r="IS23" t="n">
        <v>-11.09</v>
      </c>
      <c r="IT23" t="n">
        <v>2575</v>
      </c>
      <c r="IU23" t="n">
        <v>7607946725</v>
      </c>
      <c r="IV23" t="n">
        <v>19764798483</v>
      </c>
      <c r="IW23" t="n">
        <v>6878.6</v>
      </c>
      <c r="IX23" t="n">
        <v>508104.5</v>
      </c>
      <c r="IY23" t="n">
        <v>374032.9</v>
      </c>
      <c r="IZ23" t="n">
        <v>425683.7</v>
      </c>
      <c r="JA23" t="n">
        <v>0.39</v>
      </c>
      <c r="JB23" t="n">
        <v>-23.13</v>
      </c>
      <c r="JC23" t="n">
        <v>9900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25690</v>
      </c>
      <c r="JM23" t="n">
        <v>21854258037</v>
      </c>
      <c r="JN23" t="n">
        <v>21923751538</v>
      </c>
      <c r="JO23" t="n">
        <v>-3164209.3</v>
      </c>
      <c r="JP23" t="n">
        <v>-8437255.699999999</v>
      </c>
      <c r="JQ23" t="n">
        <v>2946.2</v>
      </c>
      <c r="JR23" t="n">
        <v>20370.3</v>
      </c>
      <c r="JS23" t="n">
        <v>2.58</v>
      </c>
      <c r="JT23" t="n">
        <v>4.69</v>
      </c>
      <c r="JU23" t="n">
        <v>17340</v>
      </c>
      <c r="JV23" t="n">
        <v>1351394302</v>
      </c>
      <c r="JW23" t="n">
        <v>2021684078</v>
      </c>
      <c r="JX23" t="n">
        <v>5648.9</v>
      </c>
      <c r="JY23" t="n">
        <v>-914485.4</v>
      </c>
      <c r="JZ23" t="n">
        <v>-36823.2</v>
      </c>
      <c r="KA23" t="n">
        <v>210925.4</v>
      </c>
      <c r="KB23" t="n">
        <v>4.46</v>
      </c>
      <c r="KC23" t="n">
        <v>-8.01</v>
      </c>
      <c r="KD23" t="n">
        <v>163900</v>
      </c>
      <c r="KE23" t="n">
        <v>2041732180</v>
      </c>
      <c r="KF23" t="n">
        <v>4597234290</v>
      </c>
      <c r="KG23" t="n">
        <v>165465.5</v>
      </c>
      <c r="KH23" t="n">
        <v>178686</v>
      </c>
      <c r="KI23" t="n">
        <v>-47783.4</v>
      </c>
      <c r="KJ23" t="n">
        <v>73102.2</v>
      </c>
      <c r="KK23" t="n">
        <v>0.86</v>
      </c>
      <c r="KL23" t="n">
        <v>-3.7</v>
      </c>
      <c r="KM23" t="n">
        <v>10290</v>
      </c>
      <c r="KN23" t="n">
        <v>85465882945</v>
      </c>
      <c r="KO23" t="n">
        <v>199005870149</v>
      </c>
      <c r="KP23" t="n">
        <v>337992.3</v>
      </c>
      <c r="KQ23" t="n">
        <v>-1572356.1</v>
      </c>
      <c r="KR23" t="n">
        <v>-513269.8</v>
      </c>
      <c r="KS23" t="n">
        <v>6378133.5</v>
      </c>
      <c r="KT23" t="n">
        <v>7.97</v>
      </c>
      <c r="KU23" t="n">
        <v>-13.38</v>
      </c>
      <c r="KV23" t="n">
        <v>25200</v>
      </c>
      <c r="KW23" t="n">
        <v>2505544395</v>
      </c>
      <c r="KX23" t="n">
        <v>4625110356</v>
      </c>
      <c r="KY23" t="n">
        <v>20865.6</v>
      </c>
      <c r="KZ23" t="n">
        <v>828965.3</v>
      </c>
      <c r="LA23" t="n">
        <v>14710</v>
      </c>
      <c r="LB23" t="n">
        <v>-867367.1</v>
      </c>
      <c r="LC23" t="n">
        <v>5</v>
      </c>
      <c r="LD23" t="n">
        <v>1.41</v>
      </c>
      <c r="LE23" t="n">
        <v>155500</v>
      </c>
      <c r="LF23" t="n">
        <v>125992354550</v>
      </c>
      <c r="LG23" t="n">
        <v>161206505545</v>
      </c>
      <c r="LH23" t="n">
        <v>1640333.9</v>
      </c>
      <c r="LI23" t="n">
        <v>1861478.8</v>
      </c>
      <c r="LJ23" t="n">
        <v>-2695159.5</v>
      </c>
      <c r="LK23" t="n">
        <v>1583248.2</v>
      </c>
      <c r="LL23" t="n">
        <v>14.34</v>
      </c>
      <c r="LM23" t="n">
        <v>36.4</v>
      </c>
      <c r="LN23" t="n">
        <v>48200</v>
      </c>
      <c r="LO23" t="n">
        <v>1991773410</v>
      </c>
      <c r="LP23" t="n">
        <v>3504795093</v>
      </c>
      <c r="LQ23" t="n">
        <v>293611.7</v>
      </c>
      <c r="LR23" t="n">
        <v>445770.1</v>
      </c>
      <c r="LS23" t="n">
        <v>-223578.1</v>
      </c>
      <c r="LT23" t="n">
        <v>-317749.9</v>
      </c>
      <c r="LU23" t="n">
        <v>0.42</v>
      </c>
      <c r="LV23" t="n">
        <v>-12.2</v>
      </c>
      <c r="LW23" t="n">
        <v>18050</v>
      </c>
      <c r="LX23" t="n">
        <v>351204759</v>
      </c>
      <c r="LY23" t="n">
        <v>406707866</v>
      </c>
      <c r="LZ23" t="n">
        <v>-9354.299999999999</v>
      </c>
      <c r="MA23" t="n">
        <v>-3672.8</v>
      </c>
      <c r="MB23" t="n">
        <v>-37179.5</v>
      </c>
      <c r="MC23" t="n">
        <v>-61738.7</v>
      </c>
      <c r="MD23" t="n">
        <v>-0.06</v>
      </c>
      <c r="ME23" t="n">
        <v>-7.01</v>
      </c>
      <c r="MF23" t="n">
        <v>6750</v>
      </c>
      <c r="MG23" t="n">
        <v>685528641</v>
      </c>
      <c r="MH23" t="n">
        <v>1174000171</v>
      </c>
      <c r="MI23" t="n">
        <v>-4219.7</v>
      </c>
      <c r="MJ23" t="n">
        <v>-30511</v>
      </c>
      <c r="MK23" t="n">
        <v>28801.2</v>
      </c>
      <c r="ML23" t="n">
        <v>431738.3</v>
      </c>
      <c r="MM23" t="n">
        <v>5.14</v>
      </c>
      <c r="MN23" t="n">
        <v>0.6</v>
      </c>
      <c r="MO23" t="n">
        <v>477000</v>
      </c>
      <c r="MP23" t="n">
        <v>27146558200</v>
      </c>
      <c r="MQ23" t="n">
        <v>21515420413</v>
      </c>
      <c r="MR23" t="n">
        <v>-955779.1</v>
      </c>
      <c r="MS23" t="n">
        <v>-4404904.9</v>
      </c>
      <c r="MT23" t="n">
        <v>653333.7</v>
      </c>
      <c r="MU23" t="n">
        <v>4385842.2</v>
      </c>
      <c r="MV23" t="n">
        <v>-0.42</v>
      </c>
      <c r="MW23" t="n">
        <v>-13.9</v>
      </c>
      <c r="MX23" t="n">
        <v>34130</v>
      </c>
      <c r="MY23" t="n">
        <v>9472854291</v>
      </c>
      <c r="MZ23" t="n">
        <v>13881122210</v>
      </c>
      <c r="NA23" t="n">
        <v>207766</v>
      </c>
      <c r="NB23" t="n">
        <v>147477</v>
      </c>
      <c r="NC23" t="n">
        <v>-55875.1</v>
      </c>
      <c r="ND23" t="n">
        <v>-8478.9</v>
      </c>
      <c r="NE23" t="n">
        <v>-4.12</v>
      </c>
      <c r="NF23" t="n">
        <v>-10.65</v>
      </c>
      <c r="NG23" t="n">
        <v>13000</v>
      </c>
      <c r="NH23" t="n">
        <v>4986247477</v>
      </c>
      <c r="NI23" t="n">
        <v>6805144492</v>
      </c>
      <c r="NJ23" t="n">
        <v>-20228.1</v>
      </c>
      <c r="NK23" t="n">
        <v>-123957</v>
      </c>
      <c r="NL23" t="n">
        <v>-14122.6</v>
      </c>
      <c r="NM23" t="n">
        <v>-20481.5</v>
      </c>
      <c r="NN23" t="n">
        <v>1.76</v>
      </c>
      <c r="NO23" t="n">
        <v>2.04</v>
      </c>
      <c r="NP23" t="n">
        <v>23050</v>
      </c>
      <c r="NQ23" t="n">
        <v>2703851247</v>
      </c>
      <c r="NR23" t="n">
        <v>3599922104</v>
      </c>
      <c r="NS23" t="n">
        <v>-60098.4</v>
      </c>
      <c r="NT23" t="n">
        <v>-588768</v>
      </c>
      <c r="NU23" t="n">
        <v>160109.5</v>
      </c>
      <c r="NV23" t="n">
        <v>958197.7</v>
      </c>
      <c r="NW23" t="n">
        <v>9.76</v>
      </c>
      <c r="NX23" t="n">
        <v>2.9</v>
      </c>
      <c r="NY23" t="n">
        <v>121000</v>
      </c>
      <c r="NZ23" t="n">
        <v>544934720</v>
      </c>
      <c r="OA23" t="n">
        <v>670258830</v>
      </c>
      <c r="OB23" t="n">
        <v>1758.4</v>
      </c>
      <c r="OC23" t="n">
        <v>8824.9</v>
      </c>
      <c r="OD23" t="n">
        <v>-10046.7</v>
      </c>
      <c r="OE23" t="n">
        <v>-14663.4</v>
      </c>
      <c r="OF23" t="n">
        <v>9.5</v>
      </c>
      <c r="OG23" t="n">
        <v>4.31</v>
      </c>
      <c r="OH23" t="n">
        <v>477500</v>
      </c>
      <c r="OI23" t="n">
        <v>768769650</v>
      </c>
      <c r="OJ23" t="n">
        <v>1034447088</v>
      </c>
      <c r="OK23" t="n">
        <v>-25205</v>
      </c>
      <c r="OL23" t="n">
        <v>136957.7</v>
      </c>
      <c r="OM23" t="n">
        <v>-52681.2</v>
      </c>
      <c r="ON23" t="n">
        <v>-345572.6</v>
      </c>
      <c r="OO23" t="n">
        <v>-2.05</v>
      </c>
      <c r="OP23" t="n">
        <v>-2.45</v>
      </c>
      <c r="OQ23" t="n">
        <v>116500</v>
      </c>
      <c r="OR23" t="n">
        <v>3060181320</v>
      </c>
      <c r="OS23" t="n">
        <v>4035286665</v>
      </c>
      <c r="OT23" t="n">
        <v>-64045.1</v>
      </c>
      <c r="OU23" t="n">
        <v>-842835.7</v>
      </c>
      <c r="OV23" t="n">
        <v>25882.8</v>
      </c>
      <c r="OW23" t="n">
        <v>187624.2</v>
      </c>
      <c r="OX23" t="n">
        <v>0.6899999999999999</v>
      </c>
      <c r="OY23" t="n">
        <v>-21.76</v>
      </c>
      <c r="OZ23" t="n">
        <v>17380</v>
      </c>
      <c r="PA23" t="n">
        <v>1043035683</v>
      </c>
      <c r="PB23" t="n">
        <v>1132495691</v>
      </c>
      <c r="PC23" t="n">
        <v>33026.7</v>
      </c>
      <c r="PD23" t="n">
        <v>65643.3</v>
      </c>
      <c r="PE23" t="n">
        <v>9492.299999999999</v>
      </c>
      <c r="PF23" t="n">
        <v>-30077.1</v>
      </c>
      <c r="PG23" t="n">
        <v>3.58</v>
      </c>
      <c r="PH23" t="n">
        <v>-4.82</v>
      </c>
      <c r="PI23" t="n">
        <v>28700</v>
      </c>
      <c r="PJ23" t="n">
        <v>6812471135</v>
      </c>
      <c r="PK23" t="n">
        <v>10790690568</v>
      </c>
      <c r="PL23" t="n">
        <v>6580.9</v>
      </c>
      <c r="PM23" t="n">
        <v>-1787398.2</v>
      </c>
      <c r="PN23" t="n">
        <v>503026.2</v>
      </c>
      <c r="PO23" t="n">
        <v>1671909.9</v>
      </c>
      <c r="PP23" t="n">
        <v>20.34</v>
      </c>
      <c r="PQ23" t="n">
        <v>10.38</v>
      </c>
      <c r="PR23" t="n">
        <v>1162000</v>
      </c>
      <c r="PS23" t="n">
        <v>51809359300</v>
      </c>
      <c r="PT23" t="n">
        <v>56021515400</v>
      </c>
      <c r="PU23" t="n">
        <v>4049905.8</v>
      </c>
      <c r="PV23" t="n">
        <v>7076978.3</v>
      </c>
      <c r="PW23" t="n">
        <v>-1623900.2</v>
      </c>
      <c r="PX23" t="n">
        <v>-4121007.7</v>
      </c>
      <c r="PY23" t="n">
        <v>3.56</v>
      </c>
      <c r="PZ23" t="n">
        <v>-0.34</v>
      </c>
      <c r="QA23" t="n">
        <v>845000</v>
      </c>
      <c r="QB23" t="n">
        <v>2103947200</v>
      </c>
      <c r="QC23" t="n">
        <v>1998808125</v>
      </c>
      <c r="QD23" t="n">
        <v>-33526.5</v>
      </c>
      <c r="QE23" t="n">
        <v>-399919.4</v>
      </c>
      <c r="QF23" t="n">
        <v>-27788.5</v>
      </c>
      <c r="QG23" t="n">
        <v>51277.7</v>
      </c>
      <c r="QH23" t="n">
        <v>2.42</v>
      </c>
      <c r="QI23" t="n">
        <v>-10.96</v>
      </c>
      <c r="QJ23" t="n">
        <v>16510</v>
      </c>
      <c r="QK23" t="n">
        <v>181925232</v>
      </c>
      <c r="QL23" t="n">
        <v>318337540</v>
      </c>
      <c r="QM23" t="n">
        <v>2522</v>
      </c>
      <c r="QN23" t="n">
        <v>40870.4</v>
      </c>
      <c r="QO23" t="n">
        <v>-8440.299999999999</v>
      </c>
      <c r="QP23" t="n">
        <v>-21646.9</v>
      </c>
      <c r="QQ23" t="n">
        <v>4.36</v>
      </c>
      <c r="QR23" t="n">
        <v>-0.66</v>
      </c>
      <c r="QS23" t="n">
        <v>9980</v>
      </c>
      <c r="QT23" t="n">
        <v>7318406494</v>
      </c>
      <c r="QU23" t="n">
        <v>6917429285</v>
      </c>
      <c r="QV23" t="n">
        <v>134010.7</v>
      </c>
      <c r="QW23" t="n">
        <v>14367.1</v>
      </c>
      <c r="QX23" t="n">
        <v>324372.3</v>
      </c>
      <c r="QY23" t="n">
        <v>584781.5</v>
      </c>
      <c r="QZ23" t="n">
        <v>3.96</v>
      </c>
      <c r="RA23" t="n">
        <v>-9.93</v>
      </c>
      <c r="RB23" t="n">
        <v>4560</v>
      </c>
      <c r="RC23" t="n">
        <v>2468994726</v>
      </c>
      <c r="RD23" t="n">
        <v>3703074933</v>
      </c>
      <c r="RE23" t="n">
        <v>-92906.89999999999</v>
      </c>
      <c r="RF23" t="n">
        <v>-648248.2</v>
      </c>
      <c r="RG23" t="n">
        <v>13670.6</v>
      </c>
      <c r="RH23" t="n">
        <v>192928.4</v>
      </c>
      <c r="RI23" t="n">
        <v>3.28</v>
      </c>
      <c r="RJ23" t="n">
        <v>-10.76</v>
      </c>
      <c r="RK23" t="n">
        <v>27800</v>
      </c>
      <c r="RL23" t="n">
        <v>76707798670</v>
      </c>
      <c r="RM23" t="n">
        <v>80113501945</v>
      </c>
      <c r="RN23" t="n">
        <v>6216220.2</v>
      </c>
      <c r="RO23" t="n">
        <v>16251149</v>
      </c>
      <c r="RP23" t="n">
        <v>1493119.8</v>
      </c>
      <c r="RQ23" t="n">
        <v>20854991.6</v>
      </c>
      <c r="RR23" t="n">
        <v>1.65</v>
      </c>
      <c r="RS23" t="n">
        <v>7.75</v>
      </c>
      <c r="RT23" t="n">
        <v>4975</v>
      </c>
      <c r="RU23" t="n">
        <v>6173492151</v>
      </c>
      <c r="RV23" t="n">
        <v>7723516476</v>
      </c>
      <c r="RW23" t="n">
        <v>-29872.1</v>
      </c>
      <c r="RX23" t="n">
        <v>-939116</v>
      </c>
      <c r="RY23" t="n">
        <v>197846.1</v>
      </c>
      <c r="RZ23" t="n">
        <v>1048540.4</v>
      </c>
      <c r="SA23" t="n">
        <v>-0.7</v>
      </c>
      <c r="SB23" t="n">
        <v>-17.63</v>
      </c>
      <c r="SC23" t="n">
        <v>27900</v>
      </c>
      <c r="SD23" t="n">
        <v>2133425130</v>
      </c>
      <c r="SE23" t="n">
        <v>3642585820</v>
      </c>
      <c r="SF23" t="n">
        <v>146967.8</v>
      </c>
      <c r="SG23" t="n">
        <v>-1269808.5</v>
      </c>
      <c r="SH23" t="n">
        <v>-83830.60000000001</v>
      </c>
      <c r="SI23" t="n">
        <v>579279.9</v>
      </c>
      <c r="SJ23" t="n">
        <v>2.76</v>
      </c>
      <c r="SK23" t="n">
        <v>-8.970000000000001</v>
      </c>
      <c r="SL23" t="n">
        <v>96600</v>
      </c>
      <c r="SM23" t="n">
        <v>45303066430</v>
      </c>
      <c r="SN23" t="n">
        <v>75388827578</v>
      </c>
      <c r="SO23" t="n">
        <v>-2130485.1</v>
      </c>
      <c r="SP23" t="n">
        <v>-18201081.9</v>
      </c>
      <c r="SQ23" t="n">
        <v>2428077.8</v>
      </c>
      <c r="SR23" t="n">
        <v>28246534.7</v>
      </c>
      <c r="SS23" t="n">
        <v>-2.62</v>
      </c>
      <c r="ST23" t="n">
        <v>-41.74</v>
      </c>
      <c r="SU23" t="n">
        <v>35550</v>
      </c>
      <c r="SV23" t="n">
        <v>4500966290</v>
      </c>
      <c r="SW23" t="n">
        <v>3156720403</v>
      </c>
      <c r="SX23" t="n">
        <v>38594.1</v>
      </c>
      <c r="SY23" t="n">
        <v>-217867.2</v>
      </c>
      <c r="SZ23" t="n">
        <v>-19256.9</v>
      </c>
      <c r="TA23" t="n">
        <v>423139.5</v>
      </c>
      <c r="TB23" t="n">
        <v>-4.05</v>
      </c>
      <c r="TC23" t="n">
        <v>-18.28</v>
      </c>
      <c r="TD23" t="n">
        <v>2930</v>
      </c>
      <c r="TE23" t="n">
        <v>1848373014</v>
      </c>
      <c r="TF23" t="n">
        <v>2336042082</v>
      </c>
      <c r="TG23" t="n">
        <v>-31126.4</v>
      </c>
      <c r="TH23" t="n">
        <v>27499.7</v>
      </c>
      <c r="TI23" t="n">
        <v>-8697.9</v>
      </c>
      <c r="TJ23" t="n">
        <v>-526737.5</v>
      </c>
      <c r="TK23" t="n">
        <v>3.72</v>
      </c>
      <c r="TL23" t="n">
        <v>-11.21</v>
      </c>
      <c r="TM23" t="n">
        <v>170200</v>
      </c>
      <c r="TN23" t="n">
        <v>64024025630</v>
      </c>
      <c r="TO23" t="n">
        <v>55432188500</v>
      </c>
      <c r="TP23" t="n">
        <v>-130989</v>
      </c>
      <c r="TQ23" t="n">
        <v>-6008166.8</v>
      </c>
      <c r="TR23" t="n">
        <v>1233901.4</v>
      </c>
      <c r="TS23" t="n">
        <v>4605784.3</v>
      </c>
      <c r="TT23" t="n">
        <v>-4.44</v>
      </c>
      <c r="TU23" t="n">
        <v>-26.32</v>
      </c>
      <c r="TV23" t="n">
        <v>12760</v>
      </c>
      <c r="TW23" t="n">
        <v>6960392289</v>
      </c>
      <c r="TX23" t="n">
        <v>7635530052</v>
      </c>
      <c r="TY23" t="n">
        <v>-457410.1</v>
      </c>
      <c r="TZ23" t="n">
        <v>-3233313.5</v>
      </c>
      <c r="UA23" t="n">
        <v>419274.1</v>
      </c>
      <c r="UB23" t="n">
        <v>3417141</v>
      </c>
      <c r="UC23" t="n">
        <v>2.82</v>
      </c>
      <c r="UD23" t="n">
        <v>-0.47</v>
      </c>
      <c r="UE23" t="n">
        <v>8490</v>
      </c>
      <c r="UF23" t="n">
        <v>933943525</v>
      </c>
      <c r="UG23" t="n">
        <v>1208963929</v>
      </c>
      <c r="UH23" t="n">
        <v>-14870.5</v>
      </c>
      <c r="UI23" t="n">
        <v>-10237</v>
      </c>
      <c r="UJ23" t="n">
        <v>-60967.2</v>
      </c>
      <c r="UK23" t="n">
        <v>-109866.2</v>
      </c>
      <c r="UL23" t="n">
        <v>-0.47</v>
      </c>
      <c r="UM23" t="n">
        <v>-2.64</v>
      </c>
      <c r="UN23" t="n">
        <v>45350</v>
      </c>
      <c r="UO23" t="n">
        <v>2508024775</v>
      </c>
      <c r="UP23" t="n">
        <v>2949184731</v>
      </c>
      <c r="UQ23" t="n">
        <v>-251744.9</v>
      </c>
      <c r="UR23" t="n">
        <v>-797562.5</v>
      </c>
      <c r="US23" t="n">
        <v>253364.3</v>
      </c>
      <c r="UT23" t="n">
        <v>698718.2</v>
      </c>
      <c r="UU23" t="n">
        <v>1.45</v>
      </c>
      <c r="UV23" t="n">
        <v>-8.94</v>
      </c>
      <c r="UW23" t="n">
        <v>28350</v>
      </c>
      <c r="UX23" t="n">
        <v>18290217995</v>
      </c>
      <c r="UY23" t="n">
        <v>25561493705</v>
      </c>
      <c r="UZ23" t="n">
        <v>-1022345.5</v>
      </c>
      <c r="VA23" t="n">
        <v>-4916679.2</v>
      </c>
      <c r="VB23" t="n">
        <v>-61179.8</v>
      </c>
      <c r="VC23" t="n">
        <v>474256</v>
      </c>
      <c r="VD23" t="n">
        <v>-2.41</v>
      </c>
      <c r="VE23" t="n">
        <v>-27.49</v>
      </c>
      <c r="VF23" t="n">
        <v>776000</v>
      </c>
      <c r="VG23" t="n">
        <v>60565022500</v>
      </c>
      <c r="VH23" t="n">
        <v>80228416351</v>
      </c>
      <c r="VI23" t="n">
        <v>-1202711.2</v>
      </c>
      <c r="VJ23" t="n">
        <v>-8045134.4</v>
      </c>
      <c r="VK23" t="n">
        <v>-144725</v>
      </c>
      <c r="VL23" t="n">
        <v>6852322.6</v>
      </c>
      <c r="VM23" t="n">
        <v>13.28</v>
      </c>
      <c r="VN23" t="n">
        <v>50.39</v>
      </c>
      <c r="VO23" t="n">
        <v>341000</v>
      </c>
      <c r="VP23" t="n">
        <v>9391334750</v>
      </c>
      <c r="VQ23" t="n">
        <v>9966878025</v>
      </c>
      <c r="VR23" t="n">
        <v>-255078.2</v>
      </c>
      <c r="VS23" t="n">
        <v>-413086.1</v>
      </c>
      <c r="VT23" t="n">
        <v>304418</v>
      </c>
      <c r="VU23" t="n">
        <v>-455072.1</v>
      </c>
      <c r="VV23" t="n">
        <v>2.1</v>
      </c>
      <c r="VW23" t="n">
        <v>-10.73</v>
      </c>
      <c r="VX23" t="n">
        <v>102850</v>
      </c>
      <c r="VY23" t="n">
        <v>14033392799</v>
      </c>
      <c r="VZ23" t="n">
        <v>15277573390</v>
      </c>
      <c r="WA23" t="n">
        <v>184858.6</v>
      </c>
      <c r="WB23" t="n">
        <v>-8063.8</v>
      </c>
      <c r="WC23" t="n">
        <v>-7453.5</v>
      </c>
      <c r="WD23" t="n">
        <v>-15097.1</v>
      </c>
      <c r="WE23" t="n">
        <v>0.06</v>
      </c>
      <c r="WF23" t="n">
        <v>0.23</v>
      </c>
      <c r="WG23" t="n">
        <v>54100</v>
      </c>
      <c r="WH23" t="n">
        <v>2854168860</v>
      </c>
      <c r="WI23" t="n">
        <v>4745721303</v>
      </c>
      <c r="WJ23" t="n">
        <v>-65285.2</v>
      </c>
      <c r="WK23" t="n">
        <v>-992035.5</v>
      </c>
      <c r="WL23" t="n">
        <v>66278.39999999999</v>
      </c>
      <c r="WM23" t="n">
        <v>888424.4</v>
      </c>
      <c r="WN23" t="n">
        <v>7.13</v>
      </c>
      <c r="WO23" t="n">
        <v>-1.28</v>
      </c>
      <c r="WP23" t="n">
        <v>10820</v>
      </c>
      <c r="WQ23" t="n">
        <v>11508785003</v>
      </c>
      <c r="WR23" t="n">
        <v>34221936695</v>
      </c>
      <c r="WS23" t="n">
        <v>48978.7</v>
      </c>
      <c r="WT23" t="n">
        <v>3152958.1</v>
      </c>
      <c r="WU23" t="n">
        <v>220056.6</v>
      </c>
      <c r="WV23" t="n">
        <v>-2346007.6</v>
      </c>
      <c r="WW23" t="n">
        <v>-8.07</v>
      </c>
      <c r="WX23" t="n">
        <v>-0.59</v>
      </c>
      <c r="WY23" t="n">
        <v>186300</v>
      </c>
      <c r="WZ23" t="n">
        <v>5366818600</v>
      </c>
      <c r="XA23" t="n">
        <v>6623019130</v>
      </c>
      <c r="XB23" t="n">
        <v>153635.9</v>
      </c>
      <c r="XC23" t="n">
        <v>159031.3</v>
      </c>
      <c r="XD23" t="n">
        <v>222031</v>
      </c>
      <c r="XE23" t="n">
        <v>844114.7</v>
      </c>
      <c r="XF23" t="n">
        <v>3.67</v>
      </c>
      <c r="XG23" t="n">
        <v>-5.67</v>
      </c>
      <c r="XH23" t="n">
        <v>15535</v>
      </c>
      <c r="XI23" t="n">
        <v>9823459562</v>
      </c>
      <c r="XJ23" t="n">
        <v>10529512922</v>
      </c>
      <c r="XK23" t="n">
        <v>-379005.6</v>
      </c>
      <c r="XL23" t="n">
        <v>-815409.1</v>
      </c>
      <c r="XM23" t="n">
        <v>-40302.7</v>
      </c>
      <c r="XN23" t="n">
        <v>-6018.1</v>
      </c>
      <c r="XO23" t="n">
        <v>0.8100000000000001</v>
      </c>
      <c r="XP23" t="n">
        <v>3.66</v>
      </c>
      <c r="XQ23" t="n">
        <v>23750</v>
      </c>
      <c r="XR23" t="n">
        <v>4610093585</v>
      </c>
      <c r="XS23" t="n">
        <v>8763823069</v>
      </c>
      <c r="XT23" t="n">
        <v>-20002.7</v>
      </c>
      <c r="XU23" t="n">
        <v>-3884763.5</v>
      </c>
      <c r="XV23" t="n">
        <v>-64200.4</v>
      </c>
      <c r="XW23" t="n">
        <v>3390706.7</v>
      </c>
      <c r="XX23" t="n">
        <v>-0.84</v>
      </c>
      <c r="XY23" t="n">
        <v>-5.57</v>
      </c>
      <c r="XZ23" t="n">
        <v>40400</v>
      </c>
      <c r="YA23" t="n">
        <v>5867650480</v>
      </c>
      <c r="YB23" t="n">
        <v>6021737026</v>
      </c>
      <c r="YC23" t="n">
        <v>71850.60000000001</v>
      </c>
      <c r="YD23" t="n">
        <v>-551727.7</v>
      </c>
      <c r="YE23" t="n">
        <v>343719.5</v>
      </c>
      <c r="YF23" t="n">
        <v>365173.1</v>
      </c>
      <c r="YG23" t="n">
        <v>3.46</v>
      </c>
      <c r="YH23" t="n">
        <v>-19.12</v>
      </c>
      <c r="YI23" t="n">
        <v>42650</v>
      </c>
      <c r="YJ23" t="n">
        <v>3230750035</v>
      </c>
      <c r="YK23" t="n">
        <v>5046267669</v>
      </c>
      <c r="YL23" t="n">
        <v>-57976.2</v>
      </c>
      <c r="YM23" t="n">
        <v>-102714.6</v>
      </c>
      <c r="YN23" t="n">
        <v>237506</v>
      </c>
      <c r="YO23" t="n">
        <v>674108.8</v>
      </c>
      <c r="YP23" t="n">
        <v>-2.07</v>
      </c>
      <c r="YQ23" t="n">
        <v>-23.01</v>
      </c>
      <c r="YR23" t="n">
        <v>65300</v>
      </c>
      <c r="YS23" t="n">
        <v>1336860880</v>
      </c>
      <c r="YT23" t="n">
        <v>1663993865</v>
      </c>
      <c r="YU23" t="n">
        <v>-16381.3</v>
      </c>
      <c r="YV23" t="n">
        <v>-459711.6</v>
      </c>
      <c r="YW23" t="n">
        <v>132612.4</v>
      </c>
      <c r="YX23" t="n">
        <v>-94417.10000000001</v>
      </c>
      <c r="YY23" t="n">
        <v>2.51</v>
      </c>
      <c r="YZ23" t="n">
        <v>-9.050000000000001</v>
      </c>
      <c r="ZA23" t="n">
        <v>10380</v>
      </c>
      <c r="ZB23" t="n">
        <v>1078145049</v>
      </c>
      <c r="ZC23" t="n">
        <v>2215377390</v>
      </c>
      <c r="ZD23" t="n">
        <v>-27184.5</v>
      </c>
      <c r="ZE23" t="n">
        <v>-470062.5</v>
      </c>
      <c r="ZF23" t="n">
        <v>19113.9</v>
      </c>
      <c r="ZG23" t="n">
        <v>198023.6</v>
      </c>
      <c r="ZH23" t="n">
        <v>1.57</v>
      </c>
      <c r="ZI23" t="n">
        <v>-14.29</v>
      </c>
      <c r="ZJ23" t="n">
        <v>56500</v>
      </c>
      <c r="ZK23" t="n">
        <v>43007023710</v>
      </c>
      <c r="ZL23" t="n">
        <v>60006588171</v>
      </c>
      <c r="ZM23" t="n">
        <v>823747</v>
      </c>
      <c r="ZN23" t="n">
        <v>1787811.6</v>
      </c>
      <c r="ZO23" t="n">
        <v>-962846.8</v>
      </c>
      <c r="ZP23" t="n">
        <v>-901557</v>
      </c>
      <c r="ZQ23" t="n">
        <v>-1.57</v>
      </c>
      <c r="ZR23" t="n">
        <v>4.82</v>
      </c>
      <c r="ZS23" t="n">
        <v>98600</v>
      </c>
      <c r="ZT23" t="n">
        <v>1807702480</v>
      </c>
      <c r="ZU23" t="n">
        <v>2668169020</v>
      </c>
      <c r="ZV23" t="n">
        <v>-181016.7</v>
      </c>
      <c r="ZW23" t="n">
        <v>-1176335.3</v>
      </c>
      <c r="ZX23" t="n">
        <v>95894.7</v>
      </c>
      <c r="ZY23" t="n">
        <v>555976</v>
      </c>
      <c r="ZZ23" t="n">
        <v>0.82</v>
      </c>
      <c r="AAA23" t="n">
        <v>-8.869999999999999</v>
      </c>
      <c r="AAB23" t="n">
        <v>487500</v>
      </c>
      <c r="AAC23" t="n">
        <v>536935004400</v>
      </c>
      <c r="AAD23" t="n">
        <v>754247149565</v>
      </c>
      <c r="AAE23" t="n">
        <v>-1327294.9</v>
      </c>
      <c r="AAF23" t="n">
        <v>-99482758.59999999</v>
      </c>
      <c r="AAG23" t="n">
        <v>-17778908.2</v>
      </c>
      <c r="AAH23" t="n">
        <v>-129144141.3</v>
      </c>
      <c r="AAI23" t="n">
        <v>-4.22</v>
      </c>
      <c r="AAJ23" t="n">
        <v>-35</v>
      </c>
      <c r="AAK23" t="n">
        <v>16510</v>
      </c>
      <c r="AAL23" t="n">
        <v>9273282474</v>
      </c>
      <c r="AAM23" t="n">
        <v>4774137203</v>
      </c>
      <c r="AAN23" t="n">
        <v>945831</v>
      </c>
      <c r="AAO23" t="n">
        <v>1327066.7</v>
      </c>
      <c r="AAP23" t="n">
        <v>-220374.9</v>
      </c>
      <c r="AAQ23" t="n">
        <v>109656.6</v>
      </c>
      <c r="AAR23" t="n">
        <v>21.31</v>
      </c>
      <c r="AAS23" t="n">
        <v>28.28</v>
      </c>
      <c r="AAT23" t="n">
        <v>315000</v>
      </c>
      <c r="AAU23" t="n">
        <v>132521277250</v>
      </c>
      <c r="AAV23" t="n">
        <v>148572905998</v>
      </c>
      <c r="AAW23" t="n">
        <v>-2440094.6</v>
      </c>
      <c r="AAX23" t="n">
        <v>-24041976</v>
      </c>
      <c r="AAY23" t="n">
        <v>-1956562.6</v>
      </c>
      <c r="AAZ23" t="n">
        <v>10810254.7</v>
      </c>
      <c r="ABA23" t="n">
        <v>-4.98</v>
      </c>
      <c r="ABB23" t="n">
        <v>-23.73</v>
      </c>
      <c r="ABC23" t="n">
        <v>13610</v>
      </c>
      <c r="ABD23" t="n">
        <v>8433071394</v>
      </c>
      <c r="ABE23" t="n">
        <v>8906750420</v>
      </c>
      <c r="ABF23" t="n">
        <v>800890.5</v>
      </c>
      <c r="ABG23" t="n">
        <v>108090.2</v>
      </c>
      <c r="ABH23" t="n">
        <v>-301175.6</v>
      </c>
      <c r="ABI23" t="n">
        <v>369674.8</v>
      </c>
      <c r="ABJ23" t="n">
        <v>4.69</v>
      </c>
      <c r="ABK23" t="n">
        <v>-8.960000000000001</v>
      </c>
      <c r="ABL23" t="n">
        <v>35400</v>
      </c>
      <c r="ABM23" t="n">
        <v>986845645</v>
      </c>
      <c r="ABN23" t="n">
        <v>1355550403</v>
      </c>
      <c r="ABO23" t="n">
        <v>94705.5</v>
      </c>
      <c r="ABP23" t="n">
        <v>373270.5</v>
      </c>
      <c r="ABQ23" t="n">
        <v>-81844.60000000001</v>
      </c>
      <c r="ABR23" t="n">
        <v>-242187.9</v>
      </c>
      <c r="ABS23" t="n">
        <v>0.14</v>
      </c>
      <c r="ABT23" t="n">
        <v>-8.880000000000001</v>
      </c>
      <c r="ABU23" t="n">
        <v>136100</v>
      </c>
      <c r="ABV23" t="n">
        <v>25675528038</v>
      </c>
      <c r="ABW23" t="n">
        <v>34375778110</v>
      </c>
      <c r="ABX23" t="n">
        <v>-151376.7</v>
      </c>
      <c r="ABY23" t="n">
        <v>2826258.8</v>
      </c>
      <c r="ABZ23" t="n">
        <v>-769828.3</v>
      </c>
      <c r="ACA23" t="n">
        <v>-4417084.5</v>
      </c>
      <c r="ACB23" t="n">
        <v>-0.87</v>
      </c>
      <c r="ACC23" t="n">
        <v>-3.48</v>
      </c>
      <c r="ACD23" t="n">
        <v>58400</v>
      </c>
      <c r="ACE23" t="n">
        <v>8425677020</v>
      </c>
      <c r="ACF23" t="n">
        <v>12211559415</v>
      </c>
      <c r="ACG23" t="n">
        <v>-483446.3</v>
      </c>
      <c r="ACH23" t="n">
        <v>-1667560.5</v>
      </c>
      <c r="ACI23" t="n">
        <v>310396.8</v>
      </c>
      <c r="ACJ23" t="n">
        <v>2207002.6</v>
      </c>
      <c r="ACK23" t="n">
        <v>1.21</v>
      </c>
      <c r="ACL23" t="n">
        <v>-21.29</v>
      </c>
      <c r="ACM23" t="n">
        <v>1867</v>
      </c>
      <c r="ACN23" t="n">
        <v>3350888494</v>
      </c>
      <c r="ACO23" t="n">
        <v>5630884371</v>
      </c>
      <c r="ACP23" t="n">
        <v>66922.3</v>
      </c>
      <c r="ACQ23" t="n">
        <v>180296.7</v>
      </c>
      <c r="ACR23" t="n">
        <v>165137.1</v>
      </c>
      <c r="ACS23" t="n">
        <v>407133.5</v>
      </c>
      <c r="ACT23" t="n">
        <v>-0.74</v>
      </c>
      <c r="ACU23" t="n">
        <v>-11.73</v>
      </c>
      <c r="ACV23" t="n">
        <v>314500</v>
      </c>
      <c r="ACW23" t="n">
        <v>11114529888476</v>
      </c>
      <c r="ACX23" t="n">
        <v>10643490505084</v>
      </c>
      <c r="ACY23" t="n">
        <v>113810227</v>
      </c>
      <c r="ACZ23" t="n">
        <v>29482560</v>
      </c>
      <c r="ADA23" t="n">
        <v>-844343747.9</v>
      </c>
      <c r="ADB23" t="n">
        <v>-1781756109.8</v>
      </c>
      <c r="ADC23" t="n">
        <v>-7.64</v>
      </c>
      <c r="ADD23" t="n">
        <v>-9.890000000000001</v>
      </c>
      <c r="ADE23" t="n">
        <v>29550</v>
      </c>
      <c r="ADF23" t="n">
        <v>18932456585</v>
      </c>
      <c r="ADG23" t="n">
        <v>28360653303</v>
      </c>
      <c r="ADH23" t="n">
        <v>667029.6</v>
      </c>
      <c r="ADI23" t="n">
        <v>-1866912.7</v>
      </c>
      <c r="ADJ23" t="n">
        <v>-164004.1</v>
      </c>
      <c r="ADK23" t="n">
        <v>2747358.2</v>
      </c>
      <c r="ADL23" t="n">
        <v>2.78</v>
      </c>
      <c r="ADM23" t="n">
        <v>-5.29</v>
      </c>
      <c r="ADN23" t="n">
        <v>33050</v>
      </c>
      <c r="ADO23" t="n">
        <v>1966315360</v>
      </c>
      <c r="ADP23" t="n">
        <v>2477578271</v>
      </c>
      <c r="ADQ23" t="n">
        <v>179849</v>
      </c>
      <c r="ADR23" t="n">
        <v>214167.8</v>
      </c>
      <c r="ADS23" t="n">
        <v>-20436.8</v>
      </c>
      <c r="ADT23" t="n">
        <v>677251.4</v>
      </c>
      <c r="ADU23" t="n">
        <v>8.359999999999999</v>
      </c>
      <c r="ADV23" t="n">
        <v>-4.06</v>
      </c>
      <c r="ADW23" t="n">
        <v>42700</v>
      </c>
      <c r="ADX23" t="n">
        <v>6227363160</v>
      </c>
      <c r="ADY23" t="n">
        <v>12026246613</v>
      </c>
      <c r="ADZ23" t="n">
        <v>-15721</v>
      </c>
      <c r="AEA23" t="n">
        <v>-941275.8</v>
      </c>
      <c r="AEB23" t="n">
        <v>151880.2</v>
      </c>
      <c r="AEC23" t="n">
        <v>2947191.8</v>
      </c>
      <c r="AED23" t="n">
        <v>-1.04</v>
      </c>
      <c r="AEE23" t="n">
        <v>-43.44</v>
      </c>
      <c r="AEF23" t="n">
        <v>50700</v>
      </c>
      <c r="AEG23" t="n">
        <v>6126614320</v>
      </c>
      <c r="AEH23" t="n">
        <v>2502104280</v>
      </c>
      <c r="AEI23" t="n">
        <v>16024.4</v>
      </c>
      <c r="AEJ23" t="n">
        <v>128041.7</v>
      </c>
      <c r="AEK23" t="n">
        <v>-228882.6</v>
      </c>
      <c r="AEL23" t="n">
        <v>-593742.9</v>
      </c>
      <c r="AEM23" t="n">
        <v>15.23</v>
      </c>
      <c r="AEN23" t="n">
        <v>5.3</v>
      </c>
      <c r="AEO23" t="n">
        <v>50735</v>
      </c>
      <c r="AEP23" t="n">
        <v>138591264</v>
      </c>
      <c r="AEQ23" t="n">
        <v>182083545</v>
      </c>
      <c r="AER23" t="n">
        <v>-13978.6</v>
      </c>
      <c r="AES23" t="n">
        <v>-6399.6</v>
      </c>
      <c r="AET23" t="n">
        <v>0</v>
      </c>
      <c r="AEU23" t="n">
        <v>0.3</v>
      </c>
      <c r="AEV23" t="n">
        <v>0.07000000000000001</v>
      </c>
      <c r="AEW23" t="n">
        <v>0.24</v>
      </c>
      <c r="AEX23" t="n">
        <v>399000</v>
      </c>
      <c r="AEY23" t="n">
        <v>82003141900</v>
      </c>
      <c r="AEZ23" t="n">
        <v>80530406688</v>
      </c>
      <c r="AFA23" t="n">
        <v>6522936.4</v>
      </c>
      <c r="AFB23" t="n">
        <v>8238576.7</v>
      </c>
      <c r="AFC23" t="n">
        <v>-1764487.4</v>
      </c>
      <c r="AFD23" t="n">
        <v>1241384.5</v>
      </c>
      <c r="AFE23" t="n">
        <v>12.87</v>
      </c>
      <c r="AFF23" t="n">
        <v>-14.38</v>
      </c>
      <c r="AFG23" t="n">
        <v>124000</v>
      </c>
      <c r="AFH23" t="n">
        <v>6796999780</v>
      </c>
      <c r="AFI23" t="n">
        <v>5819540450</v>
      </c>
      <c r="AFJ23" t="n">
        <v>-300654.9</v>
      </c>
      <c r="AFK23" t="n">
        <v>-283650.5</v>
      </c>
      <c r="AFL23" t="n">
        <v>308766</v>
      </c>
      <c r="AFM23" t="n">
        <v>487164.4</v>
      </c>
      <c r="AFN23" t="n">
        <v>-0.8</v>
      </c>
      <c r="AFO23" t="n">
        <v>-9.949999999999999</v>
      </c>
      <c r="AFP23" t="n">
        <v>13400</v>
      </c>
      <c r="AFQ23" t="n">
        <v>119220934187</v>
      </c>
      <c r="AFR23" t="n">
        <v>117612357390</v>
      </c>
      <c r="AFS23" t="n">
        <v>75771.39999999999</v>
      </c>
      <c r="AFT23" t="n">
        <v>132136.1</v>
      </c>
      <c r="AFU23" t="n">
        <v>852854.3</v>
      </c>
      <c r="AFV23" t="n">
        <v>-3452465.5</v>
      </c>
      <c r="AFW23" t="n">
        <v>19.86</v>
      </c>
      <c r="AFX23" t="n">
        <v>15.42</v>
      </c>
      <c r="AFY23" t="n">
        <v>30100</v>
      </c>
      <c r="AFZ23" t="n">
        <v>50812240500</v>
      </c>
      <c r="AGA23" t="n">
        <v>43879844166</v>
      </c>
      <c r="AGB23" t="n">
        <v>1325951.5</v>
      </c>
      <c r="AGC23" t="n">
        <v>-4544949.4</v>
      </c>
      <c r="AGD23" t="n">
        <v>1488597.5</v>
      </c>
      <c r="AGE23" t="n">
        <v>5173350</v>
      </c>
      <c r="AGF23" t="n">
        <v>20.16</v>
      </c>
      <c r="AGG23" t="n">
        <v>4.33</v>
      </c>
      <c r="AGH23" t="n">
        <v>3660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491000</v>
      </c>
      <c r="AGR23" t="n">
        <v>267179893800</v>
      </c>
      <c r="AGS23" t="n">
        <v>282861778688</v>
      </c>
      <c r="AGT23" t="n">
        <v>10628399.8</v>
      </c>
      <c r="AGU23" t="n">
        <v>-31998141.4</v>
      </c>
      <c r="AGV23" t="n">
        <v>-15185129.1</v>
      </c>
      <c r="AGW23" t="n">
        <v>7451274.5</v>
      </c>
      <c r="AGX23" t="n">
        <v>0.41</v>
      </c>
      <c r="AGY23" t="n">
        <v>-24.69</v>
      </c>
      <c r="AGZ23" t="n">
        <v>113400</v>
      </c>
      <c r="AHA23" t="n">
        <v>3511549400</v>
      </c>
      <c r="AHB23" t="n">
        <v>4348943690</v>
      </c>
      <c r="AHC23" t="n">
        <v>23467.2</v>
      </c>
      <c r="AHD23" t="n">
        <v>817371.6</v>
      </c>
      <c r="AHE23" t="n">
        <v>-994.8</v>
      </c>
      <c r="AHF23" t="n">
        <v>-289141.3</v>
      </c>
      <c r="AHG23" t="n">
        <v>-3.16</v>
      </c>
      <c r="AHH23" t="n">
        <v>-9.640000000000001</v>
      </c>
      <c r="AHI23" t="n">
        <v>10290</v>
      </c>
      <c r="AHJ23" t="n">
        <v>5291792362</v>
      </c>
      <c r="AHK23" t="n">
        <v>6081729654</v>
      </c>
      <c r="AHL23" t="n">
        <v>210514.6</v>
      </c>
      <c r="AHM23" t="n">
        <v>712480.8</v>
      </c>
      <c r="AHN23" t="n">
        <v>-238140</v>
      </c>
      <c r="AHO23" t="n">
        <v>-681823.7</v>
      </c>
      <c r="AHP23" t="n">
        <v>6.63</v>
      </c>
      <c r="AHQ23" t="n">
        <v>-1.34</v>
      </c>
      <c r="AHR23" t="n">
        <v>43650</v>
      </c>
      <c r="AHS23" t="n">
        <v>127848697305</v>
      </c>
      <c r="AHT23" t="n">
        <v>173946511356</v>
      </c>
      <c r="AHU23" t="n">
        <v>15090436.9</v>
      </c>
      <c r="AHV23" t="n">
        <v>-9839963.699999999</v>
      </c>
      <c r="AHW23" t="n">
        <v>-7383031.8</v>
      </c>
      <c r="AHX23" t="n">
        <v>17466560.8</v>
      </c>
      <c r="AHY23" t="n">
        <v>4.55</v>
      </c>
      <c r="AHZ23" t="n">
        <v>-28.33</v>
      </c>
      <c r="AIA23" t="n">
        <v>23600</v>
      </c>
      <c r="AIB23" t="n">
        <v>3665709035</v>
      </c>
      <c r="AIC23" t="n">
        <v>4545883468</v>
      </c>
      <c r="AID23" t="n">
        <v>333313</v>
      </c>
      <c r="AIE23" t="n">
        <v>1623195.6</v>
      </c>
      <c r="AIF23" t="n">
        <v>-198301</v>
      </c>
      <c r="AIG23" t="n">
        <v>-1112093.4</v>
      </c>
      <c r="AIH23" t="n">
        <v>3.06</v>
      </c>
      <c r="AII23" t="n">
        <v>-4.65</v>
      </c>
      <c r="AIJ23" t="n">
        <v>13060</v>
      </c>
      <c r="AIK23" t="n">
        <v>12386372339</v>
      </c>
      <c r="AIL23" t="n">
        <v>13741365844</v>
      </c>
      <c r="AIM23" t="n">
        <v>1070967.6</v>
      </c>
      <c r="AIN23" t="n">
        <v>4095769.6</v>
      </c>
      <c r="AIO23" t="n">
        <v>-252681.5</v>
      </c>
      <c r="AIP23" t="n">
        <v>-349045.2</v>
      </c>
      <c r="AIQ23" t="n">
        <v>-1.47</v>
      </c>
      <c r="AIR23" t="n">
        <v>-8.380000000000001</v>
      </c>
      <c r="AIS23" t="n">
        <v>308500</v>
      </c>
      <c r="AIT23" t="n">
        <v>1313648500</v>
      </c>
      <c r="AIU23" t="n">
        <v>1761832463</v>
      </c>
      <c r="AIV23" t="n">
        <v>-48177.3</v>
      </c>
      <c r="AIW23" t="n">
        <v>163614.8</v>
      </c>
      <c r="AIX23" t="n">
        <v>64812.6</v>
      </c>
      <c r="AIY23" t="n">
        <v>-215062</v>
      </c>
      <c r="AIZ23" t="n">
        <v>2.32</v>
      </c>
      <c r="AJA23" t="n">
        <v>-7.22</v>
      </c>
      <c r="AJB23" t="n">
        <v>38100</v>
      </c>
      <c r="AJC23" t="n">
        <v>6766431670</v>
      </c>
      <c r="AJD23" t="n">
        <v>7204662276</v>
      </c>
      <c r="AJE23" t="n">
        <v>61728</v>
      </c>
      <c r="AJF23" t="n">
        <v>895900.2</v>
      </c>
      <c r="AJG23" t="n">
        <v>97377.8</v>
      </c>
      <c r="AJH23" t="n">
        <v>-249536.6</v>
      </c>
      <c r="AJI23" t="n">
        <v>0.13</v>
      </c>
      <c r="AJJ23" t="n">
        <v>-9.5</v>
      </c>
      <c r="AJK23" t="n">
        <v>23150</v>
      </c>
      <c r="AJL23" t="n">
        <v>9165717020</v>
      </c>
      <c r="AJM23" t="n">
        <v>21862422271</v>
      </c>
      <c r="AJN23" t="n">
        <v>310655.7</v>
      </c>
      <c r="AJO23" t="n">
        <v>-633174.2</v>
      </c>
      <c r="AJP23" t="n">
        <v>77676.7</v>
      </c>
      <c r="AJQ23" t="n">
        <v>778722.2</v>
      </c>
      <c r="AJR23" t="n">
        <v>-10.62</v>
      </c>
      <c r="AJS23" t="n">
        <v>-15.2</v>
      </c>
      <c r="AJT23" t="n">
        <v>132900</v>
      </c>
      <c r="AJU23" t="n">
        <v>199048433960</v>
      </c>
      <c r="AJV23" t="n">
        <v>158036228588</v>
      </c>
      <c r="AJW23" t="n">
        <v>41701899.9</v>
      </c>
      <c r="AJX23" t="n">
        <v>42618287.9</v>
      </c>
      <c r="AJY23" t="n">
        <v>-18219889.4</v>
      </c>
      <c r="AJZ23" t="n">
        <v>-22714037.8</v>
      </c>
      <c r="AKA23" t="n">
        <v>23.86</v>
      </c>
      <c r="AKB23" t="n">
        <v>-4.66</v>
      </c>
      <c r="AKC23" t="n">
        <v>15200</v>
      </c>
      <c r="AKD23" t="n">
        <v>249693213</v>
      </c>
      <c r="AKE23" t="n">
        <v>340416678</v>
      </c>
      <c r="AKF23" t="n">
        <v>-6095.1</v>
      </c>
      <c r="AKG23" t="n">
        <v>-21497.6</v>
      </c>
      <c r="AKH23" t="n">
        <v>5633.6</v>
      </c>
      <c r="AKI23" t="n">
        <v>-23022</v>
      </c>
      <c r="AKJ23" t="n">
        <v>4.18</v>
      </c>
      <c r="AKK23" t="n">
        <v>-9.25</v>
      </c>
      <c r="AKL23" t="n">
        <v>90100</v>
      </c>
      <c r="AKM23" t="n">
        <v>36537124380</v>
      </c>
      <c r="AKN23" t="n">
        <v>48024474433</v>
      </c>
      <c r="AKO23" t="n">
        <v>-3155097.5</v>
      </c>
      <c r="AKP23" t="n">
        <v>781285.9</v>
      </c>
      <c r="AKQ23" t="n">
        <v>1055335.2</v>
      </c>
      <c r="AKR23" t="n">
        <v>-863202.2</v>
      </c>
      <c r="AKS23" t="n">
        <v>-8.529999999999999</v>
      </c>
      <c r="AKT23" t="n">
        <v>-24.67</v>
      </c>
      <c r="AKU23" t="n">
        <v>17240</v>
      </c>
      <c r="AKV23" t="n">
        <v>1593810324</v>
      </c>
      <c r="AKW23" t="n">
        <v>1972905954</v>
      </c>
      <c r="AKX23" t="n">
        <v>61135.7</v>
      </c>
      <c r="AKY23" t="n">
        <v>154052.8</v>
      </c>
      <c r="AKZ23" t="n">
        <v>4799.4</v>
      </c>
      <c r="ALA23" t="n">
        <v>468660.8</v>
      </c>
      <c r="ALB23" t="n">
        <v>4.48</v>
      </c>
      <c r="ALC23" t="n">
        <v>-15.49</v>
      </c>
      <c r="ALD23" t="n">
        <v>47100</v>
      </c>
      <c r="ALE23" t="n">
        <v>11189191850</v>
      </c>
      <c r="ALF23" t="n">
        <v>17464473591</v>
      </c>
      <c r="ALG23" t="n">
        <v>-847182.2</v>
      </c>
      <c r="ALH23" t="n">
        <v>1887218.3</v>
      </c>
      <c r="ALI23" t="n">
        <v>411500.2</v>
      </c>
      <c r="ALJ23" t="n">
        <v>-1588463</v>
      </c>
      <c r="ALK23" t="n">
        <v>-1.67</v>
      </c>
      <c r="ALL23" t="n">
        <v>-13.1</v>
      </c>
      <c r="ALM23" t="n">
        <v>30650</v>
      </c>
      <c r="ALN23" t="n">
        <v>3147484440</v>
      </c>
      <c r="ALO23" t="n">
        <v>2810589903</v>
      </c>
      <c r="ALP23" t="n">
        <v>5272.5</v>
      </c>
      <c r="ALQ23" t="n">
        <v>-169064.7</v>
      </c>
      <c r="ALR23" t="n">
        <v>-31201.9</v>
      </c>
      <c r="ALS23" t="n">
        <v>65982.60000000001</v>
      </c>
      <c r="ALT23" t="n">
        <v>9.07</v>
      </c>
      <c r="ALU23" t="n">
        <v>-7.54</v>
      </c>
      <c r="ALV23" t="n">
        <v>2205000</v>
      </c>
      <c r="ALW23" t="n">
        <v>2200244589400</v>
      </c>
      <c r="ALX23" t="n">
        <v>2495703430404</v>
      </c>
      <c r="ALY23" t="n">
        <v>40899909.5</v>
      </c>
      <c r="ALZ23" t="n">
        <v>-52072214.2</v>
      </c>
      <c r="AMA23" t="n">
        <v>63691604.8</v>
      </c>
      <c r="AMB23" t="n">
        <v>249159480.1</v>
      </c>
      <c r="AMC23" t="n">
        <v>12.27</v>
      </c>
      <c r="AMD23" t="n">
        <v>9.98</v>
      </c>
      <c r="AME23" t="n">
        <v>17480</v>
      </c>
      <c r="AMF23" t="n">
        <v>45681481968</v>
      </c>
      <c r="AMG23" t="n">
        <v>46615663408</v>
      </c>
      <c r="AMH23" t="n">
        <v>844817.3</v>
      </c>
      <c r="AMI23" t="n">
        <v>1752391.2</v>
      </c>
      <c r="AMJ23" t="n">
        <v>-207021.1</v>
      </c>
      <c r="AMK23" t="n">
        <v>-167773.5</v>
      </c>
      <c r="AML23" t="n">
        <v>1.45</v>
      </c>
      <c r="AMM23" t="n">
        <v>-15.51</v>
      </c>
      <c r="AMN23" t="n">
        <v>33100</v>
      </c>
      <c r="AMO23" t="n">
        <v>1830312435</v>
      </c>
      <c r="AMP23" t="n">
        <v>1859888069</v>
      </c>
      <c r="AMQ23" t="n">
        <v>280196.8</v>
      </c>
      <c r="AMR23" t="n">
        <v>665329.5</v>
      </c>
      <c r="AMS23" t="n">
        <v>-155844.1</v>
      </c>
      <c r="AMT23" t="n">
        <v>-427160.8</v>
      </c>
      <c r="AMU23" t="n">
        <v>3.44</v>
      </c>
      <c r="AMV23" t="n">
        <v>6.43</v>
      </c>
      <c r="AMW23" t="n">
        <v>1745</v>
      </c>
      <c r="AMX23" t="n">
        <v>454858215</v>
      </c>
      <c r="AMY23" t="n">
        <v>613490843</v>
      </c>
      <c r="AMZ23" t="n">
        <v>2437.1</v>
      </c>
      <c r="ANA23" t="n">
        <v>77076.5</v>
      </c>
      <c r="ANB23" t="n">
        <v>8037.3</v>
      </c>
      <c r="ANC23" t="n">
        <v>13438.9</v>
      </c>
      <c r="AND23" t="n">
        <v>5.76</v>
      </c>
      <c r="ANE23" t="n">
        <v>7.72</v>
      </c>
      <c r="ANF23" t="n">
        <v>61600</v>
      </c>
      <c r="ANG23" t="n">
        <v>63817898910</v>
      </c>
      <c r="ANH23" t="n">
        <v>34242833629</v>
      </c>
      <c r="ANI23" t="n">
        <v>2784265.9</v>
      </c>
      <c r="ANJ23" t="n">
        <v>3921854.8</v>
      </c>
      <c r="ANK23" t="n">
        <v>-2516210.4</v>
      </c>
      <c r="ANL23" t="n">
        <v>-4206836.1</v>
      </c>
      <c r="ANM23" t="n">
        <v>5.12</v>
      </c>
      <c r="ANN23" t="n">
        <v>6.02</v>
      </c>
      <c r="ANO23" t="n">
        <v>64800</v>
      </c>
      <c r="ANP23" t="n">
        <v>2416071750</v>
      </c>
      <c r="ANQ23" t="n">
        <v>2856578533</v>
      </c>
      <c r="ANR23" t="n">
        <v>-144090.7</v>
      </c>
      <c r="ANS23" t="n">
        <v>-315173</v>
      </c>
      <c r="ANT23" t="n">
        <v>3088.5</v>
      </c>
      <c r="ANU23" t="n">
        <v>104513.9</v>
      </c>
      <c r="ANV23" t="n">
        <v>2.69</v>
      </c>
      <c r="ANW23" t="n">
        <v>-6.09</v>
      </c>
      <c r="ANX23" t="n">
        <v>12770</v>
      </c>
      <c r="ANY23" t="n">
        <v>1913318268</v>
      </c>
      <c r="ANZ23" t="n">
        <v>2068807332</v>
      </c>
      <c r="AOA23" t="n">
        <v>52396</v>
      </c>
      <c r="AOB23" t="n">
        <v>-1094.6</v>
      </c>
      <c r="AOC23" t="n">
        <v>49717.8</v>
      </c>
      <c r="AOD23" t="n">
        <v>280320.8</v>
      </c>
      <c r="AOE23" t="n">
        <v>0.08</v>
      </c>
      <c r="AOF23" t="n">
        <v>-21.99</v>
      </c>
      <c r="AOG23" t="n">
        <v>358500</v>
      </c>
      <c r="AOH23" t="n">
        <v>66422441800</v>
      </c>
      <c r="AOI23" t="n">
        <v>101832760600</v>
      </c>
      <c r="AOJ23" t="n">
        <v>2136043.5</v>
      </c>
      <c r="AOK23" t="n">
        <v>13899615.1</v>
      </c>
      <c r="AOL23" t="n">
        <v>-3516078</v>
      </c>
      <c r="AOM23" t="n">
        <v>-9834920.800000001</v>
      </c>
      <c r="AON23" t="n">
        <v>-2.58</v>
      </c>
      <c r="AOO23" t="n">
        <v>-11.37</v>
      </c>
      <c r="AOP23" t="n">
        <v>36100</v>
      </c>
      <c r="AOQ23" t="n">
        <v>58742622110</v>
      </c>
      <c r="AOR23" t="n">
        <v>63046329369</v>
      </c>
      <c r="AOS23" t="n">
        <v>-1615364.1</v>
      </c>
      <c r="AOT23" t="n">
        <v>-4834247.2</v>
      </c>
      <c r="AOU23" t="n">
        <v>-567662.5</v>
      </c>
      <c r="AOV23" t="n">
        <v>-2799374.3</v>
      </c>
      <c r="AOW23" t="n">
        <v>7.44</v>
      </c>
      <c r="AOX23" t="n">
        <v>-5.73</v>
      </c>
      <c r="AOY23" t="n">
        <v>168200</v>
      </c>
      <c r="AOZ23" t="n">
        <v>2990239770</v>
      </c>
      <c r="APA23" t="n">
        <v>3013953193</v>
      </c>
      <c r="APB23" t="n">
        <v>-25608</v>
      </c>
      <c r="APC23" t="n">
        <v>20413.1</v>
      </c>
      <c r="APD23" t="n">
        <v>91580.2</v>
      </c>
      <c r="APE23" t="n">
        <v>112626.1</v>
      </c>
      <c r="APF23" t="n">
        <v>4.47</v>
      </c>
      <c r="APG23" t="n">
        <v>-9.130000000000001</v>
      </c>
      <c r="APH23" t="n">
        <v>240000</v>
      </c>
      <c r="API23" t="n">
        <v>45032057520</v>
      </c>
      <c r="APJ23" t="n">
        <v>76605154030</v>
      </c>
      <c r="APK23" t="n">
        <v>-536264.6</v>
      </c>
      <c r="APL23" t="n">
        <v>-5583246.6</v>
      </c>
      <c r="APM23" t="n">
        <v>2073962.7</v>
      </c>
      <c r="APN23" t="n">
        <v>5334053.6</v>
      </c>
      <c r="APO23" t="n">
        <v>13.21</v>
      </c>
      <c r="APP23" t="n">
        <v>-31.62</v>
      </c>
      <c r="APQ23" t="n">
        <v>263500</v>
      </c>
      <c r="APR23" t="n">
        <v>270958714020</v>
      </c>
      <c r="APS23" t="n">
        <v>285500017628</v>
      </c>
      <c r="APT23" t="n">
        <v>10393395.7</v>
      </c>
      <c r="APU23" t="n">
        <v>-18059713</v>
      </c>
      <c r="APV23" t="n">
        <v>-6224704.5</v>
      </c>
      <c r="APW23" t="n">
        <v>9678649.5</v>
      </c>
      <c r="APX23" t="n">
        <v>17.37</v>
      </c>
      <c r="APY23" t="n">
        <v>-1.31</v>
      </c>
      <c r="APZ23" t="n">
        <v>1095000</v>
      </c>
      <c r="AQA23" t="n">
        <v>22181319200</v>
      </c>
      <c r="AQB23" t="n">
        <v>25730953375</v>
      </c>
      <c r="AQC23" t="n">
        <v>796053.2</v>
      </c>
      <c r="AQD23" t="n">
        <v>-2758969.3</v>
      </c>
      <c r="AQE23" t="n">
        <v>-681436.5</v>
      </c>
      <c r="AQF23" t="n">
        <v>2106556.3</v>
      </c>
      <c r="AQG23" t="n">
        <v>-0.27</v>
      </c>
      <c r="AQH23" t="n">
        <v>-20.36</v>
      </c>
      <c r="AQI23" t="n">
        <v>23750</v>
      </c>
      <c r="AQJ23" t="n">
        <v>103986025515</v>
      </c>
      <c r="AQK23" t="n">
        <v>131265687089</v>
      </c>
      <c r="AQL23" t="n">
        <v>173092</v>
      </c>
      <c r="AQM23" t="n">
        <v>5880173.4</v>
      </c>
      <c r="AQN23" t="n">
        <v>-159043.6</v>
      </c>
      <c r="AQO23" t="n">
        <v>-25250503.7</v>
      </c>
      <c r="AQP23" t="n">
        <v>-3.46</v>
      </c>
      <c r="AQQ23" t="n">
        <v>-13.79</v>
      </c>
      <c r="AQR23" t="n">
        <v>13850</v>
      </c>
      <c r="AQS23" t="n">
        <v>125880680915</v>
      </c>
      <c r="AQT23" t="n">
        <v>210183802749</v>
      </c>
      <c r="AQU23" t="n">
        <v>-230113.9</v>
      </c>
      <c r="AQV23" t="n">
        <v>1565715.9</v>
      </c>
      <c r="AQW23" t="n">
        <v>3283972.3</v>
      </c>
      <c r="AQX23" t="n">
        <v>768751.9</v>
      </c>
      <c r="AQY23" t="n">
        <v>-3.62</v>
      </c>
      <c r="AQZ23" t="n">
        <v>-32.77</v>
      </c>
      <c r="ARA23" t="n">
        <v>23970</v>
      </c>
      <c r="ARB23" t="n">
        <v>22688396332</v>
      </c>
      <c r="ARC23" t="n">
        <v>20126433958</v>
      </c>
      <c r="ARD23" t="n">
        <v>-167979.9</v>
      </c>
      <c r="ARE23" t="n">
        <v>213729.6</v>
      </c>
      <c r="ARF23" t="n">
        <v>13969.7</v>
      </c>
      <c r="ARG23" t="n">
        <v>-36472.1</v>
      </c>
      <c r="ARH23" t="n">
        <v>18.34</v>
      </c>
      <c r="ARI23" t="n">
        <v>-2.99</v>
      </c>
      <c r="ARJ23" t="n">
        <v>12720</v>
      </c>
      <c r="ARK23" t="n">
        <v>8539859252</v>
      </c>
      <c r="ARL23" t="n">
        <v>12069282304</v>
      </c>
      <c r="ARM23" t="n">
        <v>-259655.9</v>
      </c>
      <c r="ARN23" t="n">
        <v>947354</v>
      </c>
      <c r="ARO23" t="n">
        <v>-10450.4</v>
      </c>
      <c r="ARP23" t="n">
        <v>-68142.5</v>
      </c>
      <c r="ARQ23" t="n">
        <v>0.59</v>
      </c>
      <c r="ARR23" t="n">
        <v>-7.35</v>
      </c>
      <c r="ARS23" t="n">
        <v>10230</v>
      </c>
      <c r="ART23" t="n">
        <v>9584678476</v>
      </c>
      <c r="ARU23" t="n">
        <v>26556099689</v>
      </c>
      <c r="ARV23" t="n">
        <v>10046.9</v>
      </c>
      <c r="ARW23" t="n">
        <v>-674678.8</v>
      </c>
      <c r="ARX23" t="n">
        <v>37003.9</v>
      </c>
      <c r="ARY23" t="n">
        <v>-323251.3</v>
      </c>
      <c r="ARZ23" t="n">
        <v>-15.45</v>
      </c>
      <c r="ASA23" t="n">
        <v>-1.92</v>
      </c>
      <c r="ASB23" t="n">
        <v>22750</v>
      </c>
      <c r="ASC23" t="n">
        <v>1712458515</v>
      </c>
      <c r="ASD23" t="n">
        <v>1889592511</v>
      </c>
      <c r="ASE23" t="n">
        <v>-135112.6</v>
      </c>
      <c r="ASF23" t="n">
        <v>-371515.1</v>
      </c>
      <c r="ASG23" t="n">
        <v>136091.7</v>
      </c>
      <c r="ASH23" t="n">
        <v>285510.3</v>
      </c>
      <c r="ASI23" t="n">
        <v>8.08</v>
      </c>
      <c r="ASJ23" t="n">
        <v>-17.27</v>
      </c>
      <c r="ASK23" t="n">
        <v>109600</v>
      </c>
      <c r="ASL23" t="n">
        <v>42891187030</v>
      </c>
      <c r="ASM23" t="n">
        <v>37988115460</v>
      </c>
      <c r="ASN23" t="n">
        <v>-17695.8</v>
      </c>
      <c r="ASO23" t="n">
        <v>-1122066.9</v>
      </c>
      <c r="ASP23" t="n">
        <v>462540.3</v>
      </c>
      <c r="ASQ23" t="n">
        <v>7863491.3</v>
      </c>
      <c r="ASR23" t="n">
        <v>2.14</v>
      </c>
      <c r="ASS23" t="n">
        <v>4.68</v>
      </c>
      <c r="AST23" t="n">
        <v>907000</v>
      </c>
      <c r="ASU23" t="n">
        <v>289675883600</v>
      </c>
      <c r="ASV23" t="n">
        <v>535112175275</v>
      </c>
      <c r="ASW23" t="n">
        <v>-8362208.6</v>
      </c>
      <c r="ASX23" t="n">
        <v>-7891990.4</v>
      </c>
      <c r="ASY23" t="n">
        <v>7347917.1</v>
      </c>
      <c r="ASZ23" t="n">
        <v>2815070.8</v>
      </c>
      <c r="ATA23" t="n">
        <v>-5.22</v>
      </c>
      <c r="ATB23" t="n">
        <v>-40.72</v>
      </c>
      <c r="ATC23" t="n">
        <v>64400</v>
      </c>
      <c r="ATD23" t="n">
        <v>9019482056</v>
      </c>
      <c r="ATE23" t="n">
        <v>11965234266</v>
      </c>
      <c r="ATF23" t="n">
        <v>-773619.6</v>
      </c>
      <c r="ATG23" t="n">
        <v>-129297.4</v>
      </c>
      <c r="ATH23" t="n">
        <v>401633.3</v>
      </c>
      <c r="ATI23" t="n">
        <v>654482.6</v>
      </c>
      <c r="ATJ23" t="n">
        <v>-7.47</v>
      </c>
      <c r="ATK23" t="n">
        <v>-17.86</v>
      </c>
      <c r="ATL23" t="n">
        <v>18660</v>
      </c>
      <c r="ATM23" t="n">
        <v>18746580354</v>
      </c>
      <c r="ATN23" t="n">
        <v>32467948258</v>
      </c>
      <c r="ATO23" t="n">
        <v>120348.6</v>
      </c>
      <c r="ATP23" t="n">
        <v>162623.5</v>
      </c>
      <c r="ATQ23" t="n">
        <v>-1408721.3</v>
      </c>
      <c r="ATR23" t="n">
        <v>-499227.6</v>
      </c>
      <c r="ATS23" t="n">
        <v>-1.48</v>
      </c>
      <c r="ATT23" t="n">
        <v>-5.61</v>
      </c>
      <c r="ATU23" t="n">
        <v>64500</v>
      </c>
      <c r="ATV23" t="n">
        <v>8682542250</v>
      </c>
      <c r="ATW23" t="n">
        <v>13433075333</v>
      </c>
      <c r="ATX23" t="n">
        <v>-295740.8</v>
      </c>
      <c r="ATY23" t="n">
        <v>-1389986.7</v>
      </c>
      <c r="ATZ23" t="n">
        <v>577917.5</v>
      </c>
      <c r="AUA23" t="n">
        <v>2854280.2</v>
      </c>
      <c r="AUB23" t="n">
        <v>-0.62</v>
      </c>
      <c r="AUC23" t="n">
        <v>-28.33</v>
      </c>
      <c r="AUD23" t="n">
        <v>116400</v>
      </c>
      <c r="AUE23" t="n">
        <v>9921789130</v>
      </c>
      <c r="AUF23" t="n">
        <v>10804542988</v>
      </c>
      <c r="AUG23" t="n">
        <v>-891591.7</v>
      </c>
      <c r="AUH23" t="n">
        <v>-95241.10000000001</v>
      </c>
      <c r="AUI23" t="n">
        <v>814802.9</v>
      </c>
      <c r="AUJ23" t="n">
        <v>687937.1</v>
      </c>
      <c r="AUK23" t="n">
        <v>-4.04</v>
      </c>
      <c r="AUL23" t="n">
        <v>-9.91</v>
      </c>
      <c r="AUM23" t="n">
        <v>104700</v>
      </c>
      <c r="AUN23" t="n">
        <v>32604546040</v>
      </c>
      <c r="AUO23" t="n">
        <v>87767631348</v>
      </c>
      <c r="AUP23" t="n">
        <v>220727.5</v>
      </c>
      <c r="AUQ23" t="n">
        <v>-1927595.6</v>
      </c>
      <c r="AUR23" t="n">
        <v>-4727.5</v>
      </c>
      <c r="AUS23" t="n">
        <v>-3286098.5</v>
      </c>
      <c r="AUT23" t="n">
        <v>-1.97</v>
      </c>
      <c r="AUU23" t="n">
        <v>-33.1</v>
      </c>
      <c r="AUV23" t="n">
        <v>10105</v>
      </c>
      <c r="AUW23" t="n">
        <v>172323861</v>
      </c>
      <c r="AUX23" t="n">
        <v>273488176</v>
      </c>
      <c r="AUY23" t="n">
        <v>-8992.9</v>
      </c>
      <c r="AUZ23" t="n">
        <v>28218.9</v>
      </c>
      <c r="AVA23" t="n">
        <v>1.5</v>
      </c>
      <c r="AVB23" t="n">
        <v>132.6</v>
      </c>
      <c r="AVC23" t="n">
        <v>0.05</v>
      </c>
      <c r="AVD23" t="n">
        <v>0.15</v>
      </c>
      <c r="AVE23" t="n">
        <v>24605</v>
      </c>
      <c r="AVF23" t="n">
        <v>120964101388</v>
      </c>
      <c r="AVG23" t="n">
        <v>105159503492</v>
      </c>
      <c r="AVH23" t="n">
        <v>-1193487.5</v>
      </c>
      <c r="AVI23" t="n">
        <v>-3282141</v>
      </c>
      <c r="AVJ23" t="n">
        <v>196633</v>
      </c>
      <c r="AVK23" t="n">
        <v>376889.4</v>
      </c>
      <c r="AVL23" t="n">
        <v>14.02</v>
      </c>
      <c r="AVM23" t="n">
        <v>-5.15</v>
      </c>
      <c r="AVN23" t="n">
        <v>494000</v>
      </c>
      <c r="AVO23" t="n">
        <v>200763740600</v>
      </c>
      <c r="AVP23" t="n">
        <v>364901936246</v>
      </c>
      <c r="AVQ23" t="n">
        <v>-4267582.3</v>
      </c>
      <c r="AVR23" t="n">
        <v>-15363831.7</v>
      </c>
      <c r="AVS23" t="n">
        <v>3317632.1</v>
      </c>
      <c r="AVT23" t="n">
        <v>-26651986.6</v>
      </c>
      <c r="AVU23" t="n">
        <v>-2.95</v>
      </c>
      <c r="AVV23" t="n">
        <v>-35.09</v>
      </c>
      <c r="AVW23" t="n">
        <v>1091000</v>
      </c>
      <c r="AVX23" t="n">
        <v>245758158214</v>
      </c>
      <c r="AVY23" t="n">
        <v>263482514335</v>
      </c>
      <c r="AVZ23" t="n">
        <v>4545289.1</v>
      </c>
      <c r="AWA23" t="n">
        <v>8301346.4</v>
      </c>
      <c r="AWB23" t="n">
        <v>-2434956.3</v>
      </c>
      <c r="AWC23" t="n">
        <v>3163157.7</v>
      </c>
      <c r="AWD23" t="n">
        <v>-0.27</v>
      </c>
      <c r="AWE23" t="n">
        <v>-4.13</v>
      </c>
      <c r="AWF23" t="n">
        <v>120000</v>
      </c>
      <c r="AWG23" t="n">
        <v>1221883500</v>
      </c>
      <c r="AWH23" t="n">
        <v>2833887378</v>
      </c>
      <c r="AWI23" t="n">
        <v>-423237.4</v>
      </c>
      <c r="AWJ23" t="n">
        <v>-3397568.6</v>
      </c>
      <c r="AWK23" t="n">
        <v>449060.9</v>
      </c>
      <c r="AWL23" t="n">
        <v>3985133</v>
      </c>
      <c r="AWM23" t="n">
        <v>0</v>
      </c>
      <c r="AWN23" t="n">
        <v>-0.08</v>
      </c>
      <c r="AWO23" t="n">
        <v>21450</v>
      </c>
      <c r="AWP23" t="n">
        <v>1789515240</v>
      </c>
      <c r="AWQ23" t="n">
        <v>1902071611</v>
      </c>
      <c r="AWR23" t="n">
        <v>-108873.5</v>
      </c>
      <c r="AWS23" t="n">
        <v>-361203.4</v>
      </c>
      <c r="AWT23" t="n">
        <v>98261</v>
      </c>
      <c r="AWU23" t="n">
        <v>137779.5</v>
      </c>
      <c r="AWV23" t="n">
        <v>9.44</v>
      </c>
      <c r="AWW23" t="n">
        <v>3.62</v>
      </c>
      <c r="AWX23" t="n">
        <v>417000</v>
      </c>
      <c r="AWY23" t="n">
        <v>33937560850</v>
      </c>
      <c r="AWZ23" t="n">
        <v>22860279588</v>
      </c>
      <c r="AXA23" t="n">
        <v>565327</v>
      </c>
      <c r="AXB23" t="n">
        <v>-133079.9</v>
      </c>
      <c r="AXC23" t="n">
        <v>-1904791.4</v>
      </c>
      <c r="AXD23" t="n">
        <v>-1946280.3</v>
      </c>
      <c r="AXE23" t="n">
        <v>-2.11</v>
      </c>
      <c r="AXF23" t="n">
        <v>-13.58</v>
      </c>
      <c r="AXG23" t="n">
        <v>72400</v>
      </c>
      <c r="AXH23" t="n">
        <v>4596290340</v>
      </c>
      <c r="AXI23" t="n">
        <v>7886108427</v>
      </c>
      <c r="AXJ23" t="n">
        <v>-127547.2</v>
      </c>
      <c r="AXK23" t="n">
        <v>1865929.8</v>
      </c>
      <c r="AXL23" t="n">
        <v>94254.5</v>
      </c>
      <c r="AXM23" t="n">
        <v>-922244.4</v>
      </c>
      <c r="AXN23" t="n">
        <v>0.98</v>
      </c>
      <c r="AXO23" t="n">
        <v>3.28</v>
      </c>
      <c r="AXP23" t="n">
        <v>12095</v>
      </c>
      <c r="AXQ23" t="n">
        <v>483193368</v>
      </c>
      <c r="AXR23" t="n">
        <v>1030146513</v>
      </c>
      <c r="AXS23" t="n">
        <v>55837.1</v>
      </c>
      <c r="AXT23" t="n">
        <v>56593.4</v>
      </c>
      <c r="AXU23" t="n">
        <v>-37.5</v>
      </c>
      <c r="AXV23" t="n">
        <v>-133.7</v>
      </c>
      <c r="AXW23" t="n">
        <v>4.09</v>
      </c>
      <c r="AXX23" t="n">
        <v>2.15</v>
      </c>
      <c r="AXY23" t="n">
        <v>13390</v>
      </c>
      <c r="AXZ23" t="n">
        <v>6700347476</v>
      </c>
      <c r="AYA23" t="n">
        <v>14402165006</v>
      </c>
      <c r="AYB23" t="n">
        <v>777304.5</v>
      </c>
      <c r="AYC23" t="n">
        <v>5147972.8</v>
      </c>
      <c r="AYD23" t="n">
        <v>155920.2</v>
      </c>
      <c r="AYE23" t="n">
        <v>1004285.2</v>
      </c>
      <c r="AYF23" t="n">
        <v>3.6</v>
      </c>
      <c r="AYG23" t="n">
        <v>-17.04</v>
      </c>
      <c r="AYH23" t="n">
        <v>101380</v>
      </c>
      <c r="AYI23" t="n">
        <v>21334514</v>
      </c>
      <c r="AYJ23" t="n">
        <v>19165838</v>
      </c>
      <c r="AYK23" t="n">
        <v>-1592.5</v>
      </c>
      <c r="AYL23" t="n">
        <v>15983.4</v>
      </c>
      <c r="AYM23" t="n">
        <v>0</v>
      </c>
      <c r="AYN23" t="n">
        <v>0</v>
      </c>
      <c r="AYO23" t="n">
        <v>-0.02</v>
      </c>
      <c r="AYP23" t="n">
        <v>0.05</v>
      </c>
      <c r="AYQ23" t="n">
        <v>30400</v>
      </c>
      <c r="AYR23" t="n">
        <v>4102475625</v>
      </c>
      <c r="AYS23" t="n">
        <v>5307295215</v>
      </c>
      <c r="AYT23" t="n">
        <v>219688.2</v>
      </c>
      <c r="AYU23" t="n">
        <v>-585246.5</v>
      </c>
      <c r="AYV23" t="n">
        <v>122916.3</v>
      </c>
      <c r="AYW23" t="n">
        <v>1066630.8</v>
      </c>
      <c r="AYX23" t="n">
        <v>7.42</v>
      </c>
      <c r="AYY23" t="n">
        <v>1.33</v>
      </c>
      <c r="AYZ23" t="n">
        <v>304000</v>
      </c>
      <c r="AZA23" t="n">
        <v>25468887941</v>
      </c>
      <c r="AZB23" t="n">
        <v>21088857960</v>
      </c>
      <c r="AZC23" t="n">
        <v>1176187</v>
      </c>
      <c r="AZD23" t="n">
        <v>2635175.5</v>
      </c>
      <c r="AZE23" t="n">
        <v>392675.1</v>
      </c>
      <c r="AZF23" t="n">
        <v>-2031273.5</v>
      </c>
      <c r="AZG23" t="n">
        <v>16.25</v>
      </c>
      <c r="AZH23" t="n">
        <v>16.7</v>
      </c>
      <c r="AZI23" t="n">
        <v>19600</v>
      </c>
      <c r="AZJ23" t="n">
        <v>1758023254</v>
      </c>
      <c r="AZK23" t="n">
        <v>1530156544</v>
      </c>
      <c r="AZL23" t="n">
        <v>7496.7</v>
      </c>
      <c r="AZM23" t="n">
        <v>-64601.2</v>
      </c>
      <c r="AZN23" t="n">
        <v>21357.4</v>
      </c>
      <c r="AZO23" t="n">
        <v>41217.7</v>
      </c>
      <c r="AZP23" t="n">
        <v>3.1</v>
      </c>
      <c r="AZQ23" t="n">
        <v>-6.22</v>
      </c>
      <c r="AZR23" t="n">
        <v>10090</v>
      </c>
      <c r="AZS23" t="n">
        <v>67181146143</v>
      </c>
      <c r="AZT23" t="n">
        <v>95187985421</v>
      </c>
      <c r="AZU23" t="n">
        <v>-827977.3</v>
      </c>
      <c r="AZV23" t="n">
        <v>-5834395.7</v>
      </c>
      <c r="AZW23" t="n">
        <v>-280671.1</v>
      </c>
      <c r="AZX23" t="n">
        <v>-47213.6</v>
      </c>
      <c r="AZY23" t="n">
        <v>-3.45</v>
      </c>
      <c r="AZZ23" t="n">
        <v>-37.56</v>
      </c>
      <c r="BAA23" t="n">
        <v>6240</v>
      </c>
      <c r="BAB23" t="n">
        <v>2738446120</v>
      </c>
      <c r="BAC23" t="n">
        <v>2938824376</v>
      </c>
      <c r="BAD23" t="n">
        <v>57514.9</v>
      </c>
      <c r="BAE23" t="n">
        <v>-164956.3</v>
      </c>
      <c r="BAF23" t="n">
        <v>77079.5</v>
      </c>
      <c r="BAG23" t="n">
        <v>169732.2</v>
      </c>
      <c r="BAH23" t="n">
        <v>0.32</v>
      </c>
      <c r="BAI23" t="n">
        <v>-12.61</v>
      </c>
      <c r="BAJ23" t="n">
        <v>37600</v>
      </c>
      <c r="BAK23" t="n">
        <v>84379154090</v>
      </c>
      <c r="BAL23" t="n">
        <v>102550735713</v>
      </c>
      <c r="BAM23" t="n">
        <v>4392115.2</v>
      </c>
      <c r="BAN23" t="n">
        <v>5943895</v>
      </c>
      <c r="BAO23" t="n">
        <v>-2735823.3</v>
      </c>
      <c r="BAP23" t="n">
        <v>-2922755.2</v>
      </c>
      <c r="BAQ23" t="n">
        <v>2.31</v>
      </c>
      <c r="BAR23" t="n">
        <v>-2.72</v>
      </c>
      <c r="BAS23" t="n">
        <v>15175</v>
      </c>
      <c r="BAT23" t="n">
        <v>256087543769</v>
      </c>
      <c r="BAU23" t="n">
        <v>258342506501</v>
      </c>
      <c r="BAV23" t="n">
        <v>-1024190.6</v>
      </c>
      <c r="BAW23" t="n">
        <v>-3908324.2</v>
      </c>
      <c r="BAX23" t="n">
        <v>413781.4</v>
      </c>
      <c r="BAY23" t="n">
        <v>861412.5</v>
      </c>
      <c r="BAZ23" t="n">
        <v>-2.07</v>
      </c>
      <c r="BBA23" t="n">
        <v>0.5</v>
      </c>
      <c r="BBB23" t="n">
        <v>112700</v>
      </c>
      <c r="BBC23" t="n">
        <v>52982834530</v>
      </c>
      <c r="BBD23" t="n">
        <v>63356157733</v>
      </c>
      <c r="BBE23" t="n">
        <v>2454779.8</v>
      </c>
      <c r="BBF23" t="n">
        <v>-2128328</v>
      </c>
      <c r="BBG23" t="n">
        <v>-1323098.9</v>
      </c>
      <c r="BBH23" t="n">
        <v>-1411468.8</v>
      </c>
      <c r="BBI23" t="n">
        <v>4.84</v>
      </c>
      <c r="BBJ23" t="n">
        <v>-9.48</v>
      </c>
      <c r="BBK23" t="n">
        <v>5220</v>
      </c>
      <c r="BBL23" t="n">
        <v>2000973540</v>
      </c>
      <c r="BBM23" t="n">
        <v>2580286218</v>
      </c>
      <c r="BBN23" t="n">
        <v>82151.3</v>
      </c>
      <c r="BBO23" t="n">
        <v>550502.5</v>
      </c>
      <c r="BBP23" t="n">
        <v>-304364.7</v>
      </c>
      <c r="BBQ23" t="n">
        <v>-863160.1</v>
      </c>
      <c r="BBR23" t="n">
        <v>-0.95</v>
      </c>
      <c r="BBS23" t="n">
        <v>-6.95</v>
      </c>
      <c r="BBT23" t="n">
        <v>11390</v>
      </c>
      <c r="BBU23" t="n">
        <v>19939561200</v>
      </c>
      <c r="BBV23" t="n">
        <v>20203010547</v>
      </c>
      <c r="BBW23" t="n">
        <v>-99284.7</v>
      </c>
      <c r="BBX23" t="n">
        <v>1724856.4</v>
      </c>
      <c r="BBY23" t="n">
        <v>-12798.2</v>
      </c>
      <c r="BBZ23" t="n">
        <v>-23889.9</v>
      </c>
      <c r="BCA23" t="n">
        <v>7.3</v>
      </c>
      <c r="BCB23" t="n">
        <v>-3.68</v>
      </c>
      <c r="BCC23" t="n">
        <v>26265</v>
      </c>
      <c r="BCD23" t="n">
        <v>966026401738</v>
      </c>
      <c r="BCE23" t="n">
        <v>1055560642284</v>
      </c>
      <c r="BCF23" t="n">
        <v>-9636345.4</v>
      </c>
      <c r="BCG23" t="n">
        <v>-89536197.59999999</v>
      </c>
      <c r="BCH23" t="n">
        <v>572862.6</v>
      </c>
      <c r="BCI23" t="n">
        <v>599993.3</v>
      </c>
      <c r="BCJ23" t="n">
        <v>0.96</v>
      </c>
      <c r="BCK23" t="n">
        <v>2.66</v>
      </c>
      <c r="BCL23" t="n">
        <v>14935</v>
      </c>
      <c r="BCM23" t="n">
        <v>46650848650</v>
      </c>
      <c r="BCN23" t="n">
        <v>45064450239</v>
      </c>
      <c r="BCO23" t="n">
        <v>-3320688.9</v>
      </c>
      <c r="BCP23" t="n">
        <v>-13983076.6</v>
      </c>
      <c r="BCQ23" t="n">
        <v>227330.3</v>
      </c>
      <c r="BCR23" t="n">
        <v>141101</v>
      </c>
      <c r="BCS23" t="n">
        <v>-2.23</v>
      </c>
      <c r="BCT23" t="n">
        <v>-4.48</v>
      </c>
      <c r="BCU23" t="n">
        <v>11750</v>
      </c>
      <c r="BCV23" t="n">
        <v>30316406185</v>
      </c>
      <c r="BCW23" t="n">
        <v>58197862981</v>
      </c>
      <c r="BCX23" t="n">
        <v>2337737.3</v>
      </c>
      <c r="BCY23" t="n">
        <v>7072323.8</v>
      </c>
      <c r="BCZ23" t="n">
        <v>210281.5</v>
      </c>
      <c r="BDA23" t="n">
        <v>423174</v>
      </c>
      <c r="BDB23" t="n">
        <v>10.85</v>
      </c>
      <c r="BDC23" t="n">
        <v>-18.85</v>
      </c>
      <c r="BDD23" t="n">
        <v>15175</v>
      </c>
      <c r="BDE23" t="n">
        <v>15682030682</v>
      </c>
      <c r="BDF23" t="n">
        <v>28784706961</v>
      </c>
      <c r="BDG23" t="n">
        <v>1084264.1</v>
      </c>
      <c r="BDH23" t="n">
        <v>2749035.3</v>
      </c>
      <c r="BDI23" t="n">
        <v>-43492</v>
      </c>
      <c r="BDJ23" t="n">
        <v>-8502</v>
      </c>
      <c r="BDK23" t="n">
        <v>2.29</v>
      </c>
      <c r="BDL23" t="n">
        <v>4.98</v>
      </c>
      <c r="BDM23" t="n">
        <v>88600</v>
      </c>
      <c r="BDN23" t="n">
        <v>87708130480</v>
      </c>
      <c r="BDO23" t="n">
        <v>175536859253</v>
      </c>
      <c r="BDP23" t="n">
        <v>-2705930.6</v>
      </c>
      <c r="BDQ23" t="n">
        <v>-6593885.3</v>
      </c>
      <c r="BDR23" t="n">
        <v>1192470.8</v>
      </c>
      <c r="BDS23" t="n">
        <v>-12350177.5</v>
      </c>
      <c r="BDT23" t="n">
        <v>-2.64</v>
      </c>
      <c r="BDU23" t="n">
        <v>-21.03</v>
      </c>
      <c r="BDV23" t="n">
        <v>16035</v>
      </c>
      <c r="BDW23" t="n">
        <v>137531906886</v>
      </c>
      <c r="BDX23" t="n">
        <v>125421948599</v>
      </c>
      <c r="BDY23" t="n">
        <v>-2041923</v>
      </c>
      <c r="BDZ23" t="n">
        <v>-3476627.5</v>
      </c>
      <c r="BEA23" t="n">
        <v>656073.6</v>
      </c>
      <c r="BEB23" t="n">
        <v>655502.9</v>
      </c>
      <c r="BEC23" t="n">
        <v>-1.99</v>
      </c>
      <c r="BED23" t="n">
        <v>0.67</v>
      </c>
      <c r="BEE23" t="n">
        <v>16190</v>
      </c>
      <c r="BEF23" t="n">
        <v>48937112936</v>
      </c>
      <c r="BEG23" t="n">
        <v>56781993305</v>
      </c>
      <c r="BEH23" t="n">
        <v>-2393632.7</v>
      </c>
      <c r="BEI23" t="n">
        <v>-15682342.3</v>
      </c>
      <c r="BEJ23" t="n">
        <v>-5102</v>
      </c>
      <c r="BEK23" t="n">
        <v>-264061.9</v>
      </c>
      <c r="BEL23" t="n">
        <v>-3.05</v>
      </c>
      <c r="BEM23" t="n">
        <v>5.02</v>
      </c>
      <c r="BEN23" t="n">
        <v>72500</v>
      </c>
      <c r="BEO23" t="n">
        <v>10437826410</v>
      </c>
      <c r="BEP23" t="n">
        <v>18253300090</v>
      </c>
      <c r="BEQ23" t="n">
        <v>-339013.5</v>
      </c>
      <c r="BER23" t="n">
        <v>-2488289</v>
      </c>
      <c r="BES23" t="n">
        <v>393574.4</v>
      </c>
      <c r="BET23" t="n">
        <v>1647974</v>
      </c>
      <c r="BEU23" t="n">
        <v>0.6899999999999999</v>
      </c>
      <c r="BEV23" t="n">
        <v>-8.58</v>
      </c>
      <c r="BEW23" t="n">
        <v>6830</v>
      </c>
      <c r="BEX23" t="n">
        <v>7543676715</v>
      </c>
      <c r="BEY23" t="n">
        <v>33951883474</v>
      </c>
      <c r="BEZ23" t="n">
        <v>-229.9</v>
      </c>
      <c r="BFA23" t="n">
        <v>-5064.7</v>
      </c>
      <c r="BFB23" t="n">
        <v>246276.7</v>
      </c>
      <c r="BFC23" t="n">
        <v>-664772.7</v>
      </c>
      <c r="BFD23" t="n">
        <v>-7.95</v>
      </c>
      <c r="BFE23" t="n">
        <v>-28.85</v>
      </c>
      <c r="BFF23" t="n">
        <v>80900</v>
      </c>
      <c r="BFG23" t="n">
        <v>917759540</v>
      </c>
      <c r="BFH23" t="n">
        <v>1122767118</v>
      </c>
      <c r="BFI23" t="n">
        <v>51865.1</v>
      </c>
      <c r="BFJ23" t="n">
        <v>129880.7</v>
      </c>
      <c r="BFK23" t="n">
        <v>-72265.2</v>
      </c>
      <c r="BFL23" t="n">
        <v>-172854.2</v>
      </c>
      <c r="BFM23" t="n">
        <v>1.76</v>
      </c>
      <c r="BFN23" t="n">
        <v>-4.82</v>
      </c>
      <c r="BFO23" t="n">
        <v>27500</v>
      </c>
      <c r="BFP23" t="n">
        <v>7026557430</v>
      </c>
      <c r="BFQ23" t="n">
        <v>12190754983</v>
      </c>
      <c r="BFR23" t="n">
        <v>-123690</v>
      </c>
      <c r="BFS23" t="n">
        <v>1774508</v>
      </c>
      <c r="BFT23" t="n">
        <v>464081.1</v>
      </c>
      <c r="BFU23" t="n">
        <v>-3464527.6</v>
      </c>
      <c r="BFV23" t="n">
        <v>-4.01</v>
      </c>
      <c r="BFW23" t="n">
        <v>-14.46</v>
      </c>
      <c r="BFX23" t="n">
        <v>197400</v>
      </c>
      <c r="BFY23" t="n">
        <v>86100736280</v>
      </c>
      <c r="BFZ23" t="n">
        <v>116888496520</v>
      </c>
      <c r="BGA23" t="n">
        <v>926796.8</v>
      </c>
      <c r="BGB23" t="n">
        <v>757886.1</v>
      </c>
      <c r="BGC23" t="n">
        <v>-5246504.5</v>
      </c>
      <c r="BGD23" t="n">
        <v>-3200335.4</v>
      </c>
      <c r="BGE23" t="n">
        <v>4</v>
      </c>
      <c r="BGF23" t="n">
        <v>-45.47</v>
      </c>
      <c r="BGG23" t="n">
        <v>11165</v>
      </c>
      <c r="BGH23" t="n">
        <v>81680108876</v>
      </c>
      <c r="BGI23" t="n">
        <v>162276194514</v>
      </c>
      <c r="BGJ23" t="n">
        <v>7817144.9</v>
      </c>
      <c r="BGK23" t="n">
        <v>15362394.5</v>
      </c>
      <c r="BGL23" t="n">
        <v>676246.3</v>
      </c>
      <c r="BGM23" t="n">
        <v>1112964.3</v>
      </c>
      <c r="BGN23" t="n">
        <v>9.300000000000001</v>
      </c>
      <c r="BGO23" t="n">
        <v>-34.9</v>
      </c>
      <c r="BGP23" t="n">
        <v>213500</v>
      </c>
      <c r="BGQ23" t="n">
        <v>2416520490</v>
      </c>
      <c r="BGR23" t="n">
        <v>2861027173</v>
      </c>
      <c r="BGS23" t="n">
        <v>-145984.1</v>
      </c>
      <c r="BGT23" t="n">
        <v>-164092</v>
      </c>
      <c r="BGU23" t="n">
        <v>6536.5</v>
      </c>
      <c r="BGV23" t="n">
        <v>-461733.5</v>
      </c>
      <c r="BGW23" t="n">
        <v>3.14</v>
      </c>
      <c r="BGX23" t="n">
        <v>-6.15</v>
      </c>
      <c r="BGY23" t="n">
        <v>3785</v>
      </c>
      <c r="BGZ23" t="n">
        <v>26777254291</v>
      </c>
      <c r="BHA23" t="n">
        <v>72794567824</v>
      </c>
      <c r="BHB23" t="n">
        <v>-21318.2</v>
      </c>
      <c r="BHC23" t="n">
        <v>779642.9</v>
      </c>
      <c r="BHD23" t="n">
        <v>-1485882.9</v>
      </c>
      <c r="BHE23" t="n">
        <v>-3713065.8</v>
      </c>
      <c r="BHF23" t="n">
        <v>-3.69</v>
      </c>
      <c r="BHG23" t="n">
        <v>-27.49</v>
      </c>
      <c r="BHH23" t="n">
        <v>9820</v>
      </c>
      <c r="BHI23" t="n">
        <v>32314696648</v>
      </c>
      <c r="BHJ23" t="n">
        <v>61934459614</v>
      </c>
      <c r="BHK23" t="n">
        <v>-41394</v>
      </c>
      <c r="BHL23" t="n">
        <v>-3484383.2</v>
      </c>
      <c r="BHM23" t="n">
        <v>-55293.3</v>
      </c>
      <c r="BHN23" t="n">
        <v>101998.8</v>
      </c>
      <c r="BHO23" t="n">
        <v>-3.16</v>
      </c>
      <c r="BHP23" t="n">
        <v>-35.71</v>
      </c>
      <c r="BHQ23" t="n">
        <v>21150</v>
      </c>
      <c r="BHR23" t="n">
        <v>16081772532</v>
      </c>
      <c r="BHS23" t="n">
        <v>15791380241</v>
      </c>
      <c r="BHT23" t="n">
        <v>-1282334.3</v>
      </c>
      <c r="BHU23" t="n">
        <v>-2506939</v>
      </c>
      <c r="BHV23" t="n">
        <v>671686.4</v>
      </c>
      <c r="BHW23" t="n">
        <v>2495834.9</v>
      </c>
      <c r="BHX23" t="n">
        <v>4.96</v>
      </c>
      <c r="BHY23" t="n">
        <v>38.78</v>
      </c>
      <c r="BHZ23" t="n">
        <v>31875</v>
      </c>
      <c r="BIA23" t="n">
        <v>5232547495953</v>
      </c>
      <c r="BIB23" t="n">
        <v>4129729853217</v>
      </c>
      <c r="BIC23" t="n">
        <v>-76956471.09999999</v>
      </c>
      <c r="BID23" t="n">
        <v>-299034421.2</v>
      </c>
      <c r="BIE23" t="n">
        <v>11422654.3</v>
      </c>
      <c r="BIF23" t="n">
        <v>62096782.1</v>
      </c>
      <c r="BIG23" t="n">
        <v>-4.02</v>
      </c>
      <c r="BIH23" t="n">
        <v>2.49</v>
      </c>
      <c r="BII23" t="n">
        <v>21605</v>
      </c>
      <c r="BIJ23" t="n">
        <v>2144875731108</v>
      </c>
      <c r="BIK23" t="n">
        <v>2176373074857</v>
      </c>
      <c r="BIL23" t="n">
        <v>-76797127.90000001</v>
      </c>
      <c r="BIM23" t="n">
        <v>-199903474.6</v>
      </c>
      <c r="BIN23" t="n">
        <v>35411527.3</v>
      </c>
      <c r="BIO23" t="n">
        <v>36660502.4</v>
      </c>
      <c r="BIP23" t="n">
        <v>-14.55</v>
      </c>
      <c r="BIQ23" t="n">
        <v>-26.39</v>
      </c>
      <c r="BIR23" t="n">
        <v>19985</v>
      </c>
      <c r="BIS23" t="n">
        <v>1155884109112</v>
      </c>
      <c r="BIT23" t="n">
        <v>1289751348544</v>
      </c>
      <c r="BIU23" t="n">
        <v>-29543858.9</v>
      </c>
      <c r="BIV23" t="n">
        <v>-108979464.4</v>
      </c>
      <c r="BIW23" t="n">
        <v>9585001.9</v>
      </c>
      <c r="BIX23" t="n">
        <v>27664923.8</v>
      </c>
      <c r="BIY23" t="n">
        <v>-14.61</v>
      </c>
      <c r="BIZ23" t="n">
        <v>-26.49</v>
      </c>
      <c r="BJA23" t="n">
        <v>27030</v>
      </c>
      <c r="BJB23" t="n">
        <v>2803581155079</v>
      </c>
      <c r="BJC23" t="n">
        <v>2271853834240</v>
      </c>
      <c r="BJD23" t="n">
        <v>-54232345</v>
      </c>
      <c r="BJE23" t="n">
        <v>-157126622.4</v>
      </c>
      <c r="BJF23" t="n">
        <v>22832646.8</v>
      </c>
      <c r="BJG23" t="n">
        <v>23995101.5</v>
      </c>
      <c r="BJH23" t="n">
        <v>-4.35</v>
      </c>
      <c r="BJI23" t="n">
        <v>1.87</v>
      </c>
      <c r="BJJ23" t="n">
        <v>43700</v>
      </c>
      <c r="BJK23" t="n">
        <v>10651379810</v>
      </c>
      <c r="BJL23" t="n">
        <v>15419483483</v>
      </c>
      <c r="BJM23" t="n">
        <v>797794.7</v>
      </c>
      <c r="BJN23" t="n">
        <v>-519452.7</v>
      </c>
      <c r="BJO23" t="n">
        <v>-456294.4</v>
      </c>
      <c r="BJP23" t="n">
        <v>666470.6</v>
      </c>
      <c r="BJQ23" t="n">
        <v>-4.17</v>
      </c>
      <c r="BJR23" t="n">
        <v>-32.04</v>
      </c>
      <c r="BJS23" t="n">
        <v>7350</v>
      </c>
      <c r="BJT23" t="n">
        <v>896470835</v>
      </c>
      <c r="BJU23" t="n">
        <v>1531816006</v>
      </c>
      <c r="BJV23" t="n">
        <v>132834.8</v>
      </c>
      <c r="BJW23" t="n">
        <v>1053485.8</v>
      </c>
      <c r="BJX23" t="n">
        <v>27833.9</v>
      </c>
      <c r="BJY23" t="n">
        <v>121769.7</v>
      </c>
      <c r="BJZ23" t="n">
        <v>1.24</v>
      </c>
      <c r="BKA23" t="n">
        <v>5.3</v>
      </c>
      <c r="BKB23" t="n">
        <v>95000</v>
      </c>
      <c r="BKC23" t="n">
        <v>20040380320</v>
      </c>
      <c r="BKD23" t="n">
        <v>24487704417</v>
      </c>
      <c r="BKE23" t="n">
        <v>1511655</v>
      </c>
      <c r="BKF23" t="n">
        <v>-3229124.2</v>
      </c>
      <c r="BKG23" t="n">
        <v>-845448.3</v>
      </c>
      <c r="BKH23" t="n">
        <v>4508529.6</v>
      </c>
      <c r="BKI23" t="n">
        <v>10.08</v>
      </c>
      <c r="BKJ23" t="n">
        <v>5.56</v>
      </c>
      <c r="BKK23" t="n">
        <v>22700</v>
      </c>
      <c r="BKL23" t="n">
        <v>8946257363</v>
      </c>
      <c r="BKM23" t="n">
        <v>12789841663</v>
      </c>
      <c r="BKN23" t="n">
        <v>-466283.7</v>
      </c>
      <c r="BKO23" t="n">
        <v>-658819.3</v>
      </c>
      <c r="BKP23" t="n">
        <v>557117.8</v>
      </c>
      <c r="BKQ23" t="n">
        <v>242941.5</v>
      </c>
      <c r="BKR23" t="n">
        <v>1.79</v>
      </c>
      <c r="BKS23" t="n">
        <v>-41.34</v>
      </c>
      <c r="BKT23" t="n">
        <v>26800</v>
      </c>
      <c r="BKU23" t="n">
        <v>6410492330</v>
      </c>
      <c r="BKV23" t="n">
        <v>7580968770</v>
      </c>
      <c r="BKW23" t="n">
        <v>67899.2</v>
      </c>
      <c r="BKX23" t="n">
        <v>609770.4</v>
      </c>
      <c r="BKY23" t="n">
        <v>116402.6</v>
      </c>
      <c r="BKZ23" t="n">
        <v>-341486.5</v>
      </c>
      <c r="BLA23" t="n">
        <v>0.75</v>
      </c>
      <c r="BLB23" t="n">
        <v>-12.13</v>
      </c>
      <c r="BLC23" t="n">
        <v>185000</v>
      </c>
      <c r="BLD23" t="n">
        <v>25150042070</v>
      </c>
      <c r="BLE23" t="n">
        <v>38118282168</v>
      </c>
      <c r="BLF23" t="n">
        <v>-1038162.6</v>
      </c>
      <c r="BLG23" t="n">
        <v>-5135877</v>
      </c>
      <c r="BLH23" t="n">
        <v>1148097.1</v>
      </c>
      <c r="BLI23" t="n">
        <v>7524536</v>
      </c>
      <c r="BLJ23" t="n">
        <v>6.14</v>
      </c>
      <c r="BLK23" t="n">
        <v>25.42</v>
      </c>
      <c r="BLL23" t="n">
        <v>36050</v>
      </c>
      <c r="BLM23" t="n">
        <v>1944154150</v>
      </c>
      <c r="BLN23" t="n">
        <v>2668215083</v>
      </c>
      <c r="BLO23" t="n">
        <v>-36406.5</v>
      </c>
      <c r="BLP23" t="n">
        <v>-100764.3</v>
      </c>
      <c r="BLQ23" t="n">
        <v>-27128.1</v>
      </c>
      <c r="BLR23" t="n">
        <v>-238619.9</v>
      </c>
      <c r="BLS23" t="n">
        <v>1.55</v>
      </c>
      <c r="BLT23" t="n">
        <v>-8.27</v>
      </c>
      <c r="BLU23" t="n">
        <v>20250</v>
      </c>
      <c r="BLV23" t="n">
        <v>22412746556</v>
      </c>
      <c r="BLW23" t="n">
        <v>33247471615</v>
      </c>
      <c r="BLX23" t="n">
        <v>602132.7</v>
      </c>
      <c r="BLY23" t="n">
        <v>4463682.6</v>
      </c>
      <c r="BLZ23" t="n">
        <v>-1119334.8</v>
      </c>
      <c r="BMA23" t="n">
        <v>-704337.1</v>
      </c>
      <c r="BMB23" t="n">
        <v>0.5</v>
      </c>
      <c r="BMC23" t="n">
        <v>1</v>
      </c>
      <c r="BMD23" t="n">
        <v>70500</v>
      </c>
      <c r="BME23" t="n">
        <v>1516851140</v>
      </c>
      <c r="BMF23" t="n">
        <v>2037793123</v>
      </c>
      <c r="BMG23" t="n">
        <v>-114377.6</v>
      </c>
      <c r="BMH23" t="n">
        <v>-120101.8</v>
      </c>
      <c r="BMI23" t="n">
        <v>46589.3</v>
      </c>
      <c r="BMJ23" t="n">
        <v>1799.4</v>
      </c>
      <c r="BMK23" t="n">
        <v>4.14</v>
      </c>
      <c r="BML23" t="n">
        <v>-12.96</v>
      </c>
      <c r="BMM23" t="n">
        <v>23950</v>
      </c>
      <c r="BMN23" t="n">
        <v>2125567330</v>
      </c>
      <c r="BMO23" t="n">
        <v>2525329531</v>
      </c>
      <c r="BMP23" t="n">
        <v>12624.7</v>
      </c>
      <c r="BMQ23" t="n">
        <v>124875.8</v>
      </c>
      <c r="BMR23" t="n">
        <v>17400.2</v>
      </c>
      <c r="BMS23" t="n">
        <v>-165560.1</v>
      </c>
      <c r="BMT23" t="n">
        <v>3.46</v>
      </c>
      <c r="BMU23" t="n">
        <v>1.48</v>
      </c>
      <c r="BMV23" t="n">
        <v>5120</v>
      </c>
      <c r="BMW23" t="n">
        <v>11537081130</v>
      </c>
      <c r="BMX23" t="n">
        <v>34179994698</v>
      </c>
      <c r="BMY23" t="n">
        <v>-19133.7</v>
      </c>
      <c r="BMZ23" t="n">
        <v>-547002.7</v>
      </c>
      <c r="BNA23" t="n">
        <v>259954.8</v>
      </c>
      <c r="BNB23" t="n">
        <v>5444098.3</v>
      </c>
      <c r="BNC23" t="n">
        <v>2.4</v>
      </c>
      <c r="BND23" t="n">
        <v>-54.93</v>
      </c>
      <c r="BNE23" t="n">
        <v>51700</v>
      </c>
      <c r="BNF23" t="n">
        <v>123168855595</v>
      </c>
      <c r="BNG23" t="n">
        <v>121670058158</v>
      </c>
      <c r="BNH23" t="n">
        <v>5128225.9</v>
      </c>
      <c r="BNI23" t="n">
        <v>13342410.6</v>
      </c>
      <c r="BNJ23" t="n">
        <v>1036291.3</v>
      </c>
      <c r="BNK23" t="n">
        <v>-11498479.3</v>
      </c>
      <c r="BNL23" t="n">
        <v>17.63</v>
      </c>
      <c r="BNM23" t="n">
        <v>2.78</v>
      </c>
      <c r="BNN23" t="n">
        <v>434000</v>
      </c>
      <c r="BNO23" t="n">
        <v>404126290672</v>
      </c>
      <c r="BNP23" t="n">
        <v>378087166874</v>
      </c>
      <c r="BNQ23" t="n">
        <v>-9409364.800000001</v>
      </c>
      <c r="BNR23" t="n">
        <v>-381603.2</v>
      </c>
      <c r="BNS23" t="n">
        <v>-7093481.4</v>
      </c>
      <c r="BNT23" t="n">
        <v>-38378001.2</v>
      </c>
      <c r="BNU23" t="n">
        <v>-9.869999999999999</v>
      </c>
      <c r="BNV23" t="n">
        <v>-4.62</v>
      </c>
      <c r="BNW23" t="n">
        <v>50200</v>
      </c>
      <c r="BNX23" t="n">
        <v>31292142885</v>
      </c>
      <c r="BNY23" t="n">
        <v>43877887521</v>
      </c>
      <c r="BNZ23" t="n">
        <v>1620625</v>
      </c>
      <c r="BOA23" t="n">
        <v>162182.3</v>
      </c>
      <c r="BOB23" t="n">
        <v>-1073903.8</v>
      </c>
      <c r="BOC23" t="n">
        <v>-4340266.4</v>
      </c>
      <c r="BOD23" t="n">
        <v>-0.2</v>
      </c>
      <c r="BOE23" t="n">
        <v>-9.550000000000001</v>
      </c>
      <c r="BOF23" t="n">
        <v>4800</v>
      </c>
      <c r="BOG23" t="n">
        <v>8172676076</v>
      </c>
      <c r="BOH23" t="n">
        <v>12072937735</v>
      </c>
      <c r="BOI23" t="n">
        <v>212255</v>
      </c>
      <c r="BOJ23" t="n">
        <v>-45709.4</v>
      </c>
      <c r="BOK23" t="n">
        <v>182899.5</v>
      </c>
      <c r="BOL23" t="n">
        <v>1124050.6</v>
      </c>
      <c r="BOM23" t="n">
        <v>0</v>
      </c>
      <c r="BON23" t="n">
        <v>-6.07</v>
      </c>
      <c r="BOO23" t="n">
        <v>47200</v>
      </c>
      <c r="BOP23" t="n">
        <v>3772723305</v>
      </c>
      <c r="BOQ23" t="n">
        <v>11365281403</v>
      </c>
      <c r="BOR23" t="n">
        <v>-84845.5</v>
      </c>
      <c r="BOS23" t="n">
        <v>4457081.6</v>
      </c>
      <c r="BOT23" t="n">
        <v>68610</v>
      </c>
      <c r="BOU23" t="n">
        <v>-3033010.8</v>
      </c>
      <c r="BOV23" t="n">
        <v>3.06</v>
      </c>
      <c r="BOW23" t="n">
        <v>2.94</v>
      </c>
      <c r="BOX23" t="n">
        <v>18280</v>
      </c>
      <c r="BOY23" t="n">
        <v>5595424671</v>
      </c>
      <c r="BOZ23" t="n">
        <v>13551031144</v>
      </c>
      <c r="BPA23" t="n">
        <v>108859.6</v>
      </c>
      <c r="BPB23" t="n">
        <v>10165948.3</v>
      </c>
      <c r="BPC23" t="n">
        <v>-860666.8</v>
      </c>
      <c r="BPD23" t="n">
        <v>-6802367.5</v>
      </c>
      <c r="BPE23" t="n">
        <v>0.22</v>
      </c>
      <c r="BPF23" t="n">
        <v>-1.35</v>
      </c>
      <c r="BPG23" t="n">
        <v>13880</v>
      </c>
      <c r="BPH23" t="n">
        <v>957464097</v>
      </c>
      <c r="BPI23" t="n">
        <v>1306843490</v>
      </c>
      <c r="BPJ23" t="n">
        <v>72561.7</v>
      </c>
      <c r="BPK23" t="n">
        <v>172611.3</v>
      </c>
      <c r="BPL23" t="n">
        <v>-102659.3</v>
      </c>
      <c r="BPM23" t="n">
        <v>-78555.60000000001</v>
      </c>
      <c r="BPN23" t="n">
        <v>-0.14</v>
      </c>
      <c r="BPO23" t="n">
        <v>-1.7</v>
      </c>
      <c r="BPP23" t="n">
        <v>53700</v>
      </c>
      <c r="BPQ23" t="n">
        <v>14821744473</v>
      </c>
      <c r="BPR23" t="n">
        <v>23711542532</v>
      </c>
      <c r="BPS23" t="n">
        <v>1410345.1</v>
      </c>
      <c r="BPT23" t="n">
        <v>5089306.3</v>
      </c>
      <c r="BPU23" t="n">
        <v>-75206.60000000001</v>
      </c>
      <c r="BPV23" t="n">
        <v>-312782.4</v>
      </c>
      <c r="BPW23" t="n">
        <v>3.87</v>
      </c>
      <c r="BPX23" t="n">
        <v>0.9399999999999999</v>
      </c>
      <c r="BPY23" t="n">
        <v>20600</v>
      </c>
      <c r="BPZ23" t="n">
        <v>13175062775</v>
      </c>
      <c r="BQA23" t="n">
        <v>27779463994</v>
      </c>
      <c r="BQB23" t="n">
        <v>71733</v>
      </c>
      <c r="BQC23" t="n">
        <v>6628398.9</v>
      </c>
      <c r="BQD23" t="n">
        <v>144346</v>
      </c>
      <c r="BQE23" t="n">
        <v>-3291689</v>
      </c>
      <c r="BQF23" t="n">
        <v>-5.07</v>
      </c>
      <c r="BQG23" t="n">
        <v>-25.77</v>
      </c>
      <c r="BQH23" t="n">
        <v>9950</v>
      </c>
      <c r="BQI23" t="n">
        <v>615320067</v>
      </c>
      <c r="BQJ23" t="n">
        <v>1087303719</v>
      </c>
      <c r="BQK23" t="n">
        <v>42104.9</v>
      </c>
      <c r="BQL23" t="n">
        <v>5595</v>
      </c>
      <c r="BQM23" t="n">
        <v>-34070.6</v>
      </c>
      <c r="BQN23" t="n">
        <v>122015.7</v>
      </c>
      <c r="BQO23" t="n">
        <v>3.65</v>
      </c>
      <c r="BQP23" t="n">
        <v>-11</v>
      </c>
      <c r="BQQ23" t="n">
        <v>41000</v>
      </c>
      <c r="BQR23" t="n">
        <v>1564774630</v>
      </c>
      <c r="BQS23" t="n">
        <v>2078384398</v>
      </c>
      <c r="BQT23" t="n">
        <v>-77240.2</v>
      </c>
      <c r="BQU23" t="n">
        <v>132607.2</v>
      </c>
      <c r="BQV23" t="n">
        <v>-96737</v>
      </c>
      <c r="BQW23" t="n">
        <v>-483110.7</v>
      </c>
      <c r="BQX23" t="n">
        <v>0.49</v>
      </c>
      <c r="BQY23" t="n">
        <v>-3.87</v>
      </c>
      <c r="BQZ23" t="n">
        <v>11940</v>
      </c>
      <c r="BRA23" t="n">
        <v>17013197515</v>
      </c>
      <c r="BRB23" t="n">
        <v>26366542222</v>
      </c>
      <c r="BRC23" t="n">
        <v>17397.8</v>
      </c>
      <c r="BRD23" t="n">
        <v>381256.6</v>
      </c>
      <c r="BRE23" t="n">
        <v>669796</v>
      </c>
      <c r="BRF23" t="n">
        <v>-218293.8</v>
      </c>
      <c r="BRG23" t="n">
        <v>-7.3</v>
      </c>
      <c r="BRH23" t="n">
        <v>-18.78</v>
      </c>
      <c r="BRI23" t="n">
        <v>166500</v>
      </c>
      <c r="BRJ23" t="n">
        <v>44463318090</v>
      </c>
      <c r="BRK23" t="n">
        <v>45256539420</v>
      </c>
      <c r="BRL23" t="n">
        <v>3631829.7</v>
      </c>
      <c r="BRM23" t="n">
        <v>8797182.5</v>
      </c>
      <c r="BRN23" t="n">
        <v>-489661.6</v>
      </c>
      <c r="BRO23" t="n">
        <v>-1748391.4</v>
      </c>
      <c r="BRP23" t="n">
        <v>35.48</v>
      </c>
      <c r="BRQ23" t="n">
        <v>58.57</v>
      </c>
      <c r="BRR23" t="n">
        <v>18320</v>
      </c>
      <c r="BRS23" t="n">
        <v>1886827955</v>
      </c>
      <c r="BRT23" t="n">
        <v>1927566331</v>
      </c>
      <c r="BRU23" t="n">
        <v>35820.7</v>
      </c>
      <c r="BRV23" t="n">
        <v>-136852.1</v>
      </c>
      <c r="BRW23" t="n">
        <v>55674.7</v>
      </c>
      <c r="BRX23" t="n">
        <v>127004.4</v>
      </c>
      <c r="BRY23" t="n">
        <v>4.03</v>
      </c>
      <c r="BRZ23" t="n">
        <v>-8.630000000000001</v>
      </c>
      <c r="BSA23" t="n">
        <v>14910</v>
      </c>
      <c r="BSB23" t="n">
        <v>6098150442</v>
      </c>
      <c r="BSC23" t="n">
        <v>7405749656</v>
      </c>
      <c r="BSD23" t="n">
        <v>93525.5</v>
      </c>
      <c r="BSE23" t="n">
        <v>-1350927.6</v>
      </c>
      <c r="BSF23" t="n">
        <v>-200943.2</v>
      </c>
      <c r="BSG23" t="n">
        <v>870230.7</v>
      </c>
      <c r="BSH23" t="n">
        <v>0.68</v>
      </c>
      <c r="BSI23" t="n">
        <v>-19.01</v>
      </c>
      <c r="BSJ23" t="n">
        <v>18830</v>
      </c>
      <c r="BSK23" t="n">
        <v>5263709186</v>
      </c>
      <c r="BSL23" t="n">
        <v>12602680850</v>
      </c>
      <c r="BSM23" t="n">
        <v>-31104.7</v>
      </c>
      <c r="BSN23" t="n">
        <v>-378689.3</v>
      </c>
      <c r="BSO23" t="n">
        <v>250828</v>
      </c>
      <c r="BSP23" t="n">
        <v>-244616.3</v>
      </c>
      <c r="BSQ23" t="n">
        <v>-9.69</v>
      </c>
      <c r="BSR23" t="n">
        <v>-42.42</v>
      </c>
      <c r="BSS23" t="n">
        <v>14150</v>
      </c>
      <c r="BST23" t="n">
        <v>11852791128</v>
      </c>
      <c r="BSU23" t="n">
        <v>20556647431</v>
      </c>
      <c r="BSV23" t="n">
        <v>-645955.4</v>
      </c>
      <c r="BSW23" t="n">
        <v>438093.5</v>
      </c>
      <c r="BSX23" t="n">
        <v>842229.2</v>
      </c>
      <c r="BSY23" t="n">
        <v>1615414.1</v>
      </c>
      <c r="BSZ23" t="n">
        <v>1.07</v>
      </c>
      <c r="BTA23" t="n">
        <v>-13.82</v>
      </c>
      <c r="BTB23" t="n">
        <v>12550</v>
      </c>
      <c r="BTC23" t="n">
        <v>41726192763</v>
      </c>
      <c r="BTD23" t="n">
        <v>70979553950</v>
      </c>
      <c r="BTE23" t="n">
        <v>808759.6</v>
      </c>
      <c r="BTF23" t="n">
        <v>2194995.6</v>
      </c>
      <c r="BTG23" t="n">
        <v>1332153.6</v>
      </c>
      <c r="BTH23" t="n">
        <v>-4380871.4</v>
      </c>
      <c r="BTI23" t="n">
        <v>-1.18</v>
      </c>
      <c r="BTJ23" t="n">
        <v>-19.24</v>
      </c>
      <c r="BTK23" t="n">
        <v>387000</v>
      </c>
      <c r="BTL23" t="n">
        <v>210042947900</v>
      </c>
      <c r="BTM23" t="n">
        <v>235101944764</v>
      </c>
      <c r="BTN23" t="n">
        <v>-235136.6</v>
      </c>
      <c r="BTO23" t="n">
        <v>4482888.8</v>
      </c>
      <c r="BTP23" t="n">
        <v>1356062.7</v>
      </c>
      <c r="BTQ23" t="n">
        <v>4860658.5</v>
      </c>
      <c r="BTR23" t="n">
        <v>-10.62</v>
      </c>
      <c r="BTS23" t="n">
        <v>-5.61</v>
      </c>
      <c r="BTT23" t="n">
        <v>54700</v>
      </c>
      <c r="BTU23" t="n">
        <v>14792738120</v>
      </c>
      <c r="BTV23" t="n">
        <v>11638496120</v>
      </c>
      <c r="BTW23" t="n">
        <v>267277.9</v>
      </c>
      <c r="BTX23" t="n">
        <v>-51933.4</v>
      </c>
      <c r="BTY23" t="n">
        <v>-485013.9</v>
      </c>
      <c r="BTZ23" t="n">
        <v>-1057885.3</v>
      </c>
      <c r="BUA23" t="n">
        <v>15.52</v>
      </c>
      <c r="BUB23" t="n">
        <v>-6.97</v>
      </c>
      <c r="BUC23" t="n">
        <v>18380</v>
      </c>
      <c r="BUD23" t="n">
        <v>19857719877</v>
      </c>
      <c r="BUE23" t="n">
        <v>28146886913</v>
      </c>
      <c r="BUF23" t="n">
        <v>-1017615.2</v>
      </c>
      <c r="BUG23" t="n">
        <v>1832790.2</v>
      </c>
      <c r="BUH23" t="n">
        <v>1710960.6</v>
      </c>
      <c r="BUI23" t="n">
        <v>-1437700.1</v>
      </c>
      <c r="BUJ23" t="n">
        <v>-20.6</v>
      </c>
      <c r="BUK23" t="n">
        <v>-17.76</v>
      </c>
      <c r="BUL23" t="n">
        <v>28300</v>
      </c>
      <c r="BUM23" t="n">
        <v>2854036275</v>
      </c>
      <c r="BUN23" t="n">
        <v>4508201474</v>
      </c>
      <c r="BUO23" t="n">
        <v>-212501.4</v>
      </c>
      <c r="BUP23" t="n">
        <v>-793326.1</v>
      </c>
      <c r="BUQ23" t="n">
        <v>22253.5</v>
      </c>
      <c r="BUR23" t="n">
        <v>688295.4</v>
      </c>
      <c r="BUS23" t="n">
        <v>-0.35</v>
      </c>
      <c r="BUT23" t="n">
        <v>-25.03</v>
      </c>
      <c r="BUU23" t="n">
        <v>18250</v>
      </c>
      <c r="BUV23" t="n">
        <v>3437922392</v>
      </c>
      <c r="BUW23" t="n">
        <v>3546411529</v>
      </c>
      <c r="BUX23" t="n">
        <v>9358</v>
      </c>
      <c r="BUY23" t="n">
        <v>-464689.9</v>
      </c>
      <c r="BUZ23" t="n">
        <v>-111626.5</v>
      </c>
      <c r="BVA23" t="n">
        <v>218158.2</v>
      </c>
      <c r="BVB23" t="n">
        <v>1.39</v>
      </c>
      <c r="BVC23" t="n">
        <v>-9.65</v>
      </c>
      <c r="BVD23" t="n">
        <v>25550</v>
      </c>
      <c r="BVE23" t="n">
        <v>8016139515</v>
      </c>
      <c r="BVF23" t="n">
        <v>13246962928</v>
      </c>
      <c r="BVG23" t="n">
        <v>-924376.3</v>
      </c>
      <c r="BVH23" t="n">
        <v>-1927255.2</v>
      </c>
      <c r="BVI23" t="n">
        <v>825379.3</v>
      </c>
      <c r="BVJ23" t="n">
        <v>1282020.4</v>
      </c>
      <c r="BVK23" t="n">
        <v>-9.4</v>
      </c>
      <c r="BVL23" t="n">
        <v>-26.16</v>
      </c>
      <c r="BVM23" t="n">
        <v>167100</v>
      </c>
      <c r="BVN23" t="n">
        <v>45361087080</v>
      </c>
      <c r="BVO23" t="n">
        <v>59872378868</v>
      </c>
      <c r="BVP23" t="n">
        <v>-572385.5</v>
      </c>
      <c r="BVQ23" t="n">
        <v>-1299109.2</v>
      </c>
      <c r="BVR23" t="n">
        <v>690926.3</v>
      </c>
      <c r="BVS23" t="n">
        <v>1291419.8</v>
      </c>
      <c r="BVT23" t="n">
        <v>-0.89</v>
      </c>
      <c r="BVU23" t="n">
        <v>-9.720000000000001</v>
      </c>
      <c r="BVV23" t="n">
        <v>7310</v>
      </c>
      <c r="BVW23" t="n">
        <v>5136666763</v>
      </c>
      <c r="BVX23" t="n">
        <v>9118788332</v>
      </c>
      <c r="BVY23" t="n">
        <v>982.2</v>
      </c>
      <c r="BVZ23" t="n">
        <v>-373269.7</v>
      </c>
      <c r="BWA23" t="n">
        <v>45540.8</v>
      </c>
      <c r="BWB23" t="n">
        <v>1243709.3</v>
      </c>
      <c r="BWC23" t="n">
        <v>3.1</v>
      </c>
      <c r="BWD23" t="n">
        <v>-27.84</v>
      </c>
      <c r="BWE23" t="n">
        <v>88500</v>
      </c>
      <c r="BWF23" t="n">
        <v>281295510680</v>
      </c>
      <c r="BWG23" t="n">
        <v>303293533461</v>
      </c>
      <c r="BWH23" t="n">
        <v>-1149226.8</v>
      </c>
      <c r="BWI23" t="n">
        <v>-6445918.4</v>
      </c>
      <c r="BWJ23" t="n">
        <v>1590880.5</v>
      </c>
      <c r="BWK23" t="n">
        <v>-27783781.7</v>
      </c>
      <c r="BWL23" t="n">
        <v>-2.32</v>
      </c>
      <c r="BWM23" t="n">
        <v>-17.21</v>
      </c>
      <c r="BWN23" t="n">
        <v>11150</v>
      </c>
      <c r="BWO23" t="n">
        <v>52234272049</v>
      </c>
      <c r="BWP23" t="n">
        <v>86893735253</v>
      </c>
      <c r="BWQ23" t="n">
        <v>-613951.8</v>
      </c>
      <c r="BWR23" t="n">
        <v>-2799241.2</v>
      </c>
      <c r="BWS23" t="n">
        <v>-2638251</v>
      </c>
      <c r="BWT23" t="n">
        <v>-1570528.8</v>
      </c>
      <c r="BWU23" t="n">
        <v>-8.460000000000001</v>
      </c>
      <c r="BWV23" t="n">
        <v>-29.43</v>
      </c>
      <c r="BWW23" t="n">
        <v>14440</v>
      </c>
      <c r="BWX23" t="n">
        <v>7802029122</v>
      </c>
      <c r="BWY23" t="n">
        <v>11853505696</v>
      </c>
      <c r="BWZ23" t="n">
        <v>741363.8</v>
      </c>
      <c r="BXA23" t="n">
        <v>1642377.5</v>
      </c>
      <c r="BXB23" t="n">
        <v>-125890.6</v>
      </c>
      <c r="BXC23" t="n">
        <v>418665.9</v>
      </c>
      <c r="BXD23" t="n">
        <v>13.88</v>
      </c>
      <c r="BXE23" t="n">
        <v>4.26</v>
      </c>
      <c r="BXF23" t="n">
        <v>763000</v>
      </c>
      <c r="BXG23" t="n">
        <v>437611283100</v>
      </c>
      <c r="BXH23" t="n">
        <v>253540891800</v>
      </c>
      <c r="BXI23" t="n">
        <v>14351578.1</v>
      </c>
      <c r="BXJ23" t="n">
        <v>17530330.2</v>
      </c>
      <c r="BXK23" t="n">
        <v>-23764968.8</v>
      </c>
      <c r="BXL23" t="n">
        <v>-17711261.1</v>
      </c>
      <c r="BXM23" t="n">
        <v>7.16</v>
      </c>
      <c r="BXN23" t="n">
        <v>16.13</v>
      </c>
      <c r="BXO23" t="n">
        <v>14300</v>
      </c>
      <c r="BXP23" t="n">
        <v>6653514956</v>
      </c>
      <c r="BXQ23" t="n">
        <v>12179947622</v>
      </c>
      <c r="BXR23" t="n">
        <v>-444929.7</v>
      </c>
      <c r="BXS23" t="n">
        <v>4580011.2</v>
      </c>
      <c r="BXT23" t="n">
        <v>-216945.2</v>
      </c>
      <c r="BXU23" t="n">
        <v>-5378468.5</v>
      </c>
      <c r="BXV23" t="n">
        <v>-0.42</v>
      </c>
      <c r="BXW23" t="n">
        <v>-4.6</v>
      </c>
      <c r="BXX23" t="n">
        <v>197400</v>
      </c>
      <c r="BXY23" t="n">
        <v>216006872800</v>
      </c>
      <c r="BXZ23" t="n">
        <v>651111237709</v>
      </c>
      <c r="BYA23" t="n">
        <v>-760867.9</v>
      </c>
      <c r="BYB23" t="n">
        <v>45977282</v>
      </c>
      <c r="BYC23" t="n">
        <v>1202604.3</v>
      </c>
      <c r="BYD23" t="n">
        <v>4510516.8</v>
      </c>
      <c r="BYE23" t="n">
        <v>-1</v>
      </c>
      <c r="BYF23" t="n">
        <v>-27.29</v>
      </c>
      <c r="BYG23" t="n">
        <v>34800</v>
      </c>
      <c r="BYH23" t="n">
        <v>55522747975</v>
      </c>
      <c r="BYI23" t="n">
        <v>72475674445</v>
      </c>
      <c r="BYJ23" t="n">
        <v>-103837.8</v>
      </c>
      <c r="BYK23" t="n">
        <v>-3666562.4</v>
      </c>
      <c r="BYL23" t="n">
        <v>2118571.2</v>
      </c>
      <c r="BYM23" t="n">
        <v>1389232.2</v>
      </c>
      <c r="BYN23" t="n">
        <v>2.35</v>
      </c>
      <c r="BYO23" t="n">
        <v>-18.5</v>
      </c>
      <c r="BYP23" t="n">
        <v>31550</v>
      </c>
      <c r="BYQ23" t="n">
        <v>2776782795</v>
      </c>
      <c r="BYR23" t="n">
        <v>3035386279</v>
      </c>
      <c r="BYS23" t="n">
        <v>-57537.4</v>
      </c>
      <c r="BYT23" t="n">
        <v>-117997.8</v>
      </c>
      <c r="BYU23" t="n">
        <v>26876.6</v>
      </c>
      <c r="BYV23" t="n">
        <v>-204468.7</v>
      </c>
      <c r="BYW23" t="n">
        <v>-4.25</v>
      </c>
      <c r="BYX23" t="n">
        <v>-19.31</v>
      </c>
      <c r="BYY23" t="n">
        <v>2200</v>
      </c>
      <c r="BYZ23" t="n">
        <v>1024256265</v>
      </c>
      <c r="BZA23" t="n">
        <v>1828130386</v>
      </c>
      <c r="BZB23" t="n">
        <v>68529</v>
      </c>
      <c r="BZC23" t="n">
        <v>171686.4</v>
      </c>
      <c r="BZD23" t="n">
        <v>-21393</v>
      </c>
      <c r="BZE23" t="n">
        <v>-12058</v>
      </c>
      <c r="BZF23" t="n">
        <v>13.87</v>
      </c>
      <c r="BZG23" t="n">
        <v>3.29</v>
      </c>
      <c r="BZH23" t="n">
        <v>53200</v>
      </c>
      <c r="BZI23" t="n">
        <v>10857160475</v>
      </c>
      <c r="BZJ23" t="n">
        <v>11215623488</v>
      </c>
      <c r="BZK23" t="n">
        <v>3287.6</v>
      </c>
      <c r="BZL23" t="n">
        <v>-826016.7</v>
      </c>
      <c r="BZM23" t="n">
        <v>481410.6</v>
      </c>
      <c r="BZN23" t="n">
        <v>2559306.6</v>
      </c>
      <c r="BZO23" t="n">
        <v>4.31</v>
      </c>
      <c r="BZP23" t="n">
        <v>-5.84</v>
      </c>
      <c r="BZQ23" t="n">
        <v>32550</v>
      </c>
      <c r="BZR23" t="n">
        <v>5439029135</v>
      </c>
      <c r="BZS23" t="n">
        <v>7880380288</v>
      </c>
      <c r="BZT23" t="n">
        <v>32402.1</v>
      </c>
      <c r="BZU23" t="n">
        <v>-63832.8</v>
      </c>
      <c r="BZV23" t="n">
        <v>205780.3</v>
      </c>
      <c r="BZW23" t="n">
        <v>964217.7</v>
      </c>
      <c r="BZX23" t="n">
        <v>0.31</v>
      </c>
      <c r="BZY23" t="n">
        <v>-5.65</v>
      </c>
      <c r="BZZ23" t="n">
        <v>50300</v>
      </c>
      <c r="CAA23" t="n">
        <v>544254680</v>
      </c>
      <c r="CAB23" t="n">
        <v>994805179</v>
      </c>
      <c r="CAC23" t="n">
        <v>54776.3</v>
      </c>
      <c r="CAD23" t="n">
        <v>99132.3</v>
      </c>
      <c r="CAE23" t="n">
        <v>-62707.1</v>
      </c>
      <c r="CAF23" t="n">
        <v>-330408.8</v>
      </c>
      <c r="CAG23" t="n">
        <v>3.07</v>
      </c>
      <c r="CAH23" t="n">
        <v>0.4</v>
      </c>
      <c r="CAI23" t="n">
        <v>5890</v>
      </c>
      <c r="CAJ23" t="n">
        <v>11160221289</v>
      </c>
      <c r="CAK23" t="n">
        <v>18176755551</v>
      </c>
      <c r="CAL23" t="n">
        <v>73896.10000000001</v>
      </c>
      <c r="CAM23" t="n">
        <v>-680965.1</v>
      </c>
      <c r="CAN23" t="n">
        <v>8176.8</v>
      </c>
      <c r="CAO23" t="n">
        <v>-23747.1</v>
      </c>
      <c r="CAP23" t="n">
        <v>-4.23</v>
      </c>
      <c r="CAQ23" t="n">
        <v>-25.73</v>
      </c>
      <c r="CAR23" t="n">
        <v>255500</v>
      </c>
      <c r="CAS23" t="n">
        <v>29036439350</v>
      </c>
      <c r="CAT23" t="n">
        <v>35626212050</v>
      </c>
      <c r="CAU23" t="n">
        <v>1113076.4</v>
      </c>
      <c r="CAV23" t="n">
        <v>1133738</v>
      </c>
      <c r="CAW23" t="n">
        <v>1850660</v>
      </c>
      <c r="CAX23" t="n">
        <v>4485121.7</v>
      </c>
      <c r="CAY23" t="n">
        <v>4.93</v>
      </c>
      <c r="CAZ23" t="n">
        <v>-13.54</v>
      </c>
      <c r="CBA23" t="n">
        <v>26500</v>
      </c>
      <c r="CBB23" t="n">
        <v>4099755395</v>
      </c>
      <c r="CBC23" t="n">
        <v>4529654093</v>
      </c>
      <c r="CBD23" t="n">
        <v>-334150.5</v>
      </c>
      <c r="CBE23" t="n">
        <v>50221.1</v>
      </c>
      <c r="CBF23" t="n">
        <v>534720.4</v>
      </c>
      <c r="CBG23" t="n">
        <v>451509.9</v>
      </c>
      <c r="CBH23" t="n">
        <v>0.38</v>
      </c>
      <c r="CBI23" t="n">
        <v>-14.38</v>
      </c>
      <c r="CBJ23" t="n">
        <v>38900</v>
      </c>
      <c r="CBK23" t="n">
        <v>2424760030</v>
      </c>
      <c r="CBL23" t="n">
        <v>3279531826</v>
      </c>
      <c r="CBM23" t="n">
        <v>41291.2</v>
      </c>
      <c r="CBN23" t="n">
        <v>-131200.5</v>
      </c>
      <c r="CBO23" t="n">
        <v>-75454.39999999999</v>
      </c>
      <c r="CBP23" t="n">
        <v>-36309.6</v>
      </c>
      <c r="CBQ23" t="n">
        <v>0.78</v>
      </c>
      <c r="CBR23" t="n">
        <v>-19.21</v>
      </c>
      <c r="CBS23" t="n">
        <v>242000</v>
      </c>
      <c r="CBT23" t="n">
        <v>693615344770</v>
      </c>
      <c r="CBU23" t="n">
        <v>700443607635</v>
      </c>
      <c r="CBV23" t="n">
        <v>50359800.5</v>
      </c>
      <c r="CBW23" t="n">
        <v>39182282.6</v>
      </c>
      <c r="CBX23" t="n">
        <v>1486396.7</v>
      </c>
      <c r="CBY23" t="n">
        <v>-10540875.8</v>
      </c>
      <c r="CBZ23" t="n">
        <v>32.68</v>
      </c>
      <c r="CCA23" t="n">
        <v>30.46</v>
      </c>
      <c r="CCB23" t="n">
        <v>34250</v>
      </c>
      <c r="CCC23" t="n">
        <v>3251422780</v>
      </c>
      <c r="CCD23" t="n">
        <v>5593261446</v>
      </c>
      <c r="CCE23" t="n">
        <v>74324.2</v>
      </c>
      <c r="CCF23" t="n">
        <v>462847.6</v>
      </c>
      <c r="CCG23" t="n">
        <v>74983.60000000001</v>
      </c>
      <c r="CCH23" t="n">
        <v>217137.7</v>
      </c>
      <c r="CCI23" t="n">
        <v>-1.15</v>
      </c>
      <c r="CCJ23" t="n">
        <v>-22.34</v>
      </c>
      <c r="CCK23" t="n">
        <v>9140</v>
      </c>
      <c r="CCL23" t="n">
        <v>15113798040</v>
      </c>
      <c r="CCM23" t="n">
        <v>17475726510</v>
      </c>
      <c r="CCN23" t="n">
        <v>109443.3</v>
      </c>
      <c r="CCO23" t="n">
        <v>2582792.1</v>
      </c>
      <c r="CCP23" t="n">
        <v>-160646.9</v>
      </c>
      <c r="CCQ23" t="n">
        <v>850708.4</v>
      </c>
      <c r="CCR23" t="n">
        <v>1.67</v>
      </c>
      <c r="CCS23" t="n">
        <v>-23.77</v>
      </c>
      <c r="CCT23" t="n">
        <v>435000</v>
      </c>
      <c r="CCU23" t="n">
        <v>140147271500</v>
      </c>
      <c r="CCV23" t="n">
        <v>119085682450</v>
      </c>
      <c r="CCW23" t="n">
        <v>-22228402.7</v>
      </c>
      <c r="CCX23" t="n">
        <v>-25528366.4</v>
      </c>
      <c r="CCY23" t="n">
        <v>17658355.4</v>
      </c>
      <c r="CCZ23" t="n">
        <v>22344034.7</v>
      </c>
      <c r="CDA23" t="n">
        <v>-10.59</v>
      </c>
      <c r="CDB23" t="n">
        <v>-3.33</v>
      </c>
      <c r="CDC23" t="n">
        <v>32500</v>
      </c>
      <c r="CDD23" t="n">
        <v>1455380690</v>
      </c>
      <c r="CDE23" t="n">
        <v>1643676261</v>
      </c>
      <c r="CDF23" t="n">
        <v>-215983.3</v>
      </c>
      <c r="CDG23" t="n">
        <v>-825387.6</v>
      </c>
      <c r="CDH23" t="n">
        <v>77489.39999999999</v>
      </c>
      <c r="CDI23" t="n">
        <v>134167.6</v>
      </c>
      <c r="CDJ23" t="n">
        <v>-2.99</v>
      </c>
      <c r="CDK23" t="n">
        <v>-11.8</v>
      </c>
      <c r="CDL23" t="n">
        <v>36750</v>
      </c>
      <c r="CDM23" t="n">
        <v>7223237260</v>
      </c>
      <c r="CDN23" t="n">
        <v>10643552251</v>
      </c>
      <c r="CDO23" t="n">
        <v>456849.3</v>
      </c>
      <c r="CDP23" t="n">
        <v>2407676.3</v>
      </c>
      <c r="CDQ23" t="n">
        <v>-63789.8</v>
      </c>
      <c r="CDR23" t="n">
        <v>-1361867.2</v>
      </c>
      <c r="CDS23" t="n">
        <v>-2.65</v>
      </c>
      <c r="CDT23" t="n">
        <v>-9.369999999999999</v>
      </c>
      <c r="CDU23" t="n">
        <v>347500</v>
      </c>
      <c r="CDV23" t="n">
        <v>38355241650</v>
      </c>
      <c r="CDW23" t="n">
        <v>49265782613</v>
      </c>
      <c r="CDX23" t="n">
        <v>3770071.1</v>
      </c>
      <c r="CDY23" t="n">
        <v>8836634.6</v>
      </c>
      <c r="CDZ23" t="n">
        <v>-3748037.5</v>
      </c>
      <c r="CEA23" t="n">
        <v>-9385025.699999999</v>
      </c>
      <c r="CEB23" t="n">
        <v>10.67</v>
      </c>
      <c r="CEC23" t="n">
        <v>-8.789999999999999</v>
      </c>
      <c r="CED23" t="n">
        <v>73400</v>
      </c>
      <c r="CEE23" t="n">
        <v>6614575850</v>
      </c>
      <c r="CEF23" t="n">
        <v>9519062433</v>
      </c>
      <c r="CEG23" t="n">
        <v>478651.9</v>
      </c>
      <c r="CEH23" t="n">
        <v>-941746</v>
      </c>
      <c r="CEI23" t="n">
        <v>-281313.9</v>
      </c>
      <c r="CEJ23" t="n">
        <v>1132981.4</v>
      </c>
      <c r="CEK23" t="n">
        <v>3.97</v>
      </c>
      <c r="CEL23" t="n">
        <v>-7.9</v>
      </c>
      <c r="CEM23" t="n">
        <v>62000</v>
      </c>
      <c r="CEN23" t="n">
        <v>11539584525</v>
      </c>
      <c r="CEO23" t="n">
        <v>5886399159</v>
      </c>
      <c r="CEP23" t="n">
        <v>1143724.9</v>
      </c>
      <c r="CEQ23" t="n">
        <v>2306887.3</v>
      </c>
      <c r="CER23" t="n">
        <v>-630958</v>
      </c>
      <c r="CES23" t="n">
        <v>-1116247.6</v>
      </c>
      <c r="CET23" t="n">
        <v>33.91</v>
      </c>
      <c r="CEU23" t="n">
        <v>45.03</v>
      </c>
      <c r="CEV23" t="n">
        <v>7960</v>
      </c>
      <c r="CEW23" t="n">
        <v>1597182632</v>
      </c>
      <c r="CEX23" t="n">
        <v>2584291913</v>
      </c>
      <c r="CEY23" t="n">
        <v>18542.9</v>
      </c>
      <c r="CEZ23" t="n">
        <v>-72806.89999999999</v>
      </c>
      <c r="CFA23" t="n">
        <v>-79538.2</v>
      </c>
      <c r="CFB23" t="n">
        <v>-373054.7</v>
      </c>
      <c r="CFC23" t="n">
        <v>-1.97</v>
      </c>
      <c r="CFD23" t="n">
        <v>9.039999999999999</v>
      </c>
      <c r="CFE23" t="n">
        <v>103300</v>
      </c>
      <c r="CFF23" t="n">
        <v>133094046590</v>
      </c>
      <c r="CFG23" t="n">
        <v>220309686213</v>
      </c>
      <c r="CFH23" t="n">
        <v>-3559068.5</v>
      </c>
      <c r="CFI23" t="n">
        <v>-10302813.7</v>
      </c>
      <c r="CFJ23" t="n">
        <v>-3502284.8</v>
      </c>
      <c r="CFK23" t="n">
        <v>-5859983</v>
      </c>
      <c r="CFL23" t="n">
        <v>-2.55</v>
      </c>
      <c r="CFM23" t="n">
        <v>-17.29</v>
      </c>
      <c r="CFN23" t="n">
        <v>246500</v>
      </c>
      <c r="CFO23" t="n">
        <v>254740567150</v>
      </c>
      <c r="CFP23" t="n">
        <v>444408794550</v>
      </c>
      <c r="CFQ23" t="n">
        <v>-34068094.5</v>
      </c>
      <c r="CFR23" t="n">
        <v>-78383352.3</v>
      </c>
      <c r="CFS23" t="n">
        <v>9916601.6</v>
      </c>
      <c r="CFT23" t="n">
        <v>33395661.3</v>
      </c>
      <c r="CFU23" t="n">
        <v>-8.699999999999999</v>
      </c>
      <c r="CFV23" t="n">
        <v>-15.87</v>
      </c>
      <c r="CFW23" t="n">
        <v>30600</v>
      </c>
      <c r="CFX23" t="n">
        <v>82486917180</v>
      </c>
      <c r="CFY23" t="n">
        <v>177183407554</v>
      </c>
      <c r="CFZ23" t="n">
        <v>-129144.8</v>
      </c>
      <c r="CGA23" t="n">
        <v>4779598.5</v>
      </c>
      <c r="CGB23" t="n">
        <v>-245538.9</v>
      </c>
      <c r="CGC23" t="n">
        <v>-2954701.1</v>
      </c>
      <c r="CGD23" t="n">
        <v>1.83</v>
      </c>
      <c r="CGE23" t="n">
        <v>-22.43</v>
      </c>
      <c r="CGF23" t="n">
        <v>32550</v>
      </c>
      <c r="CGG23" t="n">
        <v>5856681665</v>
      </c>
      <c r="CGH23" t="n">
        <v>7686318494</v>
      </c>
      <c r="CGI23" t="n">
        <v>-75998</v>
      </c>
      <c r="CGJ23" t="n">
        <v>420503.3</v>
      </c>
      <c r="CGK23" t="n">
        <v>263121.7</v>
      </c>
      <c r="CGL23" t="n">
        <v>-901489.1</v>
      </c>
      <c r="CGM23" t="n">
        <v>7.6</v>
      </c>
      <c r="CGN23" t="n">
        <v>-5.92</v>
      </c>
      <c r="CGO23" t="n">
        <v>38400</v>
      </c>
      <c r="CGP23" t="n">
        <v>10820154770</v>
      </c>
      <c r="CGQ23" t="n">
        <v>5347946639</v>
      </c>
      <c r="CGR23" t="n">
        <v>874734</v>
      </c>
      <c r="CGS23" t="n">
        <v>1260694.4</v>
      </c>
      <c r="CGT23" t="n">
        <v>121984.1</v>
      </c>
      <c r="CGU23" t="n">
        <v>572067.3</v>
      </c>
      <c r="CGV23" t="n">
        <v>38.13</v>
      </c>
      <c r="CGW23" t="n">
        <v>28.86</v>
      </c>
      <c r="CGX23" t="n">
        <v>11340</v>
      </c>
      <c r="CGY23" t="n">
        <v>6216783832</v>
      </c>
      <c r="CGZ23" t="n">
        <v>11867717037</v>
      </c>
      <c r="CHA23" t="n">
        <v>-10627.7</v>
      </c>
      <c r="CHB23" t="n">
        <v>-1564721.6</v>
      </c>
      <c r="CHC23" t="n">
        <v>416643.9</v>
      </c>
      <c r="CHD23" t="n">
        <v>2957427.7</v>
      </c>
      <c r="CHE23" t="n">
        <v>-5.1</v>
      </c>
      <c r="CHF23" t="n">
        <v>-17.83</v>
      </c>
      <c r="CHG23" t="n">
        <v>19420</v>
      </c>
      <c r="CHH23" t="n">
        <v>141145880232</v>
      </c>
      <c r="CHI23" t="n">
        <v>246404756592</v>
      </c>
      <c r="CHJ23" t="n">
        <v>588194.5</v>
      </c>
      <c r="CHK23" t="n">
        <v>-3546923.3</v>
      </c>
      <c r="CHL23" t="n">
        <v>4271740.4</v>
      </c>
      <c r="CHM23" t="n">
        <v>-10913464.2</v>
      </c>
      <c r="CHN23" t="n">
        <v>-0.31</v>
      </c>
      <c r="CHO23" t="n">
        <v>-19.92</v>
      </c>
      <c r="CHP23" t="n">
        <v>51300</v>
      </c>
      <c r="CHQ23" t="n">
        <v>21672663415</v>
      </c>
      <c r="CHR23" t="n">
        <v>31628030325</v>
      </c>
      <c r="CHS23" t="n">
        <v>346072.9</v>
      </c>
      <c r="CHT23" t="n">
        <v>716113.2</v>
      </c>
      <c r="CHU23" t="n">
        <v>-531350.4</v>
      </c>
      <c r="CHV23" t="n">
        <v>-4387547.7</v>
      </c>
      <c r="CHW23" t="n">
        <v>1.58</v>
      </c>
      <c r="CHX23" t="n">
        <v>-16.72</v>
      </c>
      <c r="CHY23" t="n">
        <v>154200</v>
      </c>
      <c r="CHZ23" t="n">
        <v>65197909570</v>
      </c>
      <c r="CIA23" t="n">
        <v>77612077088</v>
      </c>
      <c r="CIB23" t="n">
        <v>8458173.800000001</v>
      </c>
      <c r="CIC23" t="n">
        <v>18503423.6</v>
      </c>
      <c r="CID23" t="n">
        <v>-5952015.7</v>
      </c>
      <c r="CIE23" t="n">
        <v>-10891747.2</v>
      </c>
      <c r="CIF23" t="n">
        <v>7.76</v>
      </c>
      <c r="CIG23" t="n">
        <v>-5.4</v>
      </c>
      <c r="CIH23" t="n">
        <v>8330</v>
      </c>
      <c r="CII23" t="n">
        <v>7235020645</v>
      </c>
      <c r="CIJ23" t="n">
        <v>11313146727</v>
      </c>
      <c r="CIK23" t="n">
        <v>156885.1</v>
      </c>
      <c r="CIL23" t="n">
        <v>-81177.60000000001</v>
      </c>
      <c r="CIM23" t="n">
        <v>260366.8</v>
      </c>
      <c r="CIN23" t="n">
        <v>1439282</v>
      </c>
      <c r="CIO23" t="n">
        <v>2.33</v>
      </c>
      <c r="CIP23" t="n">
        <v>-25.62</v>
      </c>
      <c r="CIQ23" t="n">
        <v>11280</v>
      </c>
      <c r="CIR23" t="n">
        <v>11168303812</v>
      </c>
      <c r="CIS23" t="n">
        <v>17743960432</v>
      </c>
      <c r="CIT23" t="n">
        <v>145758.8</v>
      </c>
      <c r="CIU23" t="n">
        <v>34911</v>
      </c>
      <c r="CIV23" t="n">
        <v>517389.5</v>
      </c>
      <c r="CIW23" t="n">
        <v>2376923.8</v>
      </c>
      <c r="CIX23" t="n">
        <v>0.62</v>
      </c>
      <c r="CIY23" t="n">
        <v>-25.79</v>
      </c>
      <c r="CIZ23" t="n">
        <v>45950</v>
      </c>
      <c r="CJA23" t="n">
        <v>6639039105</v>
      </c>
      <c r="CJB23" t="n">
        <v>9374681270</v>
      </c>
      <c r="CJC23" t="n">
        <v>-43848.9</v>
      </c>
      <c r="CJD23" t="n">
        <v>-411779</v>
      </c>
      <c r="CJE23" t="n">
        <v>32443.6</v>
      </c>
      <c r="CJF23" t="n">
        <v>-1088220.5</v>
      </c>
      <c r="CJG23" t="n">
        <v>1.77</v>
      </c>
      <c r="CJH23" t="n">
        <v>-10.08</v>
      </c>
      <c r="CJI23" t="n">
        <v>236000</v>
      </c>
      <c r="CJJ23" t="n">
        <v>13308932450</v>
      </c>
      <c r="CJK23" t="n">
        <v>14841495813</v>
      </c>
      <c r="CJL23" t="n">
        <v>-190134.9</v>
      </c>
      <c r="CJM23" t="n">
        <v>-501164.6</v>
      </c>
      <c r="CJN23" t="n">
        <v>1302437.7</v>
      </c>
      <c r="CJO23" t="n">
        <v>1994927.8</v>
      </c>
      <c r="CJP23" t="n">
        <v>4.89</v>
      </c>
      <c r="CJQ23" t="n">
        <v>-5.03</v>
      </c>
      <c r="CJR23" t="n">
        <v>280000</v>
      </c>
      <c r="CJS23" t="n">
        <v>84439624650</v>
      </c>
      <c r="CJT23" t="n">
        <v>103817296827</v>
      </c>
      <c r="CJU23" t="n">
        <v>-2796872.1</v>
      </c>
      <c r="CJV23" t="n">
        <v>-12446196.2</v>
      </c>
      <c r="CJW23" t="n">
        <v>115188.5</v>
      </c>
      <c r="CJX23" t="n">
        <v>14048323.9</v>
      </c>
      <c r="CJY23" t="n">
        <v>-5.88</v>
      </c>
      <c r="CJZ23" t="n">
        <v>-22.97</v>
      </c>
      <c r="CKA23" t="n">
        <v>8750</v>
      </c>
      <c r="CKB23" t="n">
        <v>3375341505</v>
      </c>
      <c r="CKC23" t="n">
        <v>4148406775</v>
      </c>
      <c r="CKD23" t="n">
        <v>6820.7</v>
      </c>
      <c r="CKE23" t="n">
        <v>-30701.2</v>
      </c>
      <c r="CKF23" t="n">
        <v>419614.7</v>
      </c>
      <c r="CKG23" t="n">
        <v>844188.7</v>
      </c>
      <c r="CKH23" t="n">
        <v>-9.890000000000001</v>
      </c>
      <c r="CKI23" t="n">
        <v>-34.41</v>
      </c>
      <c r="CKJ23" t="n">
        <v>45500</v>
      </c>
      <c r="CKK23" t="n">
        <v>3973351725</v>
      </c>
      <c r="CKL23" t="n">
        <v>4389753368</v>
      </c>
      <c r="CKM23" t="n">
        <v>149702.5</v>
      </c>
      <c r="CKN23" t="n">
        <v>422126</v>
      </c>
      <c r="CKO23" t="n">
        <v>-175060</v>
      </c>
      <c r="CKP23" t="n">
        <v>-859715.8</v>
      </c>
      <c r="CKQ23" t="n">
        <v>11.93</v>
      </c>
      <c r="CKR23" t="n">
        <v>-16.82</v>
      </c>
      <c r="CKS23" t="n">
        <v>113900</v>
      </c>
      <c r="CKT23" t="n">
        <v>15786497331</v>
      </c>
      <c r="CKU23" t="n">
        <v>26349138578</v>
      </c>
      <c r="CKV23" t="n">
        <v>1243747.2</v>
      </c>
      <c r="CKW23" t="n">
        <v>587336.8</v>
      </c>
      <c r="CKX23" t="n">
        <v>-453532.2</v>
      </c>
      <c r="CKY23" t="n">
        <v>-3288958.7</v>
      </c>
      <c r="CKZ23" t="n">
        <v>4.21</v>
      </c>
      <c r="CLA23" t="n">
        <v>-15.25</v>
      </c>
      <c r="CLB23" t="n">
        <v>82700</v>
      </c>
      <c r="CLC23" t="n">
        <v>3188320420</v>
      </c>
      <c r="CLD23" t="n">
        <v>4941965228</v>
      </c>
      <c r="CLE23" t="n">
        <v>116134.8</v>
      </c>
      <c r="CLF23" t="n">
        <v>715781.9</v>
      </c>
      <c r="CLG23" t="n">
        <v>-86166.7</v>
      </c>
      <c r="CLH23" t="n">
        <v>210908.7</v>
      </c>
      <c r="CLI23" t="n">
        <v>2.48</v>
      </c>
      <c r="CLJ23" t="n">
        <v>4.68</v>
      </c>
      <c r="CLK23" t="n">
        <v>53900</v>
      </c>
      <c r="CLL23" t="n">
        <v>1539157800</v>
      </c>
      <c r="CLM23" t="n">
        <v>2453746820</v>
      </c>
      <c r="CLN23" t="n">
        <v>65693.7</v>
      </c>
      <c r="CLO23" t="n">
        <v>-454635.2</v>
      </c>
      <c r="CLP23" t="n">
        <v>-135779.9</v>
      </c>
      <c r="CLQ23" t="n">
        <v>-290167.9</v>
      </c>
      <c r="CLR23" t="n">
        <v>2.67</v>
      </c>
      <c r="CLS23" t="n">
        <v>-12.5</v>
      </c>
      <c r="CLT23" t="n">
        <v>96400</v>
      </c>
      <c r="CLU23" t="n">
        <v>110394522790</v>
      </c>
      <c r="CLV23" t="n">
        <v>166803624290</v>
      </c>
      <c r="CLW23" t="n">
        <v>1599142.6</v>
      </c>
      <c r="CLX23" t="n">
        <v>4168637.7</v>
      </c>
      <c r="CLY23" t="n">
        <v>-2700389.3</v>
      </c>
      <c r="CLZ23" t="n">
        <v>5926583.2</v>
      </c>
      <c r="CMA23" t="n">
        <v>0.73</v>
      </c>
      <c r="CMB23" t="n">
        <v>4.1</v>
      </c>
      <c r="CMC23" t="n">
        <v>14840</v>
      </c>
      <c r="CMD23" t="n">
        <v>4032718260</v>
      </c>
      <c r="CME23" t="n">
        <v>5696112079</v>
      </c>
      <c r="CMF23" t="n">
        <v>62593.5</v>
      </c>
      <c r="CMG23" t="n">
        <v>311345.1</v>
      </c>
      <c r="CMH23" t="n">
        <v>115262</v>
      </c>
      <c r="CMI23" t="n">
        <v>2138917.3</v>
      </c>
      <c r="CMJ23" t="n">
        <v>-3.01</v>
      </c>
      <c r="CMK23" t="n">
        <v>-29.33</v>
      </c>
      <c r="CML23" t="n">
        <v>23500</v>
      </c>
      <c r="CMM23" t="n">
        <v>2488554785</v>
      </c>
      <c r="CMN23" t="n">
        <v>2812139145</v>
      </c>
      <c r="CMO23" t="n">
        <v>53517.9</v>
      </c>
      <c r="CMP23" t="n">
        <v>-159689.4</v>
      </c>
      <c r="CMQ23" t="n">
        <v>-149625.1</v>
      </c>
      <c r="CMR23" t="n">
        <v>26001.2</v>
      </c>
      <c r="CMS23" t="n">
        <v>-1.47</v>
      </c>
      <c r="CMT23" t="n">
        <v>-12.31</v>
      </c>
      <c r="CMU23" t="n">
        <v>87300</v>
      </c>
      <c r="CMV23" t="n">
        <v>1603078460</v>
      </c>
      <c r="CMW23" t="n">
        <v>1535659020</v>
      </c>
      <c r="CMX23" t="n">
        <v>148384.3</v>
      </c>
      <c r="CMY23" t="n">
        <v>64566.1</v>
      </c>
      <c r="CMZ23" t="n">
        <v>40087</v>
      </c>
      <c r="CNA23" t="n">
        <v>260754.2</v>
      </c>
      <c r="CNB23" t="n">
        <v>6.99</v>
      </c>
      <c r="CNC23" t="n">
        <v>13.23</v>
      </c>
      <c r="CND23" t="n">
        <v>81700</v>
      </c>
      <c r="CNE23" t="n">
        <v>123408334450</v>
      </c>
      <c r="CNF23" t="n">
        <v>168574220063</v>
      </c>
      <c r="CNG23" t="n">
        <v>-19841828.1</v>
      </c>
      <c r="CNH23" t="n">
        <v>-7615407.5</v>
      </c>
      <c r="CNI23" t="n">
        <v>16827329</v>
      </c>
      <c r="CNJ23" t="n">
        <v>58668266.4</v>
      </c>
      <c r="CNK23" t="n">
        <v>-4.11</v>
      </c>
      <c r="CNL23" t="n">
        <v>-16.03</v>
      </c>
      <c r="CNM23" t="n">
        <v>81400</v>
      </c>
      <c r="CNN23" t="n">
        <v>12628023190</v>
      </c>
      <c r="CNO23" t="n">
        <v>19540307165</v>
      </c>
      <c r="CNP23" t="n">
        <v>399101</v>
      </c>
      <c r="CNQ23" t="n">
        <v>-1914238.6</v>
      </c>
      <c r="CNR23" t="n">
        <v>428017.7</v>
      </c>
      <c r="CNS23" t="n">
        <v>3090255.9</v>
      </c>
      <c r="CNT23" t="n">
        <v>1.5</v>
      </c>
      <c r="CNU23" t="n">
        <v>-36.36</v>
      </c>
      <c r="CNV23" t="n">
        <v>112500</v>
      </c>
      <c r="CNW23" t="n">
        <v>248025920</v>
      </c>
      <c r="CNX23" t="n">
        <v>827014093</v>
      </c>
      <c r="CNY23" t="n">
        <v>22652.2</v>
      </c>
      <c r="CNZ23" t="n">
        <v>-53566</v>
      </c>
      <c r="COA23" t="n">
        <v>-11817.6</v>
      </c>
      <c r="COB23" t="n">
        <v>-2775.1</v>
      </c>
      <c r="COC23" t="n">
        <v>-1.75</v>
      </c>
      <c r="COD23" t="n">
        <v>-27.93</v>
      </c>
      <c r="COE23" t="n">
        <v>19490</v>
      </c>
      <c r="COF23" t="n">
        <v>7257531164</v>
      </c>
      <c r="COG23" t="n">
        <v>14808502548</v>
      </c>
      <c r="COH23" t="n">
        <v>236813.3</v>
      </c>
      <c r="COI23" t="n">
        <v>-2495137.2</v>
      </c>
      <c r="COJ23" t="n">
        <v>472162.8</v>
      </c>
      <c r="COK23" t="n">
        <v>2330514</v>
      </c>
      <c r="COL23" t="n">
        <v>5.98</v>
      </c>
      <c r="COM23" t="n">
        <v>-2.79</v>
      </c>
      <c r="CON23" t="n">
        <v>13230</v>
      </c>
      <c r="COO23" t="n">
        <v>3112288884</v>
      </c>
      <c r="COP23" t="n">
        <v>4467512293</v>
      </c>
      <c r="COQ23" t="n">
        <v>63844.2</v>
      </c>
      <c r="COR23" t="n">
        <v>-383578.7</v>
      </c>
      <c r="COS23" t="n">
        <v>222631.7</v>
      </c>
      <c r="COT23" t="n">
        <v>1053806.4</v>
      </c>
      <c r="COU23" t="n">
        <v>1.53</v>
      </c>
      <c r="COV23" t="n">
        <v>-28.64</v>
      </c>
      <c r="COW23" t="n">
        <v>29450</v>
      </c>
      <c r="COX23" t="n">
        <v>4808120455</v>
      </c>
      <c r="COY23" t="n">
        <v>6277322399</v>
      </c>
      <c r="COZ23" t="n">
        <v>556315.6</v>
      </c>
      <c r="CPA23" t="n">
        <v>-1067254.9</v>
      </c>
      <c r="CPB23" t="n">
        <v>-365452.1</v>
      </c>
      <c r="CPC23" t="n">
        <v>485502.9</v>
      </c>
      <c r="CPD23" t="n">
        <v>15.94</v>
      </c>
      <c r="CPE23" t="n">
        <v>-15.5</v>
      </c>
      <c r="CPF23" t="n">
        <v>261500</v>
      </c>
      <c r="CPG23" t="n">
        <v>87214560700</v>
      </c>
      <c r="CPH23" t="n">
        <v>74698935858</v>
      </c>
      <c r="CPI23" t="n">
        <v>1138543.4</v>
      </c>
      <c r="CPJ23" t="n">
        <v>8092580.8</v>
      </c>
      <c r="CPK23" t="n">
        <v>1493535.1</v>
      </c>
      <c r="CPL23" t="n">
        <v>-5057440.8</v>
      </c>
      <c r="CPM23" t="n">
        <v>17.26</v>
      </c>
      <c r="CPN23" t="n">
        <v>5.66</v>
      </c>
      <c r="CPO23" t="n">
        <v>48500</v>
      </c>
      <c r="CPP23" t="n">
        <v>10956690830</v>
      </c>
      <c r="CPQ23" t="n">
        <v>19758319499</v>
      </c>
      <c r="CPR23" t="n">
        <v>777407.8</v>
      </c>
      <c r="CPS23" t="n">
        <v>3242483</v>
      </c>
      <c r="CPT23" t="n">
        <v>388001.9</v>
      </c>
      <c r="CPU23" t="n">
        <v>-205221</v>
      </c>
      <c r="CPV23" t="n">
        <v>18.44</v>
      </c>
      <c r="CPW23" t="n">
        <v>16.87</v>
      </c>
      <c r="CPX23" t="n">
        <v>189800</v>
      </c>
      <c r="CPY23" t="n">
        <v>106408299280</v>
      </c>
      <c r="CPZ23" t="n">
        <v>112003183788</v>
      </c>
      <c r="CQA23" t="n">
        <v>-3377088.2</v>
      </c>
      <c r="CQB23" t="n">
        <v>-6594887.5</v>
      </c>
      <c r="CQC23" t="n">
        <v>1821080.2</v>
      </c>
      <c r="CQD23" t="n">
        <v>21439064.5</v>
      </c>
      <c r="CQE23" t="n">
        <v>-2.92</v>
      </c>
      <c r="CQF23" t="n">
        <v>-10.89</v>
      </c>
      <c r="CQG23" t="n">
        <v>76200</v>
      </c>
      <c r="CQH23" t="n">
        <v>65774029170</v>
      </c>
      <c r="CQI23" t="n">
        <v>156326897388</v>
      </c>
      <c r="CQJ23" t="n">
        <v>1517810</v>
      </c>
      <c r="CQK23" t="n">
        <v>-2298021.3</v>
      </c>
      <c r="CQL23" t="n">
        <v>-449088.9</v>
      </c>
      <c r="CQM23" t="n">
        <v>9408947</v>
      </c>
      <c r="CQN23" t="n">
        <v>-3.91</v>
      </c>
      <c r="CQO23" t="n">
        <v>-46.97</v>
      </c>
      <c r="CQP23" t="n">
        <v>287500</v>
      </c>
      <c r="CQQ23" t="n">
        <v>21956993350</v>
      </c>
      <c r="CQR23" t="n">
        <v>23537801013</v>
      </c>
      <c r="CQS23" t="n">
        <v>922849.6</v>
      </c>
      <c r="CQT23" t="n">
        <v>-1173133.1</v>
      </c>
      <c r="CQU23" t="n">
        <v>-233482.1</v>
      </c>
      <c r="CQV23" t="n">
        <v>1789014.2</v>
      </c>
      <c r="CQW23" t="n">
        <v>11.43</v>
      </c>
      <c r="CQX23" t="n">
        <v>12.97</v>
      </c>
      <c r="CQY23" t="n">
        <v>26950</v>
      </c>
      <c r="CQZ23" t="n">
        <v>1502764895</v>
      </c>
      <c r="CRA23" t="n">
        <v>1874662631</v>
      </c>
      <c r="CRB23" t="n">
        <v>81104.10000000001</v>
      </c>
      <c r="CRC23" t="n">
        <v>584361</v>
      </c>
      <c r="CRD23" t="n">
        <v>-187763.1</v>
      </c>
      <c r="CRE23" t="n">
        <v>-1037976.4</v>
      </c>
      <c r="CRF23" t="n">
        <v>0.37</v>
      </c>
      <c r="CRG23" t="n">
        <v>-8.640000000000001</v>
      </c>
      <c r="CRH23" t="n">
        <v>30800</v>
      </c>
      <c r="CRI23" t="n">
        <v>10019939170</v>
      </c>
      <c r="CRJ23" t="n">
        <v>6374105231</v>
      </c>
      <c r="CRK23" t="n">
        <v>69298.5</v>
      </c>
      <c r="CRL23" t="n">
        <v>-76128</v>
      </c>
      <c r="CRM23" t="n">
        <v>661101.4</v>
      </c>
      <c r="CRN23" t="n">
        <v>1456410.6</v>
      </c>
      <c r="CRO23" t="n">
        <v>-15.62</v>
      </c>
      <c r="CRP23" t="n">
        <v>-31.56</v>
      </c>
      <c r="CRQ23" t="n">
        <v>193300</v>
      </c>
      <c r="CRR23" t="n">
        <v>294260855760</v>
      </c>
      <c r="CRS23" t="n">
        <v>664883011045</v>
      </c>
      <c r="CRT23" t="n">
        <v>-2446974.7</v>
      </c>
      <c r="CRU23" t="n">
        <v>-15283711.7</v>
      </c>
      <c r="CRV23" t="n">
        <v>2894570.5</v>
      </c>
      <c r="CRW23" t="n">
        <v>-87324966.09999999</v>
      </c>
      <c r="CRX23" t="n">
        <v>-5.48</v>
      </c>
      <c r="CRY23" t="n">
        <v>-49.2</v>
      </c>
      <c r="CRZ23" t="n">
        <v>110000</v>
      </c>
      <c r="CSA23" t="n">
        <v>54726781410</v>
      </c>
      <c r="CSB23" t="n">
        <v>51084497183</v>
      </c>
      <c r="CSC23" t="n">
        <v>-2524575</v>
      </c>
      <c r="CSD23" t="n">
        <v>-12104674.1</v>
      </c>
      <c r="CSE23" t="n">
        <v>3345555.8</v>
      </c>
      <c r="CSF23" t="n">
        <v>8699007.1</v>
      </c>
      <c r="CSG23" t="n">
        <v>-3.25</v>
      </c>
      <c r="CSH23" t="n">
        <v>-29.03</v>
      </c>
      <c r="CSI23" t="n">
        <v>49450</v>
      </c>
      <c r="CSJ23" t="n">
        <v>3062387760</v>
      </c>
      <c r="CSK23" t="n">
        <v>3522221006</v>
      </c>
      <c r="CSL23" t="n">
        <v>93827.10000000001</v>
      </c>
      <c r="CSM23" t="n">
        <v>546834.7</v>
      </c>
      <c r="CSN23" t="n">
        <v>124046.3</v>
      </c>
      <c r="CSO23" t="n">
        <v>-207545</v>
      </c>
      <c r="CSP23" t="n">
        <v>8.09</v>
      </c>
      <c r="CSQ23" t="n">
        <v>-0.2</v>
      </c>
      <c r="CSR23" t="n">
        <v>51300</v>
      </c>
      <c r="CSS23" t="n">
        <v>116814094500</v>
      </c>
      <c r="CST23" t="n">
        <v>128845131623</v>
      </c>
      <c r="CSU23" t="n">
        <v>2128615.4</v>
      </c>
      <c r="CSV23" t="n">
        <v>8733201.6</v>
      </c>
      <c r="CSW23" t="n">
        <v>-3599366.4</v>
      </c>
      <c r="CSX23" t="n">
        <v>-6287320.4</v>
      </c>
      <c r="CSY23" t="n">
        <v>6.32</v>
      </c>
      <c r="CSZ23" t="n">
        <v>27.61</v>
      </c>
      <c r="CTA23" t="n">
        <v>174500</v>
      </c>
      <c r="CTB23" t="n">
        <v>105361464000</v>
      </c>
      <c r="CTC23" t="n">
        <v>106471671363</v>
      </c>
      <c r="CTD23" t="n">
        <v>4657495.7</v>
      </c>
      <c r="CTE23" t="n">
        <v>-7321745.9</v>
      </c>
      <c r="CTF23" t="n">
        <v>-2671792.9</v>
      </c>
      <c r="CTG23" t="n">
        <v>5550646.1</v>
      </c>
      <c r="CTH23" t="n">
        <v>1.04</v>
      </c>
      <c r="CTI23" t="n">
        <v>-4.5</v>
      </c>
      <c r="CTJ23" t="n">
        <v>41300</v>
      </c>
      <c r="CTK23" t="n">
        <v>3540816920</v>
      </c>
      <c r="CTL23" t="n">
        <v>4142098102</v>
      </c>
      <c r="CTM23" t="n">
        <v>302136.4</v>
      </c>
      <c r="CTN23" t="n">
        <v>46237.6</v>
      </c>
      <c r="CTO23" t="n">
        <v>-130568.7</v>
      </c>
      <c r="CTP23" t="n">
        <v>-25976.8</v>
      </c>
      <c r="CTQ23" t="n">
        <v>-0.24</v>
      </c>
      <c r="CTR23" t="n">
        <v>-12.68</v>
      </c>
      <c r="CTS23" t="n">
        <v>15820</v>
      </c>
      <c r="CTT23" t="n">
        <v>1533235064</v>
      </c>
      <c r="CTU23" t="n">
        <v>2537950078</v>
      </c>
      <c r="CTV23" t="n">
        <v>-99279.39999999999</v>
      </c>
      <c r="CTW23" t="n">
        <v>-216477.3</v>
      </c>
      <c r="CTX23" t="n">
        <v>88298.2</v>
      </c>
      <c r="CTY23" t="n">
        <v>-206073.6</v>
      </c>
      <c r="CTZ23" t="n">
        <v>2.2</v>
      </c>
      <c r="CUA23" t="n">
        <v>-3.95</v>
      </c>
      <c r="CUB23" t="n">
        <v>134525</v>
      </c>
      <c r="CUC23" t="n">
        <v>2832738736149</v>
      </c>
      <c r="CUD23" t="n">
        <v>2950947980698</v>
      </c>
      <c r="CUE23" t="n">
        <v>-10186702.8</v>
      </c>
      <c r="CUF23" t="n">
        <v>-34585503.3</v>
      </c>
      <c r="CUG23" t="n">
        <v>2858526.5</v>
      </c>
      <c r="CUH23" t="n">
        <v>10937065.6</v>
      </c>
      <c r="CUI23" t="n">
        <v>-2.62</v>
      </c>
      <c r="CUJ23" t="n">
        <v>-4.86</v>
      </c>
      <c r="CUK23" t="n">
        <v>118300</v>
      </c>
      <c r="CUL23" t="n">
        <v>3963062920</v>
      </c>
      <c r="CUM23" t="n">
        <v>4035965993</v>
      </c>
      <c r="CUN23" t="n">
        <v>255926.3</v>
      </c>
      <c r="CUO23" t="n">
        <v>19732.6</v>
      </c>
      <c r="CUP23" t="n">
        <v>-171241.3</v>
      </c>
      <c r="CUQ23" t="n">
        <v>-72234.2</v>
      </c>
      <c r="CUR23" t="n">
        <v>3.41</v>
      </c>
      <c r="CUS23" t="n">
        <v>-7</v>
      </c>
      <c r="CUT23" t="n">
        <v>134250</v>
      </c>
      <c r="CUU23" t="n">
        <v>34910441731</v>
      </c>
      <c r="CUV23" t="n">
        <v>51310597458</v>
      </c>
      <c r="CUW23" t="n">
        <v>-398011.8</v>
      </c>
      <c r="CUX23" t="n">
        <v>-195394.9</v>
      </c>
      <c r="CUY23" t="n">
        <v>318380</v>
      </c>
      <c r="CUZ23" t="n">
        <v>162322.1</v>
      </c>
      <c r="CVA23" t="n">
        <v>-2.4</v>
      </c>
      <c r="CVB23" t="n">
        <v>-5.15</v>
      </c>
      <c r="CVC23" t="n">
        <v>194000</v>
      </c>
      <c r="CVD23" t="n">
        <v>40542847290</v>
      </c>
      <c r="CVE23" t="n">
        <v>45016822632</v>
      </c>
      <c r="CVF23" t="n">
        <v>-2570266.6</v>
      </c>
      <c r="CVG23" t="n">
        <v>2021165.1</v>
      </c>
      <c r="CVH23" t="n">
        <v>279436.7</v>
      </c>
      <c r="CVI23" t="n">
        <v>-3613055.1</v>
      </c>
      <c r="CVJ23" t="n">
        <v>2.59</v>
      </c>
      <c r="CVK23" t="n">
        <v>73.06</v>
      </c>
      <c r="CVL23" t="n">
        <v>228000</v>
      </c>
      <c r="CVM23" t="n">
        <v>53450253700</v>
      </c>
      <c r="CVN23" t="n">
        <v>64313730444</v>
      </c>
      <c r="CVO23" t="n">
        <v>3661554.2</v>
      </c>
      <c r="CVP23" t="n">
        <v>7456977.2</v>
      </c>
      <c r="CVQ23" t="n">
        <v>-1104555.1</v>
      </c>
      <c r="CVR23" t="n">
        <v>-1822786.3</v>
      </c>
      <c r="CVS23" t="n">
        <v>11.49</v>
      </c>
      <c r="CVT23" t="n">
        <v>-7.32</v>
      </c>
      <c r="CVU23" t="n">
        <v>65400</v>
      </c>
      <c r="CVV23" t="n">
        <v>769528440</v>
      </c>
      <c r="CVW23" t="n">
        <v>965063538</v>
      </c>
      <c r="CVX23" t="n">
        <v>-16821.4</v>
      </c>
      <c r="CVY23" t="n">
        <v>43687.7</v>
      </c>
      <c r="CVZ23" t="n">
        <v>-65778.89999999999</v>
      </c>
      <c r="CWA23" t="n">
        <v>-262508</v>
      </c>
      <c r="CWB23" t="n">
        <v>-2.39</v>
      </c>
      <c r="CWC23" t="n">
        <v>-6.84</v>
      </c>
      <c r="CWD23" t="n">
        <v>68800</v>
      </c>
      <c r="CWE23" t="n">
        <v>13809905900</v>
      </c>
      <c r="CWF23" t="n">
        <v>13523564953</v>
      </c>
      <c r="CWG23" t="n">
        <v>1292231.1</v>
      </c>
      <c r="CWH23" t="n">
        <v>1572369.4</v>
      </c>
      <c r="CWI23" t="n">
        <v>-841087.5</v>
      </c>
      <c r="CWJ23" t="n">
        <v>-2005883</v>
      </c>
      <c r="CWK23" t="n">
        <v>13.53</v>
      </c>
      <c r="CWL23" t="n">
        <v>-1.43</v>
      </c>
      <c r="CWM23" t="n">
        <v>5060</v>
      </c>
      <c r="CWN23" t="n">
        <v>52495965036</v>
      </c>
      <c r="CWO23" t="n">
        <v>15747187473</v>
      </c>
      <c r="CWP23" t="n">
        <v>-865104.5</v>
      </c>
      <c r="CWQ23" t="n">
        <v>-1607721.1</v>
      </c>
      <c r="CWR23" t="n">
        <v>-2872510.5</v>
      </c>
      <c r="CWS23" t="n">
        <v>-2496001.6</v>
      </c>
      <c r="CWT23" t="n">
        <v>14.22</v>
      </c>
      <c r="CWU23" t="n">
        <v>7.55</v>
      </c>
      <c r="CWV23" t="n">
        <v>36850</v>
      </c>
      <c r="CWW23" t="n">
        <v>14957698845</v>
      </c>
      <c r="CWX23" t="n">
        <v>21101991071</v>
      </c>
      <c r="CWY23" t="n">
        <v>283508</v>
      </c>
      <c r="CWZ23" t="n">
        <v>1878489.4</v>
      </c>
      <c r="CXA23" t="n">
        <v>-75990.7</v>
      </c>
      <c r="CXB23" t="n">
        <v>845722.5</v>
      </c>
      <c r="CXC23" t="n">
        <v>8.380000000000001</v>
      </c>
      <c r="CXD23" t="n">
        <v>16.8</v>
      </c>
      <c r="CXE23" t="n">
        <v>13780</v>
      </c>
      <c r="CXF23" t="n">
        <v>1690948658</v>
      </c>
      <c r="CXG23" t="n">
        <v>2699496600</v>
      </c>
      <c r="CXH23" t="n">
        <v>181571.7</v>
      </c>
      <c r="CXI23" t="n">
        <v>1491769.6</v>
      </c>
      <c r="CXJ23" t="n">
        <v>-152030.8</v>
      </c>
      <c r="CXK23" t="n">
        <v>-861815.1</v>
      </c>
      <c r="CXL23" t="n">
        <v>-3.23</v>
      </c>
      <c r="CXM23" t="n">
        <v>-4.31</v>
      </c>
      <c r="CXN23" t="n">
        <v>12530</v>
      </c>
      <c r="CXO23" t="n">
        <v>6579200134</v>
      </c>
      <c r="CXP23" t="n">
        <v>13345207941</v>
      </c>
      <c r="CXQ23" t="n">
        <v>-32643.7</v>
      </c>
      <c r="CXR23" t="n">
        <v>757179</v>
      </c>
      <c r="CXS23" t="n">
        <v>41621.1</v>
      </c>
      <c r="CXT23" t="n">
        <v>-812334.5</v>
      </c>
      <c r="CXU23" t="n">
        <v>8.02</v>
      </c>
      <c r="CXV23" t="n">
        <v>2.29</v>
      </c>
      <c r="CXW23" t="n">
        <v>30850</v>
      </c>
      <c r="CXX23" t="n">
        <v>7230988310</v>
      </c>
      <c r="CXY23" t="n">
        <v>11005247554</v>
      </c>
      <c r="CXZ23" t="n">
        <v>-493010.4</v>
      </c>
      <c r="CYA23" t="n">
        <v>-4014759.4</v>
      </c>
      <c r="CYB23" t="n">
        <v>369198.1</v>
      </c>
      <c r="CYC23" t="n">
        <v>1135774.5</v>
      </c>
      <c r="CYD23" t="n">
        <v>4.58</v>
      </c>
      <c r="CYE23" t="n">
        <v>-21</v>
      </c>
      <c r="CYF23" t="n">
        <v>95700</v>
      </c>
      <c r="CYG23" t="n">
        <v>16213042880</v>
      </c>
      <c r="CYH23" t="n">
        <v>26260207758</v>
      </c>
      <c r="CYI23" t="n">
        <v>-577539</v>
      </c>
      <c r="CYJ23" t="n">
        <v>-5441846.9</v>
      </c>
      <c r="CYK23" t="n">
        <v>1432268.9</v>
      </c>
      <c r="CYL23" t="n">
        <v>5599845.5</v>
      </c>
      <c r="CYM23" t="n">
        <v>-4.97</v>
      </c>
      <c r="CYN23" t="n">
        <v>-32.27</v>
      </c>
      <c r="CYO23" t="n">
        <v>73000</v>
      </c>
      <c r="CYP23" t="n">
        <v>20977533130</v>
      </c>
      <c r="CYQ23" t="n">
        <v>21249288198</v>
      </c>
      <c r="CYR23" t="n">
        <v>273511</v>
      </c>
      <c r="CYS23" t="n">
        <v>-2377377.2</v>
      </c>
      <c r="CYT23" t="n">
        <v>248203.7</v>
      </c>
      <c r="CYU23" t="n">
        <v>3155818.3</v>
      </c>
      <c r="CYV23" t="n">
        <v>10.44</v>
      </c>
      <c r="CYW23" t="n">
        <v>-0.27</v>
      </c>
      <c r="CYX23" t="n">
        <v>4345</v>
      </c>
      <c r="CYY23" t="n">
        <v>1521306477</v>
      </c>
      <c r="CYZ23" t="n">
        <v>1554444522</v>
      </c>
      <c r="CZA23" t="n">
        <v>-97276.2</v>
      </c>
      <c r="CZB23" t="n">
        <v>18364.1</v>
      </c>
      <c r="CZC23" t="n">
        <v>-113119.2</v>
      </c>
      <c r="CZD23" t="n">
        <v>-422639.9</v>
      </c>
      <c r="CZE23" t="n">
        <v>-3.01</v>
      </c>
      <c r="CZF23" t="n">
        <v>-2.03</v>
      </c>
      <c r="CZG23" t="n">
        <v>770000</v>
      </c>
      <c r="CZH23" t="n">
        <v>110728429600</v>
      </c>
      <c r="CZI23" t="n">
        <v>195503470825</v>
      </c>
      <c r="CZJ23" t="n">
        <v>5138497.7</v>
      </c>
      <c r="CZK23" t="n">
        <v>8944818.300000001</v>
      </c>
      <c r="CZL23" t="n">
        <v>-5253661.1</v>
      </c>
      <c r="CZM23" t="n">
        <v>18716387.7</v>
      </c>
      <c r="CZN23" t="n">
        <v>-6.55</v>
      </c>
      <c r="CZO23" t="n">
        <v>-0.77</v>
      </c>
      <c r="CZP23" t="n">
        <v>39550</v>
      </c>
      <c r="CZQ23" t="n">
        <v>2618449325</v>
      </c>
      <c r="CZR23" t="n">
        <v>4042898338</v>
      </c>
      <c r="CZS23" t="n">
        <v>-6927.1</v>
      </c>
      <c r="CZT23" t="n">
        <v>-264232.5</v>
      </c>
      <c r="CZU23" t="n">
        <v>144675.1</v>
      </c>
      <c r="CZV23" t="n">
        <v>311861</v>
      </c>
      <c r="CZW23" t="n">
        <v>-4.47</v>
      </c>
      <c r="CZX23" t="n">
        <v>-30.12</v>
      </c>
      <c r="CZY23" t="n">
        <v>103300</v>
      </c>
      <c r="CZZ23" t="n">
        <v>272938475550</v>
      </c>
      <c r="DAA23" t="n">
        <v>465661917575</v>
      </c>
      <c r="DAB23" t="n">
        <v>-90466.39999999999</v>
      </c>
      <c r="DAC23" t="n">
        <v>7958800.8</v>
      </c>
      <c r="DAD23" t="n">
        <v>-3906041.2</v>
      </c>
      <c r="DAE23" t="n">
        <v>-28927593.7</v>
      </c>
      <c r="DAF23" t="n">
        <v>-8.5</v>
      </c>
      <c r="DAG23" t="n">
        <v>4.87</v>
      </c>
      <c r="DAH23" t="n">
        <v>43100</v>
      </c>
      <c r="DAI23" t="n">
        <v>7132271815</v>
      </c>
      <c r="DAJ23" t="n">
        <v>9908215619</v>
      </c>
      <c r="DAK23" t="n">
        <v>375382.7</v>
      </c>
      <c r="DAL23" t="n">
        <v>3296152.3</v>
      </c>
      <c r="DAM23" t="n">
        <v>-204036.8</v>
      </c>
      <c r="DAN23" t="n">
        <v>-2536628.6</v>
      </c>
      <c r="DAO23" t="n">
        <v>11.37</v>
      </c>
      <c r="DAP23" t="n">
        <v>15.24</v>
      </c>
      <c r="DAQ23" t="n">
        <v>12310</v>
      </c>
      <c r="DAR23" t="n">
        <v>2886572547</v>
      </c>
      <c r="DAS23" t="n">
        <v>3920283457</v>
      </c>
      <c r="DAT23" t="n">
        <v>145715.6</v>
      </c>
      <c r="DAU23" t="n">
        <v>56411.6</v>
      </c>
      <c r="DAV23" t="n">
        <v>-90138.7</v>
      </c>
      <c r="DAW23" t="n">
        <v>-446079.3</v>
      </c>
      <c r="DAX23" t="n">
        <v>1.4</v>
      </c>
      <c r="DAY23" t="n">
        <v>-15.45</v>
      </c>
      <c r="DAZ23" t="n">
        <v>7130</v>
      </c>
      <c r="DBA23" t="n">
        <v>740072960</v>
      </c>
      <c r="DBB23" t="n">
        <v>1087738503</v>
      </c>
      <c r="DBC23" t="n">
        <v>76971.10000000001</v>
      </c>
      <c r="DBD23" t="n">
        <v>520978.2</v>
      </c>
      <c r="DBE23" t="n">
        <v>-106341</v>
      </c>
      <c r="DBF23" t="n">
        <v>-295136.1</v>
      </c>
      <c r="DBG23" t="n">
        <v>-2.86</v>
      </c>
      <c r="DBH23" t="n">
        <v>-0.42</v>
      </c>
      <c r="DBI23" t="n">
        <v>55000</v>
      </c>
      <c r="DBJ23" t="n">
        <v>35216597994</v>
      </c>
      <c r="DBK23" t="n">
        <v>46984568000</v>
      </c>
      <c r="DBL23" t="n">
        <v>1591302.8</v>
      </c>
      <c r="DBM23" t="n">
        <v>246314.8</v>
      </c>
      <c r="DBN23" t="n">
        <v>-3130546.6</v>
      </c>
      <c r="DBO23" t="n">
        <v>-7261762.3</v>
      </c>
      <c r="DBP23" t="n">
        <v>6.59</v>
      </c>
      <c r="DBQ23" t="n">
        <v>-11</v>
      </c>
      <c r="DBR23" t="n">
        <v>41700</v>
      </c>
      <c r="DBS23" t="n">
        <v>11933209745</v>
      </c>
      <c r="DBT23" t="n">
        <v>23303253013</v>
      </c>
      <c r="DBU23" t="n">
        <v>-225401.6</v>
      </c>
      <c r="DBV23" t="n">
        <v>5426576.1</v>
      </c>
      <c r="DBW23" t="n">
        <v>870357.7</v>
      </c>
      <c r="DBX23" t="n">
        <v>-1806006.3</v>
      </c>
      <c r="DBY23" t="n">
        <v>3.09</v>
      </c>
      <c r="DBZ23" t="n">
        <v>-19.81</v>
      </c>
      <c r="DCA23" t="n">
        <v>54300</v>
      </c>
      <c r="DCB23" t="n">
        <v>14392624895</v>
      </c>
      <c r="DCC23" t="n">
        <v>20384732269</v>
      </c>
      <c r="DCD23" t="n">
        <v>-79916.89999999999</v>
      </c>
      <c r="DCE23" t="n">
        <v>2622440.9</v>
      </c>
      <c r="DCF23" t="n">
        <v>67375.2</v>
      </c>
      <c r="DCG23" t="n">
        <v>1239609.2</v>
      </c>
      <c r="DCH23" t="n">
        <v>7.74</v>
      </c>
      <c r="DCI23" t="n">
        <v>4.62</v>
      </c>
      <c r="DCJ23" t="n">
        <v>60400</v>
      </c>
      <c r="DCK23" t="n">
        <v>16489051110</v>
      </c>
      <c r="DCL23" t="n">
        <v>22363063293</v>
      </c>
      <c r="DCM23" t="n">
        <v>-370791.2</v>
      </c>
      <c r="DCN23" t="n">
        <v>-204706.1</v>
      </c>
      <c r="DCO23" t="n">
        <v>1186071.1</v>
      </c>
      <c r="DCP23" t="n">
        <v>-2253483.5</v>
      </c>
      <c r="DCQ23" t="n">
        <v>6.34</v>
      </c>
      <c r="DCR23" t="n">
        <v>-15.88</v>
      </c>
      <c r="DCS23" t="n">
        <v>206500</v>
      </c>
      <c r="DCT23" t="n">
        <v>69403507990</v>
      </c>
      <c r="DCU23" t="n">
        <v>62311245730</v>
      </c>
      <c r="DCV23" t="n">
        <v>4457726.4</v>
      </c>
      <c r="DCW23" t="n">
        <v>8300400.3</v>
      </c>
      <c r="DCX23" t="n">
        <v>-4071732</v>
      </c>
      <c r="DCY23" t="n">
        <v>-2409430</v>
      </c>
      <c r="DCZ23" t="n">
        <v>27.63</v>
      </c>
      <c r="DDA23" t="n">
        <v>65.33</v>
      </c>
      <c r="DDB23" t="n">
        <v>20650</v>
      </c>
      <c r="DDC23" t="n">
        <v>15238869406</v>
      </c>
      <c r="DDD23" t="n">
        <v>83774958354</v>
      </c>
      <c r="DDE23" t="n">
        <v>-116009.6</v>
      </c>
      <c r="DDF23" t="n">
        <v>5263698.3</v>
      </c>
      <c r="DDG23" t="n">
        <v>526649.6</v>
      </c>
      <c r="DDH23" t="n">
        <v>1296772.9</v>
      </c>
      <c r="DDI23" t="n">
        <v>4.19</v>
      </c>
      <c r="DDJ23" t="n">
        <v>37.21</v>
      </c>
      <c r="DDK23" t="n">
        <v>10810</v>
      </c>
      <c r="DDL23" t="n">
        <v>3647767493</v>
      </c>
      <c r="DDM23" t="n">
        <v>4180355911</v>
      </c>
      <c r="DDN23" t="n">
        <v>199072.5</v>
      </c>
      <c r="DDO23" t="n">
        <v>223981.7</v>
      </c>
      <c r="DDP23" t="n">
        <v>-19218.9</v>
      </c>
      <c r="DDQ23" t="n">
        <v>82992.2</v>
      </c>
      <c r="DDR23" t="n">
        <v>-5.01</v>
      </c>
      <c r="DDS23" t="n">
        <v>-18.84</v>
      </c>
      <c r="DDT23" t="n">
        <v>197700</v>
      </c>
      <c r="DDU23" t="n">
        <v>43425274110</v>
      </c>
      <c r="DDV23" t="n">
        <v>58677878780</v>
      </c>
      <c r="DDW23" t="n">
        <v>-1444630.8</v>
      </c>
      <c r="DDX23" t="n">
        <v>-6684330.3</v>
      </c>
      <c r="DDY23" t="n">
        <v>3710079.1</v>
      </c>
      <c r="DDZ23" t="n">
        <v>9185730.699999999</v>
      </c>
      <c r="DEA23" t="n">
        <v>4.55</v>
      </c>
      <c r="DEB23" t="n">
        <v>-14.97</v>
      </c>
      <c r="DEC23" t="n">
        <v>20150</v>
      </c>
      <c r="DED23" t="n">
        <v>6939292340</v>
      </c>
      <c r="DEE23" t="n">
        <v>9858280767</v>
      </c>
      <c r="DEF23" t="n">
        <v>398441.6</v>
      </c>
      <c r="DEG23" t="n">
        <v>-2336818.2</v>
      </c>
      <c r="DEH23" t="n">
        <v>-322773.7</v>
      </c>
      <c r="DEI23" t="n">
        <v>689256.3</v>
      </c>
      <c r="DEJ23" t="n">
        <v>10.78</v>
      </c>
      <c r="DEK23" t="n">
        <v>4.84</v>
      </c>
      <c r="DEL23" t="n">
        <v>93000</v>
      </c>
      <c r="DEM23" t="n">
        <v>222975951770</v>
      </c>
      <c r="DEN23" t="n">
        <v>147794903575</v>
      </c>
      <c r="DEO23" t="n">
        <v>-881967</v>
      </c>
      <c r="DEP23" t="n">
        <v>-6325667.1</v>
      </c>
      <c r="DEQ23" t="n">
        <v>-11121656.9</v>
      </c>
      <c r="DER23" t="n">
        <v>-4862943.7</v>
      </c>
      <c r="DES23" t="n">
        <v>-13.65</v>
      </c>
      <c r="DET23" t="n">
        <v>-28.68</v>
      </c>
      <c r="DEU23" t="n">
        <v>116400</v>
      </c>
      <c r="DEV23" t="n">
        <v>91034846980</v>
      </c>
      <c r="DEW23" t="n">
        <v>108529934340</v>
      </c>
      <c r="DEX23" t="n">
        <v>-1483468.2</v>
      </c>
      <c r="DEY23" t="n">
        <v>-2285143.5</v>
      </c>
      <c r="DEZ23" t="n">
        <v>544166.8</v>
      </c>
      <c r="DFA23" t="n">
        <v>9473334.800000001</v>
      </c>
      <c r="DFB23" t="n">
        <v>1.93</v>
      </c>
      <c r="DFC23" t="n">
        <v>2.19</v>
      </c>
      <c r="DFD23" t="n">
        <v>81500</v>
      </c>
      <c r="DFE23" t="n">
        <v>3159334880</v>
      </c>
      <c r="DFF23" t="n">
        <v>6704799378</v>
      </c>
      <c r="DFG23" t="n">
        <v>-664.8</v>
      </c>
      <c r="DFH23" t="n">
        <v>-2387069</v>
      </c>
      <c r="DFI23" t="n">
        <v>142873.2</v>
      </c>
      <c r="DFJ23" t="n">
        <v>1803422.5</v>
      </c>
      <c r="DFK23" t="n">
        <v>5.57</v>
      </c>
      <c r="DFL23" t="n">
        <v>-14.12</v>
      </c>
      <c r="DFM23" t="n">
        <v>181700</v>
      </c>
      <c r="DFN23" t="n">
        <v>46075232150</v>
      </c>
      <c r="DFO23" t="n">
        <v>45978334183</v>
      </c>
      <c r="DFP23" t="n">
        <v>-1653898</v>
      </c>
      <c r="DFQ23" t="n">
        <v>-7728265.5</v>
      </c>
      <c r="DFR23" t="n">
        <v>-96530.5</v>
      </c>
      <c r="DFS23" t="n">
        <v>376754.6</v>
      </c>
      <c r="DFT23" t="n">
        <v>-15.88</v>
      </c>
      <c r="DFU23" t="n">
        <v>-34.76</v>
      </c>
      <c r="DFV23" t="n">
        <v>4380</v>
      </c>
      <c r="DFW23" t="n">
        <v>16474162956</v>
      </c>
      <c r="DFX23" t="n">
        <v>35111292245</v>
      </c>
      <c r="DFY23" t="n">
        <v>-138846.5</v>
      </c>
      <c r="DFZ23" t="n">
        <v>145270</v>
      </c>
      <c r="DGA23" t="n">
        <v>-517602.6</v>
      </c>
      <c r="DGB23" t="n">
        <v>2515046.5</v>
      </c>
      <c r="DGC23" t="n">
        <v>-6.01</v>
      </c>
      <c r="DGD23" t="n">
        <v>-8.460000000000001</v>
      </c>
      <c r="DGE23" t="n">
        <v>10030</v>
      </c>
      <c r="DGF23" t="n">
        <v>28793444987</v>
      </c>
      <c r="DGG23" t="n">
        <v>26708291609</v>
      </c>
      <c r="DGH23" t="n">
        <v>661689</v>
      </c>
      <c r="DGI23" t="n">
        <v>1961728.2</v>
      </c>
      <c r="DGJ23" t="n">
        <v>-1534536.8</v>
      </c>
      <c r="DGK23" t="n">
        <v>-4166236.9</v>
      </c>
      <c r="DGL23" t="n">
        <v>-6.7</v>
      </c>
      <c r="DGM23" t="n">
        <v>-7.3</v>
      </c>
      <c r="DGN23" t="n">
        <v>58400</v>
      </c>
      <c r="DGO23" t="n">
        <v>124070774510</v>
      </c>
      <c r="DGP23" t="n">
        <v>200803003285</v>
      </c>
      <c r="DGQ23" t="n">
        <v>1343591.4</v>
      </c>
      <c r="DGR23" t="n">
        <v>5044188.1</v>
      </c>
      <c r="DGS23" t="n">
        <v>-2314136.6</v>
      </c>
      <c r="DGT23" t="n">
        <v>3850090.9</v>
      </c>
      <c r="DGU23" t="n">
        <v>17.03</v>
      </c>
      <c r="DGV23" t="n">
        <v>18.7</v>
      </c>
      <c r="DGW23" t="n">
        <v>31950</v>
      </c>
      <c r="DGX23" t="n">
        <v>1550644015</v>
      </c>
      <c r="DGY23" t="n">
        <v>1314695080</v>
      </c>
      <c r="DGZ23" t="n">
        <v>18926.6</v>
      </c>
      <c r="DHA23" t="n">
        <v>-27389.1</v>
      </c>
      <c r="DHB23" t="n">
        <v>51028.8</v>
      </c>
      <c r="DHC23" t="n">
        <v>-53248</v>
      </c>
      <c r="DHD23" t="n">
        <v>15.55</v>
      </c>
      <c r="DHE23" t="n">
        <v>2.4</v>
      </c>
      <c r="DHF23" t="n">
        <v>37000</v>
      </c>
      <c r="DHG23" t="n">
        <v>6104345535</v>
      </c>
      <c r="DHH23" t="n">
        <v>4780417566</v>
      </c>
      <c r="DHI23" t="n">
        <v>-41204</v>
      </c>
      <c r="DHJ23" t="n">
        <v>-342989.1</v>
      </c>
      <c r="DHK23" t="n">
        <v>-39191.6</v>
      </c>
      <c r="DHL23" t="n">
        <v>-316844.7</v>
      </c>
      <c r="DHM23" t="n">
        <v>27.15</v>
      </c>
      <c r="DHN23" t="n">
        <v>2.21</v>
      </c>
      <c r="DHO23" t="n">
        <v>119700</v>
      </c>
      <c r="DHP23" t="n">
        <v>94232671380</v>
      </c>
      <c r="DHQ23" t="n">
        <v>84140050018</v>
      </c>
      <c r="DHR23" t="n">
        <v>5611605.1</v>
      </c>
      <c r="DHS23" t="n">
        <v>26794076.8</v>
      </c>
      <c r="DHT23" t="n">
        <v>-4674435.3</v>
      </c>
      <c r="DHU23" t="n">
        <v>-18341176.2</v>
      </c>
      <c r="DHV23" t="n">
        <v>28.3</v>
      </c>
      <c r="DHW23" t="n">
        <v>114.52</v>
      </c>
      <c r="DHX23" t="n">
        <v>86900</v>
      </c>
      <c r="DHY23" t="n">
        <v>18168921670</v>
      </c>
      <c r="DHZ23" t="n">
        <v>97620404050</v>
      </c>
      <c r="DIA23" t="n">
        <v>261827.1</v>
      </c>
      <c r="DIB23" t="n">
        <v>4180821.2</v>
      </c>
      <c r="DIC23" t="n">
        <v>-491811.3</v>
      </c>
      <c r="DID23" t="n">
        <v>-1373911.3</v>
      </c>
      <c r="DIE23" t="n">
        <v>-5.34</v>
      </c>
      <c r="DIF23" t="n">
        <v>-28.89</v>
      </c>
      <c r="DIG23" t="n">
        <v>113600</v>
      </c>
      <c r="DIH23" t="n">
        <v>44299859790</v>
      </c>
      <c r="DII23" t="n">
        <v>31860341148</v>
      </c>
      <c r="DIJ23" t="n">
        <v>5806795.5</v>
      </c>
      <c r="DIK23" t="n">
        <v>2138028.3</v>
      </c>
      <c r="DIL23" t="n">
        <v>-1675889.7</v>
      </c>
      <c r="DIM23" t="n">
        <v>-2401470.5</v>
      </c>
      <c r="DIN23" t="n">
        <v>15.92</v>
      </c>
      <c r="DIO23" t="n">
        <v>2.07</v>
      </c>
      <c r="DIP23" t="n">
        <v>20850</v>
      </c>
      <c r="DIQ23" t="n">
        <v>8250657593</v>
      </c>
      <c r="DIR23" t="n">
        <v>13323784927</v>
      </c>
      <c r="DIS23" t="n">
        <v>-729941</v>
      </c>
      <c r="DIT23" t="n">
        <v>-2516674.8</v>
      </c>
      <c r="DIU23" t="n">
        <v>889009.4</v>
      </c>
      <c r="DIV23" t="n">
        <v>1630736.7</v>
      </c>
      <c r="DIW23" t="n">
        <v>-7.33</v>
      </c>
      <c r="DIX23" t="n">
        <v>-31.07</v>
      </c>
      <c r="DIY23" t="n">
        <v>8080</v>
      </c>
      <c r="DIZ23" t="n">
        <v>20367638156</v>
      </c>
      <c r="DJA23" t="n">
        <v>40424875434</v>
      </c>
      <c r="DJB23" t="n">
        <v>270992.9</v>
      </c>
      <c r="DJC23" t="n">
        <v>7735101.5</v>
      </c>
      <c r="DJD23" t="n">
        <v>764322.5</v>
      </c>
      <c r="DJE23" t="n">
        <v>-1693953.7</v>
      </c>
      <c r="DJF23" t="n">
        <v>-6.81</v>
      </c>
      <c r="DJG23" t="n">
        <v>-27.66</v>
      </c>
      <c r="DJH23" t="n">
        <v>169545</v>
      </c>
      <c r="DJI23" t="n">
        <v>526916163804</v>
      </c>
      <c r="DJJ23" t="n">
        <v>742937487817</v>
      </c>
      <c r="DJK23" t="n">
        <v>-956230.5</v>
      </c>
      <c r="DJL23" t="n">
        <v>-822184.9</v>
      </c>
      <c r="DJM23" t="n">
        <v>-160351.8</v>
      </c>
      <c r="DJN23" t="n">
        <v>-400430</v>
      </c>
      <c r="DJO23" t="n">
        <v>-1.11</v>
      </c>
      <c r="DJP23" t="n">
        <v>2.5</v>
      </c>
      <c r="DJQ23" t="n">
        <v>14685</v>
      </c>
      <c r="DJR23" t="n">
        <v>14963199423</v>
      </c>
      <c r="DJS23" t="n">
        <v>39488041120</v>
      </c>
      <c r="DJT23" t="n">
        <v>-108406.7</v>
      </c>
      <c r="DJU23" t="n">
        <v>-559875.4</v>
      </c>
      <c r="DJV23" t="n">
        <v>-13167.9</v>
      </c>
      <c r="DJW23" t="n">
        <v>248711.1</v>
      </c>
      <c r="DJX23" t="n">
        <v>1.26</v>
      </c>
      <c r="DJY23" t="n">
        <v>1.54</v>
      </c>
      <c r="DJZ23" t="n">
        <v>30535</v>
      </c>
      <c r="DKA23" t="n">
        <v>22973917918</v>
      </c>
      <c r="DKB23" t="n">
        <v>31067524429</v>
      </c>
      <c r="DKC23" t="n">
        <v>3989.7</v>
      </c>
      <c r="DKD23" t="n">
        <v>516409.4</v>
      </c>
      <c r="DKE23" t="n">
        <v>-25308.8</v>
      </c>
      <c r="DKF23" t="n">
        <v>71970.2</v>
      </c>
      <c r="DKG23" t="n">
        <v>-1.02</v>
      </c>
      <c r="DKH23" t="n">
        <v>-26.45</v>
      </c>
      <c r="DKI23" t="n">
        <v>177310</v>
      </c>
      <c r="DKJ23" t="n">
        <v>125778126174</v>
      </c>
      <c r="DKK23" t="n">
        <v>163973190459</v>
      </c>
      <c r="DKL23" t="n">
        <v>166380.9</v>
      </c>
      <c r="DKM23" t="n">
        <v>1477900</v>
      </c>
      <c r="DKN23" t="n">
        <v>-64351.3</v>
      </c>
      <c r="DKO23" t="n">
        <v>-679926.5</v>
      </c>
      <c r="DKP23" t="n">
        <v>-0.53</v>
      </c>
      <c r="DKQ23" t="n">
        <v>2.35</v>
      </c>
      <c r="DKR23" t="n">
        <v>22500</v>
      </c>
      <c r="DKS23" t="n">
        <v>765407095</v>
      </c>
      <c r="DKT23" t="n">
        <v>973095103</v>
      </c>
      <c r="DKU23" t="n">
        <v>15692.6</v>
      </c>
      <c r="DKV23" t="n">
        <v>273947.5</v>
      </c>
      <c r="DKW23" t="n">
        <v>-25460</v>
      </c>
      <c r="DKX23" t="n">
        <v>-290433.3</v>
      </c>
      <c r="DKY23" t="n">
        <v>6.13</v>
      </c>
      <c r="DKZ23" t="n">
        <v>-0.22</v>
      </c>
      <c r="DLA23" t="n">
        <v>107000</v>
      </c>
      <c r="DLB23" t="n">
        <v>1446721250</v>
      </c>
      <c r="DLC23" t="n">
        <v>1845293643</v>
      </c>
      <c r="DLD23" t="n">
        <v>8311.6</v>
      </c>
      <c r="DLE23" t="n">
        <v>569012.6</v>
      </c>
      <c r="DLF23" t="n">
        <v>20430.5</v>
      </c>
      <c r="DLG23" t="n">
        <v>-60299.8</v>
      </c>
      <c r="DLH23" t="n">
        <v>-7.76</v>
      </c>
      <c r="DLI23" t="n">
        <v>-6.88</v>
      </c>
      <c r="DLJ23" t="n">
        <v>17310</v>
      </c>
      <c r="DLK23" t="n">
        <v>109204042823</v>
      </c>
      <c r="DLL23" t="n">
        <v>162179403378</v>
      </c>
      <c r="DLM23" t="n">
        <v>604629</v>
      </c>
      <c r="DLN23" t="n">
        <v>3961249.5</v>
      </c>
      <c r="DLO23" t="n">
        <v>-4136196.9</v>
      </c>
      <c r="DLP23" t="n">
        <v>9068209.5</v>
      </c>
      <c r="DLQ23" t="n">
        <v>-5.72</v>
      </c>
      <c r="DLR23" t="n">
        <v>60.87</v>
      </c>
      <c r="DLS23" t="n">
        <v>33550</v>
      </c>
      <c r="DLT23" t="n">
        <v>4656301090</v>
      </c>
      <c r="DLU23" t="n">
        <v>4015967738</v>
      </c>
      <c r="DLV23" t="n">
        <v>64215.7</v>
      </c>
      <c r="DLW23" t="n">
        <v>-164349.8</v>
      </c>
      <c r="DLX23" t="n">
        <v>38874.9</v>
      </c>
      <c r="DLY23" t="n">
        <v>-72910.39999999999</v>
      </c>
      <c r="DLZ23" t="n">
        <v>-2.47</v>
      </c>
      <c r="DMA23" t="n">
        <v>-13.86</v>
      </c>
      <c r="DMB23" t="n">
        <v>5450</v>
      </c>
      <c r="DMC23" t="n">
        <v>397310183</v>
      </c>
      <c r="DMD23" t="n">
        <v>734649902</v>
      </c>
      <c r="DME23" t="n">
        <v>37962.2</v>
      </c>
      <c r="DMF23" t="n">
        <v>518711.6</v>
      </c>
      <c r="DMG23" t="n">
        <v>-2173.2</v>
      </c>
      <c r="DMH23" t="n">
        <v>-6289.9</v>
      </c>
      <c r="DMI23" t="n">
        <v>-4.39</v>
      </c>
      <c r="DMJ23" t="n">
        <v>-1.62</v>
      </c>
      <c r="DMK23" t="n">
        <v>170700</v>
      </c>
      <c r="DML23" t="n">
        <v>82546379620</v>
      </c>
      <c r="DMM23" t="n">
        <v>78935862553</v>
      </c>
      <c r="DMN23" t="n">
        <v>-18044127.4</v>
      </c>
      <c r="DMO23" t="n">
        <v>-22331687</v>
      </c>
      <c r="DMP23" t="n">
        <v>16008341.6</v>
      </c>
      <c r="DMQ23" t="n">
        <v>20227755.7</v>
      </c>
      <c r="DMR23" t="n">
        <v>-10.39</v>
      </c>
      <c r="DMS23" t="n">
        <v>-18.52</v>
      </c>
      <c r="DMT23" t="n">
        <v>213000</v>
      </c>
      <c r="DMU23" t="n">
        <v>124720640230</v>
      </c>
      <c r="DMV23" t="n">
        <v>106320039545</v>
      </c>
      <c r="DMW23" t="n">
        <v>7654665.5</v>
      </c>
      <c r="DMX23" t="n">
        <v>17694499.5</v>
      </c>
      <c r="DMY23" t="n">
        <v>-5396239.7</v>
      </c>
      <c r="DMZ23" t="n">
        <v>-6280645.9</v>
      </c>
      <c r="DNA23" t="n">
        <v>31.08</v>
      </c>
      <c r="DNB23" t="n">
        <v>91.37</v>
      </c>
      <c r="DNC23" t="n">
        <v>28700</v>
      </c>
      <c r="DND23" t="n">
        <v>9724729130</v>
      </c>
      <c r="DNE23" t="n">
        <v>8626773035</v>
      </c>
      <c r="DNF23" t="n">
        <v>424166.4</v>
      </c>
      <c r="DNG23" t="n">
        <v>278292.8</v>
      </c>
      <c r="DNH23" t="n">
        <v>125022.7</v>
      </c>
      <c r="DNI23" t="n">
        <v>1593153.7</v>
      </c>
      <c r="DNJ23" t="n">
        <v>6.49</v>
      </c>
      <c r="DNK23" t="n">
        <v>-6.06</v>
      </c>
      <c r="DNL23" t="n">
        <v>98000</v>
      </c>
      <c r="DNM23" t="n">
        <v>37657492160</v>
      </c>
      <c r="DNN23" t="n">
        <v>45765265080</v>
      </c>
      <c r="DNO23" t="n">
        <v>-1713076.5</v>
      </c>
      <c r="DNP23" t="n">
        <v>-11005579.5</v>
      </c>
      <c r="DNQ23" t="n">
        <v>130602.9</v>
      </c>
      <c r="DNR23" t="n">
        <v>605501.3</v>
      </c>
      <c r="DNS23" t="n">
        <v>-0.41</v>
      </c>
      <c r="DNT23" t="n">
        <v>-15.66</v>
      </c>
      <c r="DNU23" t="n">
        <v>20300</v>
      </c>
      <c r="DNV23" t="n">
        <v>17395788665</v>
      </c>
      <c r="DNW23" t="n">
        <v>16737805815</v>
      </c>
      <c r="DNX23" t="n">
        <v>1095293.9</v>
      </c>
      <c r="DNY23" t="n">
        <v>5727487.1</v>
      </c>
      <c r="DNZ23" t="n">
        <v>-1874973.9</v>
      </c>
      <c r="DOA23" t="n">
        <v>-4749716.7</v>
      </c>
      <c r="DOB23" t="n">
        <v>-2.4</v>
      </c>
      <c r="DOC23" t="n">
        <v>-9.380000000000001</v>
      </c>
      <c r="DOD23" t="n">
        <v>187800</v>
      </c>
      <c r="DOE23" t="n">
        <v>13707455630</v>
      </c>
      <c r="DOF23" t="n">
        <v>13824473068</v>
      </c>
      <c r="DOG23" t="n">
        <v>-153735.9</v>
      </c>
      <c r="DOH23" t="n">
        <v>-2142436.3</v>
      </c>
      <c r="DOI23" t="n">
        <v>-1096487.1</v>
      </c>
      <c r="DOJ23" t="n">
        <v>-2661946.4</v>
      </c>
      <c r="DOK23" t="n">
        <v>-1.16</v>
      </c>
      <c r="DOL23" t="n">
        <v>-7.71</v>
      </c>
      <c r="DOM23" t="n">
        <v>33650</v>
      </c>
      <c r="DON23" t="n">
        <v>43125577230</v>
      </c>
      <c r="DOO23" t="n">
        <v>92649502626</v>
      </c>
      <c r="DOP23" t="n">
        <v>1574.1</v>
      </c>
      <c r="DOQ23" t="n">
        <v>1674208.3</v>
      </c>
      <c r="DOR23" t="n">
        <v>1451037</v>
      </c>
      <c r="DOS23" t="n">
        <v>1131526.4</v>
      </c>
      <c r="DOT23" t="n">
        <v>8.369999999999999</v>
      </c>
      <c r="DOU23" t="n">
        <v>-0.59</v>
      </c>
      <c r="DOV23" t="n">
        <v>93000</v>
      </c>
      <c r="DOW23" t="n">
        <v>6480944240</v>
      </c>
      <c r="DOX23" t="n">
        <v>13115282623</v>
      </c>
      <c r="DOY23" t="n">
        <v>168347.1</v>
      </c>
      <c r="DOZ23" t="n">
        <v>3751330.4</v>
      </c>
      <c r="DPA23" t="n">
        <v>270278.2</v>
      </c>
      <c r="DPB23" t="n">
        <v>-1515941.3</v>
      </c>
      <c r="DPC23" t="n">
        <v>0.65</v>
      </c>
      <c r="DPD23" t="n">
        <v>-28.95</v>
      </c>
      <c r="DPE23" t="n">
        <v>16210</v>
      </c>
      <c r="DPF23" t="n">
        <v>38311055348</v>
      </c>
      <c r="DPG23" t="n">
        <v>33639358440</v>
      </c>
      <c r="DPH23" t="n">
        <v>94693.3</v>
      </c>
      <c r="DPI23" t="n">
        <v>-296379.9</v>
      </c>
      <c r="DPJ23" t="n">
        <v>-419335.1</v>
      </c>
      <c r="DPK23" t="n">
        <v>-1788203.4</v>
      </c>
      <c r="DPL23" t="n">
        <v>14.15</v>
      </c>
      <c r="DPM23" t="n">
        <v>-3.63</v>
      </c>
      <c r="DPN23" t="n">
        <v>19680</v>
      </c>
      <c r="DPO23" t="n">
        <v>14777531552</v>
      </c>
      <c r="DPP23" t="n">
        <v>83111373191</v>
      </c>
      <c r="DPQ23" t="n">
        <v>52774</v>
      </c>
      <c r="DPR23" t="n">
        <v>3458250.8</v>
      </c>
      <c r="DPS23" t="n">
        <v>564920.5</v>
      </c>
      <c r="DPT23" t="n">
        <v>1769737.7</v>
      </c>
      <c r="DPU23" t="n">
        <v>-1.85</v>
      </c>
      <c r="DPV23" t="n">
        <v>-55.12</v>
      </c>
      <c r="DPW23" t="n">
        <v>29600</v>
      </c>
      <c r="DPX23" t="n">
        <v>3319825390</v>
      </c>
      <c r="DPY23" t="n">
        <v>4721888504</v>
      </c>
      <c r="DPZ23" t="n">
        <v>-30755.4</v>
      </c>
      <c r="DQA23" t="n">
        <v>-604222.1</v>
      </c>
      <c r="DQB23" t="n">
        <v>216789.8</v>
      </c>
      <c r="DQC23" t="n">
        <v>432544.8</v>
      </c>
      <c r="DQD23" t="n">
        <v>2.6</v>
      </c>
      <c r="DQE23" t="n">
        <v>-19.57</v>
      </c>
      <c r="DQF23" t="n">
        <v>55000</v>
      </c>
      <c r="DQG23" t="n">
        <v>9431313660</v>
      </c>
      <c r="DQH23" t="n">
        <v>15890466443</v>
      </c>
      <c r="DQI23" t="n">
        <v>321709.4</v>
      </c>
      <c r="DQJ23" t="n">
        <v>-5359730.4</v>
      </c>
      <c r="DQK23" t="n">
        <v>-53110.5</v>
      </c>
      <c r="DQL23" t="n">
        <v>3449393</v>
      </c>
      <c r="DQM23" t="n">
        <v>0.73</v>
      </c>
      <c r="DQN23" t="n">
        <v>-17.29</v>
      </c>
      <c r="DQO23" t="n">
        <v>134300</v>
      </c>
      <c r="DQP23" t="n">
        <v>678177703279</v>
      </c>
      <c r="DQQ23" t="n">
        <v>667529478620</v>
      </c>
      <c r="DQR23" t="n">
        <v>-4331189.4</v>
      </c>
      <c r="DQS23" t="n">
        <v>-6025266.5</v>
      </c>
      <c r="DQT23" t="n">
        <v>1492633.5</v>
      </c>
      <c r="DQU23" t="n">
        <v>1586685.6</v>
      </c>
      <c r="DQV23" t="n">
        <v>-2.85</v>
      </c>
      <c r="DQW23" t="n">
        <v>-5.09</v>
      </c>
      <c r="DQX23" t="n">
        <v>45900</v>
      </c>
      <c r="DQY23" t="n">
        <v>5993589970</v>
      </c>
      <c r="DQZ23" t="n">
        <v>6788794925</v>
      </c>
      <c r="DRA23" t="n">
        <v>-231067.7</v>
      </c>
      <c r="DRB23" t="n">
        <v>11910.7</v>
      </c>
      <c r="DRC23" t="n">
        <v>122552.2</v>
      </c>
      <c r="DRD23" t="n">
        <v>318864.7</v>
      </c>
      <c r="DRE23" t="n">
        <v>0.22</v>
      </c>
      <c r="DRF23" t="n">
        <v>6.74</v>
      </c>
      <c r="DRG23" t="n">
        <v>31595</v>
      </c>
      <c r="DRH23" t="n">
        <v>50825647114</v>
      </c>
      <c r="DRI23" t="n">
        <v>49005487633</v>
      </c>
      <c r="DRJ23" t="n">
        <v>-131509.6</v>
      </c>
      <c r="DRK23" t="n">
        <v>-1317966.5</v>
      </c>
      <c r="DRL23" t="n">
        <v>-30907.1</v>
      </c>
      <c r="DRM23" t="n">
        <v>-82817.2</v>
      </c>
      <c r="DRN23" t="n">
        <v>-1.59</v>
      </c>
      <c r="DRO23" t="n">
        <v>-6.2</v>
      </c>
      <c r="DRP23" t="n">
        <v>44850</v>
      </c>
      <c r="DRQ23" t="n">
        <v>1454478830</v>
      </c>
      <c r="DRR23" t="n">
        <v>1626766441</v>
      </c>
      <c r="DRS23" t="n">
        <v>9854.4</v>
      </c>
      <c r="DRT23" t="n">
        <v>145897.1</v>
      </c>
      <c r="DRU23" t="n">
        <v>66952.5</v>
      </c>
      <c r="DRV23" t="n">
        <v>-435731.2</v>
      </c>
      <c r="DRW23" t="n">
        <v>-0.33</v>
      </c>
      <c r="DRX23" t="n">
        <v>-7.91</v>
      </c>
      <c r="DRY23" t="n">
        <v>22260</v>
      </c>
      <c r="DRZ23" t="n">
        <v>49062874742</v>
      </c>
      <c r="DSA23" t="n">
        <v>58236512011</v>
      </c>
      <c r="DSB23" t="n">
        <v>549054</v>
      </c>
      <c r="DSC23" t="n">
        <v>1725505.4</v>
      </c>
      <c r="DSD23" t="n">
        <v>-30410.1</v>
      </c>
      <c r="DSE23" t="n">
        <v>65737.7</v>
      </c>
      <c r="DSF23" t="n">
        <v>5.77</v>
      </c>
      <c r="DSG23" t="n">
        <v>-14.66</v>
      </c>
      <c r="DSH23" t="n">
        <v>66100</v>
      </c>
      <c r="DSI23" t="n">
        <v>7266406560</v>
      </c>
      <c r="DSJ23" t="n">
        <v>9885947195</v>
      </c>
      <c r="DSK23" t="n">
        <v>-324056.1</v>
      </c>
      <c r="DSL23" t="n">
        <v>-912972.4</v>
      </c>
      <c r="DSM23" t="n">
        <v>581017.3</v>
      </c>
      <c r="DSN23" t="n">
        <v>1878581.9</v>
      </c>
      <c r="DSO23" t="n">
        <v>-3.64</v>
      </c>
      <c r="DSP23" t="n">
        <v>-14.71</v>
      </c>
      <c r="DSQ23" t="n">
        <v>83400</v>
      </c>
      <c r="DSR23" t="n">
        <v>32282698230</v>
      </c>
      <c r="DSS23" t="n">
        <v>30454539208</v>
      </c>
      <c r="DST23" t="n">
        <v>923730.5</v>
      </c>
      <c r="DSU23" t="n">
        <v>-1307986.4</v>
      </c>
      <c r="DSV23" t="n">
        <v>-2226909.8</v>
      </c>
      <c r="DSW23" t="n">
        <v>-5572115.8</v>
      </c>
      <c r="DSX23" t="n">
        <v>12.55</v>
      </c>
      <c r="DSY23" t="n">
        <v>-10.52</v>
      </c>
      <c r="DSZ23" t="n">
        <v>41500</v>
      </c>
      <c r="DTA23" t="n">
        <v>2518931850</v>
      </c>
      <c r="DTB23" t="n">
        <v>3470963515</v>
      </c>
      <c r="DTC23" t="n">
        <v>-168797.5</v>
      </c>
      <c r="DTD23" t="n">
        <v>-496206.5</v>
      </c>
      <c r="DTE23" t="n">
        <v>136250.3</v>
      </c>
      <c r="DTF23" t="n">
        <v>446919.2</v>
      </c>
      <c r="DTG23" t="n">
        <v>4.4</v>
      </c>
      <c r="DTH23" t="n">
        <v>0</v>
      </c>
      <c r="DTI23" t="n">
        <v>134905</v>
      </c>
      <c r="DTJ23" t="n">
        <v>55948405357</v>
      </c>
      <c r="DTK23" t="n">
        <v>58006324828</v>
      </c>
      <c r="DTL23" t="n">
        <v>-228707.5</v>
      </c>
      <c r="DTM23" t="n">
        <v>-803752.1</v>
      </c>
      <c r="DTN23" t="n">
        <v>95138.5</v>
      </c>
      <c r="DTO23" t="n">
        <v>362010.2</v>
      </c>
      <c r="DTP23" t="n">
        <v>-2.36</v>
      </c>
      <c r="DTQ23" t="n">
        <v>-5.15</v>
      </c>
      <c r="DTR23" t="n">
        <v>158500</v>
      </c>
      <c r="DTS23" t="n">
        <v>191772725980</v>
      </c>
      <c r="DTT23" t="n">
        <v>261041594940</v>
      </c>
      <c r="DTU23" t="n">
        <v>5159960.9</v>
      </c>
      <c r="DTV23" t="n">
        <v>-1434580.4</v>
      </c>
      <c r="DTW23" t="n">
        <v>-5390362.6</v>
      </c>
      <c r="DTX23" t="n">
        <v>5215908.4</v>
      </c>
      <c r="DTY23" t="n">
        <v>4.41</v>
      </c>
      <c r="DTZ23" t="n">
        <v>4.21</v>
      </c>
      <c r="DUA23" t="n">
        <v>40950</v>
      </c>
      <c r="DUB23" t="n">
        <v>5698658495</v>
      </c>
      <c r="DUC23" t="n">
        <v>6592403719</v>
      </c>
      <c r="DUD23" t="n">
        <v>-55418.7</v>
      </c>
      <c r="DUE23" t="n">
        <v>-1861515.3</v>
      </c>
      <c r="DUF23" t="n">
        <v>141715.3</v>
      </c>
      <c r="DUG23" t="n">
        <v>959935</v>
      </c>
      <c r="DUH23" t="n">
        <v>-2.38</v>
      </c>
      <c r="DUI23" t="n">
        <v>-26.08</v>
      </c>
      <c r="DUJ23" t="n">
        <v>251500</v>
      </c>
      <c r="DUK23" t="n">
        <v>48026560300</v>
      </c>
      <c r="DUL23" t="n">
        <v>72248108725</v>
      </c>
      <c r="DUM23" t="n">
        <v>1186984.1</v>
      </c>
      <c r="DUN23" t="n">
        <v>-2456717</v>
      </c>
      <c r="DUO23" t="n">
        <v>-2183046.8</v>
      </c>
      <c r="DUP23" t="n">
        <v>-3589646.4</v>
      </c>
      <c r="DUQ23" t="n">
        <v>-1.57</v>
      </c>
      <c r="DUR23" t="n">
        <v>-37.52</v>
      </c>
      <c r="DUS23" t="n">
        <v>74200</v>
      </c>
      <c r="DUT23" t="n">
        <v>5541966000</v>
      </c>
      <c r="DUU23" t="n">
        <v>6448591326</v>
      </c>
      <c r="DUV23" t="n">
        <v>33167.5</v>
      </c>
      <c r="DUW23" t="n">
        <v>-398463.2</v>
      </c>
      <c r="DUX23" t="n">
        <v>4638.9</v>
      </c>
      <c r="DUY23" t="n">
        <v>431565.2</v>
      </c>
      <c r="DUZ23" t="n">
        <v>4.51</v>
      </c>
      <c r="DVA23" t="n">
        <v>-3.39</v>
      </c>
      <c r="DVB23" t="n">
        <v>25100</v>
      </c>
      <c r="DVC23" t="n">
        <v>3578418505</v>
      </c>
      <c r="DVD23" t="n">
        <v>2792308252</v>
      </c>
      <c r="DVE23" t="n">
        <v>50719.2</v>
      </c>
      <c r="DVF23" t="n">
        <v>46919.9</v>
      </c>
      <c r="DVG23" t="n">
        <v>211473</v>
      </c>
      <c r="DVH23" t="n">
        <v>327090.9</v>
      </c>
      <c r="DVI23" t="n">
        <v>63.84</v>
      </c>
      <c r="DVJ23" t="n">
        <v>30.25</v>
      </c>
      <c r="DVK23" t="n">
        <v>45400</v>
      </c>
      <c r="DVL23" t="n">
        <v>26699300710</v>
      </c>
      <c r="DVM23" t="n">
        <v>32647552773</v>
      </c>
      <c r="DVN23" t="n">
        <v>-20010.8</v>
      </c>
      <c r="DVO23" t="n">
        <v>-657955.2</v>
      </c>
      <c r="DVP23" t="n">
        <v>131654.5</v>
      </c>
      <c r="DVQ23" t="n">
        <v>-6240872.7</v>
      </c>
      <c r="DVR23" t="n">
        <v>9.130000000000001</v>
      </c>
      <c r="DVS23" t="n">
        <v>-2.89</v>
      </c>
      <c r="DVT23" t="n">
        <v>10290</v>
      </c>
      <c r="DVU23" t="n">
        <v>2073234486</v>
      </c>
      <c r="DVV23" t="n">
        <v>4663047938</v>
      </c>
      <c r="DVW23" t="n">
        <v>-147130.8</v>
      </c>
      <c r="DVX23" t="n">
        <v>-964648.7</v>
      </c>
      <c r="DVY23" t="n">
        <v>-280528.1</v>
      </c>
      <c r="DVZ23" t="n">
        <v>418467.2</v>
      </c>
      <c r="DWA23" t="n">
        <v>-5.42</v>
      </c>
      <c r="DWB23" t="n">
        <v>-3.29</v>
      </c>
      <c r="DWC23" t="n">
        <v>61520</v>
      </c>
      <c r="DWD23" t="n">
        <v>2060699858</v>
      </c>
      <c r="DWE23" t="n">
        <v>2132347595</v>
      </c>
      <c r="DWF23" t="n">
        <v>-14977.6</v>
      </c>
      <c r="DWG23" t="n">
        <v>138636.1</v>
      </c>
      <c r="DWH23" t="n">
        <v>2054.6</v>
      </c>
      <c r="DWI23" t="n">
        <v>-2282</v>
      </c>
      <c r="DWJ23" t="n">
        <v>-0.01</v>
      </c>
      <c r="DWK23" t="n">
        <v>0.37</v>
      </c>
      <c r="DWL23" t="n">
        <v>927</v>
      </c>
      <c r="DWM23" t="n">
        <v>966564057212</v>
      </c>
      <c r="DWN23" t="n">
        <v>935543783806</v>
      </c>
      <c r="DWO23" t="n">
        <v>3082902.9</v>
      </c>
      <c r="DWP23" t="n">
        <v>3568300.3</v>
      </c>
      <c r="DWQ23" t="n">
        <v>1072680.8</v>
      </c>
      <c r="DWR23" t="n">
        <v>4465844.3</v>
      </c>
      <c r="DWS23" t="n">
        <v>1.64</v>
      </c>
      <c r="DWT23" t="n">
        <v>0.43</v>
      </c>
      <c r="DWU23" t="n">
        <v>23250</v>
      </c>
      <c r="DWV23" t="n">
        <v>2648052012</v>
      </c>
      <c r="DWW23" t="n">
        <v>2872919989</v>
      </c>
      <c r="DWX23" t="n">
        <v>71783.7</v>
      </c>
      <c r="DWY23" t="n">
        <v>-166050.7</v>
      </c>
      <c r="DWZ23" t="n">
        <v>-49455.2</v>
      </c>
      <c r="DXA23" t="n">
        <v>125268.4</v>
      </c>
      <c r="DXB23" t="n">
        <v>2.65</v>
      </c>
      <c r="DXC23" t="n">
        <v>-19.27</v>
      </c>
      <c r="DXD23" t="n">
        <v>62100</v>
      </c>
      <c r="DXE23" t="n">
        <v>10601604740</v>
      </c>
      <c r="DXF23" t="n">
        <v>20221882250</v>
      </c>
      <c r="DXG23" t="n">
        <v>146913.6</v>
      </c>
      <c r="DXH23" t="n">
        <v>-1530220.4</v>
      </c>
      <c r="DXI23" t="n">
        <v>191949.1</v>
      </c>
      <c r="DXJ23" t="n">
        <v>3512333.2</v>
      </c>
      <c r="DXK23" t="n">
        <v>-6.19</v>
      </c>
      <c r="DXL23" t="n">
        <v>-12.16</v>
      </c>
      <c r="DXM23" t="n">
        <v>49300</v>
      </c>
      <c r="DXN23" t="n">
        <v>4725951525</v>
      </c>
      <c r="DXO23" t="n">
        <v>4644788204</v>
      </c>
      <c r="DXP23" t="n">
        <v>60685</v>
      </c>
      <c r="DXQ23" t="n">
        <v>-858344.7</v>
      </c>
      <c r="DXR23" t="n">
        <v>90161.89999999999</v>
      </c>
      <c r="DXS23" t="n">
        <v>699011.6</v>
      </c>
      <c r="DXT23" t="n">
        <v>-3.71</v>
      </c>
      <c r="DXU23" t="n">
        <v>-24.96</v>
      </c>
      <c r="DXV23" t="n">
        <v>190705</v>
      </c>
      <c r="DXW23" t="n">
        <v>2371221241270</v>
      </c>
      <c r="DXX23" t="n">
        <v>2766621131169</v>
      </c>
      <c r="DXY23" t="n">
        <v>-10420363.7</v>
      </c>
      <c r="DXZ23" t="n">
        <v>9919460.1</v>
      </c>
      <c r="DYA23" t="n">
        <v>3754290.3</v>
      </c>
      <c r="DYB23" t="n">
        <v>13059729.2</v>
      </c>
      <c r="DYC23" t="n">
        <v>-5.77</v>
      </c>
      <c r="DYD23" t="n">
        <v>-15.43</v>
      </c>
      <c r="DYE23" t="n">
        <v>39250</v>
      </c>
      <c r="DYF23" t="n">
        <v>27816213865</v>
      </c>
      <c r="DYG23" t="n">
        <v>42672186213</v>
      </c>
      <c r="DYH23" t="n">
        <v>8200.799999999999</v>
      </c>
      <c r="DYI23" t="n">
        <v>975599</v>
      </c>
      <c r="DYJ23" t="n">
        <v>980286.9</v>
      </c>
      <c r="DYK23" t="n">
        <v>210203.1</v>
      </c>
      <c r="DYL23" t="n">
        <v>4.67</v>
      </c>
      <c r="DYM23" t="n">
        <v>48.67</v>
      </c>
      <c r="DYN23" t="n">
        <v>44000</v>
      </c>
      <c r="DYO23" t="n">
        <v>4963083785</v>
      </c>
      <c r="DYP23" t="n">
        <v>5571704690</v>
      </c>
      <c r="DYQ23" t="n">
        <v>160689.5</v>
      </c>
      <c r="DYR23" t="n">
        <v>301780.5</v>
      </c>
      <c r="DYS23" t="n">
        <v>-143918.2</v>
      </c>
      <c r="DYT23" t="n">
        <v>509853.3</v>
      </c>
      <c r="DYU23" t="n">
        <v>2.33</v>
      </c>
      <c r="DYV23" t="n">
        <v>-1.01</v>
      </c>
      <c r="DYW23" t="n">
        <v>191165</v>
      </c>
      <c r="DYX23" t="n">
        <v>51533763035</v>
      </c>
      <c r="DYY23" t="n">
        <v>51112495094</v>
      </c>
      <c r="DYZ23" t="n">
        <v>-585885.2</v>
      </c>
      <c r="DZA23" t="n">
        <v>1169623.8</v>
      </c>
      <c r="DZB23" t="n">
        <v>160739.5</v>
      </c>
      <c r="DZC23" t="n">
        <v>130349.8</v>
      </c>
      <c r="DZD23" t="n">
        <v>-5.61</v>
      </c>
      <c r="DZE23" t="n">
        <v>-15.15</v>
      </c>
      <c r="DZF23" t="n">
        <v>23400</v>
      </c>
      <c r="DZG23" t="n">
        <v>11177492950</v>
      </c>
      <c r="DZH23" t="n">
        <v>14174224759</v>
      </c>
      <c r="DZI23" t="n">
        <v>115882.4</v>
      </c>
      <c r="DZJ23" t="n">
        <v>4583913.1</v>
      </c>
      <c r="DZK23" t="n">
        <v>482323.4</v>
      </c>
      <c r="DZL23" t="n">
        <v>-1356582.7</v>
      </c>
      <c r="DZM23" t="n">
        <v>-5.65</v>
      </c>
      <c r="DZN23" t="n">
        <v>-46.76</v>
      </c>
      <c r="DZO23" t="n">
        <v>107700</v>
      </c>
      <c r="DZP23" t="n">
        <v>9953240540</v>
      </c>
      <c r="DZQ23" t="n">
        <v>13676732858</v>
      </c>
      <c r="DZR23" t="n">
        <v>-979724.7</v>
      </c>
      <c r="DZS23" t="n">
        <v>-2237927.7</v>
      </c>
      <c r="DZT23" t="n">
        <v>1206364.5</v>
      </c>
      <c r="DZU23" t="n">
        <v>1510954.1</v>
      </c>
      <c r="DZV23" t="n">
        <v>11.26</v>
      </c>
      <c r="DZW23" t="n">
        <v>-18.96</v>
      </c>
      <c r="DZX23" t="n">
        <v>36350</v>
      </c>
      <c r="DZY23" t="n">
        <v>4112861605</v>
      </c>
      <c r="DZZ23" t="n">
        <v>6085869750</v>
      </c>
      <c r="EAA23" t="n">
        <v>264388.4</v>
      </c>
      <c r="EAB23" t="n">
        <v>1150697.4</v>
      </c>
      <c r="EAC23" t="n">
        <v>2808.9</v>
      </c>
      <c r="EAD23" t="n">
        <v>-204370</v>
      </c>
      <c r="EAE23" t="n">
        <v>3.41</v>
      </c>
      <c r="EAF23" t="n">
        <v>-15.17</v>
      </c>
      <c r="EAG23" t="n">
        <v>422000</v>
      </c>
      <c r="EAH23" t="n">
        <v>39253619900</v>
      </c>
      <c r="EAI23" t="n">
        <v>63597242188</v>
      </c>
      <c r="EAJ23" t="n">
        <v>2492606.8</v>
      </c>
      <c r="EAK23" t="n">
        <v>-1887325.7</v>
      </c>
      <c r="EAL23" t="n">
        <v>-275398.1</v>
      </c>
      <c r="EAM23" t="n">
        <v>4716085.8</v>
      </c>
      <c r="EAN23" t="n">
        <v>4.71</v>
      </c>
      <c r="EAO23" t="n">
        <v>-21.71</v>
      </c>
      <c r="EAP23" t="n">
        <v>276000</v>
      </c>
      <c r="EAQ23" t="n">
        <v>31323625400</v>
      </c>
      <c r="EAR23" t="n">
        <v>29822011735</v>
      </c>
      <c r="EAS23" t="n">
        <v>1422015.8</v>
      </c>
      <c r="EAT23" t="n">
        <v>3889528.1</v>
      </c>
      <c r="EAU23" t="n">
        <v>-1752529.1</v>
      </c>
      <c r="EAV23" t="n">
        <v>-2993086.8</v>
      </c>
      <c r="EAW23" t="n">
        <v>10.62</v>
      </c>
      <c r="EAX23" t="n">
        <v>39.32</v>
      </c>
      <c r="EAY23" t="n">
        <v>112600</v>
      </c>
      <c r="EAZ23" t="n">
        <v>35094562270</v>
      </c>
      <c r="EBA23" t="n">
        <v>51953712250</v>
      </c>
      <c r="EBB23" t="n">
        <v>-2442968</v>
      </c>
      <c r="EBC23" t="n">
        <v>-69256.3</v>
      </c>
      <c r="EBD23" t="n">
        <v>2444513.2</v>
      </c>
      <c r="EBE23" t="n">
        <v>3883277.4</v>
      </c>
      <c r="EBF23" t="n">
        <v>-5.85</v>
      </c>
      <c r="EBG23" t="n">
        <v>-28.23</v>
      </c>
      <c r="EBH23" t="n">
        <v>207780</v>
      </c>
      <c r="EBI23" t="n">
        <v>385918100145</v>
      </c>
      <c r="EBJ23" t="n">
        <v>376922112056</v>
      </c>
      <c r="EBK23" t="n">
        <v>-10536562.5</v>
      </c>
      <c r="EBL23" t="n">
        <v>-50185051.6</v>
      </c>
      <c r="EBM23" t="n">
        <v>4942662.9</v>
      </c>
      <c r="EBN23" t="n">
        <v>16008440.6</v>
      </c>
      <c r="EBO23" t="n">
        <v>3.02</v>
      </c>
      <c r="EBP23" t="n">
        <v>2.27</v>
      </c>
      <c r="EBQ23" t="n">
        <v>6410</v>
      </c>
      <c r="EBR23" t="n">
        <v>789771521</v>
      </c>
      <c r="EBS23" t="n">
        <v>829345876</v>
      </c>
      <c r="EBT23" t="n">
        <v>-21716.8</v>
      </c>
      <c r="EBU23" t="n">
        <v>-36631.7</v>
      </c>
      <c r="EBV23" t="n">
        <v>73840.8</v>
      </c>
      <c r="EBW23" t="n">
        <v>43690.1</v>
      </c>
      <c r="EBX23" t="n">
        <v>4.91</v>
      </c>
      <c r="EBY23" t="n">
        <v>-14.3</v>
      </c>
      <c r="EBZ23" t="n">
        <v>36250</v>
      </c>
      <c r="ECA23" t="n">
        <v>5678851290</v>
      </c>
      <c r="ECB23" t="n">
        <v>5960928209</v>
      </c>
      <c r="ECC23" t="n">
        <v>145744.3</v>
      </c>
      <c r="ECD23" t="n">
        <v>-101330.1</v>
      </c>
      <c r="ECE23" t="n">
        <v>4115.9</v>
      </c>
      <c r="ECF23" t="n">
        <v>402670</v>
      </c>
      <c r="ECG23" t="n">
        <v>-2.95</v>
      </c>
      <c r="ECH23" t="n">
        <v>-19.08</v>
      </c>
      <c r="ECI23" t="n">
        <v>106900</v>
      </c>
      <c r="ECJ23" t="n">
        <v>32987439290</v>
      </c>
      <c r="ECK23" t="n">
        <v>34877056808</v>
      </c>
      <c r="ECL23" t="n">
        <v>3385878.5</v>
      </c>
      <c r="ECM23" t="n">
        <v>12862770.7</v>
      </c>
      <c r="ECN23" t="n">
        <v>-2365289</v>
      </c>
      <c r="ECO23" t="n">
        <v>-3870530.9</v>
      </c>
      <c r="ECP23" t="n">
        <v>3.28</v>
      </c>
      <c r="ECQ23" t="n">
        <v>0.75</v>
      </c>
      <c r="ECR23" t="n">
        <v>55340</v>
      </c>
      <c r="ECS23" t="n">
        <v>36002646397</v>
      </c>
      <c r="ECT23" t="n">
        <v>54034323776</v>
      </c>
      <c r="ECU23" t="n">
        <v>214465.1</v>
      </c>
      <c r="ECV23" t="n">
        <v>1741038.9</v>
      </c>
      <c r="ECW23" t="n">
        <v>-34546.5</v>
      </c>
      <c r="ECX23" t="n">
        <v>-74370.39999999999</v>
      </c>
      <c r="ECY23" t="n">
        <v>-1</v>
      </c>
      <c r="ECZ23" t="n">
        <v>-26.93</v>
      </c>
      <c r="EDA23" t="n">
        <v>17320</v>
      </c>
      <c r="EDB23" t="n">
        <v>16152174511</v>
      </c>
      <c r="EDC23" t="n">
        <v>21271178942</v>
      </c>
      <c r="EDD23" t="n">
        <v>1435500</v>
      </c>
      <c r="EDE23" t="n">
        <v>8819476.300000001</v>
      </c>
      <c r="EDF23" t="n">
        <v>-1255493.2</v>
      </c>
      <c r="EDG23" t="n">
        <v>-6466847.9</v>
      </c>
      <c r="EDH23" t="n">
        <v>5.42</v>
      </c>
      <c r="EDI23" t="n">
        <v>1.94</v>
      </c>
      <c r="EDJ23" t="n">
        <v>16880</v>
      </c>
      <c r="EDK23" t="n">
        <v>9211877423</v>
      </c>
      <c r="EDL23" t="n">
        <v>11435123741</v>
      </c>
      <c r="EDM23" t="n">
        <v>49643.1</v>
      </c>
      <c r="EDN23" t="n">
        <v>-1786051.1</v>
      </c>
      <c r="EDO23" t="n">
        <v>50329.1</v>
      </c>
      <c r="EDP23" t="n">
        <v>2095242.5</v>
      </c>
      <c r="EDQ23" t="n">
        <v>5.96</v>
      </c>
      <c r="EDR23" t="n">
        <v>-2.93</v>
      </c>
      <c r="EDS23" t="n">
        <v>191100</v>
      </c>
      <c r="EDT23" t="n">
        <v>329323127844</v>
      </c>
      <c r="EDU23" t="n">
        <v>367070591764</v>
      </c>
      <c r="EDV23" t="n">
        <v>867308.9</v>
      </c>
      <c r="EDW23" t="n">
        <v>-3833017.4</v>
      </c>
      <c r="EDX23" t="n">
        <v>135642.7</v>
      </c>
      <c r="EDY23" t="n">
        <v>-234372</v>
      </c>
      <c r="EDZ23" t="n">
        <v>-0.74</v>
      </c>
      <c r="EEA23" t="n">
        <v>-1.43</v>
      </c>
      <c r="EEB23" t="n">
        <v>82400</v>
      </c>
      <c r="EEC23" t="n">
        <v>10988840300</v>
      </c>
      <c r="EED23" t="n">
        <v>14566759935</v>
      </c>
      <c r="EEE23" t="n">
        <v>-452060.1</v>
      </c>
      <c r="EEF23" t="n">
        <v>-3255362.1</v>
      </c>
      <c r="EEG23" t="n">
        <v>279277.8</v>
      </c>
      <c r="EEH23" t="n">
        <v>439942.5</v>
      </c>
      <c r="EEI23" t="n">
        <v>2.49</v>
      </c>
      <c r="EEJ23" t="n">
        <v>-6.04</v>
      </c>
      <c r="EEK23" t="n">
        <v>61600</v>
      </c>
      <c r="EEL23" t="n">
        <v>5909952680</v>
      </c>
      <c r="EEM23" t="n">
        <v>6220587285</v>
      </c>
      <c r="EEN23" t="n">
        <v>-29774.5</v>
      </c>
      <c r="EEO23" t="n">
        <v>-264346.3</v>
      </c>
      <c r="EEP23" t="n">
        <v>69942.89999999999</v>
      </c>
      <c r="EEQ23" t="n">
        <v>-6142.7</v>
      </c>
      <c r="EER23" t="n">
        <v>3.53</v>
      </c>
      <c r="EES23" t="n">
        <v>-0.32</v>
      </c>
      <c r="EET23" t="n">
        <v>267500</v>
      </c>
      <c r="EEU23" t="n">
        <v>11845271550</v>
      </c>
      <c r="EEV23" t="n">
        <v>15941108713</v>
      </c>
      <c r="EEW23" t="n">
        <v>321694.4</v>
      </c>
      <c r="EEX23" t="n">
        <v>-1595434.6</v>
      </c>
      <c r="EEY23" t="n">
        <v>475221.6</v>
      </c>
      <c r="EEZ23" t="n">
        <v>538825.8</v>
      </c>
      <c r="EFA23" t="n">
        <v>10.08</v>
      </c>
      <c r="EFB23" t="n">
        <v>-3.78</v>
      </c>
      <c r="EFC23" t="n">
        <v>150000</v>
      </c>
      <c r="EFD23" t="n">
        <v>112487648620</v>
      </c>
      <c r="EFE23" t="n">
        <v>67538921275</v>
      </c>
      <c r="EFF23" t="n">
        <v>4769419.2</v>
      </c>
      <c r="EFG23" t="n">
        <v>2232886.1</v>
      </c>
      <c r="EFH23" t="n">
        <v>-10520821.4</v>
      </c>
      <c r="EFI23" t="n">
        <v>-9535578.4</v>
      </c>
      <c r="EFJ23" t="n">
        <v>-1.7</v>
      </c>
      <c r="EFK23" t="n">
        <v>2.18</v>
      </c>
      <c r="EFL23" t="n">
        <v>9375</v>
      </c>
      <c r="EFM23" t="n">
        <v>14801526749</v>
      </c>
      <c r="EFN23" t="n">
        <v>16851133087</v>
      </c>
      <c r="EFO23" t="n">
        <v>12211.2</v>
      </c>
      <c r="EFP23" t="n">
        <v>981673.4</v>
      </c>
      <c r="EFQ23" t="n">
        <v>750653</v>
      </c>
      <c r="EFR23" t="n">
        <v>2145319.6</v>
      </c>
      <c r="EFS23" t="n">
        <v>-7.54</v>
      </c>
      <c r="EFT23" t="n">
        <v>-24.46</v>
      </c>
      <c r="EFU23" t="n">
        <v>274500</v>
      </c>
      <c r="EFV23" t="n">
        <v>17649754600</v>
      </c>
      <c r="EFW23" t="n">
        <v>14666994268</v>
      </c>
      <c r="EFX23" t="n">
        <v>864549.3</v>
      </c>
      <c r="EFY23" t="n">
        <v>1032336.2</v>
      </c>
      <c r="EFZ23" t="n">
        <v>-68964.10000000001</v>
      </c>
      <c r="EGA23" t="n">
        <v>1134984.5</v>
      </c>
      <c r="EGB23" t="n">
        <v>5.78</v>
      </c>
      <c r="EGC23" t="n">
        <v>10.46</v>
      </c>
      <c r="EGD23" t="n">
        <v>135625</v>
      </c>
      <c r="EGE23" t="n">
        <v>122537873664</v>
      </c>
      <c r="EGF23" t="n">
        <v>159013587047</v>
      </c>
      <c r="EGG23" t="n">
        <v>-848663.7</v>
      </c>
      <c r="EGH23" t="n">
        <v>-619106.2</v>
      </c>
      <c r="EGI23" t="n">
        <v>200327.7</v>
      </c>
      <c r="EGJ23" t="n">
        <v>-501973.8</v>
      </c>
      <c r="EGK23" t="n">
        <v>-2.26</v>
      </c>
      <c r="EGL23" t="n">
        <v>-4.77</v>
      </c>
      <c r="EGM23" t="n">
        <v>136170</v>
      </c>
      <c r="EGN23" t="n">
        <v>41601692677</v>
      </c>
      <c r="EGO23" t="n">
        <v>57306749950</v>
      </c>
      <c r="EGP23" t="n">
        <v>-339903.7</v>
      </c>
      <c r="EGQ23" t="n">
        <v>180408.2</v>
      </c>
      <c r="EGR23" t="n">
        <v>399380.7</v>
      </c>
      <c r="EGS23" t="n">
        <v>-88345.2</v>
      </c>
      <c r="EGT23" t="n">
        <v>-2.86</v>
      </c>
      <c r="EGU23" t="n">
        <v>-4.3</v>
      </c>
      <c r="EGV23" t="n">
        <v>113275</v>
      </c>
      <c r="EGW23" t="n">
        <v>10184087578</v>
      </c>
      <c r="EGX23" t="n">
        <v>5623040058</v>
      </c>
      <c r="EGY23" t="n">
        <v>20013</v>
      </c>
      <c r="EGZ23" t="n">
        <v>-152849.2</v>
      </c>
      <c r="EHA23" t="n">
        <v>-1766</v>
      </c>
      <c r="EHB23" t="n">
        <v>-1320.7</v>
      </c>
      <c r="EHC23" t="n">
        <v>0.05</v>
      </c>
      <c r="EHD23" t="n">
        <v>0.2</v>
      </c>
      <c r="EHE23" t="n">
        <v>112035</v>
      </c>
      <c r="EHF23" t="n">
        <v>8007729871</v>
      </c>
      <c r="EHG23" t="n">
        <v>7215818291</v>
      </c>
      <c r="EHH23" t="n">
        <v>-71933.39999999999</v>
      </c>
      <c r="EHI23" t="n">
        <v>-242404.6</v>
      </c>
      <c r="EHJ23" t="n">
        <v>-2352.3</v>
      </c>
      <c r="EHK23" t="n">
        <v>-5829.3</v>
      </c>
      <c r="EHL23" t="n">
        <v>0.03</v>
      </c>
      <c r="EHM23" t="n">
        <v>0.18</v>
      </c>
      <c r="EHN23" t="n">
        <v>20500</v>
      </c>
      <c r="EHO23" t="n">
        <v>1518793504</v>
      </c>
      <c r="EHP23" t="n">
        <v>2389989495</v>
      </c>
      <c r="EHQ23" t="n">
        <v>58166.3</v>
      </c>
      <c r="EHR23" t="n">
        <v>342592.2</v>
      </c>
      <c r="EHS23" t="n">
        <v>-7724</v>
      </c>
      <c r="EHT23" t="n">
        <v>18613.4</v>
      </c>
      <c r="EHU23" t="n">
        <v>-10.48</v>
      </c>
      <c r="EHV23" t="n">
        <v>-35.02</v>
      </c>
      <c r="EHW23" t="n">
        <v>10120</v>
      </c>
      <c r="EHX23" t="n">
        <v>2343726987</v>
      </c>
      <c r="EHY23" t="n">
        <v>2313828308</v>
      </c>
      <c r="EHZ23" t="n">
        <v>625.3</v>
      </c>
      <c r="EIA23" t="n">
        <v>-60227.8</v>
      </c>
      <c r="EIB23" t="n">
        <v>18310.1</v>
      </c>
      <c r="EIC23" t="n">
        <v>101865.8</v>
      </c>
      <c r="EID23" t="n">
        <v>3.27</v>
      </c>
      <c r="EIE23" t="n">
        <v>-15.67</v>
      </c>
      <c r="EIF23" t="n">
        <v>62800</v>
      </c>
      <c r="EIG23" t="n">
        <v>24017726345</v>
      </c>
      <c r="EIH23" t="n">
        <v>30811744981</v>
      </c>
      <c r="EII23" t="n">
        <v>-464873.9</v>
      </c>
      <c r="EIJ23" t="n">
        <v>-1909347.3</v>
      </c>
      <c r="EIK23" t="n">
        <v>477425.8</v>
      </c>
      <c r="EIL23" t="n">
        <v>3655226.5</v>
      </c>
      <c r="EIM23" t="n">
        <v>4.15</v>
      </c>
      <c r="EIN23" t="n">
        <v>-8.59</v>
      </c>
      <c r="EIO23" t="n">
        <v>24260</v>
      </c>
      <c r="EIP23" t="n">
        <v>43048870913</v>
      </c>
      <c r="EIQ23" t="n">
        <v>43937225390</v>
      </c>
      <c r="EIR23" t="n">
        <v>-2120609.9</v>
      </c>
      <c r="EIS23" t="n">
        <v>-573929.8</v>
      </c>
      <c r="EIT23" t="n">
        <v>19757.5</v>
      </c>
      <c r="EIU23" t="n">
        <v>-182306</v>
      </c>
      <c r="EIV23" t="n">
        <v>2.03</v>
      </c>
      <c r="EIW23" t="n">
        <v>-9.65</v>
      </c>
      <c r="EIX23" t="n">
        <v>36550</v>
      </c>
      <c r="EIY23" t="n">
        <v>5428079330</v>
      </c>
      <c r="EIZ23" t="n">
        <v>8823244649</v>
      </c>
      <c r="EJA23" t="n">
        <v>203566</v>
      </c>
      <c r="EJB23" t="n">
        <v>75458.3</v>
      </c>
      <c r="EJC23" t="n">
        <v>21902.2</v>
      </c>
      <c r="EJD23" t="n">
        <v>-595580.2</v>
      </c>
      <c r="EJE23" t="n">
        <v>-3.18</v>
      </c>
      <c r="EJF23" t="n">
        <v>-18.05</v>
      </c>
      <c r="EJG23" t="n">
        <v>106800</v>
      </c>
      <c r="EJH23" t="n">
        <v>43527690480</v>
      </c>
      <c r="EJI23" t="n">
        <v>23445804313</v>
      </c>
      <c r="EJJ23" t="n">
        <v>7125835.4</v>
      </c>
      <c r="EJK23" t="n">
        <v>8158062</v>
      </c>
      <c r="EJL23" t="n">
        <v>-3079894.3</v>
      </c>
      <c r="EJM23" t="n">
        <v>-2457701.6</v>
      </c>
      <c r="EJN23" t="n">
        <v>23.61</v>
      </c>
      <c r="EJO23" t="n">
        <v>24.91</v>
      </c>
      <c r="EJP23" t="n">
        <v>67000</v>
      </c>
      <c r="EJQ23" t="n">
        <v>12014401140</v>
      </c>
      <c r="EJR23" t="n">
        <v>16090914418</v>
      </c>
      <c r="EJS23" t="n">
        <v>463510.9</v>
      </c>
      <c r="EJT23" t="n">
        <v>1240321.5</v>
      </c>
      <c r="EJU23" t="n">
        <v>-315868.8</v>
      </c>
      <c r="EJV23" t="n">
        <v>-1130974.2</v>
      </c>
      <c r="EJW23" t="n">
        <v>11.3</v>
      </c>
      <c r="EJX23" t="n">
        <v>10.93</v>
      </c>
      <c r="EJY23" t="n">
        <v>55300</v>
      </c>
      <c r="EJZ23" t="n">
        <v>19035966350</v>
      </c>
      <c r="EKA23" t="n">
        <v>22614331813</v>
      </c>
      <c r="EKB23" t="n">
        <v>-103489.8</v>
      </c>
      <c r="EKC23" t="n">
        <v>1330547.8</v>
      </c>
      <c r="EKD23" t="n">
        <v>134950.2</v>
      </c>
      <c r="EKE23" t="n">
        <v>632338.8</v>
      </c>
      <c r="EKF23" t="n">
        <v>20.87</v>
      </c>
      <c r="EKG23" t="n">
        <v>39.47</v>
      </c>
      <c r="EKH23" t="n">
        <v>60300</v>
      </c>
      <c r="EKI23" t="n">
        <v>3188817290</v>
      </c>
      <c r="EKJ23" t="n">
        <v>5053436758</v>
      </c>
      <c r="EKK23" t="n">
        <v>49420.8</v>
      </c>
      <c r="EKL23" t="n">
        <v>316872.9</v>
      </c>
      <c r="EKM23" t="n">
        <v>81429.8</v>
      </c>
      <c r="EKN23" t="n">
        <v>-79166.10000000001</v>
      </c>
      <c r="EKO23" t="n">
        <v>0.5</v>
      </c>
      <c r="EKP23" t="n">
        <v>-20.97</v>
      </c>
      <c r="EKQ23" t="n">
        <v>28250</v>
      </c>
      <c r="EKR23" t="n">
        <v>4218391195</v>
      </c>
      <c r="EKS23" t="n">
        <v>5852696668</v>
      </c>
      <c r="EKT23" t="n">
        <v>135595.5</v>
      </c>
      <c r="EKU23" t="n">
        <v>-22291.6</v>
      </c>
      <c r="EKV23" t="n">
        <v>27420.2</v>
      </c>
      <c r="EKW23" t="n">
        <v>290334.1</v>
      </c>
      <c r="EKX23" t="n">
        <v>-2.59</v>
      </c>
      <c r="EKY23" t="n">
        <v>-18.35</v>
      </c>
      <c r="EKZ23" t="n">
        <v>24500</v>
      </c>
      <c r="ELA23" t="n">
        <v>8914686890</v>
      </c>
      <c r="ELB23" t="n">
        <v>16242564138</v>
      </c>
      <c r="ELC23" t="n">
        <v>825070.1</v>
      </c>
      <c r="ELD23" t="n">
        <v>5420267.1</v>
      </c>
      <c r="ELE23" t="n">
        <v>-835887.6</v>
      </c>
      <c r="ELF23" t="n">
        <v>-3701515.1</v>
      </c>
      <c r="ELG23" t="n">
        <v>2.94</v>
      </c>
      <c r="ELH23" t="n">
        <v>1.66</v>
      </c>
      <c r="ELI23" t="n">
        <v>56400</v>
      </c>
      <c r="ELJ23" t="n">
        <v>78396962155</v>
      </c>
      <c r="ELK23" t="n">
        <v>121648926106</v>
      </c>
      <c r="ELL23" t="n">
        <v>355305.9</v>
      </c>
      <c r="ELM23" t="n">
        <v>2153547.8</v>
      </c>
      <c r="ELN23" t="n">
        <v>3960578.8</v>
      </c>
      <c r="ELO23" t="n">
        <v>10141952.5</v>
      </c>
      <c r="ELP23" t="n">
        <v>1.62</v>
      </c>
      <c r="ELQ23" t="n">
        <v>-24.9</v>
      </c>
      <c r="ELR23" t="n">
        <v>21000</v>
      </c>
      <c r="ELS23" t="n">
        <v>1884250626</v>
      </c>
      <c r="ELT23" t="n">
        <v>2462182232</v>
      </c>
      <c r="ELU23" t="n">
        <v>-81810.2</v>
      </c>
      <c r="ELV23" t="n">
        <v>-656846.7</v>
      </c>
      <c r="ELW23" t="n">
        <v>180825.6</v>
      </c>
      <c r="ELX23" t="n">
        <v>1353077.6</v>
      </c>
      <c r="ELY23" t="n">
        <v>4.48</v>
      </c>
      <c r="ELZ23" t="n">
        <v>-17</v>
      </c>
      <c r="EMA23" t="n">
        <v>125200</v>
      </c>
      <c r="EMB23" t="n">
        <v>12112050550</v>
      </c>
      <c r="EMC23" t="n">
        <v>15010266020</v>
      </c>
      <c r="EMD23" t="n">
        <v>219018.2</v>
      </c>
      <c r="EME23" t="n">
        <v>-461718.8</v>
      </c>
      <c r="EMF23" t="n">
        <v>-662227.9</v>
      </c>
      <c r="EMG23" t="n">
        <v>-361252.4</v>
      </c>
      <c r="EMH23" t="n">
        <v>9.82</v>
      </c>
      <c r="EMI23" t="n">
        <v>12.59</v>
      </c>
      <c r="EMJ23" t="n">
        <v>35500</v>
      </c>
      <c r="EMK23" t="n">
        <v>3240703980</v>
      </c>
      <c r="EML23" t="n">
        <v>7399585148</v>
      </c>
      <c r="EMM23" t="n">
        <v>-243349.6</v>
      </c>
      <c r="EMN23" t="n">
        <v>-961899.1</v>
      </c>
      <c r="EMO23" t="n">
        <v>292047</v>
      </c>
      <c r="EMP23" t="n">
        <v>-127655.7</v>
      </c>
      <c r="EMQ23" t="n">
        <v>0.42</v>
      </c>
      <c r="EMR23" t="n">
        <v>-40.44</v>
      </c>
      <c r="EMS23" t="n">
        <v>91500</v>
      </c>
      <c r="EMT23" t="n">
        <v>16867099110</v>
      </c>
      <c r="EMU23" t="n">
        <v>31341198990</v>
      </c>
      <c r="EMV23" t="n">
        <v>-290399.6</v>
      </c>
      <c r="EMW23" t="n">
        <v>-4820121.1</v>
      </c>
      <c r="EMX23" t="n">
        <v>1147707.8</v>
      </c>
      <c r="EMY23" t="n">
        <v>5984271.3</v>
      </c>
      <c r="EMZ23" t="n">
        <v>-2.76</v>
      </c>
      <c r="ENA23" t="n">
        <v>-4.29</v>
      </c>
      <c r="ENB23" t="n">
        <v>67700</v>
      </c>
      <c r="ENC23" t="n">
        <v>2119438250</v>
      </c>
      <c r="END23" t="n">
        <v>2518019448</v>
      </c>
      <c r="ENE23" t="n">
        <v>-41159.7</v>
      </c>
      <c r="ENF23" t="n">
        <v>-637420.6</v>
      </c>
      <c r="ENG23" t="n">
        <v>45342.5</v>
      </c>
      <c r="ENH23" t="n">
        <v>359363.4</v>
      </c>
      <c r="ENI23" t="n">
        <v>0.59</v>
      </c>
      <c r="ENJ23" t="n">
        <v>-12.65</v>
      </c>
      <c r="ENK23" t="n">
        <v>78400</v>
      </c>
      <c r="ENL23" t="n">
        <v>8281138390</v>
      </c>
      <c r="ENM23" t="n">
        <v>14400288633</v>
      </c>
      <c r="ENN23" t="n">
        <v>251118.8</v>
      </c>
      <c r="ENO23" t="n">
        <v>-1400354.6</v>
      </c>
      <c r="ENP23" t="n">
        <v>-45141</v>
      </c>
      <c r="ENQ23" t="n">
        <v>2489262.3</v>
      </c>
      <c r="ENR23" t="n">
        <v>-2.24</v>
      </c>
      <c r="ENS23" t="n">
        <v>-37.03</v>
      </c>
      <c r="ENT23" t="n">
        <v>65000</v>
      </c>
      <c r="ENU23" t="n">
        <v>4795896570</v>
      </c>
      <c r="ENV23" t="n">
        <v>7296814720</v>
      </c>
      <c r="ENW23" t="n">
        <v>-68901.39999999999</v>
      </c>
      <c r="ENX23" t="n">
        <v>-487975.1</v>
      </c>
      <c r="ENY23" t="n">
        <v>211092.5</v>
      </c>
      <c r="ENZ23" t="n">
        <v>1138449.3</v>
      </c>
      <c r="EOA23" t="n">
        <v>5.52</v>
      </c>
      <c r="EOB23" t="n">
        <v>-3.56</v>
      </c>
      <c r="EOC23" t="n">
        <v>26000</v>
      </c>
      <c r="EOD23" t="n">
        <v>501326990</v>
      </c>
      <c r="EOE23" t="n">
        <v>667034328</v>
      </c>
      <c r="EOF23" t="n">
        <v>56229.7</v>
      </c>
      <c r="EOG23" t="n">
        <v>182734.9</v>
      </c>
      <c r="EOH23" t="n">
        <v>-33196.8</v>
      </c>
      <c r="EOI23" t="n">
        <v>-206516.9</v>
      </c>
      <c r="EOJ23" t="n">
        <v>9.01</v>
      </c>
      <c r="EOK23" t="n">
        <v>5.69</v>
      </c>
      <c r="EOL23" t="n">
        <v>165300</v>
      </c>
      <c r="EOM23" t="n">
        <v>11146987410</v>
      </c>
      <c r="EON23" t="n">
        <v>11575512315</v>
      </c>
      <c r="EOO23" t="n">
        <v>91634.5</v>
      </c>
      <c r="EOP23" t="n">
        <v>-814848.9</v>
      </c>
      <c r="EOQ23" t="n">
        <v>54906.2</v>
      </c>
      <c r="EOR23" t="n">
        <v>120630.2</v>
      </c>
      <c r="EOS23" t="n">
        <v>8.960000000000001</v>
      </c>
      <c r="EOT23" t="n">
        <v>-3.9</v>
      </c>
      <c r="EOU23" t="n">
        <v>70600</v>
      </c>
      <c r="EOV23" t="n">
        <v>11766631860</v>
      </c>
      <c r="EOW23" t="n">
        <v>17464655518</v>
      </c>
      <c r="EOX23" t="n">
        <v>-745321.9</v>
      </c>
      <c r="EOY23" t="n">
        <v>-3765356.4</v>
      </c>
      <c r="EOZ23" t="n">
        <v>257406.5</v>
      </c>
      <c r="EPA23" t="n">
        <v>1889761.5</v>
      </c>
      <c r="EPB23" t="n">
        <v>1.44</v>
      </c>
      <c r="EPC23" t="n">
        <v>-12.41</v>
      </c>
      <c r="EPD23" t="n">
        <v>41550</v>
      </c>
      <c r="EPE23" t="n">
        <v>7813335005</v>
      </c>
      <c r="EPF23" t="n">
        <v>7541876510</v>
      </c>
      <c r="EPG23" t="n">
        <v>522088.3</v>
      </c>
      <c r="EPH23" t="n">
        <v>10600.2</v>
      </c>
      <c r="EPI23" t="n">
        <v>-255920.5</v>
      </c>
      <c r="EPJ23" t="n">
        <v>-13812.2</v>
      </c>
      <c r="EPK23" t="n">
        <v>7.36</v>
      </c>
      <c r="EPL23" t="n">
        <v>-4.81</v>
      </c>
      <c r="EPM23" t="n">
        <v>358000</v>
      </c>
      <c r="EPN23" t="n">
        <v>221228770650</v>
      </c>
      <c r="EPO23" t="n">
        <v>187803638813</v>
      </c>
      <c r="EPP23" t="n">
        <v>8475058.9</v>
      </c>
      <c r="EPQ23" t="n">
        <v>17305192.5</v>
      </c>
      <c r="EPR23" t="n">
        <v>-9800458.1</v>
      </c>
      <c r="EPS23" t="n">
        <v>866711.4</v>
      </c>
      <c r="EPT23" t="n">
        <v>-3.63</v>
      </c>
      <c r="EPU23" t="n">
        <v>-2.19</v>
      </c>
      <c r="EPV23" t="n">
        <v>17750</v>
      </c>
      <c r="EPW23" t="n">
        <v>8622140371</v>
      </c>
      <c r="EPX23" t="n">
        <v>12441743608</v>
      </c>
      <c r="EPY23" t="n">
        <v>96819.3</v>
      </c>
      <c r="EPZ23" t="n">
        <v>-212103.1</v>
      </c>
      <c r="EQA23" t="n">
        <v>109030.3</v>
      </c>
      <c r="EQB23" t="n">
        <v>-217022.2</v>
      </c>
      <c r="EQC23" t="n">
        <v>-20.94</v>
      </c>
      <c r="EQD23" t="n">
        <v>-7.26</v>
      </c>
      <c r="EQE23" t="n">
        <v>48100</v>
      </c>
      <c r="EQF23" t="n">
        <v>36041302465</v>
      </c>
      <c r="EQG23" t="n">
        <v>93095585020</v>
      </c>
      <c r="EQH23" t="n">
        <v>-885301.8</v>
      </c>
      <c r="EQI23" t="n">
        <v>-117036.5</v>
      </c>
      <c r="EQJ23" t="n">
        <v>-1229885.4</v>
      </c>
      <c r="EQK23" t="n">
        <v>3584209.2</v>
      </c>
      <c r="EQL23" t="n">
        <v>-5.5</v>
      </c>
      <c r="EQM23" t="n">
        <v>-22.92</v>
      </c>
      <c r="EQN23" t="n">
        <v>1396000</v>
      </c>
      <c r="EQO23" t="n">
        <v>91877737700</v>
      </c>
      <c r="EQP23" t="n">
        <v>88798553644</v>
      </c>
      <c r="EQQ23" t="n">
        <v>-1514491.1</v>
      </c>
      <c r="EQR23" t="n">
        <v>-14501185.1</v>
      </c>
      <c r="EQS23" t="n">
        <v>5810811.9</v>
      </c>
      <c r="EQT23" t="n">
        <v>18640067.3</v>
      </c>
      <c r="EQU23" t="n">
        <v>0.79</v>
      </c>
      <c r="EQV23" t="n">
        <v>1.38</v>
      </c>
      <c r="EQW23" t="n">
        <v>32550</v>
      </c>
      <c r="EQX23" t="n">
        <v>6334310280</v>
      </c>
      <c r="EQY23" t="n">
        <v>7085263236</v>
      </c>
      <c r="EQZ23" t="n">
        <v>-400900.2</v>
      </c>
      <c r="ERA23" t="n">
        <v>-992479.2</v>
      </c>
      <c r="ERB23" t="n">
        <v>323843.1</v>
      </c>
      <c r="ERC23" t="n">
        <v>173884.5</v>
      </c>
      <c r="ERD23" t="n">
        <v>-3.84</v>
      </c>
      <c r="ERE23" t="n">
        <v>-12.15</v>
      </c>
      <c r="ERF23" t="n">
        <v>48000</v>
      </c>
      <c r="ERG23" t="n">
        <v>12282827480</v>
      </c>
      <c r="ERH23" t="n">
        <v>13268604186</v>
      </c>
      <c r="ERI23" t="n">
        <v>712014.7</v>
      </c>
      <c r="ERJ23" t="n">
        <v>2299177</v>
      </c>
      <c r="ERK23" t="n">
        <v>-414538.2</v>
      </c>
      <c r="ERL23" t="n">
        <v>-2577139.4</v>
      </c>
      <c r="ERM23" t="n">
        <v>5.49</v>
      </c>
      <c r="ERN23" t="n">
        <v>7.99</v>
      </c>
      <c r="ERO23" t="n">
        <v>18340</v>
      </c>
      <c r="ERP23" t="n">
        <v>2191095995</v>
      </c>
      <c r="ERQ23" t="n">
        <v>2858661679</v>
      </c>
      <c r="ERR23" t="n">
        <v>64854.3</v>
      </c>
      <c r="ERS23" t="n">
        <v>422956.5</v>
      </c>
      <c r="ERT23" t="n">
        <v>-206612</v>
      </c>
      <c r="ERU23" t="n">
        <v>-313203.3</v>
      </c>
      <c r="ERV23" t="n">
        <v>0.66</v>
      </c>
      <c r="ERW23" t="n">
        <v>-8.76</v>
      </c>
      <c r="ERX23" t="n">
        <v>76200</v>
      </c>
      <c r="ERY23" t="n">
        <v>7579073160</v>
      </c>
      <c r="ERZ23" t="n">
        <v>7873489673</v>
      </c>
      <c r="ESA23" t="n">
        <v>688779.5</v>
      </c>
      <c r="ESB23" t="n">
        <v>776602</v>
      </c>
      <c r="ESC23" t="n">
        <v>-242366.9</v>
      </c>
      <c r="ESD23" t="n">
        <v>697535.1</v>
      </c>
      <c r="ESE23" t="n">
        <v>5.98</v>
      </c>
      <c r="ESF23" t="n">
        <v>-9.289999999999999</v>
      </c>
      <c r="ESG23" t="n">
        <v>63600</v>
      </c>
      <c r="ESH23" t="n">
        <v>2368794870</v>
      </c>
      <c r="ESI23" t="n">
        <v>3412731318</v>
      </c>
      <c r="ESJ23" t="n">
        <v>62380.9</v>
      </c>
      <c r="ESK23" t="n">
        <v>219338.2</v>
      </c>
      <c r="ESL23" t="n">
        <v>-45411.6</v>
      </c>
      <c r="ESM23" t="n">
        <v>-216459.5</v>
      </c>
      <c r="ESN23" t="n">
        <v>4.61</v>
      </c>
      <c r="ESO23" t="n">
        <v>-13.11</v>
      </c>
      <c r="ESP23" t="n">
        <v>366500</v>
      </c>
      <c r="ESQ23" t="n">
        <v>107802804400</v>
      </c>
      <c r="ESR23" t="n">
        <v>43783669625</v>
      </c>
      <c r="ESS23" t="n">
        <v>10261722.9</v>
      </c>
      <c r="EST23" t="n">
        <v>10320589.7</v>
      </c>
      <c r="ESU23" t="n">
        <v>-4648349.3</v>
      </c>
      <c r="ESV23" t="n">
        <v>-39556</v>
      </c>
      <c r="ESW23" t="n">
        <v>20.36</v>
      </c>
      <c r="ESX23" t="n">
        <v>22.99</v>
      </c>
      <c r="ESY23" t="n">
        <v>114520</v>
      </c>
      <c r="ESZ23" t="n">
        <v>4120081597</v>
      </c>
      <c r="ETA23" t="n">
        <v>6647049610</v>
      </c>
      <c r="ETB23" t="n">
        <v>127461.1</v>
      </c>
      <c r="ETC23" t="n">
        <v>79745.3</v>
      </c>
      <c r="ETD23" t="n">
        <v>1079.1</v>
      </c>
      <c r="ETE23" t="n">
        <v>3359.9</v>
      </c>
      <c r="ETF23" t="n">
        <v>0.02</v>
      </c>
      <c r="ETG23" t="n">
        <v>0.13</v>
      </c>
      <c r="ETH23" t="n">
        <v>64500</v>
      </c>
      <c r="ETI23" t="n">
        <v>13427648330</v>
      </c>
      <c r="ETJ23" t="n">
        <v>23985269523</v>
      </c>
      <c r="ETK23" t="n">
        <v>599888.9</v>
      </c>
      <c r="ETL23" t="n">
        <v>-1913054.9</v>
      </c>
      <c r="ETM23" t="n">
        <v>48617.6</v>
      </c>
      <c r="ETN23" t="n">
        <v>3426261.4</v>
      </c>
      <c r="ETO23" t="n">
        <v>-5.29</v>
      </c>
      <c r="ETP23" t="n">
        <v>-26.37</v>
      </c>
      <c r="ETQ23" t="n">
        <v>8790</v>
      </c>
      <c r="ETR23" t="n">
        <v>7212679914</v>
      </c>
      <c r="ETS23" t="n">
        <v>9353621673</v>
      </c>
      <c r="ETT23" t="n">
        <v>194215.7</v>
      </c>
      <c r="ETU23" t="n">
        <v>148247.6</v>
      </c>
      <c r="ETV23" t="n">
        <v>306788.3</v>
      </c>
      <c r="ETW23" t="n">
        <v>1153261.7</v>
      </c>
      <c r="ETX23" t="n">
        <v>-4.56</v>
      </c>
      <c r="ETY23" t="n">
        <v>-25.06</v>
      </c>
      <c r="ETZ23" t="n">
        <v>157300</v>
      </c>
      <c r="EUA23" t="n">
        <v>144132018630</v>
      </c>
      <c r="EUB23" t="n">
        <v>125874558908</v>
      </c>
      <c r="EUC23" t="n">
        <v>9667901.5</v>
      </c>
      <c r="EUD23" t="n">
        <v>27961185.6</v>
      </c>
      <c r="EUE23" t="n">
        <v>-353722.6</v>
      </c>
      <c r="EUF23" t="n">
        <v>-15294862.1</v>
      </c>
      <c r="EUG23" t="n">
        <v>33.64</v>
      </c>
      <c r="EUH23" t="n">
        <v>56.99</v>
      </c>
      <c r="EUI23" t="n">
        <v>8790</v>
      </c>
      <c r="EUJ23" t="n">
        <v>1628551108</v>
      </c>
      <c r="EUK23" t="n">
        <v>1591882964</v>
      </c>
      <c r="EUL23" t="n">
        <v>-163298</v>
      </c>
      <c r="EUM23" t="n">
        <v>-284458.3</v>
      </c>
      <c r="EUN23" t="n">
        <v>184737.4</v>
      </c>
      <c r="EUO23" t="n">
        <v>77722.10000000001</v>
      </c>
      <c r="EUP23" t="n">
        <v>4.39</v>
      </c>
      <c r="EUQ23" t="n">
        <v>-14.83</v>
      </c>
      <c r="EUR23" t="n">
        <v>84945</v>
      </c>
      <c r="EUS23" t="n">
        <v>43213308680</v>
      </c>
      <c r="EUT23" t="n">
        <v>42876443278</v>
      </c>
      <c r="EUU23" t="n">
        <v>-93670.8</v>
      </c>
      <c r="EUV23" t="n">
        <v>840182.4</v>
      </c>
      <c r="EUW23" t="n">
        <v>136402.5</v>
      </c>
      <c r="EUX23" t="n">
        <v>-117364.1</v>
      </c>
      <c r="EUY23" t="n">
        <v>-3.47</v>
      </c>
      <c r="EUZ23" t="n">
        <v>-6.34</v>
      </c>
      <c r="EVA23" t="n">
        <v>167000</v>
      </c>
      <c r="EVB23" t="n">
        <v>75299689570</v>
      </c>
      <c r="EVC23" t="n">
        <v>51137789640</v>
      </c>
      <c r="EVD23" t="n">
        <v>8178147.8</v>
      </c>
      <c r="EVE23" t="n">
        <v>9154993.199999999</v>
      </c>
      <c r="EVF23" t="n">
        <v>-3203032.3</v>
      </c>
      <c r="EVG23" t="n">
        <v>-1774012.5</v>
      </c>
      <c r="EVH23" t="n">
        <v>20.66</v>
      </c>
      <c r="EVI23" t="n">
        <v>-3.36</v>
      </c>
      <c r="EVJ23" t="n">
        <v>16625</v>
      </c>
      <c r="EVK23" t="n">
        <v>512334213646</v>
      </c>
      <c r="EVL23" t="n">
        <v>563339088318</v>
      </c>
      <c r="EVM23" t="n">
        <v>-2294258.4</v>
      </c>
      <c r="EVN23" t="n">
        <v>-9326351.199999999</v>
      </c>
      <c r="EVO23" t="n">
        <v>-2003191.7</v>
      </c>
      <c r="EVP23" t="n">
        <v>-4288878.8</v>
      </c>
      <c r="EVQ23" t="n">
        <v>1.93</v>
      </c>
      <c r="EVR23" t="n">
        <v>-9.699999999999999</v>
      </c>
      <c r="EVS23" t="n">
        <v>60700</v>
      </c>
      <c r="EVT23" t="n">
        <v>8698368905</v>
      </c>
      <c r="EVU23" t="n">
        <v>10978719174</v>
      </c>
      <c r="EVV23" t="n">
        <v>-119364.2</v>
      </c>
      <c r="EVW23" t="n">
        <v>2391492.3</v>
      </c>
      <c r="EVX23" t="n">
        <v>309285.5</v>
      </c>
      <c r="EVY23" t="n">
        <v>-1719494.6</v>
      </c>
      <c r="EVZ23" t="n">
        <v>11.38</v>
      </c>
      <c r="EWA23" t="n">
        <v>-14.14</v>
      </c>
      <c r="EWB23" t="n">
        <v>16945</v>
      </c>
      <c r="EWC23" t="n">
        <v>61314762187</v>
      </c>
      <c r="EWD23" t="n">
        <v>69336880146</v>
      </c>
      <c r="EWE23" t="n">
        <v>722705.4</v>
      </c>
      <c r="EWF23" t="n">
        <v>1581195.4</v>
      </c>
      <c r="EWG23" t="n">
        <v>-575780.8</v>
      </c>
      <c r="EWH23" t="n">
        <v>-1496958.5</v>
      </c>
      <c r="EWI23" t="n">
        <v>2.11</v>
      </c>
      <c r="EWJ23" t="n">
        <v>-9.890000000000001</v>
      </c>
      <c r="EWK23" t="n">
        <v>13430</v>
      </c>
      <c r="EWL23" t="n">
        <v>8244267299</v>
      </c>
      <c r="EWM23" t="n">
        <v>12386311272</v>
      </c>
      <c r="EWN23" t="n">
        <v>155060.8</v>
      </c>
      <c r="EWO23" t="n">
        <v>-3045887.3</v>
      </c>
      <c r="EWP23" t="n">
        <v>-117853.4</v>
      </c>
      <c r="EWQ23" t="n">
        <v>2405233.2</v>
      </c>
      <c r="EWR23" t="n">
        <v>3.55</v>
      </c>
      <c r="EWS23" t="n">
        <v>-15.38</v>
      </c>
      <c r="EWT23" t="n">
        <v>10850</v>
      </c>
      <c r="EWU23" t="n">
        <v>785148236306</v>
      </c>
      <c r="EWV23" t="n">
        <v>744991577662</v>
      </c>
      <c r="EWW23" t="n">
        <v>-8018920.2</v>
      </c>
      <c r="EWX23" t="n">
        <v>-57294813.5</v>
      </c>
      <c r="EWY23" t="n">
        <v>-189635</v>
      </c>
      <c r="EWZ23" t="n">
        <v>-49261.5</v>
      </c>
      <c r="EXA23" t="n">
        <v>2.65</v>
      </c>
      <c r="EXB23" t="n">
        <v>-22.83</v>
      </c>
      <c r="EXC23" t="n">
        <v>108430</v>
      </c>
      <c r="EXD23" t="n">
        <v>61908900421</v>
      </c>
      <c r="EXE23" t="n">
        <v>73694614670</v>
      </c>
      <c r="EXF23" t="n">
        <v>-353002</v>
      </c>
      <c r="EXG23" t="n">
        <v>887813.6</v>
      </c>
      <c r="EXH23" t="n">
        <v>-62181.1</v>
      </c>
      <c r="EXI23" t="n">
        <v>-27701.4</v>
      </c>
      <c r="EXJ23" t="n">
        <v>-2.62</v>
      </c>
      <c r="EXK23" t="n">
        <v>-4.76</v>
      </c>
      <c r="EXL23" t="n">
        <v>131600</v>
      </c>
      <c r="EXM23" t="n">
        <v>20248131940</v>
      </c>
      <c r="EXN23" t="n">
        <v>16634523905</v>
      </c>
      <c r="EXO23" t="n">
        <v>3740759.7</v>
      </c>
      <c r="EXP23" t="n">
        <v>5038990.1</v>
      </c>
      <c r="EXQ23" t="n">
        <v>-2451630.6</v>
      </c>
      <c r="EXR23" t="n">
        <v>-2067258.2</v>
      </c>
      <c r="EXS23" t="n">
        <v>8.76</v>
      </c>
      <c r="EXT23" t="n">
        <v>1.62</v>
      </c>
      <c r="EXU23" t="n">
        <v>165600</v>
      </c>
      <c r="EXV23" t="n">
        <v>499767774730</v>
      </c>
      <c r="EXW23" t="n">
        <v>346667232795</v>
      </c>
      <c r="EXX23" t="n">
        <v>-21860157.7</v>
      </c>
      <c r="EXY23" t="n">
        <v>6172734.7</v>
      </c>
      <c r="EXZ23" t="n">
        <v>7340721.3</v>
      </c>
      <c r="EYA23" t="n">
        <v>-6004837.7</v>
      </c>
      <c r="EYB23" t="n">
        <v>9.960000000000001</v>
      </c>
      <c r="EYC23" t="n">
        <v>61.25</v>
      </c>
      <c r="EYD23" t="n">
        <v>63700</v>
      </c>
      <c r="EYE23" t="n">
        <v>16813316140</v>
      </c>
      <c r="EYF23" t="n">
        <v>19604611690</v>
      </c>
      <c r="EYG23" t="n">
        <v>-134105.9</v>
      </c>
      <c r="EYH23" t="n">
        <v>-1526429.1</v>
      </c>
      <c r="EYI23" t="n">
        <v>633086.1</v>
      </c>
      <c r="EYJ23" t="n">
        <v>2892869.5</v>
      </c>
      <c r="EYK23" t="n">
        <v>3.24</v>
      </c>
      <c r="EYL23" t="n">
        <v>-3.48</v>
      </c>
      <c r="EYM23" t="n">
        <v>80600</v>
      </c>
      <c r="EYN23" t="n">
        <v>6895703370</v>
      </c>
      <c r="EYO23" t="n">
        <v>5328926253</v>
      </c>
      <c r="EYP23" t="n">
        <v>668346.8</v>
      </c>
      <c r="EYQ23" t="n">
        <v>-497559.3</v>
      </c>
      <c r="EYR23" t="n">
        <v>-12689</v>
      </c>
      <c r="EYS23" t="n">
        <v>844413.5</v>
      </c>
      <c r="EYT23" t="n">
        <v>20.84</v>
      </c>
      <c r="EYU23" t="n">
        <v>12.41</v>
      </c>
      <c r="EYV23" t="n">
        <v>798880</v>
      </c>
      <c r="EYW23" t="n">
        <v>118326502547</v>
      </c>
      <c r="EYX23" t="n">
        <v>160551864317</v>
      </c>
      <c r="EYY23" t="n">
        <v>3184830.9</v>
      </c>
      <c r="EYZ23" t="n">
        <v>12922633.8</v>
      </c>
      <c r="EZA23" t="n">
        <v>284340.9</v>
      </c>
      <c r="EZB23" t="n">
        <v>1129712</v>
      </c>
      <c r="EZC23" t="n">
        <v>-1.92</v>
      </c>
      <c r="EZD23" t="n">
        <v>-10.04</v>
      </c>
      <c r="EZE23" t="n">
        <v>132700</v>
      </c>
      <c r="EZF23" t="n">
        <v>134972381640</v>
      </c>
      <c r="EZG23" t="n">
        <v>113136731543</v>
      </c>
      <c r="EZH23" t="n">
        <v>841078.1</v>
      </c>
      <c r="EZI23" t="n">
        <v>-10807352.9</v>
      </c>
      <c r="EZJ23" t="n">
        <v>2889508.9</v>
      </c>
      <c r="EZK23" t="n">
        <v>-3709896.4</v>
      </c>
      <c r="EZL23" t="n">
        <v>-12.98</v>
      </c>
      <c r="EZM23" t="n">
        <v>-35.89</v>
      </c>
      <c r="EZN23" t="n">
        <v>15850</v>
      </c>
      <c r="EZO23" t="n">
        <v>2107028649</v>
      </c>
      <c r="EZP23" t="n">
        <v>3543498916</v>
      </c>
      <c r="EZQ23" t="n">
        <v>-29138.4</v>
      </c>
      <c r="EZR23" t="n">
        <v>100845.3</v>
      </c>
      <c r="EZS23" t="n">
        <v>-27871.2</v>
      </c>
      <c r="EZT23" t="n">
        <v>172073.6</v>
      </c>
      <c r="EZU23" t="n">
        <v>-3.53</v>
      </c>
      <c r="EZV23" t="n">
        <v>-17.49</v>
      </c>
      <c r="EZW23" t="n">
        <v>16840</v>
      </c>
      <c r="EZX23" t="n">
        <v>2055993577</v>
      </c>
      <c r="EZY23" t="n">
        <v>2479860767</v>
      </c>
      <c r="EZZ23" t="n">
        <v>8162.2</v>
      </c>
      <c r="FAA23" t="n">
        <v>42381.8</v>
      </c>
      <c r="FAB23" t="n">
        <v>201340.7</v>
      </c>
      <c r="FAC23" t="n">
        <v>1019625.2</v>
      </c>
      <c r="FAD23" t="n">
        <v>-4.21</v>
      </c>
      <c r="FAE23" t="n">
        <v>-20.19</v>
      </c>
      <c r="FAF23" t="n">
        <v>37800</v>
      </c>
      <c r="FAG23" t="n">
        <v>7620634225</v>
      </c>
      <c r="FAH23" t="n">
        <v>10034850410</v>
      </c>
      <c r="FAI23" t="n">
        <v>-707332.4</v>
      </c>
      <c r="FAJ23" t="n">
        <v>-87193.10000000001</v>
      </c>
      <c r="FAK23" t="n">
        <v>858288.9</v>
      </c>
      <c r="FAL23" t="n">
        <v>-884132.9</v>
      </c>
      <c r="FAM23" t="n">
        <v>3.28</v>
      </c>
      <c r="FAN23" t="n">
        <v>-11.89</v>
      </c>
      <c r="FAO23" t="n">
        <v>42725</v>
      </c>
      <c r="FAP23" t="n">
        <v>1888700652</v>
      </c>
      <c r="FAQ23" t="n">
        <v>1874785588</v>
      </c>
      <c r="FAR23" t="n">
        <v>26986</v>
      </c>
      <c r="FAS23" t="n">
        <v>33779.6</v>
      </c>
      <c r="FAT23" t="n">
        <v>-3967.2</v>
      </c>
      <c r="FAU23" t="n">
        <v>-3777.2</v>
      </c>
      <c r="FAV23" t="n">
        <v>1.73</v>
      </c>
      <c r="FAW23" t="n">
        <v>1.68</v>
      </c>
      <c r="FAX23" t="n">
        <v>15075</v>
      </c>
      <c r="FAY23" t="n">
        <v>6011677662</v>
      </c>
      <c r="FAZ23" t="n">
        <v>7624519716</v>
      </c>
      <c r="FBA23" t="n">
        <v>14847.8</v>
      </c>
      <c r="FBB23" t="n">
        <v>119766.3</v>
      </c>
      <c r="FBC23" t="n">
        <v>1511.8</v>
      </c>
      <c r="FBD23" t="n">
        <v>1205.3</v>
      </c>
      <c r="FBE23" t="n">
        <v>1.01</v>
      </c>
      <c r="FBF23" t="n">
        <v>-4.24</v>
      </c>
      <c r="FBG23" t="n">
        <v>72</v>
      </c>
      <c r="FBH23" t="n">
        <v>829695094791</v>
      </c>
      <c r="FBI23" t="n">
        <v>781912056857</v>
      </c>
      <c r="FBJ23" t="n">
        <v>7993994.6</v>
      </c>
      <c r="FBK23" t="n">
        <v>8306654.7</v>
      </c>
      <c r="FBL23" t="n">
        <v>4347269.3</v>
      </c>
      <c r="FBM23" t="n">
        <v>6748821.6</v>
      </c>
      <c r="FBN23" t="n">
        <v>1.41</v>
      </c>
      <c r="FBO23" t="n">
        <v>-5.26</v>
      </c>
      <c r="FBP23" t="n">
        <v>14000</v>
      </c>
      <c r="FBQ23" t="n">
        <v>9604902928</v>
      </c>
      <c r="FBR23" t="n">
        <v>13638303264</v>
      </c>
      <c r="FBS23" t="n">
        <v>320005.5</v>
      </c>
      <c r="FBT23" t="n">
        <v>-70730.60000000001</v>
      </c>
      <c r="FBU23" t="n">
        <v>-317625.6</v>
      </c>
      <c r="FBV23" t="n">
        <v>-534666.1</v>
      </c>
      <c r="FBW23" t="n">
        <v>13.64</v>
      </c>
      <c r="FBX23" t="n">
        <v>10.5</v>
      </c>
      <c r="FBY23" t="n">
        <v>21350</v>
      </c>
      <c r="FBZ23" t="n">
        <v>1634001040</v>
      </c>
      <c r="FCA23" t="n">
        <v>1869963334</v>
      </c>
      <c r="FCB23" t="n">
        <v>9735.4</v>
      </c>
      <c r="FCC23" t="n">
        <v>-121099.5</v>
      </c>
      <c r="FCD23" t="n">
        <v>39669.8</v>
      </c>
      <c r="FCE23" t="n">
        <v>163578.6</v>
      </c>
      <c r="FCF23" t="n">
        <v>0.95</v>
      </c>
      <c r="FCG23" t="n">
        <v>-17.41</v>
      </c>
      <c r="FCH23" t="n">
        <v>11750</v>
      </c>
      <c r="FCI23" t="n">
        <v>4158212622</v>
      </c>
      <c r="FCJ23" t="n">
        <v>6246734951</v>
      </c>
      <c r="FCK23" t="n">
        <v>10215.1</v>
      </c>
      <c r="FCL23" t="n">
        <v>169248.8</v>
      </c>
      <c r="FCM23" t="n">
        <v>129659.3</v>
      </c>
      <c r="FCN23" t="n">
        <v>464887</v>
      </c>
      <c r="FCO23" t="n">
        <v>2.26</v>
      </c>
      <c r="FCP23" t="n">
        <v>-15.95</v>
      </c>
      <c r="FCQ23" t="n">
        <v>35550</v>
      </c>
      <c r="FCR23" t="n">
        <v>18926835375</v>
      </c>
      <c r="FCS23" t="n">
        <v>17423199475</v>
      </c>
      <c r="FCT23" t="n">
        <v>-1728905.5</v>
      </c>
      <c r="FCU23" t="n">
        <v>-683201.5</v>
      </c>
      <c r="FCV23" t="n">
        <v>1867916.1</v>
      </c>
      <c r="FCW23" t="n">
        <v>1092431.5</v>
      </c>
      <c r="FCX23" t="n">
        <v>5.8</v>
      </c>
      <c r="FCY23" t="n">
        <v>-0.5600000000000001</v>
      </c>
      <c r="FCZ23" t="n">
        <v>245000</v>
      </c>
      <c r="FDA23" t="n">
        <v>34766721670</v>
      </c>
      <c r="FDB23" t="n">
        <v>34819019180</v>
      </c>
      <c r="FDC23" t="n">
        <v>2555808.1</v>
      </c>
      <c r="FDD23" t="n">
        <v>-1406748.9</v>
      </c>
      <c r="FDE23" t="n">
        <v>-736627.4</v>
      </c>
      <c r="FDF23" t="n">
        <v>-1084192.1</v>
      </c>
      <c r="FDG23" t="n">
        <v>11.36</v>
      </c>
      <c r="FDH23" t="n">
        <v>-1.8</v>
      </c>
      <c r="FDI23" t="n">
        <v>37750</v>
      </c>
      <c r="FDJ23" t="n">
        <v>12601525210</v>
      </c>
      <c r="FDK23" t="n">
        <v>16891371831</v>
      </c>
      <c r="FDL23" t="n">
        <v>677385</v>
      </c>
      <c r="FDM23" t="n">
        <v>2250427.2</v>
      </c>
      <c r="FDN23" t="n">
        <v>566294</v>
      </c>
      <c r="FDO23" t="n">
        <v>344144.3</v>
      </c>
      <c r="FDP23" t="n">
        <v>3.99</v>
      </c>
      <c r="FDQ23" t="n">
        <v>-13.42</v>
      </c>
      <c r="FDR23" t="n">
        <v>210000</v>
      </c>
      <c r="FDS23" t="n">
        <v>44331719440</v>
      </c>
      <c r="FDT23" t="n">
        <v>47243681726</v>
      </c>
      <c r="FDU23" t="n">
        <v>-875109.3</v>
      </c>
      <c r="FDV23" t="n">
        <v>-10956473.1</v>
      </c>
      <c r="FDW23" t="n">
        <v>1062992.9</v>
      </c>
      <c r="FDX23" t="n">
        <v>12268062.5</v>
      </c>
      <c r="FDY23" t="n">
        <v>0.72</v>
      </c>
      <c r="FDZ23" t="n">
        <v>-25.27</v>
      </c>
      <c r="FEA23" t="n">
        <v>1012000</v>
      </c>
      <c r="FEB23" t="n">
        <v>162856947300</v>
      </c>
      <c r="FEC23" t="n">
        <v>213417217577</v>
      </c>
      <c r="FED23" t="n">
        <v>6159497.4</v>
      </c>
      <c r="FEE23" t="n">
        <v>45053098.5</v>
      </c>
      <c r="FEF23" t="n">
        <v>-9280073.6</v>
      </c>
      <c r="FEG23" t="n">
        <v>-41297940.7</v>
      </c>
      <c r="FEH23" t="n">
        <v>8</v>
      </c>
      <c r="FEI23" t="n">
        <v>-5.07</v>
      </c>
      <c r="FEJ23" t="n">
        <v>125600</v>
      </c>
      <c r="FEK23" t="n">
        <v>42152964280</v>
      </c>
      <c r="FEL23" t="n">
        <v>54711825788</v>
      </c>
      <c r="FEM23" t="n">
        <v>108376.4</v>
      </c>
      <c r="FEN23" t="n">
        <v>7933056</v>
      </c>
      <c r="FEO23" t="n">
        <v>-1384425.7</v>
      </c>
      <c r="FEP23" t="n">
        <v>-16995617.2</v>
      </c>
      <c r="FEQ23" t="n">
        <v>5.46</v>
      </c>
      <c r="FER23" t="n">
        <v>-13.38</v>
      </c>
      <c r="FES23" t="n">
        <v>106300</v>
      </c>
      <c r="FET23" t="n">
        <v>764328170</v>
      </c>
      <c r="FEU23" t="n">
        <v>460909150</v>
      </c>
      <c r="FEV23" t="n">
        <v>-8496.299999999999</v>
      </c>
      <c r="FEW23" t="n">
        <v>27776.4</v>
      </c>
      <c r="FEX23" t="n">
        <v>-9431</v>
      </c>
      <c r="FEY23" t="n">
        <v>-5174.7</v>
      </c>
      <c r="FEZ23" t="n">
        <v>6.41</v>
      </c>
      <c r="FFA23" t="n">
        <v>7.92</v>
      </c>
      <c r="FFB23" t="n">
        <v>136700</v>
      </c>
      <c r="FFC23" t="n">
        <v>18642915460</v>
      </c>
      <c r="FFD23" t="n">
        <v>17743651884</v>
      </c>
      <c r="FFE23" t="n">
        <v>-935515</v>
      </c>
      <c r="FFF23" t="n">
        <v>-3817336.9</v>
      </c>
      <c r="FFG23" t="n">
        <v>1787548.5</v>
      </c>
      <c r="FFH23" t="n">
        <v>6001129.4</v>
      </c>
      <c r="FFI23" t="n">
        <v>9.01</v>
      </c>
      <c r="FFJ23" t="n">
        <v>7.05</v>
      </c>
      <c r="FFK23" t="n">
        <v>77000</v>
      </c>
      <c r="FFL23" t="n">
        <v>52731627590</v>
      </c>
      <c r="FFM23" t="n">
        <v>76159097130</v>
      </c>
      <c r="FFN23" t="n">
        <v>-1078007</v>
      </c>
      <c r="FFO23" t="n">
        <v>-6032635.7</v>
      </c>
      <c r="FFP23" t="n">
        <v>2081023.1</v>
      </c>
      <c r="FFQ23" t="n">
        <v>10767554.4</v>
      </c>
      <c r="FFR23" t="n">
        <v>-6.78</v>
      </c>
      <c r="FFS23" t="n">
        <v>-24.51</v>
      </c>
      <c r="FFT23" t="n">
        <v>25400</v>
      </c>
      <c r="FFU23" t="n">
        <v>3685705880</v>
      </c>
      <c r="FFV23" t="n">
        <v>4291085200</v>
      </c>
      <c r="FFW23" t="n">
        <v>31272.8</v>
      </c>
      <c r="FFX23" t="n">
        <v>123040.8</v>
      </c>
      <c r="FFY23" t="n">
        <v>193714.8</v>
      </c>
      <c r="FFZ23" t="n">
        <v>338730.9</v>
      </c>
      <c r="FGA23" t="n">
        <v>-2.31</v>
      </c>
      <c r="FGB23" t="n">
        <v>-13.75</v>
      </c>
      <c r="FGC23" t="n">
        <v>56760</v>
      </c>
      <c r="FGD23" t="n">
        <v>18197903679</v>
      </c>
      <c r="FGE23" t="n">
        <v>8455388750</v>
      </c>
      <c r="FGF23" t="n">
        <v>-61858.6</v>
      </c>
      <c r="FGG23" t="n">
        <v>530066.3</v>
      </c>
      <c r="FGH23" t="n">
        <v>983.9</v>
      </c>
      <c r="FGI23" t="n">
        <v>-8669.700000000001</v>
      </c>
      <c r="FGJ23" t="n">
        <v>0.03</v>
      </c>
      <c r="FGK23" t="n">
        <v>0.17</v>
      </c>
      <c r="FGL23" t="n">
        <v>109825</v>
      </c>
      <c r="FGM23" t="n">
        <v>1857534828</v>
      </c>
      <c r="FGN23" t="n">
        <v>3274964860</v>
      </c>
      <c r="FGO23" t="n">
        <v>-6120</v>
      </c>
      <c r="FGP23" t="n">
        <v>130049.3</v>
      </c>
      <c r="FGQ23" t="n">
        <v>3987.7</v>
      </c>
      <c r="FGR23" t="n">
        <v>1633.3</v>
      </c>
      <c r="FGS23" t="n">
        <v>-0.31</v>
      </c>
      <c r="FGT23" t="n">
        <v>-0.7</v>
      </c>
      <c r="FGU23" t="n">
        <v>86865</v>
      </c>
      <c r="FGV23" t="n">
        <v>5911741033</v>
      </c>
      <c r="FGW23" t="n">
        <v>9548720296</v>
      </c>
      <c r="FGX23" t="n">
        <v>103771.8</v>
      </c>
      <c r="FGY23" t="n">
        <v>717865.7</v>
      </c>
      <c r="FGZ23" t="n">
        <v>336.8</v>
      </c>
      <c r="FHA23" t="n">
        <v>-28976.7</v>
      </c>
      <c r="FHB23" t="n">
        <v>-1.65</v>
      </c>
      <c r="FHC23" t="n">
        <v>-4.75</v>
      </c>
      <c r="FHD23" t="n">
        <v>519000</v>
      </c>
      <c r="FHE23" t="n">
        <v>44401620850</v>
      </c>
      <c r="FHF23" t="n">
        <v>69266517138</v>
      </c>
      <c r="FHG23" t="n">
        <v>2306118.4</v>
      </c>
      <c r="FHH23" t="n">
        <v>-4605182.8</v>
      </c>
      <c r="FHI23" t="n">
        <v>-1822733.5</v>
      </c>
      <c r="FHJ23" t="n">
        <v>-6427862.3</v>
      </c>
      <c r="FHK23" t="n">
        <v>0.78</v>
      </c>
      <c r="FHL23" t="n">
        <v>-34.22</v>
      </c>
      <c r="FHM23" t="n">
        <v>39000</v>
      </c>
      <c r="FHN23" t="n">
        <v>2320223255</v>
      </c>
      <c r="FHO23" t="n">
        <v>2807702016</v>
      </c>
      <c r="FHP23" t="n">
        <v>84554.7</v>
      </c>
      <c r="FHQ23" t="n">
        <v>102361.2</v>
      </c>
      <c r="FHR23" t="n">
        <v>-69294.60000000001</v>
      </c>
      <c r="FHS23" t="n">
        <v>-437937.5</v>
      </c>
      <c r="FHT23" t="n">
        <v>-4.76</v>
      </c>
      <c r="FHU23" t="n">
        <v>-18.67</v>
      </c>
      <c r="FHV23" t="n">
        <v>408000</v>
      </c>
      <c r="FHW23" t="n">
        <v>89947754060</v>
      </c>
      <c r="FHX23" t="n">
        <v>103393493685</v>
      </c>
      <c r="FHY23" t="n">
        <v>5307673.6</v>
      </c>
      <c r="FHZ23" t="n">
        <v>6678940.6</v>
      </c>
      <c r="FIA23" t="n">
        <v>-1796214.2</v>
      </c>
      <c r="FIB23" t="n">
        <v>-9248842.300000001</v>
      </c>
      <c r="FIC23" t="n">
        <v>9.970000000000001</v>
      </c>
      <c r="FID23" t="n">
        <v>-4.34</v>
      </c>
      <c r="FIE23" t="n">
        <v>48595</v>
      </c>
      <c r="FIF23" t="n">
        <v>86246260934</v>
      </c>
      <c r="FIG23" t="n">
        <v>84187122778</v>
      </c>
      <c r="FIH23" t="n">
        <v>-647721</v>
      </c>
      <c r="FII23" t="n">
        <v>-1993343.5</v>
      </c>
      <c r="FIJ23" t="n">
        <v>106258.2</v>
      </c>
      <c r="FIK23" t="n">
        <v>-119867.5</v>
      </c>
      <c r="FIL23" t="n">
        <v>-2.9</v>
      </c>
      <c r="FIM23" t="n">
        <v>-4.81</v>
      </c>
      <c r="FIN23" t="n">
        <v>47975</v>
      </c>
      <c r="FIO23" t="n">
        <v>6613843536</v>
      </c>
      <c r="FIP23" t="n">
        <v>12123837654</v>
      </c>
      <c r="FIQ23" t="n">
        <v>-163194.2</v>
      </c>
      <c r="FIR23" t="n">
        <v>-10509033.5</v>
      </c>
      <c r="FIS23" t="n">
        <v>-11731</v>
      </c>
      <c r="FIT23" t="n">
        <v>10221146</v>
      </c>
      <c r="FIU23" t="n">
        <v>-2.49</v>
      </c>
      <c r="FIV23" t="n">
        <v>-4.62</v>
      </c>
      <c r="FIW23" t="n">
        <v>5600</v>
      </c>
      <c r="FIX23" t="n">
        <v>12529675476</v>
      </c>
      <c r="FIY23" t="n">
        <v>44080813884</v>
      </c>
      <c r="FIZ23" t="n">
        <v>292530.9</v>
      </c>
      <c r="FJA23" t="n">
        <v>10079363</v>
      </c>
      <c r="FJB23" t="n">
        <v>-763643.7</v>
      </c>
      <c r="FJC23" t="n">
        <v>828448.4</v>
      </c>
      <c r="FJD23" t="n">
        <v>-4.6</v>
      </c>
      <c r="FJE23" t="n">
        <v>0</v>
      </c>
      <c r="FJF23" t="n">
        <v>96100</v>
      </c>
      <c r="FJG23" t="n">
        <v>1636647510</v>
      </c>
      <c r="FJH23" t="n">
        <v>2125969285</v>
      </c>
      <c r="FJI23" t="n">
        <v>-63744.5</v>
      </c>
      <c r="FJJ23" t="n">
        <v>-366551.1</v>
      </c>
      <c r="FJK23" t="n">
        <v>13211.6</v>
      </c>
      <c r="FJL23" t="n">
        <v>-293078.2</v>
      </c>
      <c r="FJM23" t="n">
        <v>3.56</v>
      </c>
      <c r="FJN23" t="n">
        <v>-13.73</v>
      </c>
      <c r="FJO23" t="n">
        <v>14300</v>
      </c>
      <c r="FJP23" t="n">
        <v>5753717898</v>
      </c>
      <c r="FJQ23" t="n">
        <v>8376606436</v>
      </c>
      <c r="FJR23" t="n">
        <v>92971.60000000001</v>
      </c>
      <c r="FJS23" t="n">
        <v>-1280595.2</v>
      </c>
      <c r="FJT23" t="n">
        <v>151644.1</v>
      </c>
      <c r="FJU23" t="n">
        <v>1745793.7</v>
      </c>
      <c r="FJV23" t="n">
        <v>-1.38</v>
      </c>
      <c r="FJW23" t="n">
        <v>-21.39</v>
      </c>
      <c r="FJX23" t="n">
        <v>117500</v>
      </c>
      <c r="FJY23" t="n">
        <v>45551249570</v>
      </c>
      <c r="FJZ23" t="n">
        <v>26785032888</v>
      </c>
      <c r="FKA23" t="n">
        <v>3089076.2</v>
      </c>
      <c r="FKB23" t="n">
        <v>3959028.7</v>
      </c>
      <c r="FKC23" t="n">
        <v>-2428526.3</v>
      </c>
      <c r="FKD23" t="n">
        <v>-3328708.4</v>
      </c>
      <c r="FKE23" t="n">
        <v>44.17</v>
      </c>
      <c r="FKF23" t="n">
        <v>85.92</v>
      </c>
      <c r="FKG23" t="n">
        <v>115600</v>
      </c>
      <c r="FKH23" t="n">
        <v>8879034490</v>
      </c>
      <c r="FKI23" t="n">
        <v>14323444718</v>
      </c>
      <c r="FKJ23" t="n">
        <v>338238.1</v>
      </c>
      <c r="FKK23" t="n">
        <v>-4283218.9</v>
      </c>
      <c r="FKL23" t="n">
        <v>-278163.3</v>
      </c>
      <c r="FKM23" t="n">
        <v>5157523.9</v>
      </c>
      <c r="FKN23" t="n">
        <v>-1.11</v>
      </c>
      <c r="FKO23" t="n">
        <v>-7.15</v>
      </c>
      <c r="FKP23" t="n">
        <v>24570</v>
      </c>
      <c r="FKQ23" t="n">
        <v>38315930924</v>
      </c>
      <c r="FKR23" t="n">
        <v>40748292248</v>
      </c>
      <c r="FKS23" t="n">
        <v>-165725.8</v>
      </c>
      <c r="FKT23" t="n">
        <v>-808877.8</v>
      </c>
      <c r="FKU23" t="n">
        <v>-14158.4</v>
      </c>
      <c r="FKV23" t="n">
        <v>28493.1</v>
      </c>
      <c r="FKW23" t="n">
        <v>-0.43</v>
      </c>
      <c r="FKX23" t="n">
        <v>0.48</v>
      </c>
      <c r="FKY23" t="n">
        <v>22050</v>
      </c>
      <c r="FKZ23" t="n">
        <v>252054665</v>
      </c>
      <c r="FLA23" t="n">
        <v>381988956</v>
      </c>
      <c r="FLB23" t="n">
        <v>-12991.1</v>
      </c>
      <c r="FLC23" t="n">
        <v>-54774.4</v>
      </c>
      <c r="FLD23" t="n">
        <v>16279.4</v>
      </c>
      <c r="FLE23" t="n">
        <v>130061.8</v>
      </c>
      <c r="FLF23" t="n">
        <v>5.25</v>
      </c>
      <c r="FLG23" t="n">
        <v>-0.23</v>
      </c>
      <c r="FLH23" t="n">
        <v>40950</v>
      </c>
      <c r="FLI23" t="n">
        <v>2705028655</v>
      </c>
      <c r="FLJ23" t="n">
        <v>3261497354</v>
      </c>
      <c r="FLK23" t="n">
        <v>-24314.5</v>
      </c>
      <c r="FLL23" t="n">
        <v>-134588.7</v>
      </c>
      <c r="FLM23" t="n">
        <v>23834.5</v>
      </c>
      <c r="FLN23" t="n">
        <v>-40561.2</v>
      </c>
      <c r="FLO23" t="n">
        <v>3.93</v>
      </c>
      <c r="FLP23" t="n">
        <v>-1.44</v>
      </c>
      <c r="FLQ23" t="n">
        <v>60465</v>
      </c>
      <c r="FLR23" t="n">
        <v>103013878629</v>
      </c>
      <c r="FLS23" t="n">
        <v>72943764305</v>
      </c>
      <c r="FLT23" t="n">
        <v>-679096.1</v>
      </c>
      <c r="FLU23" t="n">
        <v>-796288.3</v>
      </c>
      <c r="FLV23" t="n">
        <v>347566.7</v>
      </c>
      <c r="FLW23" t="n">
        <v>269245</v>
      </c>
      <c r="FLX23" t="n">
        <v>-1.07</v>
      </c>
      <c r="FLY23" t="n">
        <v>-0.83</v>
      </c>
      <c r="FLZ23" t="n">
        <v>90700</v>
      </c>
      <c r="FMA23" t="n">
        <v>33590557720</v>
      </c>
      <c r="FMB23" t="n">
        <v>38749199338</v>
      </c>
      <c r="FMC23" t="n">
        <v>1869109.2</v>
      </c>
      <c r="FMD23" t="n">
        <v>5725704.4</v>
      </c>
      <c r="FME23" t="n">
        <v>-17955</v>
      </c>
      <c r="FMF23" t="n">
        <v>2645498.2</v>
      </c>
      <c r="FMG23" t="n">
        <v>-3.72</v>
      </c>
      <c r="FMH23" t="n">
        <v>22.4</v>
      </c>
      <c r="FMI23" t="n">
        <v>47140</v>
      </c>
      <c r="FMJ23" t="n">
        <v>123025194958</v>
      </c>
      <c r="FMK23" t="n">
        <v>142211357540</v>
      </c>
      <c r="FML23" t="n">
        <v>-1199967.5</v>
      </c>
      <c r="FMM23" t="n">
        <v>-1234098.4</v>
      </c>
      <c r="FMN23" t="n">
        <v>-153621.4</v>
      </c>
      <c r="FMO23" t="n">
        <v>-942185.3</v>
      </c>
      <c r="FMP23" t="n">
        <v>-1.8</v>
      </c>
      <c r="FMQ23" t="n">
        <v>-4.02</v>
      </c>
      <c r="FMR23" t="n">
        <v>134800</v>
      </c>
      <c r="FMS23" t="n">
        <v>5038377408</v>
      </c>
      <c r="FMT23" t="n">
        <v>9912054494</v>
      </c>
      <c r="FMU23" t="n">
        <v>-11628</v>
      </c>
      <c r="FMV23" t="n">
        <v>-20036.2</v>
      </c>
      <c r="FMW23" t="n">
        <v>8941.9</v>
      </c>
      <c r="FMX23" t="n">
        <v>-12671</v>
      </c>
      <c r="FMY23" t="n">
        <v>-2.23</v>
      </c>
      <c r="FMZ23" t="n">
        <v>-4.96</v>
      </c>
      <c r="FNA23" t="n">
        <v>7990</v>
      </c>
      <c r="FNB23" t="n">
        <v>5304905888</v>
      </c>
      <c r="FNC23" t="n">
        <v>6988282339</v>
      </c>
      <c r="FND23" t="n">
        <v>31655.5</v>
      </c>
      <c r="FNE23" t="n">
        <v>-25528.1</v>
      </c>
      <c r="FNF23" t="n">
        <v>-37730.9</v>
      </c>
      <c r="FNG23" t="n">
        <v>-839135.1</v>
      </c>
      <c r="FNH23" t="n">
        <v>-4.88</v>
      </c>
      <c r="FNI23" t="n">
        <v>-15.09</v>
      </c>
      <c r="FNJ23" t="n">
        <v>5140</v>
      </c>
      <c r="FNK23" t="n">
        <v>1058413913</v>
      </c>
      <c r="FNL23" t="n">
        <v>1531155995</v>
      </c>
      <c r="FNM23" t="n">
        <v>2673.3</v>
      </c>
      <c r="FNN23" t="n">
        <v>352316</v>
      </c>
      <c r="FNO23" t="n">
        <v>-66170.5</v>
      </c>
      <c r="FNP23" t="n">
        <v>-133628.6</v>
      </c>
      <c r="FNQ23" t="n">
        <v>-0.96</v>
      </c>
      <c r="FNR23" t="n">
        <v>-1.91</v>
      </c>
      <c r="FNS23" t="n">
        <v>176220</v>
      </c>
      <c r="FNT23" t="n">
        <v>27332088796</v>
      </c>
      <c r="FNU23" t="n">
        <v>27743977506</v>
      </c>
      <c r="FNV23" t="n">
        <v>-74908.7</v>
      </c>
      <c r="FNW23" t="n">
        <v>1350615.4</v>
      </c>
      <c r="FNX23" t="n">
        <v>82637</v>
      </c>
      <c r="FNY23" t="n">
        <v>63549.4</v>
      </c>
      <c r="FNZ23" t="n">
        <v>-2.55</v>
      </c>
      <c r="FOA23" t="n">
        <v>-5.01</v>
      </c>
      <c r="FOB23" t="n">
        <v>18700</v>
      </c>
      <c r="FOC23" t="n">
        <v>3455883025</v>
      </c>
      <c r="FOD23" t="n">
        <v>3560799027</v>
      </c>
      <c r="FOE23" t="n">
        <v>-193270.5</v>
      </c>
      <c r="FOF23" t="n">
        <v>-330089.7</v>
      </c>
      <c r="FOG23" t="n">
        <v>275713</v>
      </c>
      <c r="FOH23" t="n">
        <v>552715.5</v>
      </c>
      <c r="FOI23" t="n">
        <v>-1.79</v>
      </c>
      <c r="FOJ23" t="n">
        <v>-6.12</v>
      </c>
      <c r="FOK23" t="n">
        <v>50380</v>
      </c>
      <c r="FOL23" t="n">
        <v>23220556555</v>
      </c>
      <c r="FOM23" t="n">
        <v>17103689108</v>
      </c>
      <c r="FON23" t="n">
        <v>285707.5</v>
      </c>
      <c r="FOO23" t="n">
        <v>-129683.5</v>
      </c>
      <c r="FOP23" t="n">
        <v>-300492.1</v>
      </c>
      <c r="FOQ23" t="n">
        <v>60333.6</v>
      </c>
      <c r="FOR23" t="n">
        <v>-2.55</v>
      </c>
      <c r="FOS23" t="n">
        <v>-4.93</v>
      </c>
      <c r="FOT23" t="n">
        <v>62900</v>
      </c>
      <c r="FOU23" t="n">
        <v>15617692570</v>
      </c>
      <c r="FOV23" t="n">
        <v>27250512653</v>
      </c>
      <c r="FOW23" t="n">
        <v>1834838</v>
      </c>
      <c r="FOX23" t="n">
        <v>1265980.6</v>
      </c>
      <c r="FOY23" t="n">
        <v>-1188275.7</v>
      </c>
      <c r="FOZ23" t="n">
        <v>-150383.3</v>
      </c>
      <c r="FPA23" t="n">
        <v>13.95</v>
      </c>
      <c r="FPB23" t="n">
        <v>-36.66</v>
      </c>
      <c r="FPC23" t="n">
        <v>290500</v>
      </c>
      <c r="FPD23" t="n">
        <v>4884025250</v>
      </c>
      <c r="FPE23" t="n">
        <v>7883291588</v>
      </c>
      <c r="FPF23" t="n">
        <v>-313153</v>
      </c>
      <c r="FPG23" t="n">
        <v>-2711438.4</v>
      </c>
      <c r="FPH23" t="n">
        <v>371314.4</v>
      </c>
      <c r="FPI23" t="n">
        <v>2453379.1</v>
      </c>
      <c r="FPJ23" t="n">
        <v>3.2</v>
      </c>
      <c r="FPK23" t="n">
        <v>-21.27</v>
      </c>
      <c r="FPL23" t="n">
        <v>3718000</v>
      </c>
      <c r="FPM23" t="n">
        <v>191393295400</v>
      </c>
      <c r="FPN23" t="n">
        <v>200151583402</v>
      </c>
      <c r="FPO23" t="n">
        <v>2925922.4</v>
      </c>
      <c r="FPP23" t="n">
        <v>10684276.5</v>
      </c>
      <c r="FPQ23" t="n">
        <v>-30968.9</v>
      </c>
      <c r="FPR23" t="n">
        <v>453070.2</v>
      </c>
      <c r="FPS23" t="n">
        <v>10.89</v>
      </c>
      <c r="FPT23" t="n">
        <v>-2.44</v>
      </c>
      <c r="FPU23" t="n">
        <v>164800</v>
      </c>
      <c r="FPV23" t="n">
        <v>2412670020</v>
      </c>
      <c r="FPW23" t="n">
        <v>2848849768</v>
      </c>
      <c r="FPX23" t="n">
        <v>-28792.4</v>
      </c>
      <c r="FPY23" t="n">
        <v>-231577.3</v>
      </c>
      <c r="FPZ23" t="n">
        <v>-91912.2</v>
      </c>
      <c r="FQA23" t="n">
        <v>-234231.2</v>
      </c>
      <c r="FQB23" t="n">
        <v>-3.68</v>
      </c>
      <c r="FQC23" t="n">
        <v>-19.41</v>
      </c>
      <c r="FQD23" t="n">
        <v>101500</v>
      </c>
      <c r="FQE23" t="n">
        <v>51804509600</v>
      </c>
      <c r="FQF23" t="n">
        <v>45214885015</v>
      </c>
      <c r="FQG23" t="n">
        <v>4995063.1</v>
      </c>
      <c r="FQH23" t="n">
        <v>5825960</v>
      </c>
      <c r="FQI23" t="n">
        <v>-2921116.1</v>
      </c>
      <c r="FQJ23" t="n">
        <v>-1315485.4</v>
      </c>
      <c r="FQK23" t="n">
        <v>2.73</v>
      </c>
      <c r="FQL23" t="n">
        <v>-9.289999999999999</v>
      </c>
      <c r="FQM23" t="n">
        <v>14210</v>
      </c>
      <c r="FQN23" t="n">
        <v>2227011316</v>
      </c>
      <c r="FQO23" t="n">
        <v>2152760981</v>
      </c>
      <c r="FQP23" t="n">
        <v>-40129</v>
      </c>
      <c r="FQQ23" t="n">
        <v>-176440.5</v>
      </c>
      <c r="FQR23" t="n">
        <v>-64799.6</v>
      </c>
      <c r="FQS23" t="n">
        <v>-149237.4</v>
      </c>
      <c r="FQT23" t="n">
        <v>4.03</v>
      </c>
      <c r="FQU23" t="n">
        <v>1.57</v>
      </c>
      <c r="FQV23" t="n">
        <v>36700</v>
      </c>
      <c r="FQW23" t="n">
        <v>5840106140</v>
      </c>
      <c r="FQX23" t="n">
        <v>5272933253</v>
      </c>
      <c r="FQY23" t="n">
        <v>-65834.60000000001</v>
      </c>
      <c r="FQZ23" t="n">
        <v>-85466.5</v>
      </c>
      <c r="FRA23" t="n">
        <v>280394.9</v>
      </c>
      <c r="FRB23" t="n">
        <v>-93335.2</v>
      </c>
      <c r="FRC23" t="n">
        <v>0.96</v>
      </c>
      <c r="FRD23" t="n">
        <v>-8.93</v>
      </c>
      <c r="FRE23" t="n">
        <v>18340</v>
      </c>
      <c r="FRF23" t="n">
        <v>19071369653</v>
      </c>
      <c r="FRG23" t="n">
        <v>18408820718</v>
      </c>
      <c r="FRH23" t="n">
        <v>-35047.7</v>
      </c>
      <c r="FRI23" t="n">
        <v>384075.7</v>
      </c>
      <c r="FRJ23" t="n">
        <v>25990.1</v>
      </c>
      <c r="FRK23" t="n">
        <v>-12770.2</v>
      </c>
      <c r="FRL23" t="n">
        <v>-4.6</v>
      </c>
      <c r="FRM23" t="n">
        <v>-24.54</v>
      </c>
      <c r="FRN23" t="n">
        <v>14615</v>
      </c>
      <c r="FRO23" t="n">
        <v>113963003710</v>
      </c>
      <c r="FRP23" t="n">
        <v>99656609386</v>
      </c>
      <c r="FRQ23" t="n">
        <v>-891707.6</v>
      </c>
      <c r="FRR23" t="n">
        <v>-1746290.7</v>
      </c>
      <c r="FRS23" t="n">
        <v>-3398.5</v>
      </c>
      <c r="FRT23" t="n">
        <v>3891</v>
      </c>
      <c r="FRU23" t="n">
        <v>-5.53</v>
      </c>
      <c r="FRV23" t="n">
        <v>-26</v>
      </c>
      <c r="FRW23" t="n">
        <v>524000</v>
      </c>
      <c r="FRX23" t="n">
        <v>51082657100</v>
      </c>
      <c r="FRY23" t="n">
        <v>102450826600</v>
      </c>
      <c r="FRZ23" t="n">
        <v>-53618.1</v>
      </c>
      <c r="FSA23" t="n">
        <v>-10172136.8</v>
      </c>
      <c r="FSB23" t="n">
        <v>1561365.9</v>
      </c>
      <c r="FSC23" t="n">
        <v>5840906.4</v>
      </c>
      <c r="FSD23" t="n">
        <v>-3.68</v>
      </c>
      <c r="FSE23" t="n">
        <v>-44.14</v>
      </c>
      <c r="FSF23" t="n">
        <v>189600</v>
      </c>
      <c r="FSG23" t="n">
        <v>15494346130</v>
      </c>
      <c r="FSH23" t="n">
        <v>20910469740</v>
      </c>
      <c r="FSI23" t="n">
        <v>966322.7</v>
      </c>
      <c r="FSJ23" t="n">
        <v>86387.89999999999</v>
      </c>
      <c r="FSK23" t="n">
        <v>-440222.7</v>
      </c>
      <c r="FSL23" t="n">
        <v>2119154.2</v>
      </c>
      <c r="FSM23" t="n">
        <v>-4.29</v>
      </c>
      <c r="FSN23" t="n">
        <v>-24.16</v>
      </c>
      <c r="FSO23" t="n">
        <v>60390</v>
      </c>
      <c r="FSP23" t="n">
        <v>69643897606</v>
      </c>
      <c r="FSQ23" t="n">
        <v>36087566194</v>
      </c>
      <c r="FSR23" t="n">
        <v>-32994629.7</v>
      </c>
      <c r="FSS23" t="n">
        <v>-65913576</v>
      </c>
      <c r="FST23" t="n">
        <v>32651814.2</v>
      </c>
      <c r="FSU23" t="n">
        <v>65478410.9</v>
      </c>
      <c r="FSV23" t="n">
        <v>-2.75</v>
      </c>
      <c r="FSW23" t="n">
        <v>-4.47</v>
      </c>
      <c r="FSX23" t="n">
        <v>56810</v>
      </c>
      <c r="FSY23" t="n">
        <v>3220813018</v>
      </c>
      <c r="FSZ23" t="n">
        <v>4310198691</v>
      </c>
      <c r="FTA23" t="n">
        <v>211653.3</v>
      </c>
      <c r="FTB23" t="n">
        <v>959739.8</v>
      </c>
      <c r="FTC23" t="n">
        <v>-28498</v>
      </c>
      <c r="FTD23" t="n">
        <v>94883</v>
      </c>
      <c r="FTE23" t="n">
        <v>0.26</v>
      </c>
      <c r="FTF23" t="n">
        <v>-9.07</v>
      </c>
      <c r="FTG23" t="n">
        <v>94330</v>
      </c>
      <c r="FTH23" t="n">
        <v>8712181194</v>
      </c>
      <c r="FTI23" t="n">
        <v>30579712119</v>
      </c>
      <c r="FTJ23" t="n">
        <v>150889.7</v>
      </c>
      <c r="FTK23" t="n">
        <v>-7845265.8</v>
      </c>
      <c r="FTL23" t="n">
        <v>-1966.1</v>
      </c>
      <c r="FTM23" t="n">
        <v>9164374.6</v>
      </c>
      <c r="FTN23" t="n">
        <v>-2.13</v>
      </c>
      <c r="FTO23" t="n">
        <v>-10.64</v>
      </c>
      <c r="FTP23" t="n">
        <v>93960</v>
      </c>
      <c r="FTQ23" t="n">
        <v>31200273682</v>
      </c>
      <c r="FTR23" t="n">
        <v>33908291685</v>
      </c>
      <c r="FTS23" t="n">
        <v>359402.9</v>
      </c>
      <c r="FTT23" t="n">
        <v>1721115.2</v>
      </c>
      <c r="FTU23" t="n">
        <v>-72530.39999999999</v>
      </c>
      <c r="FTV23" t="n">
        <v>-197709.5</v>
      </c>
      <c r="FTW23" t="n">
        <v>-3.22</v>
      </c>
      <c r="FTX23" t="n">
        <v>-7.13</v>
      </c>
      <c r="FTY23" t="n">
        <v>29350</v>
      </c>
      <c r="FTZ23" t="n">
        <v>67114441715</v>
      </c>
      <c r="FUA23" t="n">
        <v>73542545996</v>
      </c>
      <c r="FUB23" t="n">
        <v>-1385405.5</v>
      </c>
      <c r="FUC23" t="n">
        <v>-237211.1</v>
      </c>
      <c r="FUD23" t="n">
        <v>-253956.2</v>
      </c>
      <c r="FUE23" t="n">
        <v>1718522.5</v>
      </c>
      <c r="FUF23" t="n">
        <v>0.34</v>
      </c>
      <c r="FUG23" t="n">
        <v>-0.17</v>
      </c>
      <c r="FUH23" t="n">
        <v>42150</v>
      </c>
      <c r="FUI23" t="n">
        <v>733758215</v>
      </c>
      <c r="FUJ23" t="n">
        <v>977943323</v>
      </c>
      <c r="FUK23" t="n">
        <v>-7294.5</v>
      </c>
      <c r="FUL23" t="n">
        <v>-573457.2</v>
      </c>
      <c r="FUM23" t="n">
        <v>77369.89999999999</v>
      </c>
      <c r="FUN23" t="n">
        <v>410469.2</v>
      </c>
      <c r="FUO23" t="n">
        <v>-0.35</v>
      </c>
      <c r="FUP23" t="n">
        <v>-7.77</v>
      </c>
      <c r="FUQ23" t="n">
        <v>25450</v>
      </c>
      <c r="FUR23" t="n">
        <v>25301789175</v>
      </c>
      <c r="FUS23" t="n">
        <v>54364158561</v>
      </c>
      <c r="FUT23" t="n">
        <v>235879.4</v>
      </c>
      <c r="FUU23" t="n">
        <v>13591005.2</v>
      </c>
      <c r="FUV23" t="n">
        <v>-1011111.1</v>
      </c>
      <c r="FUW23" t="n">
        <v>-4960916.5</v>
      </c>
      <c r="FUX23" t="n">
        <v>-7.12</v>
      </c>
      <c r="FUY23" t="n">
        <v>-36.38</v>
      </c>
      <c r="FUZ23" t="n">
        <v>211500</v>
      </c>
      <c r="FVA23" t="n">
        <v>130529840130</v>
      </c>
      <c r="FVB23" t="n">
        <v>127754497300</v>
      </c>
      <c r="FVC23" t="n">
        <v>8571607.199999999</v>
      </c>
      <c r="FVD23" t="n">
        <v>22489666</v>
      </c>
      <c r="FVE23" t="n">
        <v>-8662460.4</v>
      </c>
      <c r="FVF23" t="n">
        <v>-17944143.5</v>
      </c>
      <c r="FVG23" t="n">
        <v>24.63</v>
      </c>
      <c r="FVH23" t="n">
        <v>125.48</v>
      </c>
      <c r="FVI23" t="n">
        <v>152200</v>
      </c>
      <c r="FVJ23" t="n">
        <v>38519128140</v>
      </c>
      <c r="FVK23" t="n">
        <v>46783275770</v>
      </c>
      <c r="FVL23" t="n">
        <v>1611981.7</v>
      </c>
      <c r="FVM23" t="n">
        <v>5152653.7</v>
      </c>
      <c r="FVN23" t="n">
        <v>-460099.3</v>
      </c>
      <c r="FVO23" t="n">
        <v>-4078685.1</v>
      </c>
      <c r="FVP23" t="n">
        <v>24.35</v>
      </c>
      <c r="FVQ23" t="n">
        <v>-12.88</v>
      </c>
      <c r="FVR23" t="n">
        <v>42550</v>
      </c>
      <c r="FVS23" t="n">
        <v>11998874335</v>
      </c>
      <c r="FVT23" t="n">
        <v>15305883893</v>
      </c>
      <c r="FVU23" t="n">
        <v>316245</v>
      </c>
      <c r="FVV23" t="n">
        <v>83286</v>
      </c>
      <c r="FVW23" t="n">
        <v>424143.7</v>
      </c>
      <c r="FVX23" t="n">
        <v>-400571.9</v>
      </c>
      <c r="FVY23" t="n">
        <v>-8.1</v>
      </c>
      <c r="FVZ23" t="n">
        <v>-23.75</v>
      </c>
      <c r="FWA23" t="n">
        <v>20900</v>
      </c>
      <c r="FWB23" t="n">
        <v>16510819985</v>
      </c>
      <c r="FWC23" t="n">
        <v>26178709499</v>
      </c>
      <c r="FWD23" t="n">
        <v>-498606.2</v>
      </c>
      <c r="FWE23" t="n">
        <v>669178.3</v>
      </c>
      <c r="FWF23" t="n">
        <v>685143.9</v>
      </c>
      <c r="FWG23" t="n">
        <v>3024556.9</v>
      </c>
      <c r="FWH23" t="n">
        <v>4.24</v>
      </c>
      <c r="FWI23" t="n">
        <v>-5.64</v>
      </c>
      <c r="FWJ23" t="n">
        <v>86700</v>
      </c>
      <c r="FWK23" t="n">
        <v>15111260130</v>
      </c>
      <c r="FWL23" t="n">
        <v>22945677451</v>
      </c>
      <c r="FWM23" t="n">
        <v>319144.7</v>
      </c>
      <c r="FWN23" t="n">
        <v>2676485.5</v>
      </c>
      <c r="FWO23" t="n">
        <v>401098</v>
      </c>
      <c r="FWP23" t="n">
        <v>-961520.1</v>
      </c>
      <c r="FWQ23" t="n">
        <v>0.12</v>
      </c>
      <c r="FWR23" t="n">
        <v>-2.69</v>
      </c>
      <c r="FWS23" t="n">
        <v>57600</v>
      </c>
      <c r="FWT23" t="n">
        <v>9293130170</v>
      </c>
      <c r="FWU23" t="n">
        <v>11576682883</v>
      </c>
      <c r="FWV23" t="n">
        <v>15100.5</v>
      </c>
      <c r="FWW23" t="n">
        <v>-1569151.4</v>
      </c>
      <c r="FWX23" t="n">
        <v>209310.2</v>
      </c>
      <c r="FWY23" t="n">
        <v>1855626.8</v>
      </c>
      <c r="FWZ23" t="n">
        <v>0.7</v>
      </c>
      <c r="FXA23" t="n">
        <v>-21.1</v>
      </c>
      <c r="FXB23" t="n">
        <v>11170</v>
      </c>
      <c r="FXC23" t="n">
        <v>5374854724</v>
      </c>
      <c r="FXD23" t="n">
        <v>8831461004</v>
      </c>
      <c r="FXE23" t="n">
        <v>149403.5</v>
      </c>
      <c r="FXF23" t="n">
        <v>-1923642.7</v>
      </c>
      <c r="FXG23" t="n">
        <v>-32208.2</v>
      </c>
      <c r="FXH23" t="n">
        <v>442595.7</v>
      </c>
      <c r="FXI23" t="n">
        <v>0.27</v>
      </c>
      <c r="FXJ23" t="n">
        <v>-30.19</v>
      </c>
      <c r="FXK23" t="n">
        <v>615000</v>
      </c>
      <c r="FXL23" t="n">
        <v>176966989600</v>
      </c>
      <c r="FXM23" t="n">
        <v>232854304900</v>
      </c>
      <c r="FXN23" t="n">
        <v>11200765.8</v>
      </c>
      <c r="FXO23" t="n">
        <v>640160</v>
      </c>
      <c r="FXP23" t="n">
        <v>-12467280.1</v>
      </c>
      <c r="FXQ23" t="n">
        <v>5100025.2</v>
      </c>
      <c r="FXR23" t="n">
        <v>4.77</v>
      </c>
      <c r="FXS23" t="n">
        <v>-10.09</v>
      </c>
      <c r="FXT23" t="n">
        <v>3975</v>
      </c>
      <c r="FXU23" t="n">
        <v>12831960639</v>
      </c>
      <c r="FXV23" t="n">
        <v>21370922693</v>
      </c>
      <c r="FXW23" t="n">
        <v>-493061.2</v>
      </c>
      <c r="FXX23" t="n">
        <v>-1337293.9</v>
      </c>
      <c r="FXY23" t="n">
        <v>26771.1</v>
      </c>
      <c r="FXZ23" t="n">
        <v>-307757.2</v>
      </c>
      <c r="FYA23" t="n">
        <v>-0.25</v>
      </c>
      <c r="FYB23" t="n">
        <v>0.38</v>
      </c>
      <c r="FYC23" t="n">
        <v>14620</v>
      </c>
      <c r="FYD23" t="n">
        <v>6491752481</v>
      </c>
      <c r="FYE23" t="n">
        <v>6657784959</v>
      </c>
      <c r="FYF23" t="n">
        <v>-140976.5</v>
      </c>
      <c r="FYG23" t="n">
        <v>-593968.7</v>
      </c>
      <c r="FYH23" t="n">
        <v>3524.5</v>
      </c>
      <c r="FYI23" t="n">
        <v>-1127.3</v>
      </c>
      <c r="FYJ23" t="n">
        <v>0.83</v>
      </c>
      <c r="FYK23" t="n">
        <v>3.54</v>
      </c>
      <c r="FYL23" t="n">
        <v>3600</v>
      </c>
      <c r="FYM23" t="n">
        <v>838257403</v>
      </c>
      <c r="FYN23" t="n">
        <v>1393967030</v>
      </c>
      <c r="FYO23" t="n">
        <v>43541.3</v>
      </c>
      <c r="FYP23" t="n">
        <v>462885.2</v>
      </c>
      <c r="FYQ23" t="n">
        <v>-70782.39999999999</v>
      </c>
      <c r="FYR23" t="n">
        <v>-310544.9</v>
      </c>
      <c r="FYS23" t="n">
        <v>0.42</v>
      </c>
      <c r="FYT23" t="n">
        <v>0.5600000000000001</v>
      </c>
      <c r="FYU23" t="n">
        <v>38800</v>
      </c>
      <c r="FYV23" t="n">
        <v>13830737055</v>
      </c>
      <c r="FYW23" t="n">
        <v>18613003938</v>
      </c>
      <c r="FYX23" t="n">
        <v>385383.7</v>
      </c>
      <c r="FYY23" t="n">
        <v>4356835.7</v>
      </c>
      <c r="FYZ23" t="n">
        <v>-375548.9</v>
      </c>
      <c r="FZA23" t="n">
        <v>-1664035.1</v>
      </c>
      <c r="FZB23" t="n">
        <v>-7.29</v>
      </c>
      <c r="FZC23" t="n">
        <v>0.65</v>
      </c>
      <c r="FZD23" t="n">
        <v>59500</v>
      </c>
      <c r="FZE23" t="n">
        <v>34908097830</v>
      </c>
      <c r="FZF23" t="n">
        <v>39458896743</v>
      </c>
      <c r="FZG23" t="n">
        <v>2099058.9</v>
      </c>
      <c r="FZH23" t="n">
        <v>5920256.2</v>
      </c>
      <c r="FZI23" t="n">
        <v>-1663806.6</v>
      </c>
      <c r="FZJ23" t="n">
        <v>-7154482.2</v>
      </c>
      <c r="FZK23" t="n">
        <v>5.5</v>
      </c>
      <c r="FZL23" t="n">
        <v>-33.59</v>
      </c>
      <c r="FZM23" t="n">
        <v>8850</v>
      </c>
      <c r="FZN23" t="n">
        <v>2134910096</v>
      </c>
      <c r="FZO23" t="n">
        <v>5349781029</v>
      </c>
      <c r="FZP23" t="n">
        <v>-187935.9</v>
      </c>
      <c r="FZQ23" t="n">
        <v>273232.6</v>
      </c>
      <c r="FZR23" t="n">
        <v>-22356.5</v>
      </c>
      <c r="FZS23" t="n">
        <v>-486985.3</v>
      </c>
      <c r="FZT23" t="n">
        <v>-3.91</v>
      </c>
      <c r="FZU23" t="n">
        <v>-26</v>
      </c>
      <c r="FZV23" t="n">
        <v>5860</v>
      </c>
      <c r="FZW23" t="n">
        <v>4651128039</v>
      </c>
      <c r="FZX23" t="n">
        <v>7622390157</v>
      </c>
      <c r="FZY23" t="n">
        <v>312874.6</v>
      </c>
      <c r="FZZ23" t="n">
        <v>-1565507.1</v>
      </c>
      <c r="GAA23" t="n">
        <v>25364.9</v>
      </c>
      <c r="GAB23" t="n">
        <v>661000.4</v>
      </c>
      <c r="GAC23" t="n">
        <v>-0.85</v>
      </c>
      <c r="GAD23" t="n">
        <v>-23.4</v>
      </c>
      <c r="GAE23" t="n">
        <v>28050</v>
      </c>
      <c r="GAF23" t="n">
        <v>60748584401</v>
      </c>
      <c r="GAG23" t="n">
        <v>58582846149</v>
      </c>
      <c r="GAH23" t="n">
        <v>3518415.7</v>
      </c>
      <c r="GAI23" t="n">
        <v>2925350.4</v>
      </c>
      <c r="GAJ23" t="n">
        <v>-1651011</v>
      </c>
      <c r="GAK23" t="n">
        <v>-57482.1</v>
      </c>
      <c r="GAL23" t="n">
        <v>31.07</v>
      </c>
      <c r="GAM23" t="n">
        <v>-16.14</v>
      </c>
      <c r="GAN23" t="n">
        <v>92400</v>
      </c>
      <c r="GAO23" t="n">
        <v>125019273220</v>
      </c>
      <c r="GAP23" t="n">
        <v>165836026653</v>
      </c>
      <c r="GAQ23" t="n">
        <v>2917305.4</v>
      </c>
      <c r="GAR23" t="n">
        <v>13501381.1</v>
      </c>
      <c r="GAS23" t="n">
        <v>-5412.5</v>
      </c>
      <c r="GAT23" t="n">
        <v>-1771466.1</v>
      </c>
      <c r="GAU23" t="n">
        <v>0.43</v>
      </c>
      <c r="GAV23" t="n">
        <v>11.19</v>
      </c>
      <c r="GAW23" t="n">
        <v>48800</v>
      </c>
      <c r="GAX23" t="n">
        <v>4871159475</v>
      </c>
      <c r="GAY23" t="n">
        <v>7739157328</v>
      </c>
      <c r="GAZ23" t="n">
        <v>162189.2</v>
      </c>
      <c r="GBA23" t="n">
        <v>-2732449.2</v>
      </c>
      <c r="GBB23" t="n">
        <v>-128188.5</v>
      </c>
      <c r="GBC23" t="n">
        <v>1859440.7</v>
      </c>
      <c r="GBD23" t="n">
        <v>7.85</v>
      </c>
      <c r="GBE23" t="n">
        <v>-26.17</v>
      </c>
      <c r="GBF23" t="n">
        <v>38500</v>
      </c>
      <c r="GBG23" t="n">
        <v>4006347155</v>
      </c>
      <c r="GBH23" t="n">
        <v>8453101640</v>
      </c>
      <c r="GBI23" t="n">
        <v>13206.2</v>
      </c>
      <c r="GBJ23" t="n">
        <v>518383.4</v>
      </c>
      <c r="GBK23" t="n">
        <v>224774.2</v>
      </c>
      <c r="GBL23" t="n">
        <v>1061804.6</v>
      </c>
      <c r="GBM23" t="n">
        <v>-0.65</v>
      </c>
      <c r="GBN23" t="n">
        <v>-22.3</v>
      </c>
      <c r="GBO23" t="n">
        <v>25500</v>
      </c>
      <c r="GBP23" t="n">
        <v>6004753190</v>
      </c>
      <c r="GBQ23" t="n">
        <v>5937095333</v>
      </c>
      <c r="GBR23" t="n">
        <v>-77580.39999999999</v>
      </c>
      <c r="GBS23" t="n">
        <v>522024.4</v>
      </c>
      <c r="GBT23" t="n">
        <v>73228.8</v>
      </c>
      <c r="GBU23" t="n">
        <v>-654981.5</v>
      </c>
      <c r="GBV23" t="n">
        <v>-9.09</v>
      </c>
      <c r="GBW23" t="n">
        <v>-23.42</v>
      </c>
      <c r="GBX23" t="n">
        <v>204000</v>
      </c>
      <c r="GBY23" t="n">
        <v>56975729965</v>
      </c>
      <c r="GBZ23" t="n">
        <v>54139971914</v>
      </c>
      <c r="GCA23" t="n">
        <v>913008.5</v>
      </c>
      <c r="GCB23" t="n">
        <v>3292640.4</v>
      </c>
      <c r="GCC23" t="n">
        <v>-1254987.8</v>
      </c>
      <c r="GCD23" t="n">
        <v>2320325.5</v>
      </c>
      <c r="GCE23" t="n">
        <v>5.21</v>
      </c>
      <c r="GCF23" t="n">
        <v>-5.56</v>
      </c>
      <c r="GCG23" t="n">
        <v>154400</v>
      </c>
      <c r="GCH23" t="n">
        <v>161596793510</v>
      </c>
      <c r="GCI23" t="n">
        <v>166001157448</v>
      </c>
      <c r="GCJ23" t="n">
        <v>-25903.3</v>
      </c>
      <c r="GCK23" t="n">
        <v>7043779.4</v>
      </c>
      <c r="GCL23" t="n">
        <v>2684798.6</v>
      </c>
      <c r="GCM23" t="n">
        <v>-278938.9</v>
      </c>
      <c r="GCN23" t="n">
        <v>11.8</v>
      </c>
      <c r="GCO23" t="n">
        <v>-13.16</v>
      </c>
      <c r="GCP23" t="n">
        <v>101025</v>
      </c>
      <c r="GCQ23" t="n">
        <v>571739874</v>
      </c>
      <c r="GCR23" t="n">
        <v>456634238</v>
      </c>
      <c r="GCS23" t="n">
        <v>-8832.299999999999</v>
      </c>
      <c r="GCT23" t="n">
        <v>-31187.6</v>
      </c>
      <c r="GCU23" t="n">
        <v>2359.8</v>
      </c>
      <c r="GCV23" t="n">
        <v>2374.3</v>
      </c>
      <c r="GCW23" t="n">
        <v>-0.35</v>
      </c>
      <c r="GCX23" t="n">
        <v>-0.72</v>
      </c>
      <c r="GCY23" t="n">
        <v>81300</v>
      </c>
      <c r="GCZ23" t="n">
        <v>18350511870</v>
      </c>
      <c r="GDA23" t="n">
        <v>21543356608</v>
      </c>
      <c r="GDB23" t="n">
        <v>-1577934.1</v>
      </c>
      <c r="GDC23" t="n">
        <v>-3595019</v>
      </c>
      <c r="GDD23" t="n">
        <v>92396</v>
      </c>
      <c r="GDE23" t="n">
        <v>422879.1</v>
      </c>
      <c r="GDF23" t="n">
        <v>4.23</v>
      </c>
      <c r="GDG23" t="n">
        <v>-23.52</v>
      </c>
      <c r="GDH23" t="n">
        <v>338500</v>
      </c>
      <c r="GDI23" t="n">
        <v>55298339600</v>
      </c>
      <c r="GDJ23" t="n">
        <v>49310053025</v>
      </c>
      <c r="GDK23" t="n">
        <v>-11039372.5</v>
      </c>
      <c r="GDL23" t="n">
        <v>-13984555</v>
      </c>
      <c r="GDM23" t="n">
        <v>9661258.5</v>
      </c>
      <c r="GDN23" t="n">
        <v>12215196.4</v>
      </c>
      <c r="GDO23" t="n">
        <v>0.3</v>
      </c>
      <c r="GDP23" t="n">
        <v>-12.08</v>
      </c>
      <c r="GDQ23" t="n">
        <v>57685</v>
      </c>
      <c r="GDR23" t="n">
        <v>14630692125</v>
      </c>
      <c r="GDS23" t="n">
        <v>19055217571</v>
      </c>
      <c r="GDT23" t="n">
        <v>-120524.6</v>
      </c>
      <c r="GDU23" t="n">
        <v>214412.7</v>
      </c>
      <c r="GDV23" t="n">
        <v>10956.7</v>
      </c>
      <c r="GDW23" t="n">
        <v>-3706.6</v>
      </c>
      <c r="GDX23" t="n">
        <v>0.04</v>
      </c>
      <c r="GDY23" t="n">
        <v>0.22</v>
      </c>
      <c r="GDZ23" t="n">
        <v>9980</v>
      </c>
      <c r="GEA23" t="n">
        <v>7045071817</v>
      </c>
      <c r="GEB23" t="n">
        <v>8603734156</v>
      </c>
      <c r="GEC23" t="n">
        <v>-489704</v>
      </c>
      <c r="GED23" t="n">
        <v>-627904.6</v>
      </c>
      <c r="GEE23" t="n">
        <v>-123702.4</v>
      </c>
      <c r="GEF23" t="n">
        <v>-1128276.4</v>
      </c>
      <c r="GEG23" t="n">
        <v>-15.14</v>
      </c>
      <c r="GEH23" t="n">
        <v>-24.39</v>
      </c>
      <c r="GEI23" t="n">
        <v>29150</v>
      </c>
      <c r="GEJ23" t="n">
        <v>24782110028</v>
      </c>
      <c r="GEK23" t="n">
        <v>22641708454</v>
      </c>
      <c r="GEL23" t="n">
        <v>-629783.4</v>
      </c>
      <c r="GEM23" t="n">
        <v>-2965348.9</v>
      </c>
      <c r="GEN23" t="n">
        <v>16092.6</v>
      </c>
      <c r="GEO23" t="n">
        <v>-68093.7</v>
      </c>
      <c r="GEP23" t="n">
        <v>2.14</v>
      </c>
      <c r="GEQ23" t="n">
        <v>1.67</v>
      </c>
      <c r="GER23" t="n">
        <v>28865</v>
      </c>
      <c r="GES23" t="n">
        <v>684965530851</v>
      </c>
      <c r="GET23" t="n">
        <v>833031645941</v>
      </c>
      <c r="GEU23" t="n">
        <v>-12285700.4</v>
      </c>
      <c r="GEV23" t="n">
        <v>-70043269.59999999</v>
      </c>
      <c r="GEW23" t="n">
        <v>1269199.9</v>
      </c>
      <c r="GEX23" t="n">
        <v>6940836.9</v>
      </c>
      <c r="GEY23" t="n">
        <v>2.2</v>
      </c>
      <c r="GEZ23" t="n">
        <v>1.76</v>
      </c>
      <c r="GFA23" t="n">
        <v>76470</v>
      </c>
      <c r="GFB23" t="n">
        <v>15263736242</v>
      </c>
      <c r="GFC23" t="n">
        <v>14249860113</v>
      </c>
      <c r="GFD23" t="n">
        <v>-119173.6</v>
      </c>
      <c r="GFE23" t="n">
        <v>-285864.2</v>
      </c>
      <c r="GFF23" t="n">
        <v>19862.1</v>
      </c>
      <c r="GFG23" t="n">
        <v>117700.2</v>
      </c>
      <c r="GFH23" t="n">
        <v>-2.29</v>
      </c>
      <c r="GFI23" t="n">
        <v>-5.01</v>
      </c>
      <c r="GFJ23" t="n">
        <v>16360</v>
      </c>
      <c r="GFK23" t="n">
        <v>3871444729</v>
      </c>
      <c r="GFL23" t="n">
        <v>4008876537</v>
      </c>
      <c r="GFM23" t="n">
        <v>-53797.7</v>
      </c>
      <c r="GFN23" t="n">
        <v>-237870.1</v>
      </c>
      <c r="GFO23" t="n">
        <v>48789.1</v>
      </c>
      <c r="GFP23" t="n">
        <v>99775.5</v>
      </c>
      <c r="GFQ23" t="n">
        <v>-0.85</v>
      </c>
      <c r="GFR23" t="n">
        <v>-12.56</v>
      </c>
      <c r="GFS23" t="n">
        <v>9830</v>
      </c>
      <c r="GFT23" t="n">
        <v>52431098982</v>
      </c>
      <c r="GFU23" t="n">
        <v>45773470071</v>
      </c>
      <c r="GFV23" t="n">
        <v>-460781.5</v>
      </c>
      <c r="GFW23" t="n">
        <v>-122857.9</v>
      </c>
      <c r="GFX23" t="n">
        <v>78931.60000000001</v>
      </c>
      <c r="GFY23" t="n">
        <v>-293288.8</v>
      </c>
      <c r="GFZ23" t="n">
        <v>-3.63</v>
      </c>
      <c r="GGA23" t="n">
        <v>-24.56</v>
      </c>
      <c r="GGB23" t="n">
        <v>41550</v>
      </c>
      <c r="GGC23" t="n">
        <v>1916662230</v>
      </c>
      <c r="GGD23" t="n">
        <v>3975085045</v>
      </c>
      <c r="GGE23" t="n">
        <v>-254804.7</v>
      </c>
      <c r="GGF23" t="n">
        <v>-2992586.8</v>
      </c>
      <c r="GGG23" t="n">
        <v>149246.3</v>
      </c>
      <c r="GGH23" t="n">
        <v>2299243.3</v>
      </c>
      <c r="GGI23" t="n">
        <v>-2.69</v>
      </c>
      <c r="GGJ23" t="n">
        <v>-28.11</v>
      </c>
      <c r="GGK23" t="n">
        <v>3405</v>
      </c>
      <c r="GGL23" t="n">
        <v>1286948491</v>
      </c>
      <c r="GGM23" t="n">
        <v>1726860752</v>
      </c>
      <c r="GGN23" t="n">
        <v>57815.1</v>
      </c>
      <c r="GGO23" t="n">
        <v>-50263.6</v>
      </c>
      <c r="GGP23" t="n">
        <v>-179904.3</v>
      </c>
      <c r="GGQ23" t="n">
        <v>-193861.6</v>
      </c>
      <c r="GGR23" t="n">
        <v>-0.73</v>
      </c>
      <c r="GGS23" t="n">
        <v>-12.92</v>
      </c>
      <c r="GGT23" t="n">
        <v>82690</v>
      </c>
      <c r="GGU23" t="n">
        <v>869903698</v>
      </c>
      <c r="GGV23" t="n">
        <v>1151738447</v>
      </c>
      <c r="GGW23" t="n">
        <v>11746.2</v>
      </c>
      <c r="GGX23" t="n">
        <v>-84489.5</v>
      </c>
      <c r="GGY23" t="n">
        <v>2486.8</v>
      </c>
      <c r="GGZ23" t="n">
        <v>1414.5</v>
      </c>
      <c r="GHA23" t="n">
        <v>-0.22</v>
      </c>
      <c r="GHB23" t="n">
        <v>0.04</v>
      </c>
      <c r="GHC23" t="n">
        <v>35700</v>
      </c>
      <c r="GHD23" t="n">
        <v>25754996966</v>
      </c>
      <c r="GHE23" t="n">
        <v>28321981089</v>
      </c>
      <c r="GHF23" t="n">
        <v>-1128054.4</v>
      </c>
      <c r="GHG23" t="n">
        <v>-6831664.5</v>
      </c>
      <c r="GHH23" t="n">
        <v>-5235.1</v>
      </c>
      <c r="GHI23" t="n">
        <v>-65173.7</v>
      </c>
      <c r="GHJ23" t="n">
        <v>2.96</v>
      </c>
      <c r="GHK23" t="n">
        <v>2.15</v>
      </c>
      <c r="GHL23" t="n">
        <v>80770</v>
      </c>
      <c r="GHM23" t="n">
        <v>60713628851</v>
      </c>
      <c r="GHN23" t="n">
        <v>131275482734</v>
      </c>
      <c r="GHO23" t="n">
        <v>408123.3</v>
      </c>
      <c r="GHP23" t="n">
        <v>1336576.2</v>
      </c>
      <c r="GHQ23" t="n">
        <v>-29586.1</v>
      </c>
      <c r="GHR23" t="n">
        <v>-154329.1</v>
      </c>
      <c r="GHS23" t="n">
        <v>0.57</v>
      </c>
      <c r="GHT23" t="n">
        <v>-9.550000000000001</v>
      </c>
      <c r="GHU23" t="n">
        <v>34585</v>
      </c>
      <c r="GHV23" t="n">
        <v>11365675101</v>
      </c>
      <c r="GHW23" t="n">
        <v>11787217117</v>
      </c>
      <c r="GHX23" t="n">
        <v>-7808.2</v>
      </c>
      <c r="GHY23" t="n">
        <v>-2031704.5</v>
      </c>
      <c r="GHZ23" t="n">
        <v>-630.5</v>
      </c>
      <c r="GIA23" t="n">
        <v>-13003.7</v>
      </c>
      <c r="GIB23" t="n">
        <v>2.97</v>
      </c>
      <c r="GIC23" t="n">
        <v>2.25</v>
      </c>
      <c r="GID23" t="n">
        <v>7585</v>
      </c>
      <c r="GIE23" t="n">
        <v>8236484107</v>
      </c>
      <c r="GIF23" t="n">
        <v>6650233298</v>
      </c>
      <c r="GIG23" t="n">
        <v>53175.1</v>
      </c>
      <c r="GIH23" t="n">
        <v>719033.7</v>
      </c>
      <c r="GII23" t="n">
        <v>293309.6</v>
      </c>
      <c r="GIJ23" t="n">
        <v>659279</v>
      </c>
      <c r="GIK23" t="n">
        <v>0.07000000000000001</v>
      </c>
      <c r="GIL23" t="n">
        <v>-7.22</v>
      </c>
      <c r="GIM23" t="n">
        <v>12530</v>
      </c>
      <c r="GIN23" t="n">
        <v>6270906952</v>
      </c>
      <c r="GIO23" t="n">
        <v>7966217887</v>
      </c>
      <c r="GIP23" t="n">
        <v>1190368.8</v>
      </c>
      <c r="GIQ23" t="n">
        <v>3703961.3</v>
      </c>
      <c r="GIR23" t="n">
        <v>-356520.4</v>
      </c>
      <c r="GIS23" t="n">
        <v>1980906.4</v>
      </c>
      <c r="GIT23" t="n">
        <v>-2.49</v>
      </c>
      <c r="GIU23" t="n">
        <v>-7.19</v>
      </c>
      <c r="GIV23" t="n">
        <v>348000</v>
      </c>
      <c r="GIW23" t="n">
        <v>211878121150</v>
      </c>
      <c r="GIX23" t="n">
        <v>181022025338</v>
      </c>
      <c r="GIY23" t="n">
        <v>-8815753.6</v>
      </c>
      <c r="GIZ23" t="n">
        <v>-24901814.2</v>
      </c>
      <c r="GJA23" t="n">
        <v>2907367.9</v>
      </c>
      <c r="GJB23" t="n">
        <v>21660599.1</v>
      </c>
      <c r="GJC23" t="n">
        <v>-4.79</v>
      </c>
      <c r="GJD23" t="n">
        <v>-23.52</v>
      </c>
      <c r="GJE23" t="n">
        <v>66800</v>
      </c>
      <c r="GJF23" t="n">
        <v>30331584490</v>
      </c>
      <c r="GJG23" t="n">
        <v>50007966563</v>
      </c>
      <c r="GJH23" t="n">
        <v>342458.2</v>
      </c>
      <c r="GJI23" t="n">
        <v>1433964.5</v>
      </c>
      <c r="GJJ23" t="n">
        <v>2391299.2</v>
      </c>
      <c r="GJK23" t="n">
        <v>1501587.1</v>
      </c>
      <c r="GJL23" t="n">
        <v>7.92</v>
      </c>
      <c r="GJM23" t="n">
        <v>-7.22</v>
      </c>
      <c r="GJN23" t="n">
        <v>21800</v>
      </c>
      <c r="GJO23" t="n">
        <v>1456430480</v>
      </c>
      <c r="GJP23" t="n">
        <v>1925802470</v>
      </c>
      <c r="GJQ23" t="n">
        <v>20639.6</v>
      </c>
      <c r="GJR23" t="n">
        <v>-73703.60000000001</v>
      </c>
      <c r="GJS23" t="n">
        <v>-56645.8</v>
      </c>
      <c r="GJT23" t="n">
        <v>-29830.4</v>
      </c>
      <c r="GJU23" t="n">
        <v>5.83</v>
      </c>
      <c r="GJV23" t="n">
        <v>-10.66</v>
      </c>
      <c r="GJW23" t="n">
        <v>43050</v>
      </c>
      <c r="GJX23" t="n">
        <v>18295189735</v>
      </c>
      <c r="GJY23" t="n">
        <v>9559455720</v>
      </c>
      <c r="GJZ23" t="n">
        <v>48387.7</v>
      </c>
      <c r="GKA23" t="n">
        <v>-3028.8</v>
      </c>
      <c r="GKB23" t="n">
        <v>-1287574.4</v>
      </c>
      <c r="GKC23" t="n">
        <v>-460661.8</v>
      </c>
      <c r="GKD23" t="n">
        <v>-10.31</v>
      </c>
      <c r="GKE23" t="n">
        <v>-27.53</v>
      </c>
      <c r="GKF23" t="n">
        <v>41100</v>
      </c>
      <c r="GKG23" t="n">
        <v>9829823950</v>
      </c>
      <c r="GKH23" t="n">
        <v>11488793054</v>
      </c>
      <c r="GKI23" t="n">
        <v>64535.7</v>
      </c>
      <c r="GKJ23" t="n">
        <v>1374873.7</v>
      </c>
      <c r="GKK23" t="n">
        <v>734773.3</v>
      </c>
      <c r="GKL23" t="n">
        <v>1817882.7</v>
      </c>
      <c r="GKM23" t="n">
        <v>4.05</v>
      </c>
      <c r="GKN23" t="n">
        <v>-13.29</v>
      </c>
      <c r="GKO23" t="n">
        <v>25185</v>
      </c>
      <c r="GKP23" t="n">
        <v>6569011554</v>
      </c>
      <c r="GKQ23" t="n">
        <v>8389642411</v>
      </c>
      <c r="GKR23" t="n">
        <v>-103330.3</v>
      </c>
      <c r="GKS23" t="n">
        <v>-1293674.6</v>
      </c>
      <c r="GKT23" t="n">
        <v>-2064.1</v>
      </c>
      <c r="GKU23" t="n">
        <v>-6203.3</v>
      </c>
      <c r="GKV23" t="n">
        <v>2.17</v>
      </c>
      <c r="GKW23" t="n">
        <v>1.8</v>
      </c>
      <c r="GKX23" t="n">
        <v>26310</v>
      </c>
      <c r="GKY23" t="n">
        <v>568404892283</v>
      </c>
      <c r="GKZ23" t="n">
        <v>663327736420</v>
      </c>
      <c r="GLA23" t="n">
        <v>-3707850.7</v>
      </c>
      <c r="GLB23" t="n">
        <v>-27735632.6</v>
      </c>
      <c r="GLC23" t="n">
        <v>-2324957.4</v>
      </c>
      <c r="GLD23" t="n">
        <v>-1757962.8</v>
      </c>
      <c r="GLE23" t="n">
        <v>2.17</v>
      </c>
      <c r="GLF23" t="n">
        <v>1.76</v>
      </c>
      <c r="GLG23" t="n">
        <v>31100</v>
      </c>
      <c r="GLH23" t="n">
        <v>260343996999</v>
      </c>
      <c r="GLI23" t="n">
        <v>305858257905</v>
      </c>
      <c r="GLJ23" t="n">
        <v>-8854368.9</v>
      </c>
      <c r="GLK23" t="n">
        <v>-46284547.2</v>
      </c>
      <c r="GLL23" t="n">
        <v>-32348.4</v>
      </c>
      <c r="GLM23" t="n">
        <v>627697.1</v>
      </c>
      <c r="GLN23" t="n">
        <v>2.98</v>
      </c>
      <c r="GLO23" t="n">
        <v>2.18</v>
      </c>
      <c r="GLP23" t="n">
        <v>32895</v>
      </c>
      <c r="GLQ23" t="n">
        <v>29572957075</v>
      </c>
      <c r="GLR23" t="n">
        <v>40772883759</v>
      </c>
      <c r="GLS23" t="n">
        <v>30976</v>
      </c>
      <c r="GLT23" t="n">
        <v>1615687.7</v>
      </c>
      <c r="GLU23" t="n">
        <v>1111078</v>
      </c>
      <c r="GLV23" t="n">
        <v>4691194.8</v>
      </c>
      <c r="GLW23" t="n">
        <v>1.7</v>
      </c>
      <c r="GLX23" t="n">
        <v>-6.67</v>
      </c>
      <c r="GLY23" t="n">
        <v>57315</v>
      </c>
      <c r="GLZ23" t="n">
        <v>140512493270</v>
      </c>
      <c r="GMA23" t="n">
        <v>171355937275</v>
      </c>
      <c r="GMB23" t="n">
        <v>-3415221.7</v>
      </c>
      <c r="GMC23" t="n">
        <v>-30793219</v>
      </c>
      <c r="GMD23" t="n">
        <v>-812543.3</v>
      </c>
      <c r="GME23" t="n">
        <v>14205660.9</v>
      </c>
      <c r="GMF23" t="n">
        <v>3.41</v>
      </c>
      <c r="GMG23" t="n">
        <v>11.9</v>
      </c>
      <c r="GMH23" t="n">
        <v>77400</v>
      </c>
      <c r="GMI23" t="n">
        <v>4906601840</v>
      </c>
      <c r="GMJ23" t="n">
        <v>8929411798</v>
      </c>
      <c r="GMK23" t="n">
        <v>162237.2</v>
      </c>
      <c r="GML23" t="n">
        <v>2749705.4</v>
      </c>
      <c r="GMM23" t="n">
        <v>-51271.5</v>
      </c>
      <c r="GMN23" t="n">
        <v>-2357857</v>
      </c>
      <c r="GMO23" t="n">
        <v>5.31</v>
      </c>
      <c r="GMP23" t="n">
        <v>8.56</v>
      </c>
      <c r="GMQ23" t="n">
        <v>30350</v>
      </c>
      <c r="GMR23" t="n">
        <v>10773860955</v>
      </c>
      <c r="GMS23" t="n">
        <v>11391817415</v>
      </c>
      <c r="GMT23" t="n">
        <v>-91449.60000000001</v>
      </c>
      <c r="GMU23" t="n">
        <v>-1910026.2</v>
      </c>
      <c r="GMV23" t="n">
        <v>444165.7</v>
      </c>
      <c r="GMW23" t="n">
        <v>2462380.6</v>
      </c>
      <c r="GMX23" t="n">
        <v>8.199999999999999</v>
      </c>
      <c r="GMY23" t="n">
        <v>-3.8</v>
      </c>
      <c r="GMZ23" t="n">
        <v>7490</v>
      </c>
      <c r="GNA23" t="n">
        <v>1841615881</v>
      </c>
      <c r="GNB23" t="n">
        <v>1306335608</v>
      </c>
      <c r="GNC23" t="n">
        <v>-6992.1</v>
      </c>
      <c r="GND23" t="n">
        <v>-52149.7</v>
      </c>
      <c r="GNE23" t="n">
        <v>-22626.8</v>
      </c>
      <c r="GNF23" t="n">
        <v>-20056.9</v>
      </c>
      <c r="GNG23" t="n">
        <v>1.77</v>
      </c>
      <c r="GNH23" t="n">
        <v>-9.43</v>
      </c>
      <c r="GNI23" t="n">
        <v>102820</v>
      </c>
      <c r="GNJ23" t="n">
        <v>538329056</v>
      </c>
      <c r="GNK23" t="n">
        <v>685472441</v>
      </c>
      <c r="GNL23" t="n">
        <v>-3654.7</v>
      </c>
      <c r="GNM23" t="n">
        <v>31824.2</v>
      </c>
      <c r="GNN23" t="n">
        <v>2199</v>
      </c>
      <c r="GNO23" t="n">
        <v>3245.9</v>
      </c>
      <c r="GNP23" t="n">
        <v>-0.37</v>
      </c>
      <c r="GNQ23" t="n">
        <v>-0.75</v>
      </c>
      <c r="GNR23" t="n">
        <v>53145</v>
      </c>
      <c r="GNS23" t="n">
        <v>3139204802</v>
      </c>
      <c r="GNT23" t="n">
        <v>3835007139</v>
      </c>
      <c r="GNU23" t="n">
        <v>-256545</v>
      </c>
      <c r="GNV23" t="n">
        <v>-1210697</v>
      </c>
      <c r="GNW23" t="n">
        <v>2131.2</v>
      </c>
      <c r="GNX23" t="n">
        <v>3166.2</v>
      </c>
      <c r="GNY23" t="n">
        <v>-2.2</v>
      </c>
      <c r="GNZ23" t="n">
        <v>-6.44</v>
      </c>
      <c r="GOA23" t="n">
        <v>32380</v>
      </c>
      <c r="GOB23" t="n">
        <v>13632176187</v>
      </c>
      <c r="GOC23" t="n">
        <v>15315028764</v>
      </c>
      <c r="GOD23" t="n">
        <v>311616.2</v>
      </c>
      <c r="GOE23" t="n">
        <v>945154.4</v>
      </c>
      <c r="GOF23" t="n">
        <v>11015.4</v>
      </c>
      <c r="GOG23" t="n">
        <v>5939.9</v>
      </c>
      <c r="GOH23" t="n">
        <v>-0.06</v>
      </c>
      <c r="GOI23" t="n">
        <v>-5.76</v>
      </c>
      <c r="GOJ23" t="n">
        <v>96300</v>
      </c>
      <c r="GOK23" t="n">
        <v>8025177240</v>
      </c>
      <c r="GOL23" t="n">
        <v>8483340113</v>
      </c>
      <c r="GOM23" t="n">
        <v>-18449.1</v>
      </c>
      <c r="GON23" t="n">
        <v>518649.4</v>
      </c>
      <c r="GOO23" t="n">
        <v>64148</v>
      </c>
      <c r="GOP23" t="n">
        <v>-446203.4</v>
      </c>
      <c r="GOQ23" t="n">
        <v>2.88</v>
      </c>
      <c r="GOR23" t="n">
        <v>-15.38</v>
      </c>
      <c r="GOS23" t="n">
        <v>72600</v>
      </c>
      <c r="GOT23" t="n">
        <v>3263998440</v>
      </c>
      <c r="GOU23" t="n">
        <v>5346701400</v>
      </c>
      <c r="GOV23" t="n">
        <v>277499.5</v>
      </c>
      <c r="GOW23" t="n">
        <v>-219884.2</v>
      </c>
      <c r="GOX23" t="n">
        <v>-24988</v>
      </c>
      <c r="GOY23" t="n">
        <v>-5780.5</v>
      </c>
      <c r="GOZ23" t="n">
        <v>-2.42</v>
      </c>
      <c r="GPA23" t="n">
        <v>-24.69</v>
      </c>
      <c r="GPB23" t="n">
        <v>43050</v>
      </c>
      <c r="GPC23" t="n">
        <v>3272238660</v>
      </c>
      <c r="GPD23" t="n">
        <v>3476886860</v>
      </c>
      <c r="GPE23" t="n">
        <v>46892.9</v>
      </c>
      <c r="GPF23" t="n">
        <v>-16075.9</v>
      </c>
      <c r="GPG23" t="n">
        <v>30372.2</v>
      </c>
      <c r="GPH23" t="n">
        <v>763913.4</v>
      </c>
      <c r="GPI23" t="n">
        <v>6.82</v>
      </c>
      <c r="GPJ23" t="n">
        <v>-15.09</v>
      </c>
      <c r="GPK23" t="n">
        <v>69045</v>
      </c>
      <c r="GPL23" t="n">
        <v>36665360847</v>
      </c>
      <c r="GPM23" t="n">
        <v>44196550237</v>
      </c>
      <c r="GPN23" t="n">
        <v>-409556.8</v>
      </c>
      <c r="GPO23" t="n">
        <v>-3024042.9</v>
      </c>
      <c r="GPP23" t="n">
        <v>4555.9</v>
      </c>
      <c r="GPQ23" t="n">
        <v>-922.4</v>
      </c>
      <c r="GPR23" t="n">
        <v>3.78</v>
      </c>
      <c r="GPS23" t="n">
        <v>11.23</v>
      </c>
      <c r="GPT23" t="n">
        <v>57020</v>
      </c>
      <c r="GPU23" t="n">
        <v>595197087810</v>
      </c>
      <c r="GPV23" t="n">
        <v>556202436364</v>
      </c>
      <c r="GPW23" t="n">
        <v>-9093188.9</v>
      </c>
      <c r="GPX23" t="n">
        <v>-64114184.3</v>
      </c>
      <c r="GPY23" t="n">
        <v>-41537.6</v>
      </c>
      <c r="GPZ23" t="n">
        <v>-880735</v>
      </c>
      <c r="GQA23" t="n">
        <v>-0.92</v>
      </c>
      <c r="GQB23" t="n">
        <v>5.71</v>
      </c>
      <c r="GQC23" t="n">
        <v>80395</v>
      </c>
      <c r="GQD23" t="n">
        <v>350511012373</v>
      </c>
      <c r="GQE23" t="n">
        <v>459259610229</v>
      </c>
      <c r="GQF23" t="n">
        <v>-2852165</v>
      </c>
      <c r="GQG23" t="n">
        <v>-12382606.1</v>
      </c>
      <c r="GQH23" t="n">
        <v>367842.5</v>
      </c>
      <c r="GQI23" t="n">
        <v>-444213</v>
      </c>
      <c r="GQJ23" t="n">
        <v>-0.24</v>
      </c>
      <c r="GQK23" t="n">
        <v>6.14</v>
      </c>
      <c r="GQL23" t="n">
        <v>5560</v>
      </c>
      <c r="GQM23" t="n">
        <v>1518877484</v>
      </c>
      <c r="GQN23" t="n">
        <v>2984114613</v>
      </c>
      <c r="GQO23" t="n">
        <v>130118.1</v>
      </c>
      <c r="GQP23" t="n">
        <v>761439.7</v>
      </c>
      <c r="GQQ23" t="n">
        <v>-104948</v>
      </c>
      <c r="GQR23" t="n">
        <v>-451515.7</v>
      </c>
      <c r="GQS23" t="n">
        <v>2.02</v>
      </c>
      <c r="GQT23" t="n">
        <v>8.17</v>
      </c>
      <c r="GQU23" t="n">
        <v>48790</v>
      </c>
      <c r="GQV23" t="n">
        <v>743888876078</v>
      </c>
      <c r="GQW23" t="n">
        <v>958230558010</v>
      </c>
      <c r="GQX23" t="n">
        <v>-1039361.3</v>
      </c>
      <c r="GQY23" t="n">
        <v>21429028.8</v>
      </c>
      <c r="GQZ23" t="n">
        <v>-2531673.2</v>
      </c>
      <c r="GRA23" t="n">
        <v>-1414292.5</v>
      </c>
      <c r="GRB23" t="n">
        <v>-3.96</v>
      </c>
      <c r="GRC23" t="n">
        <v>-7.08</v>
      </c>
      <c r="GRD23" t="n">
        <v>21685</v>
      </c>
      <c r="GRE23" t="n">
        <v>33685932587</v>
      </c>
      <c r="GRF23" t="n">
        <v>17794511579</v>
      </c>
      <c r="GRG23" t="n">
        <v>-616934.9</v>
      </c>
      <c r="GRH23" t="n">
        <v>-947110.3</v>
      </c>
      <c r="GRI23" t="n">
        <v>-2769868.8</v>
      </c>
      <c r="GRJ23" t="n">
        <v>-3410845.2</v>
      </c>
      <c r="GRK23" t="n">
        <v>10.33</v>
      </c>
      <c r="GRL23" t="n">
        <v>42.38</v>
      </c>
      <c r="GRM23" t="n">
        <v>38650</v>
      </c>
      <c r="GRN23" t="n">
        <v>21762088890</v>
      </c>
      <c r="GRO23" t="n">
        <v>17719242741</v>
      </c>
      <c r="GRP23" t="n">
        <v>2541410.3</v>
      </c>
      <c r="GRQ23" t="n">
        <v>-1245997.9</v>
      </c>
      <c r="GRR23" t="n">
        <v>-2639854.8</v>
      </c>
      <c r="GRS23" t="n">
        <v>726734.2</v>
      </c>
      <c r="GRT23" t="n">
        <v>-2.64</v>
      </c>
      <c r="GRU23" t="n">
        <v>-35.58</v>
      </c>
      <c r="GRV23" t="n">
        <v>41050</v>
      </c>
      <c r="GRW23" t="n">
        <v>3391722005</v>
      </c>
      <c r="GRX23" t="n">
        <v>6206584644</v>
      </c>
      <c r="GRY23" t="n">
        <v>-40328.8</v>
      </c>
      <c r="GRZ23" t="n">
        <v>450052.2</v>
      </c>
      <c r="GSA23" t="n">
        <v>106117.6</v>
      </c>
      <c r="GSB23" t="n">
        <v>320625.9</v>
      </c>
      <c r="GSC23" t="n">
        <v>-3.41</v>
      </c>
      <c r="GSD23" t="n">
        <v>-26.57</v>
      </c>
      <c r="GSE23" t="n">
        <v>1757000</v>
      </c>
      <c r="GSF23" t="n">
        <v>2495538616280</v>
      </c>
      <c r="GSG23" t="n">
        <v>2105496327173</v>
      </c>
      <c r="GSH23" t="n">
        <v>197383733.9</v>
      </c>
      <c r="GSI23" t="n">
        <v>416573209.5</v>
      </c>
      <c r="GSJ23" t="n">
        <v>-184738974.6</v>
      </c>
      <c r="GSK23" t="n">
        <v>-644052018.3</v>
      </c>
      <c r="GSL23" t="n">
        <v>-2.33</v>
      </c>
      <c r="GSM23" t="n">
        <v>39.89</v>
      </c>
      <c r="GSN23" t="n">
        <v>15980</v>
      </c>
      <c r="GSO23" t="n">
        <v>5192296236</v>
      </c>
      <c r="GSP23" t="n">
        <v>5572831521</v>
      </c>
      <c r="GSQ23" t="n">
        <v>-255976.4</v>
      </c>
      <c r="GSR23" t="n">
        <v>-982048.2</v>
      </c>
      <c r="GSS23" t="n">
        <v>1633.6</v>
      </c>
      <c r="GST23" t="n">
        <v>-860.7</v>
      </c>
      <c r="GSU23" t="n">
        <v>0.95</v>
      </c>
      <c r="GSV23" t="n">
        <v>1.81</v>
      </c>
      <c r="GSW23" t="n">
        <v>50200</v>
      </c>
      <c r="GSX23" t="n">
        <v>336739806730</v>
      </c>
      <c r="GSY23" t="n">
        <v>574323376280</v>
      </c>
      <c r="GSZ23" t="n">
        <v>-33574393.4</v>
      </c>
      <c r="GTA23" t="n">
        <v>397695.6</v>
      </c>
      <c r="GTB23" t="n">
        <v>12675967.9</v>
      </c>
      <c r="GTC23" t="n">
        <v>-8529877.300000001</v>
      </c>
      <c r="GTD23" t="n">
        <v>-0.79</v>
      </c>
      <c r="GTE23" t="n">
        <v>7.73</v>
      </c>
      <c r="GTF23" t="n">
        <v>27330</v>
      </c>
      <c r="GTG23" t="n">
        <v>32924089151</v>
      </c>
      <c r="GTH23" t="n">
        <v>39886015265</v>
      </c>
      <c r="GTI23" t="n">
        <v>2057385.8</v>
      </c>
      <c r="GTJ23" t="n">
        <v>6946797.3</v>
      </c>
      <c r="GTK23" t="n">
        <v>-108280.7</v>
      </c>
      <c r="GTL23" t="n">
        <v>-499460.2</v>
      </c>
      <c r="GTM23" t="n">
        <v>-1.55</v>
      </c>
      <c r="GTN23" t="n">
        <v>-8.369999999999999</v>
      </c>
      <c r="GTO23" t="n">
        <v>10080</v>
      </c>
      <c r="GTP23" t="n">
        <v>1121009000</v>
      </c>
      <c r="GTQ23" t="n">
        <v>1597191022</v>
      </c>
      <c r="GTR23" t="n">
        <v>57380.1</v>
      </c>
      <c r="GTS23" t="n">
        <v>-113612.5</v>
      </c>
      <c r="GTT23" t="n">
        <v>142128.3</v>
      </c>
      <c r="GTU23" t="n">
        <v>279524.4</v>
      </c>
      <c r="GTV23" t="n">
        <v>2.33</v>
      </c>
      <c r="GTW23" t="n">
        <v>4.24</v>
      </c>
      <c r="GTX23" t="n">
        <v>15750</v>
      </c>
      <c r="GTY23" t="n">
        <v>12660928052</v>
      </c>
      <c r="GTZ23" t="n">
        <v>15827349033</v>
      </c>
      <c r="GUA23" t="n">
        <v>44312.8</v>
      </c>
      <c r="GUB23" t="n">
        <v>-959307.8</v>
      </c>
      <c r="GUC23" t="n">
        <v>219717.3</v>
      </c>
      <c r="GUD23" t="n">
        <v>1195538.9</v>
      </c>
      <c r="GUE23" t="n">
        <v>3.75</v>
      </c>
      <c r="GUF23" t="n">
        <v>-23.36</v>
      </c>
      <c r="GUG23" t="n">
        <v>53345</v>
      </c>
      <c r="GUH23" t="n">
        <v>22968236698</v>
      </c>
      <c r="GUI23" t="n">
        <v>22076381748</v>
      </c>
      <c r="GUJ23" t="n">
        <v>-2379262.2</v>
      </c>
      <c r="GUK23" t="n">
        <v>-10065302.5</v>
      </c>
      <c r="GUL23" t="n">
        <v>21099.7</v>
      </c>
      <c r="GUM23" t="n">
        <v>14611</v>
      </c>
      <c r="GUN23" t="n">
        <v>5.52</v>
      </c>
      <c r="GUO23" t="n">
        <v>2.56</v>
      </c>
      <c r="GUP23" t="n">
        <v>189200</v>
      </c>
      <c r="GUQ23" t="n">
        <v>24889164880</v>
      </c>
      <c r="GUR23" t="n">
        <v>25135299963</v>
      </c>
      <c r="GUS23" t="n">
        <v>3220245.6</v>
      </c>
      <c r="GUT23" t="n">
        <v>9600154.199999999</v>
      </c>
      <c r="GUU23" t="n">
        <v>-1898378</v>
      </c>
      <c r="GUV23" t="n">
        <v>-4564223.9</v>
      </c>
      <c r="GUW23" t="n">
        <v>21.44</v>
      </c>
      <c r="GUX23" t="n">
        <v>40.98</v>
      </c>
      <c r="GUY23" t="n">
        <v>110660</v>
      </c>
      <c r="GUZ23" t="n">
        <v>14276630711</v>
      </c>
      <c r="GVA23" t="n">
        <v>14339119874</v>
      </c>
      <c r="GVB23" t="n">
        <v>-23195</v>
      </c>
      <c r="GVC23" t="n">
        <v>-1177793.8</v>
      </c>
      <c r="GVD23" t="n">
        <v>-2991.8</v>
      </c>
      <c r="GVE23" t="n">
        <v>-6850.8</v>
      </c>
      <c r="GVF23" t="n">
        <v>0.06</v>
      </c>
      <c r="GVG23" t="n">
        <v>0.23</v>
      </c>
      <c r="GVH23" t="n">
        <v>162020</v>
      </c>
      <c r="GVI23" t="n">
        <v>25199283886</v>
      </c>
      <c r="GVJ23" t="n">
        <v>34432301859</v>
      </c>
      <c r="GVK23" t="n">
        <v>331829.7</v>
      </c>
      <c r="GVL23" t="n">
        <v>-1830844.7</v>
      </c>
      <c r="GVM23" t="n">
        <v>-270044.1</v>
      </c>
      <c r="GVN23" t="n">
        <v>663068.4</v>
      </c>
      <c r="GVO23" t="n">
        <v>6.57</v>
      </c>
      <c r="GVP23" t="n">
        <v>20.05</v>
      </c>
      <c r="GVQ23" t="n">
        <v>44050</v>
      </c>
      <c r="GVR23" t="n">
        <v>3828543860</v>
      </c>
      <c r="GVS23" t="n">
        <v>4704038446</v>
      </c>
      <c r="GVT23" t="n">
        <v>-114471</v>
      </c>
      <c r="GVU23" t="n">
        <v>508875.5</v>
      </c>
      <c r="GVV23" t="n">
        <v>199404.4</v>
      </c>
      <c r="GVW23" t="n">
        <v>-262294.3</v>
      </c>
      <c r="GVX23" t="n">
        <v>1.5</v>
      </c>
      <c r="GVY23" t="n">
        <v>-2.11</v>
      </c>
      <c r="GVZ23" t="n">
        <v>61530</v>
      </c>
      <c r="GWA23" t="n">
        <v>146917586358</v>
      </c>
      <c r="GWB23" t="n">
        <v>108511602692</v>
      </c>
      <c r="GWC23" t="n">
        <v>-6597853.6</v>
      </c>
      <c r="GWD23" t="n">
        <v>-24567059</v>
      </c>
      <c r="GWE23" t="n">
        <v>129889.7</v>
      </c>
      <c r="GWF23" t="n">
        <v>485915.8</v>
      </c>
      <c r="GWG23" t="n">
        <v>2.82</v>
      </c>
      <c r="GWH23" t="n">
        <v>5.88</v>
      </c>
      <c r="GWI23" t="n">
        <v>18710</v>
      </c>
      <c r="GWJ23" t="n">
        <v>3760506609</v>
      </c>
      <c r="GWK23" t="n">
        <v>4189737803</v>
      </c>
      <c r="GWL23" t="n">
        <v>-40096</v>
      </c>
      <c r="GWM23" t="n">
        <v>-141162.1</v>
      </c>
      <c r="GWN23" t="n">
        <v>905</v>
      </c>
      <c r="GWO23" t="n">
        <v>-7569.1</v>
      </c>
      <c r="GWP23" t="n">
        <v>1.85</v>
      </c>
      <c r="GWQ23" t="n">
        <v>0.75</v>
      </c>
      <c r="GWR23" t="n">
        <v>69495</v>
      </c>
      <c r="GWS23" t="n">
        <v>32678521746</v>
      </c>
      <c r="GWT23" t="n">
        <v>31605326754</v>
      </c>
      <c r="GWU23" t="n">
        <v>-65487.5</v>
      </c>
      <c r="GWV23" t="n">
        <v>1027132.3</v>
      </c>
      <c r="GWW23" t="n">
        <v>-24035.8</v>
      </c>
      <c r="GWX23" t="n">
        <v>-17047.3</v>
      </c>
      <c r="GWY23" t="n">
        <v>5.63</v>
      </c>
      <c r="GWZ23" t="n">
        <v>-8.58</v>
      </c>
      <c r="GXA23" t="n">
        <v>106135</v>
      </c>
      <c r="GXB23" t="n">
        <v>76802348</v>
      </c>
      <c r="GXC23" t="n">
        <v>285659232</v>
      </c>
      <c r="GXD23" t="n">
        <v>-3686.1</v>
      </c>
      <c r="GXE23" t="n">
        <v>-4173.3</v>
      </c>
      <c r="GXF23" t="n">
        <v>1622.5</v>
      </c>
      <c r="GXG23" t="n">
        <v>1631.8</v>
      </c>
      <c r="GXH23" t="n">
        <v>-0.3</v>
      </c>
      <c r="GXI23" t="n">
        <v>-0.7</v>
      </c>
      <c r="GXJ23" t="n">
        <v>36350</v>
      </c>
      <c r="GXK23" t="n">
        <v>5438745805</v>
      </c>
      <c r="GXL23" t="n">
        <v>10131484370</v>
      </c>
      <c r="GXM23" t="n">
        <v>314870.3</v>
      </c>
      <c r="GXN23" t="n">
        <v>3482466.2</v>
      </c>
      <c r="GXO23" t="n">
        <v>149646.4</v>
      </c>
      <c r="GXP23" t="n">
        <v>-1274626.5</v>
      </c>
      <c r="GXQ23" t="n">
        <v>-7.27</v>
      </c>
      <c r="GXR23" t="n">
        <v>-30.1</v>
      </c>
      <c r="GXS23" t="n">
        <v>15570</v>
      </c>
      <c r="GXT23" t="n">
        <v>10003478538</v>
      </c>
      <c r="GXU23" t="n">
        <v>11338820031</v>
      </c>
      <c r="GXV23" t="n">
        <v>-39530.2</v>
      </c>
      <c r="GXW23" t="n">
        <v>-724936.8</v>
      </c>
      <c r="GXX23" t="n">
        <v>7394.4</v>
      </c>
      <c r="GXY23" t="n">
        <v>-1254.2</v>
      </c>
      <c r="GXZ23" t="n">
        <v>1.63</v>
      </c>
      <c r="GYA23" t="n">
        <v>2.67</v>
      </c>
      <c r="GYB23" t="n">
        <v>17260</v>
      </c>
      <c r="GYC23" t="n">
        <v>8882894254</v>
      </c>
      <c r="GYD23" t="n">
        <v>9595735906</v>
      </c>
      <c r="GYE23" t="n">
        <v>-35348.7</v>
      </c>
      <c r="GYF23" t="n">
        <v>-240629.4</v>
      </c>
      <c r="GYG23" t="n">
        <v>-9242.4</v>
      </c>
      <c r="GYH23" t="n">
        <v>-4975.5</v>
      </c>
      <c r="GYI23" t="n">
        <v>2.07</v>
      </c>
      <c r="GYJ23" t="n">
        <v>2.86</v>
      </c>
      <c r="GYK23" t="n">
        <v>114640</v>
      </c>
      <c r="GYL23" t="n">
        <v>1730873965</v>
      </c>
      <c r="GYM23" t="n">
        <v>2032716748</v>
      </c>
      <c r="GYN23" t="n">
        <v>90964.7</v>
      </c>
      <c r="GYO23" t="n">
        <v>418213.4</v>
      </c>
      <c r="GYP23" t="n">
        <v>3822.3</v>
      </c>
      <c r="GYQ23" t="n">
        <v>22480.8</v>
      </c>
      <c r="GYR23" t="n">
        <v>-0.07000000000000001</v>
      </c>
      <c r="GYS23" t="n">
        <v>0.09</v>
      </c>
      <c r="GYT23" t="n">
        <v>53600</v>
      </c>
      <c r="GYU23" t="n">
        <v>2837986160</v>
      </c>
      <c r="GYV23" t="n">
        <v>4998668410</v>
      </c>
      <c r="GYW23" t="n">
        <v>-9130.1</v>
      </c>
      <c r="GYX23" t="n">
        <v>171302.7</v>
      </c>
      <c r="GYY23" t="n">
        <v>174011.5</v>
      </c>
      <c r="GYZ23" t="n">
        <v>-562365</v>
      </c>
      <c r="GZA23" t="n">
        <v>-2.72</v>
      </c>
      <c r="GZB23" t="n">
        <v>-13.55</v>
      </c>
      <c r="GZC23" t="n">
        <v>15360</v>
      </c>
      <c r="GZD23" t="n">
        <v>16701307245</v>
      </c>
      <c r="GZE23" t="n">
        <v>77576995351</v>
      </c>
      <c r="GZF23" t="n">
        <v>499.7</v>
      </c>
      <c r="GZG23" t="n">
        <v>-2059117.4</v>
      </c>
      <c r="GZH23" t="n">
        <v>236171.6</v>
      </c>
      <c r="GZI23" t="n">
        <v>-283590.7</v>
      </c>
      <c r="GZJ23" t="n">
        <v>-18.56</v>
      </c>
      <c r="GZK23" t="n">
        <v>-55.48</v>
      </c>
      <c r="GZL23" t="n">
        <v>82600</v>
      </c>
      <c r="GZM23" t="n">
        <v>60805436860</v>
      </c>
      <c r="GZN23" t="n">
        <v>112552819468</v>
      </c>
      <c r="GZO23" t="n">
        <v>-2218447.6</v>
      </c>
      <c r="GZP23" t="n">
        <v>-11494806.6</v>
      </c>
      <c r="GZQ23" t="n">
        <v>4230526.5</v>
      </c>
      <c r="GZR23" t="n">
        <v>20880232.1</v>
      </c>
      <c r="GZS23" t="n">
        <v>-4.29</v>
      </c>
      <c r="GZT23" t="n">
        <v>-25.65</v>
      </c>
      <c r="GZU23" t="n">
        <v>13665</v>
      </c>
      <c r="GZV23" t="n">
        <v>12259730905</v>
      </c>
      <c r="GZW23" t="n">
        <v>15143331247</v>
      </c>
      <c r="GZX23" t="n">
        <v>-1043259.4</v>
      </c>
      <c r="GZY23" t="n">
        <v>-3829314.5</v>
      </c>
      <c r="GZZ23" t="n">
        <v>15526.6</v>
      </c>
      <c r="HAA23" t="n">
        <v>18497.3</v>
      </c>
      <c r="HAB23" t="n">
        <v>0.96</v>
      </c>
      <c r="HAC23" t="n">
        <v>2.21</v>
      </c>
      <c r="HAD23" t="n">
        <v>34560</v>
      </c>
      <c r="HAE23" t="n">
        <v>23990040788</v>
      </c>
      <c r="HAF23" t="n">
        <v>24931036966</v>
      </c>
      <c r="HAG23" t="n">
        <v>-8866.700000000001</v>
      </c>
      <c r="HAH23" t="n">
        <v>1939903.1</v>
      </c>
      <c r="HAI23" t="n">
        <v>-65074.5</v>
      </c>
      <c r="HAJ23" t="n">
        <v>15359.8</v>
      </c>
      <c r="HAK23" t="n">
        <v>-0.44</v>
      </c>
      <c r="HAL23" t="n">
        <v>-8.19</v>
      </c>
      <c r="HAM23" t="n">
        <v>141575</v>
      </c>
      <c r="HAN23" t="n">
        <v>248971770014</v>
      </c>
      <c r="HAO23" t="n">
        <v>238483169697</v>
      </c>
      <c r="HAP23" t="n">
        <v>-10755883</v>
      </c>
      <c r="HAQ23" t="n">
        <v>-29860965.2</v>
      </c>
      <c r="HAR23" t="n">
        <v>433696.9</v>
      </c>
      <c r="HAS23" t="n">
        <v>378266.1</v>
      </c>
      <c r="HAT23" t="n">
        <v>2.97</v>
      </c>
      <c r="HAU23" t="n">
        <v>12.93</v>
      </c>
      <c r="HAV23" t="n">
        <v>226000</v>
      </c>
      <c r="HAW23" t="n">
        <v>34467706450</v>
      </c>
      <c r="HAX23" t="n">
        <v>51011058677</v>
      </c>
      <c r="HAY23" t="n">
        <v>1994226.6</v>
      </c>
      <c r="HAZ23" t="n">
        <v>11889596.2</v>
      </c>
      <c r="HBA23" t="n">
        <v>-115015.4</v>
      </c>
      <c r="HBB23" t="n">
        <v>-2334686.6</v>
      </c>
      <c r="HBC23" t="n">
        <v>3.2</v>
      </c>
      <c r="HBD23" t="n">
        <v>-3</v>
      </c>
      <c r="HBE23" t="n">
        <v>56415</v>
      </c>
      <c r="HBF23" t="n">
        <v>18407463948</v>
      </c>
      <c r="HBG23" t="n">
        <v>19927961108</v>
      </c>
      <c r="HBH23" t="n">
        <v>108710.9</v>
      </c>
      <c r="HBI23" t="n">
        <v>793913.9</v>
      </c>
      <c r="HBJ23" t="n">
        <v>37587.1</v>
      </c>
      <c r="HBK23" t="n">
        <v>-114192.1</v>
      </c>
      <c r="HBL23" t="n">
        <v>-1.84</v>
      </c>
      <c r="HBM23" t="n">
        <v>-9.800000000000001</v>
      </c>
      <c r="HBN23" t="n">
        <v>34110</v>
      </c>
      <c r="HBO23" t="n">
        <v>39475698895</v>
      </c>
      <c r="HBP23" t="n">
        <v>73703373269</v>
      </c>
      <c r="HBQ23" t="n">
        <v>969727.4</v>
      </c>
      <c r="HBR23" t="n">
        <v>3910387.1</v>
      </c>
      <c r="HBS23" t="n">
        <v>-108626.7</v>
      </c>
      <c r="HBT23" t="n">
        <v>77625.7</v>
      </c>
      <c r="HBU23" t="n">
        <v>-3</v>
      </c>
      <c r="HBV23" t="n">
        <v>-32.18</v>
      </c>
      <c r="HBW23" t="n">
        <v>46500</v>
      </c>
      <c r="HBX23" t="n">
        <v>6397098255</v>
      </c>
      <c r="HBY23" t="n">
        <v>10103354449</v>
      </c>
      <c r="HBZ23" t="n">
        <v>205767</v>
      </c>
      <c r="HCA23" t="n">
        <v>-652038.2</v>
      </c>
      <c r="HCB23" t="n">
        <v>-469599.4</v>
      </c>
      <c r="HCC23" t="n">
        <v>1101471.2</v>
      </c>
      <c r="HCD23" t="n">
        <v>1.31</v>
      </c>
      <c r="HCE23" t="n">
        <v>-45.8</v>
      </c>
      <c r="HCF23" t="n">
        <v>14355</v>
      </c>
      <c r="HCG23" t="n">
        <v>5474957823</v>
      </c>
      <c r="HCH23" t="n">
        <v>4843078861</v>
      </c>
      <c r="HCI23" t="n">
        <v>-143922.8</v>
      </c>
      <c r="HCJ23" t="n">
        <v>-877455.7</v>
      </c>
      <c r="HCK23" t="n">
        <v>-119949.6</v>
      </c>
      <c r="HCL23" t="n">
        <v>-58209.4</v>
      </c>
      <c r="HCM23" t="n">
        <v>0.88</v>
      </c>
      <c r="HCN23" t="n">
        <v>1.55</v>
      </c>
      <c r="HCO23" t="n">
        <v>100910</v>
      </c>
      <c r="HCP23" t="n">
        <v>40231044274</v>
      </c>
      <c r="HCQ23" t="n">
        <v>53620499590</v>
      </c>
      <c r="HCR23" t="n">
        <v>-139115.3</v>
      </c>
      <c r="HCS23" t="n">
        <v>-4331360.8</v>
      </c>
      <c r="HCT23" t="n">
        <v>7736.4</v>
      </c>
      <c r="HCU23" t="n">
        <v>6000.1</v>
      </c>
      <c r="HCV23" t="n">
        <v>2.63</v>
      </c>
      <c r="HCW23" t="n">
        <v>8.890000000000001</v>
      </c>
      <c r="HCX23" t="n">
        <v>14840</v>
      </c>
      <c r="HCY23" t="n">
        <v>4210429951</v>
      </c>
      <c r="HCZ23" t="n">
        <v>4961861274</v>
      </c>
      <c r="HDA23" t="n">
        <v>55321.8</v>
      </c>
      <c r="HDB23" t="n">
        <v>245431.6</v>
      </c>
      <c r="HDC23" t="n">
        <v>18150</v>
      </c>
      <c r="HDD23" t="n">
        <v>18424.5</v>
      </c>
      <c r="HDE23" t="n">
        <v>2.66</v>
      </c>
      <c r="HDF23" t="n">
        <v>0.13</v>
      </c>
      <c r="HDG23" t="n">
        <v>18100</v>
      </c>
      <c r="HDH23" t="n">
        <v>23634234161</v>
      </c>
      <c r="HDI23" t="n">
        <v>28987222007</v>
      </c>
      <c r="HDJ23" t="n">
        <v>527716.3</v>
      </c>
      <c r="HDK23" t="n">
        <v>-190903.2</v>
      </c>
      <c r="HDL23" t="n">
        <v>-511377</v>
      </c>
      <c r="HDM23" t="n">
        <v>185245.8</v>
      </c>
      <c r="HDN23" t="n">
        <v>-1.58</v>
      </c>
      <c r="HDO23" t="n">
        <v>-1.86</v>
      </c>
      <c r="HDP23" t="n">
        <v>111240</v>
      </c>
      <c r="HDQ23" t="n">
        <v>11218753107</v>
      </c>
      <c r="HDR23" t="n">
        <v>12926938381</v>
      </c>
      <c r="HDS23" t="n">
        <v>128844.7</v>
      </c>
      <c r="HDT23" t="n">
        <v>572040.1</v>
      </c>
      <c r="HDU23" t="n">
        <v>1748.1</v>
      </c>
      <c r="HDV23" t="n">
        <v>5206.8</v>
      </c>
      <c r="HDW23" t="n">
        <v>0.05</v>
      </c>
      <c r="HDX23" t="n">
        <v>0.21</v>
      </c>
      <c r="HDY23" t="n">
        <v>16745</v>
      </c>
      <c r="HDZ23" t="n">
        <v>6303845590</v>
      </c>
      <c r="HEA23" t="n">
        <v>8772324646</v>
      </c>
      <c r="HEB23" t="n">
        <v>-293213.2</v>
      </c>
      <c r="HEC23" t="n">
        <v>-1023351.1</v>
      </c>
      <c r="HED23" t="n">
        <v>70787.2</v>
      </c>
      <c r="HEE23" t="n">
        <v>143215.9</v>
      </c>
      <c r="HEF23" t="n">
        <v>1.33</v>
      </c>
      <c r="HEG23" t="n">
        <v>-1.79</v>
      </c>
      <c r="HEH23" t="n">
        <v>22765</v>
      </c>
      <c r="HEI23" t="n">
        <v>5545724325</v>
      </c>
      <c r="HEJ23" t="n">
        <v>9047178375</v>
      </c>
      <c r="HEK23" t="n">
        <v>71492.8</v>
      </c>
      <c r="HEL23" t="n">
        <v>-267950.4</v>
      </c>
      <c r="HEM23" t="n">
        <v>-11903.2</v>
      </c>
      <c r="HEN23" t="n">
        <v>2868.5</v>
      </c>
      <c r="HEO23" t="n">
        <v>2.06</v>
      </c>
      <c r="HEP23" t="n">
        <v>-1.32</v>
      </c>
      <c r="HEQ23" t="n">
        <v>61090</v>
      </c>
      <c r="HER23" t="n">
        <v>33621974427</v>
      </c>
      <c r="HES23" t="n">
        <v>44898119666</v>
      </c>
      <c r="HET23" t="n">
        <v>218643.8</v>
      </c>
      <c r="HEU23" t="n">
        <v>3295351.7</v>
      </c>
      <c r="HEV23" t="n">
        <v>-34117.6</v>
      </c>
      <c r="HEW23" t="n">
        <v>-106868.1</v>
      </c>
      <c r="HEX23" t="n">
        <v>-1.7</v>
      </c>
      <c r="HEY23" t="n">
        <v>-10.16</v>
      </c>
      <c r="HEZ23" t="n">
        <v>41900</v>
      </c>
      <c r="HFA23" t="n">
        <v>24895093894</v>
      </c>
      <c r="HFB23" t="n">
        <v>23673839897</v>
      </c>
      <c r="HFC23" t="n">
        <v>-566293</v>
      </c>
      <c r="HFD23" t="n">
        <v>-48047</v>
      </c>
      <c r="HFE23" t="n">
        <v>446230.1</v>
      </c>
      <c r="HFF23" t="n">
        <v>256638.1</v>
      </c>
      <c r="HFG23" t="n">
        <v>-11.42</v>
      </c>
      <c r="HFH23" t="n">
        <v>-30.28</v>
      </c>
      <c r="HFI23" t="n">
        <v>43260</v>
      </c>
      <c r="HFJ23" t="n">
        <v>11711403102</v>
      </c>
      <c r="HFK23" t="n">
        <v>17001701910</v>
      </c>
      <c r="HFL23" t="n">
        <v>-255420.7</v>
      </c>
      <c r="HFM23" t="n">
        <v>-818622.9</v>
      </c>
      <c r="HFN23" t="n">
        <v>-19141.9</v>
      </c>
      <c r="HFO23" t="n">
        <v>260474.3</v>
      </c>
      <c r="HFP23" t="n">
        <v>-2.27</v>
      </c>
      <c r="HFQ23" t="n">
        <v>-5.03</v>
      </c>
      <c r="HFR23" t="n">
        <v>52785</v>
      </c>
      <c r="HFS23" t="n">
        <v>546420628</v>
      </c>
      <c r="HFT23" t="n">
        <v>789371523</v>
      </c>
      <c r="HFU23" t="n">
        <v>12309.9</v>
      </c>
      <c r="HFV23" t="n">
        <v>54518</v>
      </c>
      <c r="HFW23" t="n">
        <v>-3731.2</v>
      </c>
      <c r="HFX23" t="n">
        <v>-3595.8</v>
      </c>
      <c r="HFY23" t="n">
        <v>-0.32</v>
      </c>
      <c r="HFZ23" t="n">
        <v>-0.75</v>
      </c>
      <c r="HGA23" t="n">
        <v>4835</v>
      </c>
      <c r="HGB23" t="n">
        <v>468990552</v>
      </c>
      <c r="HGC23" t="n">
        <v>1065452164</v>
      </c>
      <c r="HGD23" t="n">
        <v>57701</v>
      </c>
      <c r="HGE23" t="n">
        <v>189307.3</v>
      </c>
      <c r="HGF23" t="n">
        <v>-53960.4</v>
      </c>
      <c r="HGG23" t="n">
        <v>-120279.5</v>
      </c>
      <c r="HGH23" t="n">
        <v>5.45</v>
      </c>
      <c r="HGI23" t="n">
        <v>1.68</v>
      </c>
      <c r="HGJ23" t="n">
        <v>16750</v>
      </c>
      <c r="HGK23" t="n">
        <v>763273388</v>
      </c>
      <c r="HGL23" t="n">
        <v>774598610</v>
      </c>
      <c r="HGM23" t="n">
        <v>11152.2</v>
      </c>
      <c r="HGN23" t="n">
        <v>29310.7</v>
      </c>
      <c r="HGO23" t="n">
        <v>-26256.1</v>
      </c>
      <c r="HGP23" t="n">
        <v>-90223.10000000001</v>
      </c>
      <c r="HGQ23" t="n">
        <v>2.63</v>
      </c>
      <c r="HGR23" t="n">
        <v>3.08</v>
      </c>
      <c r="HGS23" t="n">
        <v>7485</v>
      </c>
      <c r="HGT23" t="n">
        <v>13450129246</v>
      </c>
      <c r="HGU23" t="n">
        <v>17576841778</v>
      </c>
      <c r="HGV23" t="n">
        <v>1812902.7</v>
      </c>
      <c r="HGW23" t="n">
        <v>7939091.9</v>
      </c>
      <c r="HGX23" t="n">
        <v>4741.8</v>
      </c>
      <c r="HGY23" t="n">
        <v>-32482.6</v>
      </c>
      <c r="HGZ23" t="n">
        <v>-0.27</v>
      </c>
      <c r="HHA23" t="n">
        <v>1.28</v>
      </c>
      <c r="HHB23" t="n">
        <v>89300</v>
      </c>
      <c r="HHC23" t="n">
        <v>42311194730</v>
      </c>
      <c r="HHD23" t="n">
        <v>180233204075</v>
      </c>
      <c r="HHE23" t="n">
        <v>297576</v>
      </c>
      <c r="HHF23" t="n">
        <v>-20178653.5</v>
      </c>
      <c r="HHG23" t="n">
        <v>-393103.3</v>
      </c>
      <c r="HHH23" t="n">
        <v>5316855</v>
      </c>
      <c r="HHI23" t="n">
        <v>-6</v>
      </c>
      <c r="HHJ23" t="n">
        <v>-35.48</v>
      </c>
      <c r="HHK23" t="n">
        <v>13350</v>
      </c>
      <c r="HHL23" t="n">
        <v>1750129373</v>
      </c>
      <c r="HHM23" t="n">
        <v>2220675463</v>
      </c>
      <c r="HHN23" t="n">
        <v>-81832.60000000001</v>
      </c>
      <c r="HHO23" t="n">
        <v>-228856</v>
      </c>
      <c r="HHP23" t="n">
        <v>-4872.2</v>
      </c>
      <c r="HHQ23" t="n">
        <v>-9474.4</v>
      </c>
      <c r="HHR23" t="n">
        <v>0.95</v>
      </c>
      <c r="HHS23" t="n">
        <v>3.64</v>
      </c>
      <c r="HHT23" t="n">
        <v>31000</v>
      </c>
      <c r="HHU23" t="n">
        <v>137777833273</v>
      </c>
      <c r="HHV23" t="n">
        <v>148739620329</v>
      </c>
      <c r="HHW23" t="n">
        <v>-3482127.6</v>
      </c>
      <c r="HHX23" t="n">
        <v>-11531505.3</v>
      </c>
      <c r="HHY23" t="n">
        <v>-203630.7</v>
      </c>
      <c r="HHZ23" t="n">
        <v>-760159.7</v>
      </c>
      <c r="HIA23" t="n">
        <v>10.32</v>
      </c>
      <c r="HIB23" t="n">
        <v>7.43</v>
      </c>
      <c r="HIC23" t="n">
        <v>55145</v>
      </c>
      <c r="HID23" t="n">
        <v>22291381861</v>
      </c>
      <c r="HIE23" t="n">
        <v>17656618878</v>
      </c>
      <c r="HIF23" t="n">
        <v>503388.2</v>
      </c>
      <c r="HIG23" t="n">
        <v>2628061</v>
      </c>
      <c r="HIH23" t="n">
        <v>16275</v>
      </c>
      <c r="HII23" t="n">
        <v>-7471.1</v>
      </c>
      <c r="HIJ23" t="n">
        <v>0.05</v>
      </c>
      <c r="HIK23" t="n">
        <v>0.22</v>
      </c>
      <c r="HIL23" t="n">
        <v>100100</v>
      </c>
      <c r="HIM23" t="n">
        <v>4619206070</v>
      </c>
      <c r="HIN23" t="n">
        <v>7150451933</v>
      </c>
      <c r="HIO23" t="n">
        <v>2217.5</v>
      </c>
      <c r="HIP23" t="n">
        <v>-396024.3</v>
      </c>
      <c r="HIQ23" t="n">
        <v>179935.9</v>
      </c>
      <c r="HIR23" t="n">
        <v>1054366</v>
      </c>
      <c r="HIS23" t="n">
        <v>9.039999999999999</v>
      </c>
      <c r="HIT23" t="n">
        <v>-18.62</v>
      </c>
      <c r="HIU23" t="n">
        <v>42350</v>
      </c>
      <c r="HIV23" t="n">
        <v>6719466560</v>
      </c>
      <c r="HIW23" t="n">
        <v>8454222338</v>
      </c>
      <c r="HIX23" t="n">
        <v>123808.5</v>
      </c>
      <c r="HIY23" t="n">
        <v>-1473595.9</v>
      </c>
      <c r="HIZ23" t="n">
        <v>-180118.1</v>
      </c>
      <c r="HJA23" t="n">
        <v>2341433.2</v>
      </c>
      <c r="HJB23" t="n">
        <v>4.31</v>
      </c>
      <c r="HJC23" t="n">
        <v>-24.91</v>
      </c>
      <c r="HJD23" t="n">
        <v>72695</v>
      </c>
      <c r="HJE23" t="n">
        <v>46119222081</v>
      </c>
      <c r="HJF23" t="n">
        <v>46866184325</v>
      </c>
      <c r="HJG23" t="n">
        <v>426144.4</v>
      </c>
      <c r="HJH23" t="n">
        <v>-2679520.6</v>
      </c>
      <c r="HJI23" t="n">
        <v>28525.2</v>
      </c>
      <c r="HJJ23" t="n">
        <v>2804.3</v>
      </c>
      <c r="HJK23" t="n">
        <v>0.09</v>
      </c>
      <c r="HJL23" t="n">
        <v>3.34</v>
      </c>
      <c r="HJM23" t="n">
        <v>67000</v>
      </c>
      <c r="HJN23" t="n">
        <v>3368976239</v>
      </c>
      <c r="HJO23" t="n">
        <v>2971666253</v>
      </c>
      <c r="HJP23" t="n">
        <v>-19900</v>
      </c>
      <c r="HJQ23" t="n">
        <v>-512554.1</v>
      </c>
      <c r="HJR23" t="n">
        <v>4390.4</v>
      </c>
      <c r="HJS23" t="n">
        <v>3710.5</v>
      </c>
      <c r="HJT23" t="n">
        <v>0.86</v>
      </c>
      <c r="HJU23" t="n">
        <v>3.64</v>
      </c>
      <c r="HJV23" t="n">
        <v>71500</v>
      </c>
      <c r="HJW23" t="n">
        <v>13835693950</v>
      </c>
      <c r="HJX23" t="n">
        <v>13557067955</v>
      </c>
      <c r="HJY23" t="n">
        <v>-38782.3</v>
      </c>
      <c r="HJZ23" t="n">
        <v>-564473.6</v>
      </c>
      <c r="HKA23" t="n">
        <v>643557.4</v>
      </c>
      <c r="HKB23" t="n">
        <v>1345459.5</v>
      </c>
      <c r="HKC23" t="n">
        <v>-0.97</v>
      </c>
      <c r="HKD23" t="n">
        <v>-23.61</v>
      </c>
      <c r="HKE23" t="n">
        <v>23770</v>
      </c>
      <c r="HKF23" t="n">
        <v>25341921388</v>
      </c>
      <c r="HKG23" t="n">
        <v>27997721848</v>
      </c>
      <c r="HKH23" t="n">
        <v>913481.7</v>
      </c>
      <c r="HKI23" t="n">
        <v>6144317</v>
      </c>
      <c r="HKJ23" t="n">
        <v>-19735.7</v>
      </c>
      <c r="HKK23" t="n">
        <v>-387559.4</v>
      </c>
      <c r="HKL23" t="n">
        <v>1.73</v>
      </c>
      <c r="HKM23" t="n">
        <v>-4.06</v>
      </c>
      <c r="HKN23" t="n">
        <v>15670</v>
      </c>
      <c r="HKO23" t="n">
        <v>33712499161</v>
      </c>
      <c r="HKP23" t="n">
        <v>36518361006</v>
      </c>
      <c r="HKQ23" t="n">
        <v>-3682634.7</v>
      </c>
      <c r="HKR23" t="n">
        <v>-13763426.2</v>
      </c>
      <c r="HKS23" t="n">
        <v>16559.8</v>
      </c>
      <c r="HKT23" t="n">
        <v>-235966.3</v>
      </c>
      <c r="HKU23" t="n">
        <v>1.03</v>
      </c>
      <c r="HKV23" t="n">
        <v>1.72</v>
      </c>
      <c r="HKW23" t="n">
        <v>11640</v>
      </c>
      <c r="HKX23" t="n">
        <v>3680678419</v>
      </c>
      <c r="HKY23" t="n">
        <v>5352065116</v>
      </c>
      <c r="HKZ23" t="n">
        <v>-58097.1</v>
      </c>
      <c r="HLA23" t="n">
        <v>84300.2</v>
      </c>
      <c r="HLB23" t="n">
        <v>4101.3</v>
      </c>
      <c r="HLC23" t="n">
        <v>-26045.5</v>
      </c>
      <c r="HLD23" t="n">
        <v>0.73</v>
      </c>
      <c r="HLE23" t="n">
        <v>2.54</v>
      </c>
      <c r="HLF23" t="n">
        <v>39850</v>
      </c>
      <c r="HLG23" t="n">
        <v>16775287155</v>
      </c>
      <c r="HLH23" t="n">
        <v>11458947224</v>
      </c>
      <c r="HLI23" t="n">
        <v>-412129.2</v>
      </c>
      <c r="HLJ23" t="n">
        <v>1333299.1</v>
      </c>
      <c r="HLK23" t="n">
        <v>-1141272.6</v>
      </c>
      <c r="HLL23" t="n">
        <v>-2368278.2</v>
      </c>
      <c r="HLM23" t="n">
        <v>17.55</v>
      </c>
      <c r="HLN23" t="n">
        <v>26.11</v>
      </c>
      <c r="HLO23" t="n">
        <v>1073520</v>
      </c>
      <c r="HLP23" t="n">
        <v>366972839989</v>
      </c>
      <c r="HLQ23" t="n">
        <v>340224445257</v>
      </c>
      <c r="HLR23" t="n">
        <v>-542895.9</v>
      </c>
      <c r="HLS23" t="n">
        <v>3611148.8</v>
      </c>
      <c r="HLT23" t="n">
        <v>63366</v>
      </c>
      <c r="HLU23" t="n">
        <v>-392163.7</v>
      </c>
      <c r="HLV23" t="n">
        <v>0.05</v>
      </c>
      <c r="HLW23" t="n">
        <v>0.23</v>
      </c>
      <c r="HLX23" t="n">
        <v>5080</v>
      </c>
      <c r="HLY23" t="n">
        <v>32042890911</v>
      </c>
      <c r="HLZ23" t="n">
        <v>26704521110</v>
      </c>
      <c r="HMA23" t="n">
        <v>-55318.4</v>
      </c>
      <c r="HMB23" t="n">
        <v>68780.7</v>
      </c>
      <c r="HMC23" t="n">
        <v>-61958.2</v>
      </c>
      <c r="HMD23" t="n">
        <v>-129888.9</v>
      </c>
      <c r="HME23" t="n">
        <v>-7.55</v>
      </c>
      <c r="HMF23" t="n">
        <v>-27.99</v>
      </c>
      <c r="HMG23" t="n">
        <v>1129</v>
      </c>
      <c r="HMH23" t="n">
        <v>107905028126</v>
      </c>
      <c r="HMI23" t="n">
        <v>90985115651</v>
      </c>
      <c r="HMJ23" t="n">
        <v>-7172183</v>
      </c>
      <c r="HMK23" t="n">
        <v>-20707675.6</v>
      </c>
      <c r="HML23" t="n">
        <v>-14942.8</v>
      </c>
      <c r="HMM23" t="n">
        <v>-445117.9</v>
      </c>
      <c r="HMN23" t="n">
        <v>-11.93</v>
      </c>
      <c r="HMO23" t="n">
        <v>-48.33</v>
      </c>
      <c r="HMP23" t="n">
        <v>34850</v>
      </c>
      <c r="HMQ23" t="n">
        <v>3534018620</v>
      </c>
      <c r="HMR23" t="n">
        <v>5426416365</v>
      </c>
      <c r="HMS23" t="n">
        <v>76156.10000000001</v>
      </c>
      <c r="HMT23" t="n">
        <v>1057997.9</v>
      </c>
      <c r="HMU23" t="n">
        <v>122951</v>
      </c>
      <c r="HMV23" t="n">
        <v>171496.2</v>
      </c>
      <c r="HMW23" t="n">
        <v>2.65</v>
      </c>
      <c r="HMX23" t="n">
        <v>19.15</v>
      </c>
      <c r="HMY23" t="n">
        <v>38770</v>
      </c>
      <c r="HMZ23" t="n">
        <v>48564270959</v>
      </c>
      <c r="HNA23" t="n">
        <v>51015301326</v>
      </c>
      <c r="HNB23" t="n">
        <v>375712.1</v>
      </c>
      <c r="HNC23" t="n">
        <v>3138865.8</v>
      </c>
      <c r="HND23" t="n">
        <v>76019.8</v>
      </c>
      <c r="HNE23" t="n">
        <v>35079.9</v>
      </c>
      <c r="HNF23" t="n">
        <v>-1.47</v>
      </c>
      <c r="HNG23" t="n">
        <v>-9.25</v>
      </c>
      <c r="HNH23" t="n">
        <v>24900</v>
      </c>
      <c r="HNI23" t="n">
        <v>12845180072</v>
      </c>
      <c r="HNJ23" t="n">
        <v>20470611200</v>
      </c>
      <c r="HNK23" t="n">
        <v>570727.5</v>
      </c>
      <c r="HNL23" t="n">
        <v>3505687.7</v>
      </c>
      <c r="HNM23" t="n">
        <v>-1796.3</v>
      </c>
      <c r="HNN23" t="n">
        <v>10347.8</v>
      </c>
      <c r="HNO23" t="n">
        <v>1.06</v>
      </c>
      <c r="HNP23" t="n">
        <v>-7.23</v>
      </c>
      <c r="HNQ23" t="n">
        <v>31000</v>
      </c>
      <c r="HNR23" t="n">
        <v>6560300765</v>
      </c>
      <c r="HNS23" t="n">
        <v>9450843954</v>
      </c>
      <c r="HNT23" t="n">
        <v>42315.4</v>
      </c>
      <c r="HNU23" t="n">
        <v>419874.5</v>
      </c>
      <c r="HNV23" t="n">
        <v>451819.7</v>
      </c>
      <c r="HNW23" t="n">
        <v>1778887.3</v>
      </c>
      <c r="HNX23" t="n">
        <v>-6.77</v>
      </c>
      <c r="HNY23" t="n">
        <v>-31.03</v>
      </c>
      <c r="HNZ23" t="n">
        <v>32760</v>
      </c>
      <c r="HOA23" t="n">
        <v>84916509262</v>
      </c>
      <c r="HOB23" t="n">
        <v>108303967435</v>
      </c>
      <c r="HOC23" t="n">
        <v>-642402.7</v>
      </c>
      <c r="HOD23" t="n">
        <v>-2346755.4</v>
      </c>
      <c r="HOE23" t="n">
        <v>-158322.6</v>
      </c>
      <c r="HOF23" t="n">
        <v>-196945.3</v>
      </c>
      <c r="HOG23" t="n">
        <v>-0.24</v>
      </c>
      <c r="HOH23" t="n">
        <v>-12.87</v>
      </c>
      <c r="HOI23" t="n">
        <v>24600</v>
      </c>
      <c r="HOJ23" t="n">
        <v>23065786083</v>
      </c>
      <c r="HOK23" t="n">
        <v>32585328191</v>
      </c>
      <c r="HOL23" t="n">
        <v>-308229.9</v>
      </c>
      <c r="HOM23" t="n">
        <v>1086008</v>
      </c>
      <c r="HON23" t="n">
        <v>54146.2</v>
      </c>
      <c r="HOO23" t="n">
        <v>-173187.6</v>
      </c>
      <c r="HOP23" t="n">
        <v>1.23</v>
      </c>
      <c r="HOQ23" t="n">
        <v>0.9</v>
      </c>
      <c r="HOR23" t="n">
        <v>46240</v>
      </c>
      <c r="HOS23" t="n">
        <v>22478792128</v>
      </c>
      <c r="HOT23" t="n">
        <v>19694710401</v>
      </c>
      <c r="HOU23" t="n">
        <v>-3137964</v>
      </c>
      <c r="HOV23" t="n">
        <v>-11947553.1</v>
      </c>
      <c r="HOW23" t="n">
        <v>-10066.5</v>
      </c>
      <c r="HOX23" t="n">
        <v>18264.5</v>
      </c>
      <c r="HOY23" t="n">
        <v>4.78</v>
      </c>
      <c r="HOZ23" t="n">
        <v>10.57</v>
      </c>
      <c r="HPA23" t="n">
        <v>74165</v>
      </c>
      <c r="HPB23" t="n">
        <v>109278406678</v>
      </c>
      <c r="HPC23" t="n">
        <v>151497504025</v>
      </c>
      <c r="HPD23" t="n">
        <v>-665466.9</v>
      </c>
      <c r="HPE23" t="n">
        <v>113815.7</v>
      </c>
      <c r="HPF23" t="n">
        <v>198737.4</v>
      </c>
      <c r="HPG23" t="n">
        <v>2777.5</v>
      </c>
      <c r="HPH23" t="n">
        <v>-3.37</v>
      </c>
      <c r="HPI23" t="n">
        <v>-8.050000000000001</v>
      </c>
      <c r="HPJ23" t="n">
        <v>54045</v>
      </c>
      <c r="HPK23" t="n">
        <v>15402330066</v>
      </c>
      <c r="HPL23" t="n">
        <v>17723426145</v>
      </c>
      <c r="HPM23" t="n">
        <v>1035079.3</v>
      </c>
      <c r="HPN23" t="n">
        <v>3622371.5</v>
      </c>
      <c r="HPO23" t="n">
        <v>-6626.9</v>
      </c>
      <c r="HPP23" t="n">
        <v>6422.1</v>
      </c>
      <c r="HPQ23" t="n">
        <v>0.07000000000000001</v>
      </c>
      <c r="HPR23" t="n">
        <v>0.22</v>
      </c>
      <c r="HPS23" t="n">
        <v>104075</v>
      </c>
      <c r="HPT23" t="n">
        <v>5423457695</v>
      </c>
      <c r="HPU23" t="n">
        <v>5291029876</v>
      </c>
      <c r="HPV23" t="n">
        <v>120996.7</v>
      </c>
      <c r="HPW23" t="n">
        <v>297491.3</v>
      </c>
      <c r="HPX23" t="n">
        <v>8179.1</v>
      </c>
      <c r="HPY23" t="n">
        <v>8112.6</v>
      </c>
      <c r="HPZ23" t="n">
        <v>-0.34</v>
      </c>
      <c r="HQA23" t="n">
        <v>-0.03</v>
      </c>
      <c r="HQB23" t="n">
        <v>26150</v>
      </c>
      <c r="HQC23" t="n">
        <v>160507073634</v>
      </c>
      <c r="HQD23" t="n">
        <v>142832416271</v>
      </c>
      <c r="HQE23" t="n">
        <v>-11655211.7</v>
      </c>
      <c r="HQF23" t="n">
        <v>-51969202.1</v>
      </c>
      <c r="HQG23" t="n">
        <v>373486.8</v>
      </c>
      <c r="HQH23" t="n">
        <v>343336.2</v>
      </c>
      <c r="HQI23" t="n">
        <v>-2.22</v>
      </c>
      <c r="HQJ23" t="n">
        <v>-2.51</v>
      </c>
      <c r="HQK23" t="n">
        <v>59400</v>
      </c>
      <c r="HQL23" t="n">
        <v>472936228215</v>
      </c>
      <c r="HQM23" t="n">
        <v>283731276019</v>
      </c>
      <c r="HQN23" t="n">
        <v>3897052.4</v>
      </c>
      <c r="HQO23" t="n">
        <v>11346263.7</v>
      </c>
      <c r="HQP23" t="n">
        <v>-937645.5</v>
      </c>
      <c r="HQQ23" t="n">
        <v>-3343678.4</v>
      </c>
      <c r="HQR23" t="n">
        <v>57.35</v>
      </c>
      <c r="HQS23" t="n">
        <v>49.25</v>
      </c>
      <c r="HQT23" t="n">
        <v>1070225</v>
      </c>
      <c r="HQU23" t="n">
        <v>32812736087</v>
      </c>
      <c r="HQV23" t="n">
        <v>28921553979</v>
      </c>
      <c r="HQW23" t="n">
        <v>-188170.3</v>
      </c>
      <c r="HQX23" t="n">
        <v>-852968.8</v>
      </c>
      <c r="HQY23" t="n">
        <v>13908.6</v>
      </c>
      <c r="HQZ23" t="n">
        <v>24818.8</v>
      </c>
      <c r="HRA23" t="n">
        <v>0.06</v>
      </c>
      <c r="HRB23" t="n">
        <v>0.24</v>
      </c>
      <c r="HRC23" t="n">
        <v>15360</v>
      </c>
      <c r="HRD23" t="n">
        <v>26789807475</v>
      </c>
      <c r="HRE23" t="n">
        <v>23084147210</v>
      </c>
      <c r="HRF23" t="n">
        <v>-1200904.5</v>
      </c>
      <c r="HRG23" t="n">
        <v>-1404085.8</v>
      </c>
      <c r="HRH23" t="n">
        <v>177380.8</v>
      </c>
      <c r="HRI23" t="n">
        <v>-554747.5</v>
      </c>
      <c r="HRJ23" t="n">
        <v>0.43</v>
      </c>
      <c r="HRK23" t="n">
        <v>-3.63</v>
      </c>
      <c r="HRL23" t="n">
        <v>57800</v>
      </c>
      <c r="HRM23" t="n">
        <v>10164600090</v>
      </c>
      <c r="HRN23" t="n">
        <v>16878786150</v>
      </c>
      <c r="HRO23" t="n">
        <v>767235.1</v>
      </c>
      <c r="HRP23" t="n">
        <v>7886623.7</v>
      </c>
      <c r="HRQ23" t="n">
        <v>-557280.3</v>
      </c>
      <c r="HRR23" t="n">
        <v>-5116246.9</v>
      </c>
      <c r="HRS23" t="n">
        <v>0.17</v>
      </c>
      <c r="HRT23" t="n">
        <v>-9.26</v>
      </c>
      <c r="HRU23" t="n">
        <v>13690</v>
      </c>
      <c r="HRV23" t="n">
        <v>3613615699</v>
      </c>
      <c r="HRW23" t="n">
        <v>3890664393</v>
      </c>
      <c r="HRX23" t="n">
        <v>19676</v>
      </c>
      <c r="HRY23" t="n">
        <v>-478066.6</v>
      </c>
      <c r="HRZ23" t="n">
        <v>234849.5</v>
      </c>
      <c r="HSA23" t="n">
        <v>931226.8</v>
      </c>
      <c r="HSB23" t="n">
        <v>-3.59</v>
      </c>
      <c r="HSC23" t="n">
        <v>-22.26</v>
      </c>
      <c r="HSD23" t="n">
        <v>7185</v>
      </c>
      <c r="HSE23" t="n">
        <v>8143949992</v>
      </c>
      <c r="HSF23" t="n">
        <v>9955346845</v>
      </c>
      <c r="HSG23" t="n">
        <v>435579.9</v>
      </c>
      <c r="HSH23" t="n">
        <v>4290732.3</v>
      </c>
      <c r="HSI23" t="n">
        <v>14487.3</v>
      </c>
      <c r="HSJ23" t="n">
        <v>-13301</v>
      </c>
      <c r="HSK23" t="n">
        <v>-0.43</v>
      </c>
      <c r="HSL23" t="n">
        <v>1.1</v>
      </c>
      <c r="HSM23" t="n">
        <v>44000</v>
      </c>
      <c r="HSN23" t="n">
        <v>16446273190</v>
      </c>
      <c r="HSO23" t="n">
        <v>25503104510</v>
      </c>
      <c r="HSP23" t="n">
        <v>528230</v>
      </c>
      <c r="HSQ23" t="n">
        <v>-3816316.2</v>
      </c>
      <c r="HSR23" t="n">
        <v>-953377.5</v>
      </c>
      <c r="HSS23" t="n">
        <v>524358.4</v>
      </c>
      <c r="HST23" t="n">
        <v>-2.55</v>
      </c>
      <c r="HSU23" t="n">
        <v>-25.3</v>
      </c>
      <c r="HSV23" t="n">
        <v>106930</v>
      </c>
      <c r="HSW23" t="n">
        <v>1147803390</v>
      </c>
      <c r="HSX23" t="n">
        <v>1224985418</v>
      </c>
      <c r="HSY23" t="n">
        <v>-27957.3</v>
      </c>
      <c r="HSZ23" t="n">
        <v>71329</v>
      </c>
      <c r="HTA23" t="n">
        <v>0.6</v>
      </c>
      <c r="HTB23" t="n">
        <v>2310.6</v>
      </c>
      <c r="HTC23" t="n">
        <v>0.05</v>
      </c>
      <c r="HTD23" t="n">
        <v>0.24</v>
      </c>
      <c r="HTE23" t="n">
        <v>53435</v>
      </c>
      <c r="HTF23" t="n">
        <v>5541822424</v>
      </c>
      <c r="HTG23" t="n">
        <v>4246841460</v>
      </c>
      <c r="HTH23" t="n">
        <v>-594753.7</v>
      </c>
      <c r="HTI23" t="n">
        <v>-323877.1</v>
      </c>
      <c r="HTJ23" t="n">
        <v>-1220.6</v>
      </c>
      <c r="HTK23" t="n">
        <v>-2858.7</v>
      </c>
      <c r="HTL23" t="n">
        <v>0.06</v>
      </c>
      <c r="HTM23" t="n">
        <v>0.22</v>
      </c>
      <c r="HTN23" t="n">
        <v>105880</v>
      </c>
      <c r="HTO23" t="n">
        <v>328850272</v>
      </c>
      <c r="HTP23" t="n">
        <v>395526505</v>
      </c>
      <c r="HTQ23" t="n">
        <v>-29579.3</v>
      </c>
      <c r="HTR23" t="n">
        <v>-17222.5</v>
      </c>
      <c r="HTS23" t="n">
        <v>0.1</v>
      </c>
      <c r="HTT23" t="n">
        <v>-2420</v>
      </c>
      <c r="HTU23" t="n">
        <v>0.06</v>
      </c>
      <c r="HTV23" t="n">
        <v>0.21</v>
      </c>
      <c r="HTW23" t="n">
        <v>1021580</v>
      </c>
      <c r="HTX23" t="n">
        <v>14282373074</v>
      </c>
      <c r="HTY23" t="n">
        <v>14349781403</v>
      </c>
      <c r="HTZ23" t="n">
        <v>335144.6</v>
      </c>
      <c r="HUA23" t="n">
        <v>-1819623.2</v>
      </c>
      <c r="HUB23" t="n">
        <v>0.1</v>
      </c>
      <c r="HUC23" t="n">
        <v>920.7</v>
      </c>
      <c r="HUD23" t="n">
        <v>0.06</v>
      </c>
      <c r="HUE23" t="n">
        <v>0.23</v>
      </c>
      <c r="HUF23" t="n">
        <v>7780</v>
      </c>
      <c r="HUG23" t="n">
        <v>5416494682</v>
      </c>
      <c r="HUH23" t="n">
        <v>5859599596</v>
      </c>
      <c r="HUI23" t="n">
        <v>477068.4</v>
      </c>
      <c r="HUJ23" t="n">
        <v>2329818</v>
      </c>
      <c r="HUK23" t="n">
        <v>7296.7</v>
      </c>
      <c r="HUL23" t="n">
        <v>31191.9</v>
      </c>
      <c r="HUM23" t="n">
        <v>0</v>
      </c>
      <c r="HUN23" t="n">
        <v>0.91</v>
      </c>
      <c r="HUO23" t="n">
        <v>13095</v>
      </c>
      <c r="HUP23" t="n">
        <v>7145367706</v>
      </c>
      <c r="HUQ23" t="n">
        <v>8057478969</v>
      </c>
      <c r="HUR23" t="n">
        <v>-396806.9</v>
      </c>
      <c r="HUS23" t="n">
        <v>-1561900.9</v>
      </c>
      <c r="HUT23" t="n">
        <v>-12508.6</v>
      </c>
      <c r="HUU23" t="n">
        <v>-17893.8</v>
      </c>
      <c r="HUV23" t="n">
        <v>1.84</v>
      </c>
      <c r="HUW23" t="n">
        <v>1.6</v>
      </c>
      <c r="HUX23" t="n">
        <v>12970</v>
      </c>
      <c r="HUY23" t="n">
        <v>3925029860</v>
      </c>
      <c r="HUZ23" t="n">
        <v>5662636909</v>
      </c>
      <c r="HVA23" t="n">
        <v>466189.2</v>
      </c>
      <c r="HVB23" t="n">
        <v>1181731</v>
      </c>
      <c r="HVC23" t="n">
        <v>-18377</v>
      </c>
      <c r="HVD23" t="n">
        <v>-16696</v>
      </c>
      <c r="HVE23" t="n">
        <v>2.93</v>
      </c>
      <c r="HVF23" t="n">
        <v>-4.69</v>
      </c>
      <c r="HVG23" t="n">
        <v>241500</v>
      </c>
      <c r="HVH23" t="n">
        <v>43300534550</v>
      </c>
      <c r="HVI23" t="n">
        <v>40253083843</v>
      </c>
      <c r="HVJ23" t="n">
        <v>1355043.4</v>
      </c>
      <c r="HVK23" t="n">
        <v>7706369</v>
      </c>
      <c r="HVL23" t="n">
        <v>1908395</v>
      </c>
      <c r="HVM23" t="n">
        <v>319471.6</v>
      </c>
      <c r="HVN23" t="n">
        <v>6.86</v>
      </c>
      <c r="HVO23" t="n">
        <v>19.26</v>
      </c>
      <c r="HVP23" t="n">
        <v>8610</v>
      </c>
      <c r="HVQ23" t="n">
        <v>7164535509</v>
      </c>
      <c r="HVR23" t="n">
        <v>8193932816</v>
      </c>
      <c r="HVS23" t="n">
        <v>-998.7</v>
      </c>
      <c r="HVT23" t="n">
        <v>1935491.7</v>
      </c>
      <c r="HVU23" t="n">
        <v>3085.4</v>
      </c>
      <c r="HVV23" t="n">
        <v>9890.299999999999</v>
      </c>
      <c r="HVW23" t="n">
        <v>-0.01</v>
      </c>
      <c r="HVX23" t="n">
        <v>1.11</v>
      </c>
      <c r="HVY23" t="n">
        <v>27050</v>
      </c>
      <c r="HVZ23" t="n">
        <v>2197182905</v>
      </c>
      <c r="HWA23" t="n">
        <v>3077016811</v>
      </c>
      <c r="HWB23" t="n">
        <v>-45302.4</v>
      </c>
      <c r="HWC23" t="n">
        <v>167855.8</v>
      </c>
      <c r="HWD23" t="n">
        <v>-38286.7</v>
      </c>
      <c r="HWE23" t="n">
        <v>-526767</v>
      </c>
      <c r="HWF23" t="n">
        <v>9.66</v>
      </c>
      <c r="HWG23" t="n">
        <v>11.32</v>
      </c>
      <c r="HWH23" t="n">
        <v>12375</v>
      </c>
      <c r="HWI23" t="n">
        <v>51550991258</v>
      </c>
      <c r="HWJ23" t="n">
        <v>52138446599</v>
      </c>
      <c r="HWK23" t="n">
        <v>-6895694.1</v>
      </c>
      <c r="HWL23" t="n">
        <v>-27605065.3</v>
      </c>
      <c r="HWM23" t="n">
        <v>4383066</v>
      </c>
      <c r="HWN23" t="n">
        <v>15193592.6</v>
      </c>
      <c r="HWO23" t="n">
        <v>2.89</v>
      </c>
      <c r="HWP23" t="n">
        <v>2.14</v>
      </c>
      <c r="HWQ23" t="n">
        <v>28250</v>
      </c>
      <c r="HWR23" t="n">
        <v>29013589766</v>
      </c>
      <c r="HWS23" t="n">
        <v>33795738837</v>
      </c>
      <c r="HWT23" t="n">
        <v>915849</v>
      </c>
      <c r="HWU23" t="n">
        <v>4347703.1</v>
      </c>
      <c r="HWV23" t="n">
        <v>-814977.5</v>
      </c>
      <c r="HWW23" t="n">
        <v>-849567</v>
      </c>
      <c r="HWX23" t="n">
        <v>3.8</v>
      </c>
      <c r="HWY23" t="n">
        <v>10.33</v>
      </c>
      <c r="HWZ23" t="n">
        <v>46655</v>
      </c>
      <c r="HXA23" t="n">
        <v>286157778467</v>
      </c>
      <c r="HXB23" t="n">
        <v>259314519716</v>
      </c>
      <c r="HXC23" t="n">
        <v>-4404283.9</v>
      </c>
      <c r="HXD23" t="n">
        <v>-5446544.5</v>
      </c>
      <c r="HXE23" t="n">
        <v>-401384</v>
      </c>
      <c r="HXF23" t="n">
        <v>-621536.4</v>
      </c>
      <c r="HXG23" t="n">
        <v>14.02</v>
      </c>
      <c r="HXH23" t="n">
        <v>-7.01</v>
      </c>
      <c r="HXI23" t="n">
        <v>105190</v>
      </c>
      <c r="HXJ23" t="n">
        <v>3530874521</v>
      </c>
      <c r="HXK23" t="n">
        <v>4096892537</v>
      </c>
      <c r="HXL23" t="n">
        <v>-714083.9</v>
      </c>
      <c r="HXM23" t="n">
        <v>-2715117.6</v>
      </c>
      <c r="HXN23" t="n">
        <v>180</v>
      </c>
      <c r="HXO23" t="n">
        <v>-13062.4</v>
      </c>
      <c r="HXP23" t="n">
        <v>0.07000000000000001</v>
      </c>
      <c r="HXQ23" t="n">
        <v>0.24</v>
      </c>
      <c r="HXR23" t="n">
        <v>76200</v>
      </c>
      <c r="HXS23" t="n">
        <v>91715222068</v>
      </c>
      <c r="HXT23" t="n">
        <v>174486046354</v>
      </c>
      <c r="HXU23" t="n">
        <v>2923653.7</v>
      </c>
      <c r="HXV23" t="n">
        <v>27764119.5</v>
      </c>
      <c r="HXW23" t="n">
        <v>1573623.5</v>
      </c>
      <c r="HXX23" t="n">
        <v>17419095.5</v>
      </c>
      <c r="HXY23" t="n">
        <v>-7.63</v>
      </c>
      <c r="HXZ23" t="n">
        <v>-19.43</v>
      </c>
      <c r="HYA23" t="n">
        <v>104770</v>
      </c>
      <c r="HYB23" t="n">
        <v>79865843726</v>
      </c>
      <c r="HYC23" t="n">
        <v>90310856477</v>
      </c>
      <c r="HYD23" t="n">
        <v>1170538.5</v>
      </c>
      <c r="HYE23" t="n">
        <v>-2202571.4</v>
      </c>
      <c r="HYF23" t="n">
        <v>-16911.9</v>
      </c>
      <c r="HYG23" t="n">
        <v>-205620.6</v>
      </c>
      <c r="HYH23" t="n">
        <v>0.06</v>
      </c>
      <c r="HYI23" t="n">
        <v>0.26</v>
      </c>
      <c r="HYJ23" t="n">
        <v>13530</v>
      </c>
      <c r="HYK23" t="n">
        <v>6656930966</v>
      </c>
      <c r="HYL23" t="n">
        <v>5703855114</v>
      </c>
      <c r="HYM23" t="n">
        <v>-318538.6</v>
      </c>
      <c r="HYN23" t="n">
        <v>-1387260.6</v>
      </c>
      <c r="HYO23" t="n">
        <v>3151.4</v>
      </c>
      <c r="HYP23" t="n">
        <v>3536.2</v>
      </c>
      <c r="HYQ23" t="n">
        <v>0.89</v>
      </c>
      <c r="HYR23" t="n">
        <v>1.69</v>
      </c>
      <c r="HYS23" t="n">
        <v>55000</v>
      </c>
      <c r="HYT23" t="n">
        <v>15967811080</v>
      </c>
      <c r="HYU23" t="n">
        <v>38245680838</v>
      </c>
      <c r="HYV23" t="n">
        <v>-605039.1</v>
      </c>
      <c r="HYW23" t="n">
        <v>-1035474.6</v>
      </c>
      <c r="HYX23" t="n">
        <v>847798.9</v>
      </c>
      <c r="HYY23" t="n">
        <v>6114655.2</v>
      </c>
      <c r="HYZ23" t="n">
        <v>0.55</v>
      </c>
      <c r="HZA23" t="n">
        <v>-22.32</v>
      </c>
      <c r="HZB23" t="n">
        <v>21150</v>
      </c>
      <c r="HZC23" t="n">
        <v>10828995693</v>
      </c>
      <c r="HZD23" t="n">
        <v>17169319805</v>
      </c>
      <c r="HZE23" t="n">
        <v>-1051311.7</v>
      </c>
      <c r="HZF23" t="n">
        <v>-3498764.3</v>
      </c>
      <c r="HZG23" t="n">
        <v>779756.7</v>
      </c>
      <c r="HZH23" t="n">
        <v>3709083.3</v>
      </c>
      <c r="HZI23" t="n">
        <v>-4.73</v>
      </c>
      <c r="HZJ23" t="n">
        <v>-45.28</v>
      </c>
      <c r="HZK23" t="n">
        <v>16755</v>
      </c>
      <c r="HZL23" t="n">
        <v>14568416606</v>
      </c>
      <c r="HZM23" t="n">
        <v>17995050032</v>
      </c>
      <c r="HZN23" t="n">
        <v>-1474520.7</v>
      </c>
      <c r="HZO23" t="n">
        <v>-7210140.2</v>
      </c>
      <c r="HZP23" t="n">
        <v>12092.1</v>
      </c>
      <c r="HZQ23" t="n">
        <v>36474.9</v>
      </c>
      <c r="HZR23" t="n">
        <v>3.28</v>
      </c>
      <c r="HZS23" t="n">
        <v>-0.87</v>
      </c>
      <c r="HZT23" t="n">
        <v>36850</v>
      </c>
      <c r="HZU23" t="n">
        <v>7291265025</v>
      </c>
      <c r="HZV23" t="n">
        <v>9666169686</v>
      </c>
      <c r="HZW23" t="n">
        <v>-24458.1</v>
      </c>
      <c r="HZX23" t="n">
        <v>-639983.2</v>
      </c>
      <c r="HZY23" t="n">
        <v>-81440.8</v>
      </c>
      <c r="HZZ23" t="n">
        <v>685031.9</v>
      </c>
      <c r="IAA23" t="n">
        <v>0.14</v>
      </c>
      <c r="IAB23" t="n">
        <v>-26.74</v>
      </c>
      <c r="IAC23" t="n">
        <v>37085</v>
      </c>
      <c r="IAD23" t="n">
        <v>8673354553</v>
      </c>
      <c r="IAE23" t="n">
        <v>11521022667</v>
      </c>
      <c r="IAF23" t="n">
        <v>-486836.7</v>
      </c>
      <c r="IAG23" t="n">
        <v>-1707553.5</v>
      </c>
      <c r="IAH23" t="n">
        <v>70520.5</v>
      </c>
      <c r="IAI23" t="n">
        <v>464500.3</v>
      </c>
      <c r="IAJ23" t="n">
        <v>0.98</v>
      </c>
      <c r="IAK23" t="n">
        <v>8.720000000000001</v>
      </c>
      <c r="IAL23" t="n">
        <v>10940</v>
      </c>
      <c r="IAM23" t="n">
        <v>17962313398</v>
      </c>
      <c r="IAN23" t="n">
        <v>17934020396</v>
      </c>
      <c r="IAO23" t="n">
        <v>-2038328.4</v>
      </c>
      <c r="IAP23" t="n">
        <v>-8069874.8</v>
      </c>
      <c r="IAQ23" t="n">
        <v>12802.7</v>
      </c>
      <c r="IAR23" t="n">
        <v>10592.5</v>
      </c>
      <c r="IAS23" t="n">
        <v>2.57</v>
      </c>
      <c r="IAT23" t="n">
        <v>0.39</v>
      </c>
      <c r="IAU23" t="n">
        <v>167940</v>
      </c>
      <c r="IAV23" t="n">
        <v>255744318779</v>
      </c>
      <c r="IAW23" t="n">
        <v>311247974263</v>
      </c>
      <c r="IAX23" t="n">
        <v>-1373895.5</v>
      </c>
      <c r="IAY23" t="n">
        <v>12192702.4</v>
      </c>
      <c r="IAZ23" t="n">
        <v>521499.2</v>
      </c>
      <c r="IBA23" t="n">
        <v>174475.3</v>
      </c>
      <c r="IBB23" t="n">
        <v>-2.36</v>
      </c>
      <c r="IBC23" t="n">
        <v>-2.02</v>
      </c>
      <c r="IBD23" t="n">
        <v>25620</v>
      </c>
      <c r="IBE23" t="n">
        <v>35453678005</v>
      </c>
      <c r="IBF23" t="n">
        <v>39110375738</v>
      </c>
      <c r="IBG23" t="n">
        <v>-776348.7</v>
      </c>
      <c r="IBH23" t="n">
        <v>-765108.2</v>
      </c>
      <c r="IBI23" t="n">
        <v>420274.3</v>
      </c>
      <c r="IBJ23" t="n">
        <v>251275.7</v>
      </c>
      <c r="IBK23" t="n">
        <v>-0.1</v>
      </c>
      <c r="IBL23" t="n">
        <v>-13.06</v>
      </c>
      <c r="IBM23" t="n">
        <v>39050</v>
      </c>
      <c r="IBN23" t="n">
        <v>15989768501</v>
      </c>
      <c r="IBO23" t="n">
        <v>20240830276</v>
      </c>
      <c r="IBP23" t="n">
        <v>-48418.6</v>
      </c>
      <c r="IBQ23" t="n">
        <v>87778.2</v>
      </c>
      <c r="IBR23" t="n">
        <v>-14975.6</v>
      </c>
      <c r="IBS23" t="n">
        <v>46351.8</v>
      </c>
      <c r="IBT23" t="n">
        <v>-2.08</v>
      </c>
      <c r="IBU23" t="n">
        <v>-4.63</v>
      </c>
      <c r="IBV23" t="n">
        <v>38785</v>
      </c>
      <c r="IBW23" t="n">
        <v>34400252797</v>
      </c>
      <c r="IBX23" t="n">
        <v>59027263736</v>
      </c>
      <c r="IBY23" t="n">
        <v>-19625.9</v>
      </c>
      <c r="IBZ23" t="n">
        <v>1270427.3</v>
      </c>
      <c r="ICA23" t="n">
        <v>30079.6</v>
      </c>
      <c r="ICB23" t="n">
        <v>-907696.2</v>
      </c>
      <c r="ICC23" t="n">
        <v>-1.36</v>
      </c>
      <c r="ICD23" t="n">
        <v>-5.2</v>
      </c>
      <c r="ICE23" t="n">
        <v>38670</v>
      </c>
      <c r="ICF23" t="n">
        <v>10617179849</v>
      </c>
      <c r="ICG23" t="n">
        <v>19158379844</v>
      </c>
      <c r="ICH23" t="n">
        <v>431711.3</v>
      </c>
      <c r="ICI23" t="n">
        <v>2110232</v>
      </c>
      <c r="ICJ23" t="n">
        <v>-34409</v>
      </c>
      <c r="ICK23" t="n">
        <v>-450258.8</v>
      </c>
      <c r="ICL23" t="n">
        <v>-0.87</v>
      </c>
      <c r="ICM23" t="n">
        <v>-4.57</v>
      </c>
      <c r="ICN23" t="n">
        <v>38630</v>
      </c>
      <c r="ICO23" t="n">
        <v>17149338056</v>
      </c>
      <c r="ICP23" t="n">
        <v>24621463005</v>
      </c>
      <c r="ICQ23" t="n">
        <v>424248.2</v>
      </c>
      <c r="ICR23" t="n">
        <v>2620661.2</v>
      </c>
      <c r="ICS23" t="n">
        <v>107974.6</v>
      </c>
      <c r="ICT23" t="n">
        <v>-202418.1</v>
      </c>
      <c r="ICU23" t="n">
        <v>-1.24</v>
      </c>
      <c r="ICV23" t="n">
        <v>-5.05</v>
      </c>
      <c r="ICW23" t="n">
        <v>27540</v>
      </c>
      <c r="ICX23" t="n">
        <v>22111979871</v>
      </c>
      <c r="ICY23" t="n">
        <v>27282483342</v>
      </c>
      <c r="ICZ23" t="n">
        <v>465142.6</v>
      </c>
      <c r="IDA23" t="n">
        <v>-458532.3</v>
      </c>
      <c r="IDB23" t="n">
        <v>1466.5</v>
      </c>
      <c r="IDC23" t="n">
        <v>135536.1</v>
      </c>
      <c r="IDD23" t="n">
        <v>5.26</v>
      </c>
      <c r="IDE23" t="n">
        <v>11.32</v>
      </c>
      <c r="IDF23" t="n">
        <v>26075</v>
      </c>
      <c r="IDG23" t="n">
        <v>247593235388</v>
      </c>
      <c r="IDH23" t="n">
        <v>271308238511</v>
      </c>
      <c r="IDI23" t="n">
        <v>-8895558.4</v>
      </c>
      <c r="IDJ23" t="n">
        <v>-14618293.5</v>
      </c>
      <c r="IDK23" t="n">
        <v>-35856.7</v>
      </c>
      <c r="IDL23" t="n">
        <v>221403.6</v>
      </c>
      <c r="IDM23" t="n">
        <v>-2.16</v>
      </c>
      <c r="IDN23" t="n">
        <v>-4.85</v>
      </c>
      <c r="IDO23" t="n">
        <v>11275</v>
      </c>
      <c r="IDP23" t="n">
        <v>26490106730</v>
      </c>
      <c r="IDQ23" t="n">
        <v>30488512302</v>
      </c>
      <c r="IDR23" t="n">
        <v>-1033990.2</v>
      </c>
      <c r="IDS23" t="n">
        <v>-7162945.2</v>
      </c>
      <c r="IDT23" t="n">
        <v>155707.7</v>
      </c>
      <c r="IDU23" t="n">
        <v>268229.5</v>
      </c>
      <c r="IDV23" t="n">
        <v>3.28</v>
      </c>
      <c r="IDW23" t="n">
        <v>-0.02</v>
      </c>
      <c r="IDX23" t="n">
        <v>37350</v>
      </c>
      <c r="IDY23" t="n">
        <v>4451803330</v>
      </c>
      <c r="IDZ23" t="n">
        <v>6541934275</v>
      </c>
      <c r="IEA23" t="n">
        <v>-246555.4</v>
      </c>
      <c r="IEB23" t="n">
        <v>-509261.1</v>
      </c>
      <c r="IEC23" t="n">
        <v>239890.7</v>
      </c>
      <c r="IED23" t="n">
        <v>576259</v>
      </c>
      <c r="IEE23" t="n">
        <v>3.89</v>
      </c>
      <c r="IEF23" t="n">
        <v>-14.04</v>
      </c>
      <c r="IEG23" t="n">
        <v>93000</v>
      </c>
      <c r="IEH23" t="n">
        <v>33921818700</v>
      </c>
      <c r="IEI23" t="n">
        <v>36682058878</v>
      </c>
      <c r="IEJ23" t="n">
        <v>-1041357.2</v>
      </c>
      <c r="IEK23" t="n">
        <v>-1367078.9</v>
      </c>
      <c r="IEL23" t="n">
        <v>-750098.7</v>
      </c>
      <c r="IEM23" t="n">
        <v>-1220274.1</v>
      </c>
      <c r="IEN23" t="n">
        <v>-8.01</v>
      </c>
      <c r="IEO23" t="n">
        <v>-0.75</v>
      </c>
    </row>
    <row r="24">
      <c r="A24" t="inlineStr">
        <is>
          <t>2026-07-02</t>
        </is>
      </c>
      <c r="B24" t="n">
        <v>15120</v>
      </c>
      <c r="C24" t="n">
        <v>2599214826</v>
      </c>
      <c r="D24" t="n">
        <v>2440492735</v>
      </c>
      <c r="E24" t="n">
        <v>56214.2</v>
      </c>
      <c r="F24" t="n">
        <v>-68238</v>
      </c>
      <c r="G24" t="n">
        <v>222910.3</v>
      </c>
      <c r="H24" t="n">
        <v>271183.3</v>
      </c>
      <c r="I24" t="n">
        <v>5.29</v>
      </c>
      <c r="J24" t="n">
        <v>-8.199999999999999</v>
      </c>
      <c r="K24" t="n">
        <v>70100</v>
      </c>
      <c r="L24" t="n">
        <v>24397698820</v>
      </c>
      <c r="M24" t="n">
        <v>23051035280</v>
      </c>
      <c r="N24" t="n">
        <v>544002.8</v>
      </c>
      <c r="O24" t="n">
        <v>-87980</v>
      </c>
      <c r="P24" t="n">
        <v>362491.5</v>
      </c>
      <c r="Q24" t="n">
        <v>847903.6</v>
      </c>
      <c r="R24" t="n">
        <v>-1.68</v>
      </c>
      <c r="S24" t="n">
        <v>-13.99</v>
      </c>
      <c r="T24" t="n">
        <v>76100</v>
      </c>
      <c r="U24" t="n">
        <v>4306749110</v>
      </c>
      <c r="V24" t="n">
        <v>4967904728</v>
      </c>
      <c r="W24" t="n">
        <v>66760.2</v>
      </c>
      <c r="X24" t="n">
        <v>-554206.8</v>
      </c>
      <c r="Y24" t="n">
        <v>-159131.9</v>
      </c>
      <c r="Z24" t="n">
        <v>-611911.3</v>
      </c>
      <c r="AA24" t="n">
        <v>2.7</v>
      </c>
      <c r="AB24" t="n">
        <v>-9.300000000000001</v>
      </c>
      <c r="AC24" t="n">
        <v>1447000</v>
      </c>
      <c r="AD24" t="n">
        <v>123498204200</v>
      </c>
      <c r="AE24" t="n">
        <v>161773503570</v>
      </c>
      <c r="AF24" t="n">
        <v>-2551644.3</v>
      </c>
      <c r="AG24" t="n">
        <v>-32325520.6</v>
      </c>
      <c r="AH24" t="n">
        <v>6450380.4</v>
      </c>
      <c r="AI24" t="n">
        <v>23621984.4</v>
      </c>
      <c r="AJ24" t="n">
        <v>-4.05</v>
      </c>
      <c r="AK24" t="n">
        <v>-24.56</v>
      </c>
      <c r="AL24" t="n">
        <v>45500</v>
      </c>
      <c r="AM24" t="n">
        <v>3963342810</v>
      </c>
      <c r="AN24" t="n">
        <v>4752660136</v>
      </c>
      <c r="AO24" t="n">
        <v>-25826.6</v>
      </c>
      <c r="AP24" t="n">
        <v>-1107059.8</v>
      </c>
      <c r="AQ24" t="n">
        <v>168131.7</v>
      </c>
      <c r="AR24" t="n">
        <v>1238342.4</v>
      </c>
      <c r="AS24" t="n">
        <v>3.88</v>
      </c>
      <c r="AT24" t="n">
        <v>-10.08</v>
      </c>
      <c r="AU24" t="n">
        <v>24850</v>
      </c>
      <c r="AV24" t="n">
        <v>2497421190</v>
      </c>
      <c r="AW24" t="n">
        <v>5555080941</v>
      </c>
      <c r="AX24" t="n">
        <v>176266.8</v>
      </c>
      <c r="AY24" t="n">
        <v>3005760.2</v>
      </c>
      <c r="AZ24" t="n">
        <v>-78896.39999999999</v>
      </c>
      <c r="BA24" t="n">
        <v>-2324979.1</v>
      </c>
      <c r="BB24" t="n">
        <v>8.279999999999999</v>
      </c>
      <c r="BC24" t="n">
        <v>-0.2</v>
      </c>
      <c r="BD24" t="n">
        <v>204000</v>
      </c>
      <c r="BE24" t="n">
        <v>30192739700</v>
      </c>
      <c r="BF24" t="n">
        <v>46397310613</v>
      </c>
      <c r="BG24" t="n">
        <v>890050.3</v>
      </c>
      <c r="BH24" t="n">
        <v>-305821.3</v>
      </c>
      <c r="BI24" t="n">
        <v>191637.6</v>
      </c>
      <c r="BJ24" t="n">
        <v>4434095.1</v>
      </c>
      <c r="BK24" t="n">
        <v>-10.53</v>
      </c>
      <c r="BL24" t="n">
        <v>-32.45</v>
      </c>
      <c r="BM24" t="n">
        <v>145200</v>
      </c>
      <c r="BN24" t="n">
        <v>139735994399</v>
      </c>
      <c r="BO24" t="n">
        <v>197128471506</v>
      </c>
      <c r="BP24" t="n">
        <v>2985644</v>
      </c>
      <c r="BQ24" t="n">
        <v>-9212878.699999999</v>
      </c>
      <c r="BR24" t="n">
        <v>2113281.7</v>
      </c>
      <c r="BS24" t="n">
        <v>22859311.3</v>
      </c>
      <c r="BT24" t="n">
        <v>4.09</v>
      </c>
      <c r="BU24" t="n">
        <v>-13.98</v>
      </c>
      <c r="BV24" t="n">
        <v>5850</v>
      </c>
      <c r="BW24" t="n">
        <v>2234052428</v>
      </c>
      <c r="BX24" t="n">
        <v>4359795841</v>
      </c>
      <c r="BY24" t="n">
        <v>104246.6</v>
      </c>
      <c r="BZ24" t="n">
        <v>649285.5</v>
      </c>
      <c r="CA24" t="n">
        <v>-190477.2</v>
      </c>
      <c r="CB24" t="n">
        <v>339563.6</v>
      </c>
      <c r="CC24" t="n">
        <v>-2.34</v>
      </c>
      <c r="CD24" t="n">
        <v>-4.1</v>
      </c>
      <c r="CE24" t="n">
        <v>1990</v>
      </c>
      <c r="CF24" t="n">
        <v>5174980049</v>
      </c>
      <c r="CG24" t="n">
        <v>1832926694</v>
      </c>
      <c r="CH24" t="n">
        <v>15216.9</v>
      </c>
      <c r="CI24" t="n">
        <v>-7691.8</v>
      </c>
      <c r="CJ24" t="n">
        <v>-90970.60000000001</v>
      </c>
      <c r="CK24" t="n">
        <v>-186490.4</v>
      </c>
      <c r="CL24" t="n">
        <v>18.88</v>
      </c>
      <c r="CM24" t="n">
        <v>4.41</v>
      </c>
      <c r="CN24" t="n">
        <v>280000</v>
      </c>
      <c r="CO24" t="n">
        <v>95629617500</v>
      </c>
      <c r="CP24" t="n">
        <v>72669421213</v>
      </c>
      <c r="CQ24" t="n">
        <v>1228558.9</v>
      </c>
      <c r="CR24" t="n">
        <v>-18758655.3</v>
      </c>
      <c r="CS24" t="n">
        <v>-825.6</v>
      </c>
      <c r="CT24" t="n">
        <v>442492.2</v>
      </c>
      <c r="CU24" t="n">
        <v>68.8</v>
      </c>
      <c r="CV24" t="n">
        <v>30.54</v>
      </c>
      <c r="CW24" t="n">
        <v>82100</v>
      </c>
      <c r="CX24" t="n">
        <v>1609215170</v>
      </c>
      <c r="CY24" t="n">
        <v>1414078825</v>
      </c>
      <c r="CZ24" t="n">
        <v>-35998.1</v>
      </c>
      <c r="DA24" t="n">
        <v>-562120.6</v>
      </c>
      <c r="DB24" t="n">
        <v>42543.9</v>
      </c>
      <c r="DC24" t="n">
        <v>447615.8</v>
      </c>
      <c r="DD24" t="n">
        <v>6.49</v>
      </c>
      <c r="DE24" t="n">
        <v>-7.02</v>
      </c>
      <c r="DF24" t="n">
        <v>2187000</v>
      </c>
      <c r="DG24" t="n">
        <v>15235518095950</v>
      </c>
      <c r="DH24" t="n">
        <v>14445437222762</v>
      </c>
      <c r="DI24" t="n">
        <v>-519504736.1</v>
      </c>
      <c r="DJ24" t="n">
        <v>-263866292.1</v>
      </c>
      <c r="DK24" t="n">
        <v>-884707791.7</v>
      </c>
      <c r="DL24" t="n">
        <v>-1789048633.7</v>
      </c>
      <c r="DM24" t="n">
        <v>-25.03</v>
      </c>
      <c r="DN24" t="n">
        <v>-7.33</v>
      </c>
      <c r="DO24" t="n">
        <v>39450</v>
      </c>
      <c r="DP24" t="n">
        <v>1082625640</v>
      </c>
      <c r="DQ24" t="n">
        <v>1418814049</v>
      </c>
      <c r="DR24" t="n">
        <v>-50427.1</v>
      </c>
      <c r="DS24" t="n">
        <v>-473723.5</v>
      </c>
      <c r="DT24" t="n">
        <v>-3184.9</v>
      </c>
      <c r="DU24" t="n">
        <v>201864.5</v>
      </c>
      <c r="DV24" t="n">
        <v>-2.83</v>
      </c>
      <c r="DW24" t="n">
        <v>-21.57</v>
      </c>
      <c r="DX24" t="n">
        <v>115200</v>
      </c>
      <c r="DY24" t="n">
        <v>80171465260</v>
      </c>
      <c r="DZ24" t="n">
        <v>121107094983</v>
      </c>
      <c r="EA24" t="n">
        <v>2921588</v>
      </c>
      <c r="EB24" t="n">
        <v>-2049077.1</v>
      </c>
      <c r="EC24" t="n">
        <v>2222746.6</v>
      </c>
      <c r="ED24" t="n">
        <v>-1600781.9</v>
      </c>
      <c r="EE24" t="n">
        <v>2.31</v>
      </c>
      <c r="EF24" t="n">
        <v>-14.16</v>
      </c>
      <c r="EG24" t="n">
        <v>10105</v>
      </c>
      <c r="EH24" t="n">
        <v>382119012</v>
      </c>
      <c r="EI24" t="n">
        <v>419456046</v>
      </c>
      <c r="EJ24" t="n">
        <v>-93843.10000000001</v>
      </c>
      <c r="EK24" t="n">
        <v>-318883</v>
      </c>
      <c r="EL24" t="n">
        <v>-392.1</v>
      </c>
      <c r="EM24" t="n">
        <v>-2338.5</v>
      </c>
      <c r="EN24" t="n">
        <v>-0.05</v>
      </c>
      <c r="EO24" t="n">
        <v>-0.05</v>
      </c>
      <c r="EP24" t="n">
        <v>614000</v>
      </c>
      <c r="EQ24" t="n">
        <v>83572829705</v>
      </c>
      <c r="ER24" t="n">
        <v>117526272456</v>
      </c>
      <c r="ES24" t="n">
        <v>-1635406.1</v>
      </c>
      <c r="ET24" t="n">
        <v>-2888578.8</v>
      </c>
      <c r="EU24" t="n">
        <v>2242226.3</v>
      </c>
      <c r="EV24" t="n">
        <v>5064788.2</v>
      </c>
      <c r="EW24" t="n">
        <v>-5.68</v>
      </c>
      <c r="EX24" t="n">
        <v>-4.21</v>
      </c>
      <c r="EY24" t="n">
        <v>103700</v>
      </c>
      <c r="EZ24" t="n">
        <v>16488439240</v>
      </c>
      <c r="FA24" t="n">
        <v>24445359715</v>
      </c>
      <c r="FB24" t="n">
        <v>641177.4</v>
      </c>
      <c r="FC24" t="n">
        <v>-1285903.7</v>
      </c>
      <c r="FD24" t="n">
        <v>-232790.3</v>
      </c>
      <c r="FE24" t="n">
        <v>-2040500.2</v>
      </c>
      <c r="FF24" t="n">
        <v>-2.9</v>
      </c>
      <c r="FG24" t="n">
        <v>-12.78</v>
      </c>
      <c r="FH24" t="n">
        <v>116800</v>
      </c>
      <c r="FI24" t="n">
        <v>163829173120</v>
      </c>
      <c r="FJ24" t="n">
        <v>149408912915</v>
      </c>
      <c r="FK24" t="n">
        <v>-29941836.9</v>
      </c>
      <c r="FL24" t="n">
        <v>227166.3</v>
      </c>
      <c r="FM24" t="n">
        <v>26621540.3</v>
      </c>
      <c r="FN24" t="n">
        <v>6167297.8</v>
      </c>
      <c r="FO24" t="n">
        <v>-26.08</v>
      </c>
      <c r="FP24" t="n">
        <v>-31.33</v>
      </c>
      <c r="FQ24" t="n">
        <v>25550</v>
      </c>
      <c r="FR24" t="n">
        <v>7525053535</v>
      </c>
      <c r="FS24" t="n">
        <v>7856545543</v>
      </c>
      <c r="FT24" t="n">
        <v>174996</v>
      </c>
      <c r="FU24" t="n">
        <v>-17770.9</v>
      </c>
      <c r="FV24" t="n">
        <v>-197793</v>
      </c>
      <c r="FW24" t="n">
        <v>59487</v>
      </c>
      <c r="FX24" t="n">
        <v>10.85</v>
      </c>
      <c r="FY24" t="n">
        <v>-24.3</v>
      </c>
      <c r="FZ24" t="n">
        <v>163300</v>
      </c>
      <c r="GA24" t="n">
        <v>14193598540</v>
      </c>
      <c r="GB24" t="n">
        <v>24690674150</v>
      </c>
      <c r="GC24" t="n">
        <v>624040</v>
      </c>
      <c r="GD24" t="n">
        <v>-28387.3</v>
      </c>
      <c r="GE24" t="n">
        <v>-614295.5</v>
      </c>
      <c r="GF24" t="n">
        <v>-2687066.2</v>
      </c>
      <c r="GG24" t="n">
        <v>2.45</v>
      </c>
      <c r="GH24" t="n">
        <v>-10.03</v>
      </c>
      <c r="GI24" t="n">
        <v>25800</v>
      </c>
      <c r="GJ24" t="n">
        <v>1289608345</v>
      </c>
      <c r="GK24" t="n">
        <v>1440887611</v>
      </c>
      <c r="GL24" t="n">
        <v>16559</v>
      </c>
      <c r="GM24" t="n">
        <v>67372.5</v>
      </c>
      <c r="GN24" t="n">
        <v>127134.1</v>
      </c>
      <c r="GO24" t="n">
        <v>281316.3</v>
      </c>
      <c r="GP24" t="n">
        <v>2.18</v>
      </c>
      <c r="GQ24" t="n">
        <v>-4.09</v>
      </c>
      <c r="GR24" t="n">
        <v>37250</v>
      </c>
      <c r="GS24" t="n">
        <v>7478609755</v>
      </c>
      <c r="GT24" t="n">
        <v>9891540359</v>
      </c>
      <c r="GU24" t="n">
        <v>-758211.3</v>
      </c>
      <c r="GV24" t="n">
        <v>-4144224.6</v>
      </c>
      <c r="GW24" t="n">
        <v>825957</v>
      </c>
      <c r="GX24" t="n">
        <v>3212207.8</v>
      </c>
      <c r="GY24" t="n">
        <v>6.58</v>
      </c>
      <c r="GZ24" t="n">
        <v>-4.24</v>
      </c>
      <c r="HA24" t="n">
        <v>55000</v>
      </c>
      <c r="HB24" t="n">
        <v>272181570</v>
      </c>
      <c r="HC24" t="n">
        <v>435514780</v>
      </c>
      <c r="HD24" t="n">
        <v>-4458</v>
      </c>
      <c r="HE24" t="n">
        <v>79427.2</v>
      </c>
      <c r="HF24" t="n">
        <v>17130.3</v>
      </c>
      <c r="HG24" t="n">
        <v>22550.1</v>
      </c>
      <c r="HH24" t="n">
        <v>-2.31</v>
      </c>
      <c r="HI24" t="n">
        <v>-5.66</v>
      </c>
      <c r="HJ24" t="n">
        <v>31700</v>
      </c>
      <c r="HK24" t="n">
        <v>6890285595</v>
      </c>
      <c r="HL24" t="n">
        <v>11142539904</v>
      </c>
      <c r="HM24" t="n">
        <v>97587</v>
      </c>
      <c r="HN24" t="n">
        <v>-929111.4</v>
      </c>
      <c r="HO24" t="n">
        <v>200136.7</v>
      </c>
      <c r="HP24" t="n">
        <v>2659750.5</v>
      </c>
      <c r="HQ24" t="n">
        <v>-7.17</v>
      </c>
      <c r="HR24" t="n">
        <v>-36.73</v>
      </c>
      <c r="HS24" t="n">
        <v>33700</v>
      </c>
      <c r="HT24" t="n">
        <v>136009522765</v>
      </c>
      <c r="HU24" t="n">
        <v>160120040611</v>
      </c>
      <c r="HV24" t="n">
        <v>1055067.9</v>
      </c>
      <c r="HW24" t="n">
        <v>-170831.4</v>
      </c>
      <c r="HX24" t="n">
        <v>-8374783.8</v>
      </c>
      <c r="HY24" t="n">
        <v>-3012359.8</v>
      </c>
      <c r="HZ24" t="n">
        <v>1.35</v>
      </c>
      <c r="IA24" t="n">
        <v>-20.71</v>
      </c>
      <c r="IB24" t="n">
        <v>36000</v>
      </c>
      <c r="IC24" t="n">
        <v>17666275075</v>
      </c>
      <c r="ID24" t="n">
        <v>21890294699</v>
      </c>
      <c r="IE24" t="n">
        <v>19602.7</v>
      </c>
      <c r="IF24" t="n">
        <v>2582031.9</v>
      </c>
      <c r="IG24" t="n">
        <v>-208944.5</v>
      </c>
      <c r="IH24" t="n">
        <v>1687105.6</v>
      </c>
      <c r="II24" t="n">
        <v>0.14</v>
      </c>
      <c r="IJ24" t="n">
        <v>3.45</v>
      </c>
      <c r="IK24" t="n">
        <v>8140</v>
      </c>
      <c r="IL24" t="n">
        <v>1433934060</v>
      </c>
      <c r="IM24" t="n">
        <v>1604407738</v>
      </c>
      <c r="IN24" t="n">
        <v>-13610.6</v>
      </c>
      <c r="IO24" t="n">
        <v>-74930.10000000001</v>
      </c>
      <c r="IP24" t="n">
        <v>46321</v>
      </c>
      <c r="IQ24" t="n">
        <v>253861.1</v>
      </c>
      <c r="IR24" t="n">
        <v>-1.45</v>
      </c>
      <c r="IS24" t="n">
        <v>-13.22</v>
      </c>
      <c r="IT24" t="n">
        <v>2400</v>
      </c>
      <c r="IU24" t="n">
        <v>7480828697</v>
      </c>
      <c r="IV24" t="n">
        <v>19458338526</v>
      </c>
      <c r="IW24" t="n">
        <v>-996.8</v>
      </c>
      <c r="IX24" t="n">
        <v>495712.7</v>
      </c>
      <c r="IY24" t="n">
        <v>230104.4</v>
      </c>
      <c r="IZ24" t="n">
        <v>246534.1</v>
      </c>
      <c r="JA24" t="n">
        <v>-6.43</v>
      </c>
      <c r="JB24" t="n">
        <v>-24.76</v>
      </c>
      <c r="JC24" t="n">
        <v>9900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24235</v>
      </c>
      <c r="JM24" t="n">
        <v>23332697024</v>
      </c>
      <c r="JN24" t="n">
        <v>22882437902</v>
      </c>
      <c r="JO24" t="n">
        <v>-2878128.1</v>
      </c>
      <c r="JP24" t="n">
        <v>-8786925.9</v>
      </c>
      <c r="JQ24" t="n">
        <v>41296.9</v>
      </c>
      <c r="JR24" t="n">
        <v>47942</v>
      </c>
      <c r="JS24" t="n">
        <v>-6.08</v>
      </c>
      <c r="JT24" t="n">
        <v>-1.92</v>
      </c>
      <c r="JU24" t="n">
        <v>17740</v>
      </c>
      <c r="JV24" t="n">
        <v>1403575632</v>
      </c>
      <c r="JW24" t="n">
        <v>2008252850</v>
      </c>
      <c r="JX24" t="n">
        <v>36324</v>
      </c>
      <c r="JY24" t="n">
        <v>-840047.8</v>
      </c>
      <c r="JZ24" t="n">
        <v>6720.1</v>
      </c>
      <c r="KA24" t="n">
        <v>303374.4</v>
      </c>
      <c r="KB24" t="n">
        <v>8.17</v>
      </c>
      <c r="KC24" t="n">
        <v>-6.53</v>
      </c>
      <c r="KD24" t="n">
        <v>159300</v>
      </c>
      <c r="KE24" t="n">
        <v>2144590650</v>
      </c>
      <c r="KF24" t="n">
        <v>4501310708</v>
      </c>
      <c r="KG24" t="n">
        <v>175899.1</v>
      </c>
      <c r="KH24" t="n">
        <v>103842.4</v>
      </c>
      <c r="KI24" t="n">
        <v>-30549</v>
      </c>
      <c r="KJ24" t="n">
        <v>74272.39999999999</v>
      </c>
      <c r="KK24" t="n">
        <v>-3.1</v>
      </c>
      <c r="KL24" t="n">
        <v>-11.45</v>
      </c>
      <c r="KM24" t="n">
        <v>9560</v>
      </c>
      <c r="KN24" t="n">
        <v>43890460775</v>
      </c>
      <c r="KO24" t="n">
        <v>182573477605</v>
      </c>
      <c r="KP24" t="n">
        <v>229584.9</v>
      </c>
      <c r="KQ24" t="n">
        <v>-1014193.1</v>
      </c>
      <c r="KR24" t="n">
        <v>673913.2</v>
      </c>
      <c r="KS24" t="n">
        <v>6715001.7</v>
      </c>
      <c r="KT24" t="n">
        <v>-11.48</v>
      </c>
      <c r="KU24" t="n">
        <v>-25.55</v>
      </c>
      <c r="KV24" t="n">
        <v>25650</v>
      </c>
      <c r="KW24" t="n">
        <v>2596835040</v>
      </c>
      <c r="KX24" t="n">
        <v>4524513868</v>
      </c>
      <c r="KY24" t="n">
        <v>60811.5</v>
      </c>
      <c r="KZ24" t="n">
        <v>878882.4</v>
      </c>
      <c r="LA24" t="n">
        <v>92537.2</v>
      </c>
      <c r="LB24" t="n">
        <v>-837805.7</v>
      </c>
      <c r="LC24" t="n">
        <v>9.380000000000001</v>
      </c>
      <c r="LD24" t="n">
        <v>-2.47</v>
      </c>
      <c r="LE24" t="n">
        <v>122200</v>
      </c>
      <c r="LF24" t="n">
        <v>145651319390</v>
      </c>
      <c r="LG24" t="n">
        <v>164047786423</v>
      </c>
      <c r="LH24" t="n">
        <v>823399.9</v>
      </c>
      <c r="LI24" t="n">
        <v>1020992.8</v>
      </c>
      <c r="LJ24" t="n">
        <v>-2577226.3</v>
      </c>
      <c r="LK24" t="n">
        <v>-42618.5</v>
      </c>
      <c r="LL24" t="n">
        <v>-7.35</v>
      </c>
      <c r="LM24" t="n">
        <v>13.46</v>
      </c>
      <c r="LN24" t="n">
        <v>46350</v>
      </c>
      <c r="LO24" t="n">
        <v>2087718720</v>
      </c>
      <c r="LP24" t="n">
        <v>3487256925</v>
      </c>
      <c r="LQ24" t="n">
        <v>382928.3</v>
      </c>
      <c r="LR24" t="n">
        <v>519528.1</v>
      </c>
      <c r="LS24" t="n">
        <v>-271863.7</v>
      </c>
      <c r="LT24" t="n">
        <v>-362444</v>
      </c>
      <c r="LU24" t="n">
        <v>-3.64</v>
      </c>
      <c r="LV24" t="n">
        <v>-16.18</v>
      </c>
      <c r="LW24" t="n">
        <v>17640</v>
      </c>
      <c r="LX24" t="n">
        <v>374220311</v>
      </c>
      <c r="LY24" t="n">
        <v>419368881</v>
      </c>
      <c r="LZ24" t="n">
        <v>-11833.5</v>
      </c>
      <c r="MA24" t="n">
        <v>-5689.9</v>
      </c>
      <c r="MB24" t="n">
        <v>-24174.3</v>
      </c>
      <c r="MC24" t="n">
        <v>-68255</v>
      </c>
      <c r="MD24" t="n">
        <v>-0.5600000000000001</v>
      </c>
      <c r="ME24" t="n">
        <v>-7.01</v>
      </c>
      <c r="MF24" t="n">
        <v>6620</v>
      </c>
      <c r="MG24" t="n">
        <v>689090716</v>
      </c>
      <c r="MH24" t="n">
        <v>1148765528</v>
      </c>
      <c r="MI24" t="n">
        <v>-1490.8</v>
      </c>
      <c r="MJ24" t="n">
        <v>-16588.4</v>
      </c>
      <c r="MK24" t="n">
        <v>28796.1</v>
      </c>
      <c r="ML24" t="n">
        <v>408853.4</v>
      </c>
      <c r="MM24" t="n">
        <v>3.44</v>
      </c>
      <c r="MN24" t="n">
        <v>-2.65</v>
      </c>
      <c r="MO24" t="n">
        <v>470000</v>
      </c>
      <c r="MP24" t="n">
        <v>22251250100</v>
      </c>
      <c r="MQ24" t="n">
        <v>20966761688</v>
      </c>
      <c r="MR24" t="n">
        <v>-1056598.8</v>
      </c>
      <c r="MS24" t="n">
        <v>-4465114.2</v>
      </c>
      <c r="MT24" t="n">
        <v>703929.6</v>
      </c>
      <c r="MU24" t="n">
        <v>4638616.5</v>
      </c>
      <c r="MV24" t="n">
        <v>-11.82</v>
      </c>
      <c r="MW24" t="n">
        <v>-16.07</v>
      </c>
      <c r="MX24" t="n">
        <v>32825</v>
      </c>
      <c r="MY24" t="n">
        <v>8404437955</v>
      </c>
      <c r="MZ24" t="n">
        <v>13399636322</v>
      </c>
      <c r="NA24" t="n">
        <v>294832.6</v>
      </c>
      <c r="NB24" t="n">
        <v>188945.1</v>
      </c>
      <c r="NC24" t="n">
        <v>-32677.5</v>
      </c>
      <c r="ND24" t="n">
        <v>27734.7</v>
      </c>
      <c r="NE24" t="n">
        <v>-4.68</v>
      </c>
      <c r="NF24" t="n">
        <v>-13.46</v>
      </c>
      <c r="NG24" t="n">
        <v>12975</v>
      </c>
      <c r="NH24" t="n">
        <v>5330743060</v>
      </c>
      <c r="NI24" t="n">
        <v>6643318705</v>
      </c>
      <c r="NJ24" t="n">
        <v>-73344.10000000001</v>
      </c>
      <c r="NK24" t="n">
        <v>-133134.4</v>
      </c>
      <c r="NL24" t="n">
        <v>-925.8</v>
      </c>
      <c r="NM24" t="n">
        <v>-13801</v>
      </c>
      <c r="NN24" t="n">
        <v>1.17</v>
      </c>
      <c r="NO24" t="n">
        <v>1.45</v>
      </c>
      <c r="NP24" t="n">
        <v>24150</v>
      </c>
      <c r="NQ24" t="n">
        <v>3849467672</v>
      </c>
      <c r="NR24" t="n">
        <v>3805228553</v>
      </c>
      <c r="NS24" t="n">
        <v>220696.9</v>
      </c>
      <c r="NT24" t="n">
        <v>-299869.1</v>
      </c>
      <c r="NU24" t="n">
        <v>177338.8</v>
      </c>
      <c r="NV24" t="n">
        <v>1000431.5</v>
      </c>
      <c r="NW24" t="n">
        <v>15.83</v>
      </c>
      <c r="NX24" t="n">
        <v>10.02</v>
      </c>
      <c r="NY24" t="n">
        <v>122900</v>
      </c>
      <c r="NZ24" t="n">
        <v>539858380</v>
      </c>
      <c r="OA24" t="n">
        <v>631324575</v>
      </c>
      <c r="OB24" t="n">
        <v>10588.5</v>
      </c>
      <c r="OC24" t="n">
        <v>19684</v>
      </c>
      <c r="OD24" t="n">
        <v>-16510</v>
      </c>
      <c r="OE24" t="n">
        <v>-25657</v>
      </c>
      <c r="OF24" t="n">
        <v>8.57</v>
      </c>
      <c r="OG24" t="n">
        <v>3.8</v>
      </c>
      <c r="OH24" t="n">
        <v>478000</v>
      </c>
      <c r="OI24" t="n">
        <v>841612400</v>
      </c>
      <c r="OJ24" t="n">
        <v>1018436838</v>
      </c>
      <c r="OK24" t="n">
        <v>-39842.3</v>
      </c>
      <c r="OL24" t="n">
        <v>164341.5</v>
      </c>
      <c r="OM24" t="n">
        <v>-21421.9</v>
      </c>
      <c r="ON24" t="n">
        <v>-308122</v>
      </c>
      <c r="OO24" t="n">
        <v>-0.52</v>
      </c>
      <c r="OP24" t="n">
        <v>-1.75</v>
      </c>
      <c r="OQ24" t="n">
        <v>114900</v>
      </c>
      <c r="OR24" t="n">
        <v>2881191090</v>
      </c>
      <c r="OS24" t="n">
        <v>3926088315</v>
      </c>
      <c r="OT24" t="n">
        <v>-18297</v>
      </c>
      <c r="OU24" t="n">
        <v>-797063.1</v>
      </c>
      <c r="OV24" t="n">
        <v>-44643.1</v>
      </c>
      <c r="OW24" t="n">
        <v>179848.2</v>
      </c>
      <c r="OX24" t="n">
        <v>1.68</v>
      </c>
      <c r="OY24" t="n">
        <v>-18.91</v>
      </c>
      <c r="OZ24" t="n">
        <v>17690</v>
      </c>
      <c r="PA24" t="n">
        <v>1109141364</v>
      </c>
      <c r="PB24" t="n">
        <v>1147545317</v>
      </c>
      <c r="PC24" t="n">
        <v>45060.5</v>
      </c>
      <c r="PD24" t="n">
        <v>62190.4</v>
      </c>
      <c r="PE24" t="n">
        <v>2234.4</v>
      </c>
      <c r="PF24" t="n">
        <v>-23900.4</v>
      </c>
      <c r="PG24" t="n">
        <v>6.76</v>
      </c>
      <c r="PH24" t="n">
        <v>-1.78</v>
      </c>
      <c r="PI24" t="n">
        <v>24300</v>
      </c>
      <c r="PJ24" t="n">
        <v>7487904570</v>
      </c>
      <c r="PK24" t="n">
        <v>10537439075</v>
      </c>
      <c r="PL24" t="n">
        <v>-19780.4</v>
      </c>
      <c r="PM24" t="n">
        <v>-1762738.8</v>
      </c>
      <c r="PN24" t="n">
        <v>-152682.9</v>
      </c>
      <c r="PO24" t="n">
        <v>919217.8</v>
      </c>
      <c r="PP24" t="n">
        <v>-2.21</v>
      </c>
      <c r="PQ24" t="n">
        <v>-3.19</v>
      </c>
      <c r="PR24" t="n">
        <v>1159000</v>
      </c>
      <c r="PS24" t="n">
        <v>57547466600</v>
      </c>
      <c r="PT24" t="n">
        <v>58412175775</v>
      </c>
      <c r="PU24" t="n">
        <v>4681512.5</v>
      </c>
      <c r="PV24" t="n">
        <v>9877222.5</v>
      </c>
      <c r="PW24" t="n">
        <v>-2513159.1</v>
      </c>
      <c r="PX24" t="n">
        <v>-5836256.6</v>
      </c>
      <c r="PY24" t="n">
        <v>1.4</v>
      </c>
      <c r="PZ24" t="n">
        <v>1.67</v>
      </c>
      <c r="QA24" t="n">
        <v>863000</v>
      </c>
      <c r="QB24" t="n">
        <v>2124209100</v>
      </c>
      <c r="QC24" t="n">
        <v>2001780225</v>
      </c>
      <c r="QD24" t="n">
        <v>28027</v>
      </c>
      <c r="QE24" t="n">
        <v>-362771.5</v>
      </c>
      <c r="QF24" t="n">
        <v>-92806.8</v>
      </c>
      <c r="QG24" t="n">
        <v>-29913.4</v>
      </c>
      <c r="QH24" t="n">
        <v>6.54</v>
      </c>
      <c r="QI24" t="n">
        <v>-7.2</v>
      </c>
      <c r="QJ24" t="n">
        <v>16580</v>
      </c>
      <c r="QK24" t="n">
        <v>173612085</v>
      </c>
      <c r="QL24" t="n">
        <v>311166545</v>
      </c>
      <c r="QM24" t="n">
        <v>16227.6</v>
      </c>
      <c r="QN24" t="n">
        <v>48258.5</v>
      </c>
      <c r="QO24" t="n">
        <v>-3053</v>
      </c>
      <c r="QP24" t="n">
        <v>-14107.9</v>
      </c>
      <c r="QQ24" t="n">
        <v>7.11</v>
      </c>
      <c r="QR24" t="n">
        <v>-2.13</v>
      </c>
      <c r="QS24" t="n">
        <v>9990</v>
      </c>
      <c r="QT24" t="n">
        <v>7106690306</v>
      </c>
      <c r="QU24" t="n">
        <v>6767359138</v>
      </c>
      <c r="QV24" t="n">
        <v>281857.9</v>
      </c>
      <c r="QW24" t="n">
        <v>17101</v>
      </c>
      <c r="QX24" t="n">
        <v>237124.8</v>
      </c>
      <c r="QY24" t="n">
        <v>782076.4</v>
      </c>
      <c r="QZ24" t="n">
        <v>6.05</v>
      </c>
      <c r="RA24" t="n">
        <v>-8.35</v>
      </c>
      <c r="RB24" t="n">
        <v>4395</v>
      </c>
      <c r="RC24" t="n">
        <v>2209911164</v>
      </c>
      <c r="RD24" t="n">
        <v>3578441133</v>
      </c>
      <c r="RE24" t="n">
        <v>-93661.3</v>
      </c>
      <c r="RF24" t="n">
        <v>-727062.5</v>
      </c>
      <c r="RG24" t="n">
        <v>-35129.7</v>
      </c>
      <c r="RH24" t="n">
        <v>238636.5</v>
      </c>
      <c r="RI24" t="n">
        <v>-0.23</v>
      </c>
      <c r="RJ24" t="n">
        <v>-12.97</v>
      </c>
      <c r="RK24" t="n">
        <v>28550</v>
      </c>
      <c r="RL24" t="n">
        <v>86776648290</v>
      </c>
      <c r="RM24" t="n">
        <v>88044081705</v>
      </c>
      <c r="RN24" t="n">
        <v>6971695.6</v>
      </c>
      <c r="RO24" t="n">
        <v>20496320.9</v>
      </c>
      <c r="RP24" t="n">
        <v>-187807.7</v>
      </c>
      <c r="RQ24" t="n">
        <v>21751277.5</v>
      </c>
      <c r="RR24" t="n">
        <v>-1.89</v>
      </c>
      <c r="RS24" t="n">
        <v>12.85</v>
      </c>
      <c r="RT24" t="n">
        <v>4720</v>
      </c>
      <c r="RU24" t="n">
        <v>5761125581</v>
      </c>
      <c r="RV24" t="n">
        <v>7573847957</v>
      </c>
      <c r="RW24" t="n">
        <v>-46500.5</v>
      </c>
      <c r="RX24" t="n">
        <v>-963771</v>
      </c>
      <c r="RY24" t="n">
        <v>117655.6</v>
      </c>
      <c r="RZ24" t="n">
        <v>1005261.6</v>
      </c>
      <c r="SA24" t="n">
        <v>-5.79</v>
      </c>
      <c r="SB24" t="n">
        <v>-18.62</v>
      </c>
      <c r="SC24" t="n">
        <v>27150</v>
      </c>
      <c r="SD24" t="n">
        <v>1997526470</v>
      </c>
      <c r="SE24" t="n">
        <v>3642608689</v>
      </c>
      <c r="SF24" t="n">
        <v>37911</v>
      </c>
      <c r="SG24" t="n">
        <v>-1238800.2</v>
      </c>
      <c r="SH24" t="n">
        <v>-30113.3</v>
      </c>
      <c r="SI24" t="n">
        <v>563300.2</v>
      </c>
      <c r="SJ24" t="n">
        <v>-1.09</v>
      </c>
      <c r="SK24" t="n">
        <v>-10.1</v>
      </c>
      <c r="SL24" t="n">
        <v>99000</v>
      </c>
      <c r="SM24" t="n">
        <v>45994359600</v>
      </c>
      <c r="SN24" t="n">
        <v>71277199765</v>
      </c>
      <c r="SO24" t="n">
        <v>-352589</v>
      </c>
      <c r="SP24" t="n">
        <v>-17760883.7</v>
      </c>
      <c r="SQ24" t="n">
        <v>1930873</v>
      </c>
      <c r="SR24" t="n">
        <v>28365929.5</v>
      </c>
      <c r="SS24" t="n">
        <v>-0.4</v>
      </c>
      <c r="ST24" t="n">
        <v>-29.29</v>
      </c>
      <c r="SU24" t="n">
        <v>34900</v>
      </c>
      <c r="SV24" t="n">
        <v>4237536895</v>
      </c>
      <c r="SW24" t="n">
        <v>3147629721</v>
      </c>
      <c r="SX24" t="n">
        <v>153746.4</v>
      </c>
      <c r="SY24" t="n">
        <v>-176960.1</v>
      </c>
      <c r="SZ24" t="n">
        <v>-161116</v>
      </c>
      <c r="TA24" t="n">
        <v>341022.8</v>
      </c>
      <c r="TB24" t="n">
        <v>-3.06</v>
      </c>
      <c r="TC24" t="n">
        <v>-14.25</v>
      </c>
      <c r="TD24" t="n">
        <v>2870</v>
      </c>
      <c r="TE24" t="n">
        <v>1741214004</v>
      </c>
      <c r="TF24" t="n">
        <v>2228255579</v>
      </c>
      <c r="TG24" t="n">
        <v>-27779.8</v>
      </c>
      <c r="TH24" t="n">
        <v>14514.4</v>
      </c>
      <c r="TI24" t="n">
        <v>-19785.2</v>
      </c>
      <c r="TJ24" t="n">
        <v>-471821.9</v>
      </c>
      <c r="TK24" t="n">
        <v>3.99</v>
      </c>
      <c r="TL24" t="n">
        <v>-11.28</v>
      </c>
      <c r="TM24" t="n">
        <v>163600</v>
      </c>
      <c r="TN24" t="n">
        <v>63823616390</v>
      </c>
      <c r="TO24" t="n">
        <v>55335522965</v>
      </c>
      <c r="TP24" t="n">
        <v>-461759.1</v>
      </c>
      <c r="TQ24" t="n">
        <v>-6622432.7</v>
      </c>
      <c r="TR24" t="n">
        <v>951617.9</v>
      </c>
      <c r="TS24" t="n">
        <v>4963163.9</v>
      </c>
      <c r="TT24" t="n">
        <v>-3.88</v>
      </c>
      <c r="TU24" t="n">
        <v>-26.47</v>
      </c>
      <c r="TV24" t="n">
        <v>12930</v>
      </c>
      <c r="TW24" t="n">
        <v>7084704322</v>
      </c>
      <c r="TX24" t="n">
        <v>7421870962</v>
      </c>
      <c r="TY24" t="n">
        <v>-299524.8</v>
      </c>
      <c r="TZ24" t="n">
        <v>-3038025.8</v>
      </c>
      <c r="UA24" t="n">
        <v>320858.2</v>
      </c>
      <c r="UB24" t="n">
        <v>3285809.8</v>
      </c>
      <c r="UC24" t="n">
        <v>2.05</v>
      </c>
      <c r="UD24" t="n">
        <v>-1.3</v>
      </c>
      <c r="UE24" t="n">
        <v>8330</v>
      </c>
      <c r="UF24" t="n">
        <v>901889617</v>
      </c>
      <c r="UG24" t="n">
        <v>1208552314</v>
      </c>
      <c r="UH24" t="n">
        <v>-9534.6</v>
      </c>
      <c r="UI24" t="n">
        <v>-9055</v>
      </c>
      <c r="UJ24" t="n">
        <v>-73138.8</v>
      </c>
      <c r="UK24" t="n">
        <v>-101548.9</v>
      </c>
      <c r="UL24" t="n">
        <v>-0.36</v>
      </c>
      <c r="UM24" t="n">
        <v>-3.25</v>
      </c>
      <c r="UN24" t="n">
        <v>45450</v>
      </c>
      <c r="UO24" t="n">
        <v>2397205690</v>
      </c>
      <c r="UP24" t="n">
        <v>2911390529</v>
      </c>
      <c r="UQ24" t="n">
        <v>-61683.8</v>
      </c>
      <c r="UR24" t="n">
        <v>-760051</v>
      </c>
      <c r="US24" t="n">
        <v>101490.1</v>
      </c>
      <c r="UT24" t="n">
        <v>666075.5</v>
      </c>
      <c r="UU24" t="n">
        <v>3.89</v>
      </c>
      <c r="UV24" t="n">
        <v>-6.58</v>
      </c>
      <c r="UW24" t="n">
        <v>28050</v>
      </c>
      <c r="UX24" t="n">
        <v>18608501425</v>
      </c>
      <c r="UY24" t="n">
        <v>25000507325</v>
      </c>
      <c r="UZ24" t="n">
        <v>-439416.4</v>
      </c>
      <c r="VA24" t="n">
        <v>-4309561.2</v>
      </c>
      <c r="VB24" t="n">
        <v>-175303.3</v>
      </c>
      <c r="VC24" t="n">
        <v>-15425.9</v>
      </c>
      <c r="VD24" t="n">
        <v>-0.36</v>
      </c>
      <c r="VE24" t="n">
        <v>-25.89</v>
      </c>
      <c r="VF24" t="n">
        <v>732000</v>
      </c>
      <c r="VG24" t="n">
        <v>57196160000</v>
      </c>
      <c r="VH24" t="n">
        <v>77209678476</v>
      </c>
      <c r="VI24" t="n">
        <v>-2185309.4</v>
      </c>
      <c r="VJ24" t="n">
        <v>-9633401.699999999</v>
      </c>
      <c r="VK24" t="n">
        <v>593123.3</v>
      </c>
      <c r="VL24" t="n">
        <v>7159705.6</v>
      </c>
      <c r="VM24" t="n">
        <v>-1.21</v>
      </c>
      <c r="VN24" t="n">
        <v>28.65</v>
      </c>
      <c r="VO24" t="n">
        <v>362000</v>
      </c>
      <c r="VP24" t="n">
        <v>10337336550</v>
      </c>
      <c r="VQ24" t="n">
        <v>10178524888</v>
      </c>
      <c r="VR24" t="n">
        <v>13486.6</v>
      </c>
      <c r="VS24" t="n">
        <v>-322754.1</v>
      </c>
      <c r="VT24" t="n">
        <v>835842.1</v>
      </c>
      <c r="VU24" t="n">
        <v>300762.9</v>
      </c>
      <c r="VV24" t="n">
        <v>9.039999999999999</v>
      </c>
      <c r="VW24" t="n">
        <v>-5.48</v>
      </c>
      <c r="VX24" t="n">
        <v>102875</v>
      </c>
      <c r="VY24" t="n">
        <v>15838841286</v>
      </c>
      <c r="VZ24" t="n">
        <v>15281875282</v>
      </c>
      <c r="WA24" t="n">
        <v>603665.4</v>
      </c>
      <c r="WB24" t="n">
        <v>121658.2</v>
      </c>
      <c r="WC24" t="n">
        <v>-12956.1</v>
      </c>
      <c r="WD24" t="n">
        <v>-15528.1</v>
      </c>
      <c r="WE24" t="n">
        <v>0.06</v>
      </c>
      <c r="WF24" t="n">
        <v>0.24</v>
      </c>
      <c r="WG24" t="n">
        <v>52900</v>
      </c>
      <c r="WH24" t="n">
        <v>2681993230</v>
      </c>
      <c r="WI24" t="n">
        <v>4680520765</v>
      </c>
      <c r="WJ24" t="n">
        <v>-69322.5</v>
      </c>
      <c r="WK24" t="n">
        <v>-978582.9</v>
      </c>
      <c r="WL24" t="n">
        <v>131340.2</v>
      </c>
      <c r="WM24" t="n">
        <v>898696.6</v>
      </c>
      <c r="WN24" t="n">
        <v>3.93</v>
      </c>
      <c r="WO24" t="n">
        <v>-2.58</v>
      </c>
      <c r="WP24" t="n">
        <v>9890</v>
      </c>
      <c r="WQ24" t="n">
        <v>10938662719</v>
      </c>
      <c r="WR24" t="n">
        <v>33436831357</v>
      </c>
      <c r="WS24" t="n">
        <v>-82943.8</v>
      </c>
      <c r="WT24" t="n">
        <v>2023552.2</v>
      </c>
      <c r="WU24" t="n">
        <v>458175.6</v>
      </c>
      <c r="WV24" t="n">
        <v>-1067139.9</v>
      </c>
      <c r="WW24" t="n">
        <v>-12.01</v>
      </c>
      <c r="WX24" t="n">
        <v>-7.86</v>
      </c>
      <c r="WY24" t="n">
        <v>171800</v>
      </c>
      <c r="WZ24" t="n">
        <v>5704793920</v>
      </c>
      <c r="XA24" t="n">
        <v>6627999743</v>
      </c>
      <c r="XB24" t="n">
        <v>228526.2</v>
      </c>
      <c r="XC24" t="n">
        <v>161953.3</v>
      </c>
      <c r="XD24" t="n">
        <v>189570</v>
      </c>
      <c r="XE24" t="n">
        <v>777884.6</v>
      </c>
      <c r="XF24" t="n">
        <v>0.29</v>
      </c>
      <c r="XG24" t="n">
        <v>-9.24</v>
      </c>
      <c r="XH24" t="n">
        <v>15545</v>
      </c>
      <c r="XI24" t="n">
        <v>9741208315</v>
      </c>
      <c r="XJ24" t="n">
        <v>10524302939</v>
      </c>
      <c r="XK24" t="n">
        <v>-332310.6</v>
      </c>
      <c r="XL24" t="n">
        <v>-976251.5</v>
      </c>
      <c r="XM24" t="n">
        <v>-10001.1</v>
      </c>
      <c r="XN24" t="n">
        <v>-14223.5</v>
      </c>
      <c r="XO24" t="n">
        <v>0.91</v>
      </c>
      <c r="XP24" t="n">
        <v>2.91</v>
      </c>
      <c r="XQ24" t="n">
        <v>24100</v>
      </c>
      <c r="XR24" t="n">
        <v>4430581680</v>
      </c>
      <c r="XS24" t="n">
        <v>8530960739</v>
      </c>
      <c r="XT24" t="n">
        <v>154640</v>
      </c>
      <c r="XU24" t="n">
        <v>-3931297.2</v>
      </c>
      <c r="XV24" t="n">
        <v>-129318.7</v>
      </c>
      <c r="XW24" t="n">
        <v>3467092.9</v>
      </c>
      <c r="XX24" t="n">
        <v>1.47</v>
      </c>
      <c r="XY24" t="n">
        <v>-4.37</v>
      </c>
      <c r="XZ24" t="n">
        <v>38300</v>
      </c>
      <c r="YA24" t="n">
        <v>6505240115</v>
      </c>
      <c r="YB24" t="n">
        <v>5809356353</v>
      </c>
      <c r="YC24" t="n">
        <v>71583.7</v>
      </c>
      <c r="YD24" t="n">
        <v>-459108.7</v>
      </c>
      <c r="YE24" t="n">
        <v>415663.8</v>
      </c>
      <c r="YF24" t="n">
        <v>619152.4</v>
      </c>
      <c r="YG24" t="n">
        <v>3.65</v>
      </c>
      <c r="YH24" t="n">
        <v>-20.62</v>
      </c>
      <c r="YI24" t="n">
        <v>40150</v>
      </c>
      <c r="YJ24" t="n">
        <v>3093505515</v>
      </c>
      <c r="YK24" t="n">
        <v>5072018661</v>
      </c>
      <c r="YL24" t="n">
        <v>-34359.9</v>
      </c>
      <c r="YM24" t="n">
        <v>-122710.2</v>
      </c>
      <c r="YN24" t="n">
        <v>209940.1</v>
      </c>
      <c r="YO24" t="n">
        <v>682931.1</v>
      </c>
      <c r="YP24" t="n">
        <v>-2.07</v>
      </c>
      <c r="YQ24" t="n">
        <v>-19.86</v>
      </c>
      <c r="YR24" t="n">
        <v>66400</v>
      </c>
      <c r="YS24" t="n">
        <v>1448992380</v>
      </c>
      <c r="YT24" t="n">
        <v>1646078305</v>
      </c>
      <c r="YU24" t="n">
        <v>-28074.5</v>
      </c>
      <c r="YV24" t="n">
        <v>-414557</v>
      </c>
      <c r="YW24" t="n">
        <v>207536.1</v>
      </c>
      <c r="YX24" t="n">
        <v>20927.4</v>
      </c>
      <c r="YY24" t="n">
        <v>4.9</v>
      </c>
      <c r="YZ24" t="n">
        <v>-6.35</v>
      </c>
      <c r="ZA24" t="n">
        <v>10180</v>
      </c>
      <c r="ZB24" t="n">
        <v>996520775</v>
      </c>
      <c r="ZC24" t="n">
        <v>2097285410</v>
      </c>
      <c r="ZD24" t="n">
        <v>-32902.1</v>
      </c>
      <c r="ZE24" t="n">
        <v>-459192.8</v>
      </c>
      <c r="ZF24" t="n">
        <v>28163.9</v>
      </c>
      <c r="ZG24" t="n">
        <v>291830.4</v>
      </c>
      <c r="ZH24" t="n">
        <v>1.19</v>
      </c>
      <c r="ZI24" t="n">
        <v>-10.23</v>
      </c>
      <c r="ZJ24" t="n">
        <v>50700</v>
      </c>
      <c r="ZK24" t="n">
        <v>42186414080</v>
      </c>
      <c r="ZL24" t="n">
        <v>54851010646</v>
      </c>
      <c r="ZM24" t="n">
        <v>994418.4</v>
      </c>
      <c r="ZN24" t="n">
        <v>988545.4</v>
      </c>
      <c r="ZO24" t="n">
        <v>-772977.9</v>
      </c>
      <c r="ZP24" t="n">
        <v>-1924012</v>
      </c>
      <c r="ZQ24" t="n">
        <v>-10.42</v>
      </c>
      <c r="ZR24" t="n">
        <v>-2.12</v>
      </c>
      <c r="ZS24" t="n">
        <v>101500</v>
      </c>
      <c r="ZT24" t="n">
        <v>2077271900</v>
      </c>
      <c r="ZU24" t="n">
        <v>2635694315</v>
      </c>
      <c r="ZV24" t="n">
        <v>-166950.7</v>
      </c>
      <c r="ZW24" t="n">
        <v>-1142636</v>
      </c>
      <c r="ZX24" t="n">
        <v>192740</v>
      </c>
      <c r="ZY24" t="n">
        <v>673018.7</v>
      </c>
      <c r="ZZ24" t="n">
        <v>4.86</v>
      </c>
      <c r="AAA24" t="n">
        <v>-5.49</v>
      </c>
      <c r="AAB24" t="n">
        <v>482000</v>
      </c>
      <c r="AAC24" t="n">
        <v>547850227050</v>
      </c>
      <c r="AAD24" t="n">
        <v>747109345803</v>
      </c>
      <c r="AAE24" t="n">
        <v>5723247.1</v>
      </c>
      <c r="AAF24" t="n">
        <v>-92180610.40000001</v>
      </c>
      <c r="AAG24" t="n">
        <v>-3528484.9</v>
      </c>
      <c r="AAH24" t="n">
        <v>-110981530</v>
      </c>
      <c r="AAI24" t="n">
        <v>-4.17</v>
      </c>
      <c r="AAJ24" t="n">
        <v>-33.88</v>
      </c>
      <c r="AAK24" t="n">
        <v>15740</v>
      </c>
      <c r="AAL24" t="n">
        <v>7782351172</v>
      </c>
      <c r="AAM24" t="n">
        <v>4834606284</v>
      </c>
      <c r="AAN24" t="n">
        <v>1015808.7</v>
      </c>
      <c r="AAO24" t="n">
        <v>1485292.5</v>
      </c>
      <c r="AAP24" t="n">
        <v>-518024.7</v>
      </c>
      <c r="AAQ24" t="n">
        <v>-21473.2</v>
      </c>
      <c r="AAR24" t="n">
        <v>6.06</v>
      </c>
      <c r="AAS24" t="n">
        <v>24.43</v>
      </c>
      <c r="AAT24" t="n">
        <v>317500</v>
      </c>
      <c r="AAU24" t="n">
        <v>132468417900</v>
      </c>
      <c r="AAV24" t="n">
        <v>144725040460</v>
      </c>
      <c r="AAW24" t="n">
        <v>2289110.3</v>
      </c>
      <c r="AAX24" t="n">
        <v>-20014118</v>
      </c>
      <c r="AAY24" t="n">
        <v>-3085051.8</v>
      </c>
      <c r="AAZ24" t="n">
        <v>7999449.2</v>
      </c>
      <c r="ABA24" t="n">
        <v>-1.7</v>
      </c>
      <c r="ABB24" t="n">
        <v>-20.43</v>
      </c>
      <c r="ABC24" t="n">
        <v>12510</v>
      </c>
      <c r="ABD24" t="n">
        <v>9465716274</v>
      </c>
      <c r="ABE24" t="n">
        <v>9143866715</v>
      </c>
      <c r="ABF24" t="n">
        <v>777609.3</v>
      </c>
      <c r="ABG24" t="n">
        <v>120302.9</v>
      </c>
      <c r="ABH24" t="n">
        <v>-487270.8</v>
      </c>
      <c r="ABI24" t="n">
        <v>319387.2</v>
      </c>
      <c r="ABJ24" t="n">
        <v>-2.34</v>
      </c>
      <c r="ABK24" t="n">
        <v>-10.32</v>
      </c>
      <c r="ABL24" t="n">
        <v>34350</v>
      </c>
      <c r="ABM24" t="n">
        <v>1061488040</v>
      </c>
      <c r="ABN24" t="n">
        <v>1315334374</v>
      </c>
      <c r="ABO24" t="n">
        <v>41027.3</v>
      </c>
      <c r="ABP24" t="n">
        <v>379134.8</v>
      </c>
      <c r="ABQ24" t="n">
        <v>-36409.5</v>
      </c>
      <c r="ABR24" t="n">
        <v>-259812.2</v>
      </c>
      <c r="ABS24" t="n">
        <v>-1.29</v>
      </c>
      <c r="ABT24" t="n">
        <v>-11.24</v>
      </c>
      <c r="ABU24" t="n">
        <v>145500</v>
      </c>
      <c r="ABV24" t="n">
        <v>28148360978</v>
      </c>
      <c r="ABW24" t="n">
        <v>34470901452</v>
      </c>
      <c r="ABX24" t="n">
        <v>964799.9</v>
      </c>
      <c r="ABY24" t="n">
        <v>3993952.1</v>
      </c>
      <c r="ABZ24" t="n">
        <v>-1347305.3</v>
      </c>
      <c r="ACA24" t="n">
        <v>-5189583.2</v>
      </c>
      <c r="ACB24" t="n">
        <v>6.99</v>
      </c>
      <c r="ACC24" t="n">
        <v>0</v>
      </c>
      <c r="ACD24" t="n">
        <v>57100</v>
      </c>
      <c r="ACE24" t="n">
        <v>7680834080</v>
      </c>
      <c r="ACF24" t="n">
        <v>11858598368</v>
      </c>
      <c r="ACG24" t="n">
        <v>-73681.60000000001</v>
      </c>
      <c r="ACH24" t="n">
        <v>-1586168.9</v>
      </c>
      <c r="ACI24" t="n">
        <v>94909.7</v>
      </c>
      <c r="ACJ24" t="n">
        <v>2024916.6</v>
      </c>
      <c r="ACK24" t="n">
        <v>1.24</v>
      </c>
      <c r="ACL24" t="n">
        <v>-17.25</v>
      </c>
      <c r="ACM24" t="n">
        <v>1855</v>
      </c>
      <c r="ACN24" t="n">
        <v>3936361063</v>
      </c>
      <c r="ACO24" t="n">
        <v>5620776746</v>
      </c>
      <c r="ACP24" t="n">
        <v>-85447.39999999999</v>
      </c>
      <c r="ACQ24" t="n">
        <v>27999.5</v>
      </c>
      <c r="ACR24" t="n">
        <v>266782.1</v>
      </c>
      <c r="ACS24" t="n">
        <v>533823.3</v>
      </c>
      <c r="ACT24" t="n">
        <v>-1.33</v>
      </c>
      <c r="ACU24" t="n">
        <v>-9.73</v>
      </c>
      <c r="ACV24" t="n">
        <v>286000</v>
      </c>
      <c r="ACW24" t="n">
        <v>10796471064234</v>
      </c>
      <c r="ACX24" t="n">
        <v>10594536662219</v>
      </c>
      <c r="ACY24" t="n">
        <v>-70070214</v>
      </c>
      <c r="ACZ24" t="n">
        <v>-147534213.2</v>
      </c>
      <c r="ADA24" t="n">
        <v>-928621472.1</v>
      </c>
      <c r="ADB24" t="n">
        <v>-1489485582.4</v>
      </c>
      <c r="ADC24" t="n">
        <v>-20.22</v>
      </c>
      <c r="ADD24" t="n">
        <v>-20.67</v>
      </c>
      <c r="ADE24" t="n">
        <v>28950</v>
      </c>
      <c r="ADF24" t="n">
        <v>18738422440</v>
      </c>
      <c r="ADG24" t="n">
        <v>27464992669</v>
      </c>
      <c r="ADH24" t="n">
        <v>757850.4</v>
      </c>
      <c r="ADI24" t="n">
        <v>-1751145</v>
      </c>
      <c r="ADJ24" t="n">
        <v>-616400.9</v>
      </c>
      <c r="ADK24" t="n">
        <v>2201566.2</v>
      </c>
      <c r="ADL24" t="n">
        <v>-0.52</v>
      </c>
      <c r="ADM24" t="n">
        <v>-5.55</v>
      </c>
      <c r="ADN24" t="n">
        <v>33450</v>
      </c>
      <c r="ADO24" t="n">
        <v>2489945055</v>
      </c>
      <c r="ADP24" t="n">
        <v>2625377141</v>
      </c>
      <c r="ADQ24" t="n">
        <v>515091.5</v>
      </c>
      <c r="ADR24" t="n">
        <v>522595.6</v>
      </c>
      <c r="ADS24" t="n">
        <v>-271410.6</v>
      </c>
      <c r="ADT24" t="n">
        <v>474113.7</v>
      </c>
      <c r="ADU24" t="n">
        <v>7.9</v>
      </c>
      <c r="ADV24" t="n">
        <v>-2.48</v>
      </c>
      <c r="ADW24" t="n">
        <v>38900</v>
      </c>
      <c r="ADX24" t="n">
        <v>5980670525</v>
      </c>
      <c r="ADY24" t="n">
        <v>11457669260</v>
      </c>
      <c r="ADZ24" t="n">
        <v>132975.2</v>
      </c>
      <c r="AEA24" t="n">
        <v>-1369742.2</v>
      </c>
      <c r="AEB24" t="n">
        <v>-6233.3</v>
      </c>
      <c r="AEC24" t="n">
        <v>3286342</v>
      </c>
      <c r="AED24" t="n">
        <v>-3.83</v>
      </c>
      <c r="AEE24" t="n">
        <v>-50.88</v>
      </c>
      <c r="AEF24" t="n">
        <v>47650</v>
      </c>
      <c r="AEG24" t="n">
        <v>4722394530</v>
      </c>
      <c r="AEH24" t="n">
        <v>2521234468</v>
      </c>
      <c r="AEI24" t="n">
        <v>23394.8</v>
      </c>
      <c r="AEJ24" t="n">
        <v>137424.1</v>
      </c>
      <c r="AEK24" t="n">
        <v>-229276.7</v>
      </c>
      <c r="AEL24" t="n">
        <v>-602845.7</v>
      </c>
      <c r="AEM24" t="n">
        <v>-3.83</v>
      </c>
      <c r="AEN24" t="n">
        <v>1.17</v>
      </c>
      <c r="AEO24" t="n">
        <v>50735</v>
      </c>
      <c r="AEP24" t="n">
        <v>295998397</v>
      </c>
      <c r="AEQ24" t="n">
        <v>221782145</v>
      </c>
      <c r="AER24" t="n">
        <v>-12806.4</v>
      </c>
      <c r="AES24" t="n">
        <v>-5844.1</v>
      </c>
      <c r="AET24" t="n">
        <v>0.2</v>
      </c>
      <c r="AEU24" t="n">
        <v>0.5</v>
      </c>
      <c r="AEV24" t="n">
        <v>0.03</v>
      </c>
      <c r="AEW24" t="n">
        <v>0.22</v>
      </c>
      <c r="AEX24" t="n">
        <v>381000</v>
      </c>
      <c r="AEY24" t="n">
        <v>85246654550</v>
      </c>
      <c r="AEZ24" t="n">
        <v>79808549650</v>
      </c>
      <c r="AFA24" t="n">
        <v>9578222.800000001</v>
      </c>
      <c r="AFB24" t="n">
        <v>10296391.8</v>
      </c>
      <c r="AFC24" t="n">
        <v>-5441335.7</v>
      </c>
      <c r="AFD24" t="n">
        <v>-1430185.6</v>
      </c>
      <c r="AFE24" t="n">
        <v>5.98</v>
      </c>
      <c r="AFF24" t="n">
        <v>-10.46</v>
      </c>
      <c r="AFG24" t="n">
        <v>121900</v>
      </c>
      <c r="AFH24" t="n">
        <v>6401820970</v>
      </c>
      <c r="AFI24" t="n">
        <v>5694029615</v>
      </c>
      <c r="AFJ24" t="n">
        <v>-176131.4</v>
      </c>
      <c r="AFK24" t="n">
        <v>-232236.9</v>
      </c>
      <c r="AFL24" t="n">
        <v>208949.2</v>
      </c>
      <c r="AFM24" t="n">
        <v>535681.3</v>
      </c>
      <c r="AFN24" t="n">
        <v>-1.46</v>
      </c>
      <c r="AFO24" t="n">
        <v>-7.58</v>
      </c>
      <c r="AFP24" t="n">
        <v>11990</v>
      </c>
      <c r="AFQ24" t="n">
        <v>210597692907</v>
      </c>
      <c r="AFR24" t="n">
        <v>142093243654</v>
      </c>
      <c r="AFS24" t="n">
        <v>108756.1</v>
      </c>
      <c r="AFT24" t="n">
        <v>139485</v>
      </c>
      <c r="AFU24" t="n">
        <v>12028.3</v>
      </c>
      <c r="AFV24" t="n">
        <v>-4792517.8</v>
      </c>
      <c r="AFW24" t="n">
        <v>21.11</v>
      </c>
      <c r="AFX24" t="n">
        <v>7.92</v>
      </c>
      <c r="AFY24" t="n">
        <v>29650</v>
      </c>
      <c r="AFZ24" t="n">
        <v>75604215470</v>
      </c>
      <c r="AGA24" t="n">
        <v>49805467344</v>
      </c>
      <c r="AGB24" t="n">
        <v>2146725.1</v>
      </c>
      <c r="AGC24" t="n">
        <v>-3669706.3</v>
      </c>
      <c r="AGD24" t="n">
        <v>894699.3</v>
      </c>
      <c r="AGE24" t="n">
        <v>4405458.7</v>
      </c>
      <c r="AGF24" t="n">
        <v>22.02</v>
      </c>
      <c r="AGG24" t="n">
        <v>5.14</v>
      </c>
      <c r="AGH24" t="n">
        <v>3660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470500</v>
      </c>
      <c r="AGR24" t="n">
        <v>267950293600</v>
      </c>
      <c r="AGS24" t="n">
        <v>279585664975</v>
      </c>
      <c r="AGT24" t="n">
        <v>11182484.9</v>
      </c>
      <c r="AGU24" t="n">
        <v>-30869068.4</v>
      </c>
      <c r="AGV24" t="n">
        <v>-14983425.9</v>
      </c>
      <c r="AGW24" t="n">
        <v>7256057.7</v>
      </c>
      <c r="AGX24" t="n">
        <v>-2.18</v>
      </c>
      <c r="AGY24" t="n">
        <v>-21.84</v>
      </c>
      <c r="AGZ24" t="n">
        <v>110700</v>
      </c>
      <c r="AHA24" t="n">
        <v>2964113790</v>
      </c>
      <c r="AHB24" t="n">
        <v>4245147245</v>
      </c>
      <c r="AHC24" t="n">
        <v>108941.3</v>
      </c>
      <c r="AHD24" t="n">
        <v>661382.9</v>
      </c>
      <c r="AHE24" t="n">
        <v>-106479.3</v>
      </c>
      <c r="AHF24" t="n">
        <v>-218201.3</v>
      </c>
      <c r="AHG24" t="n">
        <v>-2.64</v>
      </c>
      <c r="AHH24" t="n">
        <v>-9.19</v>
      </c>
      <c r="AHI24" t="n">
        <v>10210</v>
      </c>
      <c r="AHJ24" t="n">
        <v>6285005433</v>
      </c>
      <c r="AHK24" t="n">
        <v>6109761767</v>
      </c>
      <c r="AHL24" t="n">
        <v>419858.9</v>
      </c>
      <c r="AHM24" t="n">
        <v>809098.2</v>
      </c>
      <c r="AHN24" t="n">
        <v>-448777.1</v>
      </c>
      <c r="AHO24" t="n">
        <v>-770809.9</v>
      </c>
      <c r="AHP24" t="n">
        <v>7.47</v>
      </c>
      <c r="AHQ24" t="n">
        <v>-4.49</v>
      </c>
      <c r="AHR24" t="n">
        <v>40150</v>
      </c>
      <c r="AHS24" t="n">
        <v>109146347860</v>
      </c>
      <c r="AHT24" t="n">
        <v>171746957263</v>
      </c>
      <c r="AHU24" t="n">
        <v>12620939.1</v>
      </c>
      <c r="AHV24" t="n">
        <v>-9060421.6</v>
      </c>
      <c r="AHW24" t="n">
        <v>-6916314.8</v>
      </c>
      <c r="AHX24" t="n">
        <v>18098359.4</v>
      </c>
      <c r="AHY24" t="n">
        <v>-7.6</v>
      </c>
      <c r="AHZ24" t="n">
        <v>-30.54</v>
      </c>
      <c r="AIA24" t="n">
        <v>25050</v>
      </c>
      <c r="AIB24" t="n">
        <v>4420231085</v>
      </c>
      <c r="AIC24" t="n">
        <v>4517389368</v>
      </c>
      <c r="AID24" t="n">
        <v>721423.3</v>
      </c>
      <c r="AIE24" t="n">
        <v>2017701.7</v>
      </c>
      <c r="AIF24" t="n">
        <v>-411824</v>
      </c>
      <c r="AIG24" t="n">
        <v>-1184597.9</v>
      </c>
      <c r="AIH24" t="n">
        <v>12.33</v>
      </c>
      <c r="AII24" t="n">
        <v>-0.79</v>
      </c>
      <c r="AIJ24" t="n">
        <v>13335</v>
      </c>
      <c r="AIK24" t="n">
        <v>12094743941</v>
      </c>
      <c r="AIL24" t="n">
        <v>14039730593</v>
      </c>
      <c r="AIM24" t="n">
        <v>1069282.6</v>
      </c>
      <c r="AIN24" t="n">
        <v>4094588.8</v>
      </c>
      <c r="AIO24" t="n">
        <v>-142066.7</v>
      </c>
      <c r="AIP24" t="n">
        <v>-301221.5</v>
      </c>
      <c r="AIQ24" t="n">
        <v>2.77</v>
      </c>
      <c r="AIR24" t="n">
        <v>-7.23</v>
      </c>
      <c r="AIS24" t="n">
        <v>319000</v>
      </c>
      <c r="AIT24" t="n">
        <v>1467478450</v>
      </c>
      <c r="AIU24" t="n">
        <v>1732427400</v>
      </c>
      <c r="AIV24" t="n">
        <v>424.1</v>
      </c>
      <c r="AIW24" t="n">
        <v>157463.3</v>
      </c>
      <c r="AIX24" t="n">
        <v>82922.2</v>
      </c>
      <c r="AIY24" t="n">
        <v>-172571.2</v>
      </c>
      <c r="AIZ24" t="n">
        <v>6.33</v>
      </c>
      <c r="AJA24" t="n">
        <v>-3.48</v>
      </c>
      <c r="AJB24" t="n">
        <v>37850</v>
      </c>
      <c r="AJC24" t="n">
        <v>6565989750</v>
      </c>
      <c r="AJD24" t="n">
        <v>7167666971</v>
      </c>
      <c r="AJE24" t="n">
        <v>202366.1</v>
      </c>
      <c r="AJF24" t="n">
        <v>1004464.3</v>
      </c>
      <c r="AJG24" t="n">
        <v>59703.6</v>
      </c>
      <c r="AJH24" t="n">
        <v>-433064.1</v>
      </c>
      <c r="AJI24" t="n">
        <v>3.13</v>
      </c>
      <c r="AJJ24" t="n">
        <v>-8.35</v>
      </c>
      <c r="AJK24" t="n">
        <v>21850</v>
      </c>
      <c r="AJL24" t="n">
        <v>8957892565</v>
      </c>
      <c r="AJM24" t="n">
        <v>18956759400</v>
      </c>
      <c r="AJN24" t="n">
        <v>408924.4</v>
      </c>
      <c r="AJO24" t="n">
        <v>-713167</v>
      </c>
      <c r="AJP24" t="n">
        <v>131651</v>
      </c>
      <c r="AJQ24" t="n">
        <v>-75940.3</v>
      </c>
      <c r="AJR24" t="n">
        <v>-11</v>
      </c>
      <c r="AJS24" t="n">
        <v>-28.94</v>
      </c>
      <c r="AJT24" t="n">
        <v>119800</v>
      </c>
      <c r="AJU24" t="n">
        <v>214545308320</v>
      </c>
      <c r="AJV24" t="n">
        <v>159016688390</v>
      </c>
      <c r="AJW24" t="n">
        <v>47733618.8</v>
      </c>
      <c r="AJX24" t="n">
        <v>49360540.9</v>
      </c>
      <c r="AJY24" t="n">
        <v>-25571774.9</v>
      </c>
      <c r="AJZ24" t="n">
        <v>-28536733.5</v>
      </c>
      <c r="AKA24" t="n">
        <v>9.31</v>
      </c>
      <c r="AKB24" t="n">
        <v>-12.11</v>
      </c>
      <c r="AKC24" t="n">
        <v>15600</v>
      </c>
      <c r="AKD24" t="n">
        <v>248783625</v>
      </c>
      <c r="AKE24" t="n">
        <v>336069201</v>
      </c>
      <c r="AKF24" t="n">
        <v>-7388.1</v>
      </c>
      <c r="AKG24" t="n">
        <v>-20580.3</v>
      </c>
      <c r="AKH24" t="n">
        <v>6286.6</v>
      </c>
      <c r="AKI24" t="n">
        <v>-15327.8</v>
      </c>
      <c r="AKJ24" t="n">
        <v>7.36</v>
      </c>
      <c r="AKK24" t="n">
        <v>-5.74</v>
      </c>
      <c r="AKL24" t="n">
        <v>80200</v>
      </c>
      <c r="AKM24" t="n">
        <v>36140947920</v>
      </c>
      <c r="AKN24" t="n">
        <v>45745350040</v>
      </c>
      <c r="AKO24" t="n">
        <v>-2991123.1</v>
      </c>
      <c r="AKP24" t="n">
        <v>-1026517.6</v>
      </c>
      <c r="AKQ24" t="n">
        <v>885978.4</v>
      </c>
      <c r="AKR24" t="n">
        <v>-373986.6</v>
      </c>
      <c r="AKS24" t="n">
        <v>-15.58</v>
      </c>
      <c r="AKT24" t="n">
        <v>-26.42</v>
      </c>
      <c r="AKU24" t="n">
        <v>15740</v>
      </c>
      <c r="AKV24" t="n">
        <v>1605296138</v>
      </c>
      <c r="AKW24" t="n">
        <v>1941752068</v>
      </c>
      <c r="AKX24" t="n">
        <v>-5122.5</v>
      </c>
      <c r="AKY24" t="n">
        <v>104024</v>
      </c>
      <c r="AKZ24" t="n">
        <v>26851.6</v>
      </c>
      <c r="ALA24" t="n">
        <v>471147.3</v>
      </c>
      <c r="ALB24" t="n">
        <v>-3.08</v>
      </c>
      <c r="ALC24" t="n">
        <v>-22.46</v>
      </c>
      <c r="ALD24" t="n">
        <v>50300</v>
      </c>
      <c r="ALE24" t="n">
        <v>14534865690</v>
      </c>
      <c r="ALF24" t="n">
        <v>17818689529</v>
      </c>
      <c r="ALG24" t="n">
        <v>462127.1</v>
      </c>
      <c r="ALH24" t="n">
        <v>2306138.2</v>
      </c>
      <c r="ALI24" t="n">
        <v>-85663.60000000001</v>
      </c>
      <c r="ALJ24" t="n">
        <v>-1136532.2</v>
      </c>
      <c r="ALK24" t="n">
        <v>3.93</v>
      </c>
      <c r="ALL24" t="n">
        <v>-3.45</v>
      </c>
      <c r="ALM24" t="n">
        <v>31250</v>
      </c>
      <c r="ALN24" t="n">
        <v>3574926515</v>
      </c>
      <c r="ALO24" t="n">
        <v>2893352593</v>
      </c>
      <c r="ALP24" t="n">
        <v>226346.8</v>
      </c>
      <c r="ALQ24" t="n">
        <v>1366.8</v>
      </c>
      <c r="ALR24" t="n">
        <v>-171539.3</v>
      </c>
      <c r="ALS24" t="n">
        <v>-53817</v>
      </c>
      <c r="ALT24" t="n">
        <v>14.47</v>
      </c>
      <c r="ALU24" t="n">
        <v>-4.14</v>
      </c>
      <c r="ALV24" t="n">
        <v>1926000</v>
      </c>
      <c r="ALW24" t="n">
        <v>2230282252700</v>
      </c>
      <c r="ALX24" t="n">
        <v>2460920415979</v>
      </c>
      <c r="ALY24" t="n">
        <v>39559440</v>
      </c>
      <c r="ALZ24" t="n">
        <v>-59788312.6</v>
      </c>
      <c r="AMA24" t="n">
        <v>43612967.9</v>
      </c>
      <c r="AMB24" t="n">
        <v>256435358.2</v>
      </c>
      <c r="AMC24" t="n">
        <v>-3.56</v>
      </c>
      <c r="AMD24" t="n">
        <v>6.23</v>
      </c>
      <c r="AME24" t="n">
        <v>16580</v>
      </c>
      <c r="AMF24" t="n">
        <v>46907439865</v>
      </c>
      <c r="AMG24" t="n">
        <v>46676372852</v>
      </c>
      <c r="AMH24" t="n">
        <v>567547</v>
      </c>
      <c r="AMI24" t="n">
        <v>1354580.5</v>
      </c>
      <c r="AMJ24" t="n">
        <v>-192778.3</v>
      </c>
      <c r="AMK24" t="n">
        <v>58455.3</v>
      </c>
      <c r="AML24" t="n">
        <v>-1.78</v>
      </c>
      <c r="AMM24" t="n">
        <v>-15.49</v>
      </c>
      <c r="AMN24" t="n">
        <v>33500</v>
      </c>
      <c r="AMO24" t="n">
        <v>1793440025</v>
      </c>
      <c r="AMP24" t="n">
        <v>1863507506</v>
      </c>
      <c r="AMQ24" t="n">
        <v>334773.4</v>
      </c>
      <c r="AMR24" t="n">
        <v>749714.7</v>
      </c>
      <c r="AMS24" t="n">
        <v>-145481.5</v>
      </c>
      <c r="AMT24" t="n">
        <v>-467111.6</v>
      </c>
      <c r="AMU24" t="n">
        <v>3.24</v>
      </c>
      <c r="AMV24" t="n">
        <v>7.2</v>
      </c>
      <c r="AMW24" t="n">
        <v>1696</v>
      </c>
      <c r="AMX24" t="n">
        <v>553823564</v>
      </c>
      <c r="AMY24" t="n">
        <v>634785368</v>
      </c>
      <c r="AMZ24" t="n">
        <v>2404.1</v>
      </c>
      <c r="ANA24" t="n">
        <v>70940.2</v>
      </c>
      <c r="ANB24" t="n">
        <v>4896.2</v>
      </c>
      <c r="ANC24" t="n">
        <v>-1232.4</v>
      </c>
      <c r="AND24" t="n">
        <v>5.02</v>
      </c>
      <c r="ANE24" t="n">
        <v>5.8</v>
      </c>
      <c r="ANF24" t="n">
        <v>62400</v>
      </c>
      <c r="ANG24" t="n">
        <v>60290697650</v>
      </c>
      <c r="ANH24" t="n">
        <v>35185359094</v>
      </c>
      <c r="ANI24" t="n">
        <v>3317766.3</v>
      </c>
      <c r="ANJ24" t="n">
        <v>4865310</v>
      </c>
      <c r="ANK24" t="n">
        <v>-3194025.8</v>
      </c>
      <c r="ANL24" t="n">
        <v>-5125606.1</v>
      </c>
      <c r="ANM24" t="n">
        <v>7.03</v>
      </c>
      <c r="ANN24" t="n">
        <v>10.05</v>
      </c>
      <c r="ANO24" t="n">
        <v>63100</v>
      </c>
      <c r="ANP24" t="n">
        <v>2553739920</v>
      </c>
      <c r="ANQ24" t="n">
        <v>2885192863</v>
      </c>
      <c r="ANR24" t="n">
        <v>-103201.6</v>
      </c>
      <c r="ANS24" t="n">
        <v>-264901.8</v>
      </c>
      <c r="ANT24" t="n">
        <v>93370.2</v>
      </c>
      <c r="ANU24" t="n">
        <v>50191.3</v>
      </c>
      <c r="ANV24" t="n">
        <v>4.3</v>
      </c>
      <c r="ANW24" t="n">
        <v>-8.02</v>
      </c>
      <c r="ANX24" t="n">
        <v>12120</v>
      </c>
      <c r="ANY24" t="n">
        <v>1751127542</v>
      </c>
      <c r="ANZ24" t="n">
        <v>1997834815</v>
      </c>
      <c r="AOA24" t="n">
        <v>56300</v>
      </c>
      <c r="AOB24" t="n">
        <v>-23263.6</v>
      </c>
      <c r="AOC24" t="n">
        <v>6418.7</v>
      </c>
      <c r="AOD24" t="n">
        <v>353552.3</v>
      </c>
      <c r="AOE24" t="n">
        <v>-2.1</v>
      </c>
      <c r="AOF24" t="n">
        <v>-24.01</v>
      </c>
      <c r="AOG24" t="n">
        <v>362500</v>
      </c>
      <c r="AOH24" t="n">
        <v>68872518800</v>
      </c>
      <c r="AOI24" t="n">
        <v>99457151888</v>
      </c>
      <c r="AOJ24" t="n">
        <v>2113108.5</v>
      </c>
      <c r="AOK24" t="n">
        <v>14165667.1</v>
      </c>
      <c r="AOL24" t="n">
        <v>-2734010.7</v>
      </c>
      <c r="AOM24" t="n">
        <v>-8187514.5</v>
      </c>
      <c r="AON24" t="n">
        <v>-0.96</v>
      </c>
      <c r="AOO24" t="n">
        <v>-5.48</v>
      </c>
      <c r="AOP24" t="n">
        <v>34900</v>
      </c>
      <c r="AOQ24" t="n">
        <v>72585252855</v>
      </c>
      <c r="AOR24" t="n">
        <v>65515447274</v>
      </c>
      <c r="AOS24" t="n">
        <v>-636809.2</v>
      </c>
      <c r="AOT24" t="n">
        <v>-4205691.9</v>
      </c>
      <c r="AOU24" t="n">
        <v>-2519502.9</v>
      </c>
      <c r="AOV24" t="n">
        <v>-5298021.2</v>
      </c>
      <c r="AOW24" t="n">
        <v>5.44</v>
      </c>
      <c r="AOX24" t="n">
        <v>-9.31</v>
      </c>
      <c r="AOY24" t="n">
        <v>180000</v>
      </c>
      <c r="AOZ24" t="n">
        <v>3192962680</v>
      </c>
      <c r="APA24" t="n">
        <v>3052022830</v>
      </c>
      <c r="APB24" t="n">
        <v>76932.89999999999</v>
      </c>
      <c r="APC24" t="n">
        <v>49240.3</v>
      </c>
      <c r="APD24" t="n">
        <v>2448.1</v>
      </c>
      <c r="APE24" t="n">
        <v>42452.5</v>
      </c>
      <c r="APF24" t="n">
        <v>5.88</v>
      </c>
      <c r="APG24" t="n">
        <v>-0.72</v>
      </c>
      <c r="APH24" t="n">
        <v>219000</v>
      </c>
      <c r="API24" t="n">
        <v>49208801170</v>
      </c>
      <c r="APJ24" t="n">
        <v>76249693593</v>
      </c>
      <c r="APK24" t="n">
        <v>-471035.4</v>
      </c>
      <c r="APL24" t="n">
        <v>-5408594</v>
      </c>
      <c r="APM24" t="n">
        <v>62011.7</v>
      </c>
      <c r="APN24" t="n">
        <v>4162876.1</v>
      </c>
      <c r="APO24" t="n">
        <v>3.79</v>
      </c>
      <c r="APP24" t="n">
        <v>-30.81</v>
      </c>
      <c r="APQ24" t="n">
        <v>236500</v>
      </c>
      <c r="APR24" t="n">
        <v>307869800670</v>
      </c>
      <c r="APS24" t="n">
        <v>294224085915</v>
      </c>
      <c r="APT24" t="n">
        <v>12991037.2</v>
      </c>
      <c r="APU24" t="n">
        <v>-16179823.5</v>
      </c>
      <c r="APV24" t="n">
        <v>-15167849.7</v>
      </c>
      <c r="APW24" t="n">
        <v>1291032.9</v>
      </c>
      <c r="APX24" t="n">
        <v>7.99</v>
      </c>
      <c r="APY24" t="n">
        <v>-2.07</v>
      </c>
      <c r="APZ24" t="n">
        <v>1084000</v>
      </c>
      <c r="AQA24" t="n">
        <v>21769009900</v>
      </c>
      <c r="AQB24" t="n">
        <v>25355362100</v>
      </c>
      <c r="AQC24" t="n">
        <v>1369495</v>
      </c>
      <c r="AQD24" t="n">
        <v>-1831752.4</v>
      </c>
      <c r="AQE24" t="n">
        <v>-1158294.1</v>
      </c>
      <c r="AQF24" t="n">
        <v>1372984.8</v>
      </c>
      <c r="AQG24" t="n">
        <v>-2.34</v>
      </c>
      <c r="AQH24" t="n">
        <v>-18</v>
      </c>
      <c r="AQI24" t="n">
        <v>22950</v>
      </c>
      <c r="AQJ24" t="n">
        <v>111114932050</v>
      </c>
      <c r="AQK24" t="n">
        <v>123536229530</v>
      </c>
      <c r="AQL24" t="n">
        <v>2388077.7</v>
      </c>
      <c r="AQM24" t="n">
        <v>6374993.4</v>
      </c>
      <c r="AQN24" t="n">
        <v>-1697036.4</v>
      </c>
      <c r="AQO24" t="n">
        <v>-20204016.6</v>
      </c>
      <c r="AQP24" t="n">
        <v>-3.57</v>
      </c>
      <c r="AQQ24" t="n">
        <v>-17.15</v>
      </c>
      <c r="AQR24" t="n">
        <v>11960</v>
      </c>
      <c r="AQS24" t="n">
        <v>102186148291</v>
      </c>
      <c r="AQT24" t="n">
        <v>193437492448</v>
      </c>
      <c r="AQU24" t="n">
        <v>-518250.2</v>
      </c>
      <c r="AQV24" t="n">
        <v>968426.1</v>
      </c>
      <c r="AQW24" t="n">
        <v>4751648</v>
      </c>
      <c r="AQX24" t="n">
        <v>3459890.9</v>
      </c>
      <c r="AQY24" t="n">
        <v>-16.77</v>
      </c>
      <c r="AQZ24" t="n">
        <v>-38.03</v>
      </c>
      <c r="ARA24" t="n">
        <v>22755</v>
      </c>
      <c r="ARB24" t="n">
        <v>29332709490</v>
      </c>
      <c r="ARC24" t="n">
        <v>21576683203</v>
      </c>
      <c r="ARD24" t="n">
        <v>-347015.2</v>
      </c>
      <c r="ARE24" t="n">
        <v>-72480.8</v>
      </c>
      <c r="ARF24" t="n">
        <v>17628.2</v>
      </c>
      <c r="ARG24" t="n">
        <v>-39499.4</v>
      </c>
      <c r="ARH24" t="n">
        <v>14.9</v>
      </c>
      <c r="ARI24" t="n">
        <v>-2.67</v>
      </c>
      <c r="ARJ24" t="n">
        <v>12810</v>
      </c>
      <c r="ARK24" t="n">
        <v>9347912067</v>
      </c>
      <c r="ARL24" t="n">
        <v>11919921653</v>
      </c>
      <c r="ARM24" t="n">
        <v>181145.7</v>
      </c>
      <c r="ARN24" t="n">
        <v>659427.1</v>
      </c>
      <c r="ARO24" t="n">
        <v>-152522.7</v>
      </c>
      <c r="ARP24" t="n">
        <v>-25923.8</v>
      </c>
      <c r="ARQ24" t="n">
        <v>0.43</v>
      </c>
      <c r="ARR24" t="n">
        <v>-6.69</v>
      </c>
      <c r="ARS24" t="n">
        <v>9560</v>
      </c>
      <c r="ART24" t="n">
        <v>9158321276</v>
      </c>
      <c r="ARU24" t="n">
        <v>26884359629</v>
      </c>
      <c r="ARV24" t="n">
        <v>-55562.6</v>
      </c>
      <c r="ARW24" t="n">
        <v>-655736.5</v>
      </c>
      <c r="ARX24" t="n">
        <v>168442.6</v>
      </c>
      <c r="ARY24" t="n">
        <v>-315442.8</v>
      </c>
      <c r="ARZ24" t="n">
        <v>-12.53</v>
      </c>
      <c r="ASA24" t="n">
        <v>-4.4</v>
      </c>
      <c r="ASB24" t="n">
        <v>24000</v>
      </c>
      <c r="ASC24" t="n">
        <v>2530731085</v>
      </c>
      <c r="ASD24" t="n">
        <v>2099815754</v>
      </c>
      <c r="ASE24" t="n">
        <v>-58084.5</v>
      </c>
      <c r="ASF24" t="n">
        <v>-280476.6</v>
      </c>
      <c r="ASG24" t="n">
        <v>96708</v>
      </c>
      <c r="ASH24" t="n">
        <v>288747.1</v>
      </c>
      <c r="ASI24" t="n">
        <v>14.56</v>
      </c>
      <c r="ASJ24" t="n">
        <v>-11.76</v>
      </c>
      <c r="ASK24" t="n">
        <v>109200</v>
      </c>
      <c r="ASL24" t="n">
        <v>39900148400</v>
      </c>
      <c r="ASM24" t="n">
        <v>36788618668</v>
      </c>
      <c r="ASN24" t="n">
        <v>2068798.7</v>
      </c>
      <c r="ASO24" t="n">
        <v>-1936341.3</v>
      </c>
      <c r="ASP24" t="n">
        <v>-33598.8</v>
      </c>
      <c r="ASQ24" t="n">
        <v>6717327.2</v>
      </c>
      <c r="ASR24" t="n">
        <v>11.2</v>
      </c>
      <c r="ASS24" t="n">
        <v>0.83</v>
      </c>
      <c r="AST24" t="n">
        <v>874000</v>
      </c>
      <c r="ASU24" t="n">
        <v>279290913700</v>
      </c>
      <c r="ASV24" t="n">
        <v>515793499950</v>
      </c>
      <c r="ASW24" t="n">
        <v>-3548914</v>
      </c>
      <c r="ASX24" t="n">
        <v>-6692657.2</v>
      </c>
      <c r="ASY24" t="n">
        <v>10286406.5</v>
      </c>
      <c r="ASZ24" t="n">
        <v>2732855</v>
      </c>
      <c r="ATA24" t="n">
        <v>-8.289999999999999</v>
      </c>
      <c r="ATB24" t="n">
        <v>-30.19</v>
      </c>
      <c r="ATC24" t="n">
        <v>63500</v>
      </c>
      <c r="ATD24" t="n">
        <v>8274629356</v>
      </c>
      <c r="ATE24" t="n">
        <v>11521265706</v>
      </c>
      <c r="ATF24" t="n">
        <v>-516109.2</v>
      </c>
      <c r="ATG24" t="n">
        <v>147496.1</v>
      </c>
      <c r="ATH24" t="n">
        <v>308016.9</v>
      </c>
      <c r="ATI24" t="n">
        <v>138497.3</v>
      </c>
      <c r="ATJ24" t="n">
        <v>-5.79</v>
      </c>
      <c r="ATK24" t="n">
        <v>-17.96</v>
      </c>
      <c r="ATL24" t="n">
        <v>19100</v>
      </c>
      <c r="ATM24" t="n">
        <v>20547311286</v>
      </c>
      <c r="ATN24" t="n">
        <v>32082388370</v>
      </c>
      <c r="ATO24" t="n">
        <v>888060.1</v>
      </c>
      <c r="ATP24" t="n">
        <v>722201</v>
      </c>
      <c r="ATQ24" t="n">
        <v>-941795.2</v>
      </c>
      <c r="ATR24" t="n">
        <v>-119266.2</v>
      </c>
      <c r="ATS24" t="n">
        <v>2.36</v>
      </c>
      <c r="ATT24" t="n">
        <v>-2.1</v>
      </c>
      <c r="ATU24" t="n">
        <v>64000</v>
      </c>
      <c r="ATV24" t="n">
        <v>8965623270</v>
      </c>
      <c r="ATW24" t="n">
        <v>13070530098</v>
      </c>
      <c r="ATX24" t="n">
        <v>-211730</v>
      </c>
      <c r="ATY24" t="n">
        <v>-1328307.2</v>
      </c>
      <c r="ATZ24" t="n">
        <v>637393.9</v>
      </c>
      <c r="AUA24" t="n">
        <v>3183528</v>
      </c>
      <c r="AUB24" t="n">
        <v>1.75</v>
      </c>
      <c r="AUC24" t="n">
        <v>-24.26</v>
      </c>
      <c r="AUD24" t="n">
        <v>116900</v>
      </c>
      <c r="AUE24" t="n">
        <v>10174699300</v>
      </c>
      <c r="AUF24" t="n">
        <v>10961134428</v>
      </c>
      <c r="AUG24" t="n">
        <v>-535023.1</v>
      </c>
      <c r="AUH24" t="n">
        <v>-314257.7</v>
      </c>
      <c r="AUI24" t="n">
        <v>808090.1</v>
      </c>
      <c r="AUJ24" t="n">
        <v>1030208.2</v>
      </c>
      <c r="AUK24" t="n">
        <v>0.52</v>
      </c>
      <c r="AUL24" t="n">
        <v>-8.74</v>
      </c>
      <c r="AUM24" t="n">
        <v>98900</v>
      </c>
      <c r="AUN24" t="n">
        <v>30604142690</v>
      </c>
      <c r="AUO24" t="n">
        <v>73776772875</v>
      </c>
      <c r="AUP24" t="n">
        <v>11490.1</v>
      </c>
      <c r="AUQ24" t="n">
        <v>-2782916.8</v>
      </c>
      <c r="AUR24" t="n">
        <v>167767.8</v>
      </c>
      <c r="AUS24" t="n">
        <v>-3179652.1</v>
      </c>
      <c r="AUT24" t="n">
        <v>-9.27</v>
      </c>
      <c r="AUU24" t="n">
        <v>-29.46</v>
      </c>
      <c r="AUV24" t="n">
        <v>10105</v>
      </c>
      <c r="AUW24" t="n">
        <v>188890269</v>
      </c>
      <c r="AUX24" t="n">
        <v>266260991</v>
      </c>
      <c r="AUY24" t="n">
        <v>-4288.5</v>
      </c>
      <c r="AUZ24" t="n">
        <v>38561.3</v>
      </c>
      <c r="AVA24" t="n">
        <v>0.5</v>
      </c>
      <c r="AVB24" t="n">
        <v>132.6</v>
      </c>
      <c r="AVC24" t="n">
        <v>0.05</v>
      </c>
      <c r="AVD24" t="n">
        <v>0.15</v>
      </c>
      <c r="AVE24" t="n">
        <v>22865</v>
      </c>
      <c r="AVF24" t="n">
        <v>135155482288</v>
      </c>
      <c r="AVG24" t="n">
        <v>109724889976</v>
      </c>
      <c r="AVH24" t="n">
        <v>-2375400.2</v>
      </c>
      <c r="AVI24" t="n">
        <v>-4195738.3</v>
      </c>
      <c r="AVJ24" t="n">
        <v>219374.5</v>
      </c>
      <c r="AVK24" t="n">
        <v>478726.9</v>
      </c>
      <c r="AVL24" t="n">
        <v>7.32</v>
      </c>
      <c r="AVM24" t="n">
        <v>-4.91</v>
      </c>
      <c r="AVN24" t="n">
        <v>492000</v>
      </c>
      <c r="AVO24" t="n">
        <v>216862132000</v>
      </c>
      <c r="AVP24" t="n">
        <v>350065655071</v>
      </c>
      <c r="AVQ24" t="n">
        <v>-504406.9</v>
      </c>
      <c r="AVR24" t="n">
        <v>-16087014</v>
      </c>
      <c r="AVS24" t="n">
        <v>1686562.1</v>
      </c>
      <c r="AVT24" t="n">
        <v>-18829086.6</v>
      </c>
      <c r="AVU24" t="n">
        <v>-4.09</v>
      </c>
      <c r="AVV24" t="n">
        <v>-35.18</v>
      </c>
      <c r="AVW24" t="n">
        <v>1116000</v>
      </c>
      <c r="AVX24" t="n">
        <v>269380889800</v>
      </c>
      <c r="AVY24" t="n">
        <v>265238011854</v>
      </c>
      <c r="AVZ24" t="n">
        <v>14172228.6</v>
      </c>
      <c r="AWA24" t="n">
        <v>16367925.4</v>
      </c>
      <c r="AWB24" t="n">
        <v>-6492461.9</v>
      </c>
      <c r="AWC24" t="n">
        <v>37250.9</v>
      </c>
      <c r="AWD24" t="n">
        <v>4.4</v>
      </c>
      <c r="AWE24" t="n">
        <v>4.3</v>
      </c>
      <c r="AWF24" t="n">
        <v>120000</v>
      </c>
      <c r="AWG24" t="n">
        <v>0</v>
      </c>
      <c r="AWH24" t="n">
        <v>2780385425</v>
      </c>
      <c r="AWI24" t="n">
        <v>0</v>
      </c>
      <c r="AWJ24" t="n">
        <v>-3362486.9</v>
      </c>
      <c r="AWK24" t="n">
        <v>0</v>
      </c>
      <c r="AWL24" t="n">
        <v>3928098.6</v>
      </c>
      <c r="AWM24" t="n">
        <v>0</v>
      </c>
      <c r="AWN24" t="n">
        <v>0</v>
      </c>
      <c r="AWO24" t="n">
        <v>21300</v>
      </c>
      <c r="AWP24" t="n">
        <v>1628966721</v>
      </c>
      <c r="AWQ24" t="n">
        <v>1847441922</v>
      </c>
      <c r="AWR24" t="n">
        <v>-27471.3</v>
      </c>
      <c r="AWS24" t="n">
        <v>-373264.2</v>
      </c>
      <c r="AWT24" t="n">
        <v>32530.9</v>
      </c>
      <c r="AWU24" t="n">
        <v>145235.3</v>
      </c>
      <c r="AWV24" t="n">
        <v>9.57</v>
      </c>
      <c r="AWW24" t="n">
        <v>3.9</v>
      </c>
      <c r="AWX24" t="n">
        <v>414000</v>
      </c>
      <c r="AWY24" t="n">
        <v>28302296050</v>
      </c>
      <c r="AWZ24" t="n">
        <v>23044019613</v>
      </c>
      <c r="AXA24" t="n">
        <v>708326.3</v>
      </c>
      <c r="AXB24" t="n">
        <v>43458.8</v>
      </c>
      <c r="AXC24" t="n">
        <v>-2485813</v>
      </c>
      <c r="AXD24" t="n">
        <v>-2095747.7</v>
      </c>
      <c r="AXE24" t="n">
        <v>-5.91</v>
      </c>
      <c r="AXF24" t="n">
        <v>-10.78</v>
      </c>
      <c r="AXG24" t="n">
        <v>73600</v>
      </c>
      <c r="AXH24" t="n">
        <v>4663249160</v>
      </c>
      <c r="AXI24" t="n">
        <v>7891819357</v>
      </c>
      <c r="AXJ24" t="n">
        <v>33837.3</v>
      </c>
      <c r="AXK24" t="n">
        <v>1968064.2</v>
      </c>
      <c r="AXL24" t="n">
        <v>-12072.6</v>
      </c>
      <c r="AXM24" t="n">
        <v>-992820.1</v>
      </c>
      <c r="AXN24" t="n">
        <v>3.66</v>
      </c>
      <c r="AXO24" t="n">
        <v>-0.67</v>
      </c>
      <c r="AXP24" t="n">
        <v>11945</v>
      </c>
      <c r="AXQ24" t="n">
        <v>1137787097</v>
      </c>
      <c r="AXR24" t="n">
        <v>1167104940</v>
      </c>
      <c r="AXS24" t="n">
        <v>66353.10000000001</v>
      </c>
      <c r="AXT24" t="n">
        <v>64136.4</v>
      </c>
      <c r="AXU24" t="n">
        <v>2815.7</v>
      </c>
      <c r="AXV24" t="n">
        <v>381.5</v>
      </c>
      <c r="AXW24" t="n">
        <v>1.57</v>
      </c>
      <c r="AXX24" t="n">
        <v>0.34</v>
      </c>
      <c r="AXY24" t="n">
        <v>13450</v>
      </c>
      <c r="AXZ24" t="n">
        <v>7708116182</v>
      </c>
      <c r="AYA24" t="n">
        <v>13684060405</v>
      </c>
      <c r="AYB24" t="n">
        <v>978625</v>
      </c>
      <c r="AYC24" t="n">
        <v>5283045.7</v>
      </c>
      <c r="AYD24" t="n">
        <v>89533.7</v>
      </c>
      <c r="AYE24" t="n">
        <v>936945.6</v>
      </c>
      <c r="AYF24" t="n">
        <v>7.69</v>
      </c>
      <c r="AYG24" t="n">
        <v>-13.45</v>
      </c>
      <c r="AYH24" t="n">
        <v>101420</v>
      </c>
      <c r="AYI24" t="n">
        <v>20360709</v>
      </c>
      <c r="AYJ24" t="n">
        <v>18770599</v>
      </c>
      <c r="AYK24" t="n">
        <v>-517.4</v>
      </c>
      <c r="AYL24" t="n">
        <v>15334.8</v>
      </c>
      <c r="AYM24" t="n">
        <v>0</v>
      </c>
      <c r="AYN24" t="n">
        <v>0</v>
      </c>
      <c r="AYO24" t="n">
        <v>0</v>
      </c>
      <c r="AYP24" t="n">
        <v>0.07000000000000001</v>
      </c>
      <c r="AYQ24" t="n">
        <v>29050</v>
      </c>
      <c r="AYR24" t="n">
        <v>3923150235</v>
      </c>
      <c r="AYS24" t="n">
        <v>5150790788</v>
      </c>
      <c r="AYT24" t="n">
        <v>285498.8</v>
      </c>
      <c r="AYU24" t="n">
        <v>-447045.8</v>
      </c>
      <c r="AYV24" t="n">
        <v>108810.6</v>
      </c>
      <c r="AYW24" t="n">
        <v>972109.3</v>
      </c>
      <c r="AYX24" t="n">
        <v>10.88</v>
      </c>
      <c r="AYY24" t="n">
        <v>-4.28</v>
      </c>
      <c r="AYZ24" t="n">
        <v>275000</v>
      </c>
      <c r="AZA24" t="n">
        <v>23816702191</v>
      </c>
      <c r="AZB24" t="n">
        <v>20291695673</v>
      </c>
      <c r="AZC24" t="n">
        <v>1806859.2</v>
      </c>
      <c r="AZD24" t="n">
        <v>2614750.2</v>
      </c>
      <c r="AZE24" t="n">
        <v>-288395.9</v>
      </c>
      <c r="AZF24" t="n">
        <v>-2140547.2</v>
      </c>
      <c r="AZG24" t="n">
        <v>7</v>
      </c>
      <c r="AZH24" t="n">
        <v>10</v>
      </c>
      <c r="AZI24" t="n">
        <v>19100</v>
      </c>
      <c r="AZJ24" t="n">
        <v>1494800371</v>
      </c>
      <c r="AZK24" t="n">
        <v>1488574864</v>
      </c>
      <c r="AZL24" t="n">
        <v>41316.1</v>
      </c>
      <c r="AZM24" t="n">
        <v>-52672.6</v>
      </c>
      <c r="AZN24" t="n">
        <v>-5889.1</v>
      </c>
      <c r="AZO24" t="n">
        <v>41998</v>
      </c>
      <c r="AZP24" t="n">
        <v>3.97</v>
      </c>
      <c r="AZQ24" t="n">
        <v>-6.37</v>
      </c>
      <c r="AZR24" t="n">
        <v>9460</v>
      </c>
      <c r="AZS24" t="n">
        <v>65392124799</v>
      </c>
      <c r="AZT24" t="n">
        <v>84823392235</v>
      </c>
      <c r="AZU24" t="n">
        <v>-1241637.7</v>
      </c>
      <c r="AZV24" t="n">
        <v>-5247165</v>
      </c>
      <c r="AZW24" t="n">
        <v>27520.3</v>
      </c>
      <c r="AZX24" t="n">
        <v>196936.8</v>
      </c>
      <c r="AZY24" t="n">
        <v>-6.52</v>
      </c>
      <c r="AZZ24" t="n">
        <v>-41.87</v>
      </c>
      <c r="BAA24" t="n">
        <v>6030</v>
      </c>
      <c r="BAB24" t="n">
        <v>2491459604</v>
      </c>
      <c r="BAC24" t="n">
        <v>2873624920</v>
      </c>
      <c r="BAD24" t="n">
        <v>73219.10000000001</v>
      </c>
      <c r="BAE24" t="n">
        <v>-128150.3</v>
      </c>
      <c r="BAF24" t="n">
        <v>51559.1</v>
      </c>
      <c r="BAG24" t="n">
        <v>147627.1</v>
      </c>
      <c r="BAH24" t="n">
        <v>0</v>
      </c>
      <c r="BAI24" t="n">
        <v>-14.1</v>
      </c>
      <c r="BAJ24" t="n">
        <v>38150</v>
      </c>
      <c r="BAK24" t="n">
        <v>86357254630</v>
      </c>
      <c r="BAL24" t="n">
        <v>103402043721</v>
      </c>
      <c r="BAM24" t="n">
        <v>7022813.2</v>
      </c>
      <c r="BAN24" t="n">
        <v>10758638.5</v>
      </c>
      <c r="BAO24" t="n">
        <v>-4478814.9</v>
      </c>
      <c r="BAP24" t="n">
        <v>-5386046.9</v>
      </c>
      <c r="BAQ24" t="n">
        <v>-1.68</v>
      </c>
      <c r="BAR24" t="n">
        <v>1.06</v>
      </c>
      <c r="BAS24" t="n">
        <v>14300</v>
      </c>
      <c r="BAT24" t="n">
        <v>257991234915</v>
      </c>
      <c r="BAU24" t="n">
        <v>260691441524</v>
      </c>
      <c r="BAV24" t="n">
        <v>-2169621.1</v>
      </c>
      <c r="BAW24" t="n">
        <v>-4374130.2</v>
      </c>
      <c r="BAX24" t="n">
        <v>722513.6</v>
      </c>
      <c r="BAY24" t="n">
        <v>1301246.5</v>
      </c>
      <c r="BAZ24" t="n">
        <v>-11.67</v>
      </c>
      <c r="BBA24" t="n">
        <v>-5.95</v>
      </c>
      <c r="BBB24" t="n">
        <v>107900</v>
      </c>
      <c r="BBC24" t="n">
        <v>50867920790</v>
      </c>
      <c r="BBD24" t="n">
        <v>60551446833</v>
      </c>
      <c r="BBE24" t="n">
        <v>2203061.3</v>
      </c>
      <c r="BBF24" t="n">
        <v>-3536558.4</v>
      </c>
      <c r="BBG24" t="n">
        <v>-1027861.5</v>
      </c>
      <c r="BBH24" t="n">
        <v>62338.7</v>
      </c>
      <c r="BBI24" t="n">
        <v>-2.62</v>
      </c>
      <c r="BBJ24" t="n">
        <v>-10.53</v>
      </c>
      <c r="BBK24" t="n">
        <v>5300</v>
      </c>
      <c r="BBL24" t="n">
        <v>2112530242</v>
      </c>
      <c r="BBM24" t="n">
        <v>2554813036</v>
      </c>
      <c r="BBN24" t="n">
        <v>105324.3</v>
      </c>
      <c r="BBO24" t="n">
        <v>587572.3</v>
      </c>
      <c r="BBP24" t="n">
        <v>-279318.1</v>
      </c>
      <c r="BBQ24" t="n">
        <v>-802279</v>
      </c>
      <c r="BBR24" t="n">
        <v>1.73</v>
      </c>
      <c r="BBS24" t="n">
        <v>-3.11</v>
      </c>
      <c r="BBT24" t="n">
        <v>10110</v>
      </c>
      <c r="BBU24" t="n">
        <v>23024509340</v>
      </c>
      <c r="BBV24" t="n">
        <v>19704442886</v>
      </c>
      <c r="BBW24" t="n">
        <v>-864730</v>
      </c>
      <c r="BBX24" t="n">
        <v>811855.2</v>
      </c>
      <c r="BBY24" t="n">
        <v>74575.89999999999</v>
      </c>
      <c r="BBZ24" t="n">
        <v>64288.5</v>
      </c>
      <c r="BCA24" t="n">
        <v>-3.71</v>
      </c>
      <c r="BCB24" t="n">
        <v>-12.96</v>
      </c>
      <c r="BCC24" t="n">
        <v>23350</v>
      </c>
      <c r="BCD24" t="n">
        <v>979059313059</v>
      </c>
      <c r="BCE24" t="n">
        <v>1078109813765</v>
      </c>
      <c r="BCF24" t="n">
        <v>-21899921</v>
      </c>
      <c r="BCG24" t="n">
        <v>-100000306.1</v>
      </c>
      <c r="BCH24" t="n">
        <v>1522210.8</v>
      </c>
      <c r="BCI24" t="n">
        <v>697866</v>
      </c>
      <c r="BCJ24" t="n">
        <v>-15.2</v>
      </c>
      <c r="BCK24" t="n">
        <v>-5.33</v>
      </c>
      <c r="BCL24" t="n">
        <v>13795</v>
      </c>
      <c r="BCM24" t="n">
        <v>39826546604</v>
      </c>
      <c r="BCN24" t="n">
        <v>44910352097</v>
      </c>
      <c r="BCO24" t="n">
        <v>-3826492.6</v>
      </c>
      <c r="BCP24" t="n">
        <v>-14031503</v>
      </c>
      <c r="BCQ24" t="n">
        <v>-5910.7</v>
      </c>
      <c r="BCR24" t="n">
        <v>20481.7</v>
      </c>
      <c r="BCS24" t="n">
        <v>-14.83</v>
      </c>
      <c r="BCT24" t="n">
        <v>-11.86</v>
      </c>
      <c r="BCU24" t="n">
        <v>11190</v>
      </c>
      <c r="BCV24" t="n">
        <v>28021718381</v>
      </c>
      <c r="BCW24" t="n">
        <v>56196398653</v>
      </c>
      <c r="BCX24" t="n">
        <v>1372050.4</v>
      </c>
      <c r="BCY24" t="n">
        <v>5972996.9</v>
      </c>
      <c r="BCZ24" t="n">
        <v>61137.3</v>
      </c>
      <c r="BDA24" t="n">
        <v>495203.2</v>
      </c>
      <c r="BDB24" t="n">
        <v>11.4</v>
      </c>
      <c r="BDC24" t="n">
        <v>-18.26</v>
      </c>
      <c r="BDD24" t="n">
        <v>14115</v>
      </c>
      <c r="BDE24" t="n">
        <v>16267870759</v>
      </c>
      <c r="BDF24" t="n">
        <v>25995124182</v>
      </c>
      <c r="BDG24" t="n">
        <v>547657.6</v>
      </c>
      <c r="BDH24" t="n">
        <v>2104662.2</v>
      </c>
      <c r="BDI24" t="n">
        <v>-3021.1</v>
      </c>
      <c r="BDJ24" t="n">
        <v>-13050</v>
      </c>
      <c r="BDK24" t="n">
        <v>-7.87</v>
      </c>
      <c r="BDL24" t="n">
        <v>-6.92</v>
      </c>
      <c r="BDM24" t="n">
        <v>87400</v>
      </c>
      <c r="BDN24" t="n">
        <v>88564258290</v>
      </c>
      <c r="BDO24" t="n">
        <v>162265579413</v>
      </c>
      <c r="BDP24" t="n">
        <v>-2213205.1</v>
      </c>
      <c r="BDQ24" t="n">
        <v>-6355975.2</v>
      </c>
      <c r="BDR24" t="n">
        <v>2575584.8</v>
      </c>
      <c r="BDS24" t="n">
        <v>-2334330.9</v>
      </c>
      <c r="BDT24" t="n">
        <v>-4.38</v>
      </c>
      <c r="BDU24" t="n">
        <v>-30.19</v>
      </c>
      <c r="BDV24" t="n">
        <v>15130</v>
      </c>
      <c r="BDW24" t="n">
        <v>137494419714</v>
      </c>
      <c r="BDX24" t="n">
        <v>127911347234</v>
      </c>
      <c r="BDY24" t="n">
        <v>-2457404</v>
      </c>
      <c r="BDZ24" t="n">
        <v>-3111823.5</v>
      </c>
      <c r="BEA24" t="n">
        <v>871604.7</v>
      </c>
      <c r="BEB24" t="n">
        <v>921240.1</v>
      </c>
      <c r="BEC24" t="n">
        <v>-11.83</v>
      </c>
      <c r="BED24" t="n">
        <v>-5.75</v>
      </c>
      <c r="BEE24" t="n">
        <v>14600</v>
      </c>
      <c r="BEF24" t="n">
        <v>53759681117</v>
      </c>
      <c r="BEG24" t="n">
        <v>59049898701</v>
      </c>
      <c r="BEH24" t="n">
        <v>-4687781.3</v>
      </c>
      <c r="BEI24" t="n">
        <v>-18148920</v>
      </c>
      <c r="BEJ24" t="n">
        <v>-352386.5</v>
      </c>
      <c r="BEK24" t="n">
        <v>-322971.2</v>
      </c>
      <c r="BEL24" t="n">
        <v>-15.97</v>
      </c>
      <c r="BEM24" t="n">
        <v>-5.08</v>
      </c>
      <c r="BEN24" t="n">
        <v>71300</v>
      </c>
      <c r="BEO24" t="n">
        <v>9877324360</v>
      </c>
      <c r="BEP24" t="n">
        <v>18005130965</v>
      </c>
      <c r="BEQ24" t="n">
        <v>-225720.9</v>
      </c>
      <c r="BER24" t="n">
        <v>-2254358.4</v>
      </c>
      <c r="BES24" t="n">
        <v>405161.4</v>
      </c>
      <c r="BET24" t="n">
        <v>1524482.9</v>
      </c>
      <c r="BEU24" t="n">
        <v>0.71</v>
      </c>
      <c r="BEV24" t="n">
        <v>-6.8</v>
      </c>
      <c r="BEW24" t="n">
        <v>5970</v>
      </c>
      <c r="BEX24" t="n">
        <v>5954896200</v>
      </c>
      <c r="BEY24" t="n">
        <v>32714273506</v>
      </c>
      <c r="BEZ24" t="n">
        <v>377.8</v>
      </c>
      <c r="BFA24" t="n">
        <v>-2541.7</v>
      </c>
      <c r="BFB24" t="n">
        <v>375067.1</v>
      </c>
      <c r="BFC24" t="n">
        <v>-514230.3</v>
      </c>
      <c r="BFD24" t="n">
        <v>-15.08</v>
      </c>
      <c r="BFE24" t="n">
        <v>-32.92</v>
      </c>
      <c r="BFF24" t="n">
        <v>81200</v>
      </c>
      <c r="BFG24" t="n">
        <v>736451480</v>
      </c>
      <c r="BFH24" t="n">
        <v>1087203868</v>
      </c>
      <c r="BFI24" t="n">
        <v>61938.6</v>
      </c>
      <c r="BFJ24" t="n">
        <v>111916.4</v>
      </c>
      <c r="BFK24" t="n">
        <v>-25745.7</v>
      </c>
      <c r="BFL24" t="n">
        <v>-134698.5</v>
      </c>
      <c r="BFM24" t="n">
        <v>3.05</v>
      </c>
      <c r="BFN24" t="n">
        <v>-5.8</v>
      </c>
      <c r="BFO24" t="n">
        <v>26450</v>
      </c>
      <c r="BFP24" t="n">
        <v>6289325190</v>
      </c>
      <c r="BFQ24" t="n">
        <v>11205199828</v>
      </c>
      <c r="BFR24" t="n">
        <v>-46166.9</v>
      </c>
      <c r="BFS24" t="n">
        <v>1075836.8</v>
      </c>
      <c r="BFT24" t="n">
        <v>263541.9</v>
      </c>
      <c r="BFU24" t="n">
        <v>-2052366</v>
      </c>
      <c r="BFV24" t="n">
        <v>-6.37</v>
      </c>
      <c r="BFW24" t="n">
        <v>-15.22</v>
      </c>
      <c r="BFX24" t="n">
        <v>201500</v>
      </c>
      <c r="BFY24" t="n">
        <v>103071485440</v>
      </c>
      <c r="BFZ24" t="n">
        <v>112715169133</v>
      </c>
      <c r="BGA24" t="n">
        <v>1410354.7</v>
      </c>
      <c r="BGB24" t="n">
        <v>738805.4</v>
      </c>
      <c r="BGC24" t="n">
        <v>-6440368.2</v>
      </c>
      <c r="BGD24" t="n">
        <v>-4770378.9</v>
      </c>
      <c r="BGE24" t="n">
        <v>5.72</v>
      </c>
      <c r="BGF24" t="n">
        <v>-32.95</v>
      </c>
      <c r="BGG24" t="n">
        <v>10565</v>
      </c>
      <c r="BGH24" t="n">
        <v>71058271327</v>
      </c>
      <c r="BGI24" t="n">
        <v>152570614637</v>
      </c>
      <c r="BGJ24" t="n">
        <v>6034013.9</v>
      </c>
      <c r="BGK24" t="n">
        <v>17585212.7</v>
      </c>
      <c r="BGL24" t="n">
        <v>484479.2</v>
      </c>
      <c r="BGM24" t="n">
        <v>1747489.8</v>
      </c>
      <c r="BGN24" t="n">
        <v>9.48</v>
      </c>
      <c r="BGO24" t="n">
        <v>-33.11</v>
      </c>
      <c r="BGP24" t="n">
        <v>216000</v>
      </c>
      <c r="BGQ24" t="n">
        <v>2672928090</v>
      </c>
      <c r="BGR24" t="n">
        <v>2868625348</v>
      </c>
      <c r="BGS24" t="n">
        <v>-46572.8</v>
      </c>
      <c r="BGT24" t="n">
        <v>-54632.1</v>
      </c>
      <c r="BGU24" t="n">
        <v>49004.1</v>
      </c>
      <c r="BGV24" t="n">
        <v>-428304</v>
      </c>
      <c r="BGW24" t="n">
        <v>6.14</v>
      </c>
      <c r="BGX24" t="n">
        <v>-3.14</v>
      </c>
      <c r="BGY24" t="n">
        <v>3800</v>
      </c>
      <c r="BGZ24" t="n">
        <v>25833345387</v>
      </c>
      <c r="BHA24" t="n">
        <v>71739804195</v>
      </c>
      <c r="BHB24" t="n">
        <v>178177.9</v>
      </c>
      <c r="BHC24" t="n">
        <v>872137.8</v>
      </c>
      <c r="BHD24" t="n">
        <v>-1157259.6</v>
      </c>
      <c r="BHE24" t="n">
        <v>-3577130.4</v>
      </c>
      <c r="BHF24" t="n">
        <v>-0.26</v>
      </c>
      <c r="BHG24" t="n">
        <v>-24</v>
      </c>
      <c r="BHH24" t="n">
        <v>9695</v>
      </c>
      <c r="BHI24" t="n">
        <v>32320873787</v>
      </c>
      <c r="BHJ24" t="n">
        <v>57482032434</v>
      </c>
      <c r="BHK24" t="n">
        <v>20563.4</v>
      </c>
      <c r="BHL24" t="n">
        <v>-1492436.1</v>
      </c>
      <c r="BHM24" t="n">
        <v>-103537.9</v>
      </c>
      <c r="BHN24" t="n">
        <v>150430.4</v>
      </c>
      <c r="BHO24" t="n">
        <v>-3.63</v>
      </c>
      <c r="BHP24" t="n">
        <v>-33.05</v>
      </c>
      <c r="BHQ24" t="n">
        <v>21500</v>
      </c>
      <c r="BHR24" t="n">
        <v>18381749379</v>
      </c>
      <c r="BHS24" t="n">
        <v>16669493617</v>
      </c>
      <c r="BHT24" t="n">
        <v>-1282426.1</v>
      </c>
      <c r="BHU24" t="n">
        <v>-2792540.1</v>
      </c>
      <c r="BHV24" t="n">
        <v>496571</v>
      </c>
      <c r="BHW24" t="n">
        <v>2560437.4</v>
      </c>
      <c r="BHX24" t="n">
        <v>14.97</v>
      </c>
      <c r="BHY24" t="n">
        <v>46.16</v>
      </c>
      <c r="BHZ24" t="n">
        <v>22035</v>
      </c>
      <c r="BIA24" t="n">
        <v>4910842095697</v>
      </c>
      <c r="BIB24" t="n">
        <v>4323027351668</v>
      </c>
      <c r="BIC24" t="n">
        <v>-166333401.1</v>
      </c>
      <c r="BID24" t="n">
        <v>-342857388.4</v>
      </c>
      <c r="BIE24" t="n">
        <v>2965942.8</v>
      </c>
      <c r="BIF24" t="n">
        <v>59996687.1</v>
      </c>
      <c r="BIG24" t="n">
        <v>-47.27</v>
      </c>
      <c r="BIH24" t="n">
        <v>-27.86</v>
      </c>
      <c r="BII24" t="n">
        <v>17600</v>
      </c>
      <c r="BIJ24" t="n">
        <v>1916162241878</v>
      </c>
      <c r="BIK24" t="n">
        <v>2161892891531</v>
      </c>
      <c r="BIL24" t="n">
        <v>-64274242.2</v>
      </c>
      <c r="BIM24" t="n">
        <v>-182992416.9</v>
      </c>
      <c r="BIN24" t="n">
        <v>5484169.1</v>
      </c>
      <c r="BIO24" t="n">
        <v>38167816.9</v>
      </c>
      <c r="BIP24" t="n">
        <v>-37.77</v>
      </c>
      <c r="BIQ24" t="n">
        <v>-43.81</v>
      </c>
      <c r="BIR24" t="n">
        <v>16200</v>
      </c>
      <c r="BIS24" t="n">
        <v>1017140487820</v>
      </c>
      <c r="BIT24" t="n">
        <v>1275390081735</v>
      </c>
      <c r="BIU24" t="n">
        <v>-35067292.1</v>
      </c>
      <c r="BIV24" t="n">
        <v>-97165128.90000001</v>
      </c>
      <c r="BIW24" t="n">
        <v>-1109806.8</v>
      </c>
      <c r="BIX24" t="n">
        <v>26526413.1</v>
      </c>
      <c r="BIY24" t="n">
        <v>-37.73</v>
      </c>
      <c r="BIZ24" t="n">
        <v>-44.04</v>
      </c>
      <c r="BJA24" t="n">
        <v>18845</v>
      </c>
      <c r="BJB24" t="n">
        <v>2593384069496</v>
      </c>
      <c r="BJC24" t="n">
        <v>2352253343617</v>
      </c>
      <c r="BJD24" t="n">
        <v>-80714135.8</v>
      </c>
      <c r="BJE24" t="n">
        <v>-175325168.8</v>
      </c>
      <c r="BJF24" t="n">
        <v>-3394793.2</v>
      </c>
      <c r="BJG24" t="n">
        <v>19450306.4</v>
      </c>
      <c r="BJH24" t="n">
        <v>-47.23</v>
      </c>
      <c r="BJI24" t="n">
        <v>-27.56</v>
      </c>
      <c r="BJJ24" t="n">
        <v>39200</v>
      </c>
      <c r="BJK24" t="n">
        <v>10676715115</v>
      </c>
      <c r="BJL24" t="n">
        <v>14282865573</v>
      </c>
      <c r="BJM24" t="n">
        <v>808539.9</v>
      </c>
      <c r="BJN24" t="n">
        <v>-938541.9</v>
      </c>
      <c r="BJO24" t="n">
        <v>-640736.2</v>
      </c>
      <c r="BJP24" t="n">
        <v>892389.5</v>
      </c>
      <c r="BJQ24" t="n">
        <v>-9.26</v>
      </c>
      <c r="BJR24" t="n">
        <v>-41.75</v>
      </c>
      <c r="BJS24" t="n">
        <v>7470</v>
      </c>
      <c r="BJT24" t="n">
        <v>916064285</v>
      </c>
      <c r="BJU24" t="n">
        <v>1614106325</v>
      </c>
      <c r="BJV24" t="n">
        <v>156422</v>
      </c>
      <c r="BJW24" t="n">
        <v>1200838.3</v>
      </c>
      <c r="BJX24" t="n">
        <v>30860.2</v>
      </c>
      <c r="BJY24" t="n">
        <v>133659.3</v>
      </c>
      <c r="BJZ24" t="n">
        <v>-3.11</v>
      </c>
      <c r="BKA24" t="n">
        <v>7.95</v>
      </c>
      <c r="BKB24" t="n">
        <v>96100</v>
      </c>
      <c r="BKC24" t="n">
        <v>20934448530</v>
      </c>
      <c r="BKD24" t="n">
        <v>24252502164</v>
      </c>
      <c r="BKE24" t="n">
        <v>1821713.4</v>
      </c>
      <c r="BKF24" t="n">
        <v>-2754953</v>
      </c>
      <c r="BKG24" t="n">
        <v>-1125474.3</v>
      </c>
      <c r="BKH24" t="n">
        <v>4288929.6</v>
      </c>
      <c r="BKI24" t="n">
        <v>10.46</v>
      </c>
      <c r="BKJ24" t="n">
        <v>1.59</v>
      </c>
      <c r="BKK24" t="n">
        <v>21950</v>
      </c>
      <c r="BKL24" t="n">
        <v>10132398413</v>
      </c>
      <c r="BKM24" t="n">
        <v>12066590221</v>
      </c>
      <c r="BKN24" t="n">
        <v>-424756.5</v>
      </c>
      <c r="BKO24" t="n">
        <v>-492407.8</v>
      </c>
      <c r="BKP24" t="n">
        <v>557884.2</v>
      </c>
      <c r="BKQ24" t="n">
        <v>523123.4</v>
      </c>
      <c r="BKR24" t="n">
        <v>0.46</v>
      </c>
      <c r="BKS24" t="n">
        <v>-37.82</v>
      </c>
      <c r="BKT24" t="n">
        <v>24900</v>
      </c>
      <c r="BKU24" t="n">
        <v>6163161705</v>
      </c>
      <c r="BKV24" t="n">
        <v>7561844984</v>
      </c>
      <c r="BKW24" t="n">
        <v>-101090.8</v>
      </c>
      <c r="BKX24" t="n">
        <v>650982</v>
      </c>
      <c r="BKY24" t="n">
        <v>198127.8</v>
      </c>
      <c r="BKZ24" t="n">
        <v>-317047.5</v>
      </c>
      <c r="BLA24" t="n">
        <v>-0.4</v>
      </c>
      <c r="BLB24" t="n">
        <v>-15.02</v>
      </c>
      <c r="BLC24" t="n">
        <v>168500</v>
      </c>
      <c r="BLD24" t="n">
        <v>28476886350</v>
      </c>
      <c r="BLE24" t="n">
        <v>37084090080</v>
      </c>
      <c r="BLF24" t="n">
        <v>-1098587.1</v>
      </c>
      <c r="BLG24" t="n">
        <v>-5966751.5</v>
      </c>
      <c r="BLH24" t="n">
        <v>332841.6</v>
      </c>
      <c r="BLI24" t="n">
        <v>7424347.1</v>
      </c>
      <c r="BLJ24" t="n">
        <v>-1.23</v>
      </c>
      <c r="BLK24" t="n">
        <v>9.34</v>
      </c>
      <c r="BLL24" t="n">
        <v>35450</v>
      </c>
      <c r="BLM24" t="n">
        <v>1744315765</v>
      </c>
      <c r="BLN24" t="n">
        <v>2613415965</v>
      </c>
      <c r="BLO24" t="n">
        <v>66565.10000000001</v>
      </c>
      <c r="BLP24" t="n">
        <v>-161750</v>
      </c>
      <c r="BLQ24" t="n">
        <v>-126223.8</v>
      </c>
      <c r="BLR24" t="n">
        <v>-203734.1</v>
      </c>
      <c r="BLS24" t="n">
        <v>-0.14</v>
      </c>
      <c r="BLT24" t="n">
        <v>-9.1</v>
      </c>
      <c r="BLU24" t="n">
        <v>20600</v>
      </c>
      <c r="BLV24" t="n">
        <v>24182557402</v>
      </c>
      <c r="BLW24" t="n">
        <v>33232190383</v>
      </c>
      <c r="BLX24" t="n">
        <v>1082309.7</v>
      </c>
      <c r="BLY24" t="n">
        <v>5387439.7</v>
      </c>
      <c r="BLZ24" t="n">
        <v>-322553.7</v>
      </c>
      <c r="BMA24" t="n">
        <v>-991022.4</v>
      </c>
      <c r="BMB24" t="n">
        <v>3.26</v>
      </c>
      <c r="BMC24" t="n">
        <v>1.23</v>
      </c>
      <c r="BMD24" t="n">
        <v>68000</v>
      </c>
      <c r="BME24" t="n">
        <v>1253832440</v>
      </c>
      <c r="BMF24" t="n">
        <v>2011966250</v>
      </c>
      <c r="BMG24" t="n">
        <v>-35255.9</v>
      </c>
      <c r="BMH24" t="n">
        <v>-100580.3</v>
      </c>
      <c r="BMI24" t="n">
        <v>15271.9</v>
      </c>
      <c r="BMJ24" t="n">
        <v>-43163.5</v>
      </c>
      <c r="BMK24" t="n">
        <v>0.29</v>
      </c>
      <c r="BML24" t="n">
        <v>-12.37</v>
      </c>
      <c r="BMM24" t="n">
        <v>25550</v>
      </c>
      <c r="BMN24" t="n">
        <v>3200773160</v>
      </c>
      <c r="BMO24" t="n">
        <v>2779790306</v>
      </c>
      <c r="BMP24" t="n">
        <v>80754.5</v>
      </c>
      <c r="BMQ24" t="n">
        <v>201511.6</v>
      </c>
      <c r="BMR24" t="n">
        <v>-125345.7</v>
      </c>
      <c r="BMS24" t="n">
        <v>-304209.1</v>
      </c>
      <c r="BMT24" t="n">
        <v>9.890000000000001</v>
      </c>
      <c r="BMU24" t="n">
        <v>6.02</v>
      </c>
      <c r="BMV24" t="n">
        <v>4500</v>
      </c>
      <c r="BMW24" t="n">
        <v>10008041358</v>
      </c>
      <c r="BMX24" t="n">
        <v>31340960940</v>
      </c>
      <c r="BMY24" t="n">
        <v>-18993.5</v>
      </c>
      <c r="BMZ24" t="n">
        <v>-402602.2</v>
      </c>
      <c r="BNA24" t="n">
        <v>195825.3</v>
      </c>
      <c r="BNB24" t="n">
        <v>6433695.3</v>
      </c>
      <c r="BNC24" t="n">
        <v>-4.96</v>
      </c>
      <c r="BND24" t="n">
        <v>-56.4</v>
      </c>
      <c r="BNE24" t="n">
        <v>49000</v>
      </c>
      <c r="BNF24" t="n">
        <v>143847717040</v>
      </c>
      <c r="BNG24" t="n">
        <v>126303677213</v>
      </c>
      <c r="BNH24" t="n">
        <v>6927837</v>
      </c>
      <c r="BNI24" t="n">
        <v>14223875</v>
      </c>
      <c r="BNJ24" t="n">
        <v>176870.8</v>
      </c>
      <c r="BNK24" t="n">
        <v>-11538797.2</v>
      </c>
      <c r="BNL24" t="n">
        <v>13.43</v>
      </c>
      <c r="BNM24" t="n">
        <v>-0.61</v>
      </c>
      <c r="BNN24" t="n">
        <v>406500</v>
      </c>
      <c r="BNO24" t="n">
        <v>352007083872</v>
      </c>
      <c r="BNP24" t="n">
        <v>358466547561</v>
      </c>
      <c r="BNQ24" t="n">
        <v>-14486504.7</v>
      </c>
      <c r="BNR24" t="n">
        <v>-1006296.1</v>
      </c>
      <c r="BNS24" t="n">
        <v>-2337368.2</v>
      </c>
      <c r="BNT24" t="n">
        <v>-36634200</v>
      </c>
      <c r="BNU24" t="n">
        <v>-21.68</v>
      </c>
      <c r="BNV24" t="n">
        <v>-16.27</v>
      </c>
      <c r="BNW24" t="n">
        <v>47350</v>
      </c>
      <c r="BNX24" t="n">
        <v>31062044140</v>
      </c>
      <c r="BNY24" t="n">
        <v>43859874128</v>
      </c>
      <c r="BNZ24" t="n">
        <v>1854802.7</v>
      </c>
      <c r="BOA24" t="n">
        <v>-166544.5</v>
      </c>
      <c r="BOB24" t="n">
        <v>-1636252.2</v>
      </c>
      <c r="BOC24" t="n">
        <v>-4748483</v>
      </c>
      <c r="BOD24" t="n">
        <v>-3.37</v>
      </c>
      <c r="BOE24" t="n">
        <v>-9.119999999999999</v>
      </c>
      <c r="BOF24" t="n">
        <v>4970</v>
      </c>
      <c r="BOG24" t="n">
        <v>8831146574</v>
      </c>
      <c r="BOH24" t="n">
        <v>12046744982</v>
      </c>
      <c r="BOI24" t="n">
        <v>583271.6</v>
      </c>
      <c r="BOJ24" t="n">
        <v>489406.7</v>
      </c>
      <c r="BOK24" t="n">
        <v>73714</v>
      </c>
      <c r="BOL24" t="n">
        <v>793412.9</v>
      </c>
      <c r="BOM24" t="n">
        <v>5.63</v>
      </c>
      <c r="BON24" t="n">
        <v>-0.6</v>
      </c>
      <c r="BOO24" t="n">
        <v>48200</v>
      </c>
      <c r="BOP24" t="n">
        <v>4082823140</v>
      </c>
      <c r="BOQ24" t="n">
        <v>11286938215</v>
      </c>
      <c r="BOR24" t="n">
        <v>-31524.8</v>
      </c>
      <c r="BOS24" t="n">
        <v>4619295.5</v>
      </c>
      <c r="BOT24" t="n">
        <v>160203.7</v>
      </c>
      <c r="BOU24" t="n">
        <v>-2979974.2</v>
      </c>
      <c r="BOV24" t="n">
        <v>3.88</v>
      </c>
      <c r="BOW24" t="n">
        <v>3.1</v>
      </c>
      <c r="BOX24" t="n">
        <v>18700</v>
      </c>
      <c r="BOY24" t="n">
        <v>6454772346</v>
      </c>
      <c r="BOZ24" t="n">
        <v>13378349025</v>
      </c>
      <c r="BPA24" t="n">
        <v>264396.3</v>
      </c>
      <c r="BPB24" t="n">
        <v>9969851.9</v>
      </c>
      <c r="BPC24" t="n">
        <v>-263167.8</v>
      </c>
      <c r="BPD24" t="n">
        <v>-6012061.7</v>
      </c>
      <c r="BPE24" t="n">
        <v>3.31</v>
      </c>
      <c r="BPF24" t="n">
        <v>1.58</v>
      </c>
      <c r="BPG24" t="n">
        <v>13770</v>
      </c>
      <c r="BPH24" t="n">
        <v>939465921</v>
      </c>
      <c r="BPI24" t="n">
        <v>1176003876</v>
      </c>
      <c r="BPJ24" t="n">
        <v>92624.10000000001</v>
      </c>
      <c r="BPK24" t="n">
        <v>201623</v>
      </c>
      <c r="BPL24" t="n">
        <v>-67988.3</v>
      </c>
      <c r="BPM24" t="n">
        <v>-75575.7</v>
      </c>
      <c r="BPN24" t="n">
        <v>3.53</v>
      </c>
      <c r="BPO24" t="n">
        <v>-2.89</v>
      </c>
      <c r="BPP24" t="n">
        <v>54300</v>
      </c>
      <c r="BPQ24" t="n">
        <v>15212311513</v>
      </c>
      <c r="BPR24" t="n">
        <v>23165178072</v>
      </c>
      <c r="BPS24" t="n">
        <v>1685129.3</v>
      </c>
      <c r="BPT24" t="n">
        <v>5114107.6</v>
      </c>
      <c r="BPU24" t="n">
        <v>-56960.9</v>
      </c>
      <c r="BPV24" t="n">
        <v>-327836.9</v>
      </c>
      <c r="BPW24" t="n">
        <v>4.42</v>
      </c>
      <c r="BPX24" t="n">
        <v>0.74</v>
      </c>
      <c r="BPY24" t="n">
        <v>18540</v>
      </c>
      <c r="BPZ24" t="n">
        <v>13438687633</v>
      </c>
      <c r="BQA24" t="n">
        <v>27411185837</v>
      </c>
      <c r="BQB24" t="n">
        <v>200650.2</v>
      </c>
      <c r="BQC24" t="n">
        <v>6677581.1</v>
      </c>
      <c r="BQD24" t="n">
        <v>91622.89999999999</v>
      </c>
      <c r="BQE24" t="n">
        <v>-3355619.8</v>
      </c>
      <c r="BQF24" t="n">
        <v>-10.43</v>
      </c>
      <c r="BQG24" t="n">
        <v>-27.72</v>
      </c>
      <c r="BQH24" t="n">
        <v>9750</v>
      </c>
      <c r="BQI24" t="n">
        <v>551564390</v>
      </c>
      <c r="BQJ24" t="n">
        <v>1050184431</v>
      </c>
      <c r="BQK24" t="n">
        <v>31646.6</v>
      </c>
      <c r="BQL24" t="n">
        <v>-14088.2</v>
      </c>
      <c r="BQM24" t="n">
        <v>-36732.3</v>
      </c>
      <c r="BQN24" t="n">
        <v>116285.3</v>
      </c>
      <c r="BQO24" t="n">
        <v>0.41</v>
      </c>
      <c r="BQP24" t="n">
        <v>-12.48</v>
      </c>
      <c r="BQQ24" t="n">
        <v>40600</v>
      </c>
      <c r="BQR24" t="n">
        <v>1612492300</v>
      </c>
      <c r="BQS24" t="n">
        <v>2037655060</v>
      </c>
      <c r="BQT24" t="n">
        <v>-78481.60000000001</v>
      </c>
      <c r="BQU24" t="n">
        <v>151375.8</v>
      </c>
      <c r="BQV24" t="n">
        <v>-45409.8</v>
      </c>
      <c r="BQW24" t="n">
        <v>-483320.5</v>
      </c>
      <c r="BQX24" t="n">
        <v>-0.49</v>
      </c>
      <c r="BQY24" t="n">
        <v>-6.24</v>
      </c>
      <c r="BQZ24" t="n">
        <v>10620</v>
      </c>
      <c r="BRA24" t="n">
        <v>16671448869</v>
      </c>
      <c r="BRB24" t="n">
        <v>23887868153</v>
      </c>
      <c r="BRC24" t="n">
        <v>66659.39999999999</v>
      </c>
      <c r="BRD24" t="n">
        <v>446890.7</v>
      </c>
      <c r="BRE24" t="n">
        <v>887923.6</v>
      </c>
      <c r="BRF24" t="n">
        <v>-321513.5</v>
      </c>
      <c r="BRG24" t="n">
        <v>-16.64</v>
      </c>
      <c r="BRH24" t="n">
        <v>-34.73</v>
      </c>
      <c r="BRI24" t="n">
        <v>140700</v>
      </c>
      <c r="BRJ24" t="n">
        <v>49754880820</v>
      </c>
      <c r="BRK24" t="n">
        <v>44135846758</v>
      </c>
      <c r="BRL24" t="n">
        <v>2918806.9</v>
      </c>
      <c r="BRM24" t="n">
        <v>6468886.2</v>
      </c>
      <c r="BRN24" t="n">
        <v>365279.8</v>
      </c>
      <c r="BRO24" t="n">
        <v>-624397.1</v>
      </c>
      <c r="BRP24" t="n">
        <v>10.61</v>
      </c>
      <c r="BRQ24" t="n">
        <v>39.86</v>
      </c>
      <c r="BRR24" t="n">
        <v>17660</v>
      </c>
      <c r="BRS24" t="n">
        <v>1718843028</v>
      </c>
      <c r="BRT24" t="n">
        <v>1880065269</v>
      </c>
      <c r="BRU24" t="n">
        <v>43583.6</v>
      </c>
      <c r="BRV24" t="n">
        <v>-174063.3</v>
      </c>
      <c r="BRW24" t="n">
        <v>-9670.700000000001</v>
      </c>
      <c r="BRX24" t="n">
        <v>171303.4</v>
      </c>
      <c r="BRY24" t="n">
        <v>-2.43</v>
      </c>
      <c r="BRZ24" t="n">
        <v>-11.92</v>
      </c>
      <c r="BSA24" t="n">
        <v>15210</v>
      </c>
      <c r="BSB24" t="n">
        <v>6857313435</v>
      </c>
      <c r="BSC24" t="n">
        <v>7357793029</v>
      </c>
      <c r="BSD24" t="n">
        <v>406043.7</v>
      </c>
      <c r="BSE24" t="n">
        <v>-997285</v>
      </c>
      <c r="BSF24" t="n">
        <v>-555526</v>
      </c>
      <c r="BSG24" t="n">
        <v>232374.3</v>
      </c>
      <c r="BSH24" t="n">
        <v>3.96</v>
      </c>
      <c r="BSI24" t="n">
        <v>-15.73</v>
      </c>
      <c r="BSJ24" t="n">
        <v>17530</v>
      </c>
      <c r="BSK24" t="n">
        <v>5215510882</v>
      </c>
      <c r="BSL24" t="n">
        <v>9407238007</v>
      </c>
      <c r="BSM24" t="n">
        <v>-2278.6</v>
      </c>
      <c r="BSN24" t="n">
        <v>-577415.5</v>
      </c>
      <c r="BSO24" t="n">
        <v>243574.1</v>
      </c>
      <c r="BSP24" t="n">
        <v>-413012.8</v>
      </c>
      <c r="BSQ24" t="n">
        <v>-9.69</v>
      </c>
      <c r="BSR24" t="n">
        <v>-49.91</v>
      </c>
      <c r="BSS24" t="n">
        <v>14340</v>
      </c>
      <c r="BST24" t="n">
        <v>12508554687</v>
      </c>
      <c r="BSU24" t="n">
        <v>20175792641</v>
      </c>
      <c r="BSV24" t="n">
        <v>-239122.3</v>
      </c>
      <c r="BSW24" t="n">
        <v>600837.3</v>
      </c>
      <c r="BSX24" t="n">
        <v>824163.8</v>
      </c>
      <c r="BSY24" t="n">
        <v>1771352.9</v>
      </c>
      <c r="BSZ24" t="n">
        <v>2.36</v>
      </c>
      <c r="BTA24" t="n">
        <v>-11.21</v>
      </c>
      <c r="BTB24" t="n">
        <v>11250</v>
      </c>
      <c r="BTC24" t="n">
        <v>39507741109</v>
      </c>
      <c r="BTD24" t="n">
        <v>67711458819</v>
      </c>
      <c r="BTE24" t="n">
        <v>942151.3</v>
      </c>
      <c r="BTF24" t="n">
        <v>2125672.7</v>
      </c>
      <c r="BTG24" t="n">
        <v>828599.9</v>
      </c>
      <c r="BTH24" t="n">
        <v>-4580170.6</v>
      </c>
      <c r="BTI24" t="n">
        <v>-7.79</v>
      </c>
      <c r="BTJ24" t="n">
        <v>-22.68</v>
      </c>
      <c r="BTK24" t="n">
        <v>370500</v>
      </c>
      <c r="BTL24" t="n">
        <v>192796237500</v>
      </c>
      <c r="BTM24" t="n">
        <v>221883436746</v>
      </c>
      <c r="BTN24" t="n">
        <v>-2018630.5</v>
      </c>
      <c r="BTO24" t="n">
        <v>2143734.8</v>
      </c>
      <c r="BTP24" t="n">
        <v>5205516.4</v>
      </c>
      <c r="BTQ24" t="n">
        <v>11353832.3</v>
      </c>
      <c r="BTR24" t="n">
        <v>-17.11</v>
      </c>
      <c r="BTS24" t="n">
        <v>-22.81</v>
      </c>
      <c r="BTT24" t="n">
        <v>55500</v>
      </c>
      <c r="BTU24" t="n">
        <v>19139106085</v>
      </c>
      <c r="BTV24" t="n">
        <v>12596645933</v>
      </c>
      <c r="BTW24" t="n">
        <v>510179.9</v>
      </c>
      <c r="BTX24" t="n">
        <v>87105.60000000001</v>
      </c>
      <c r="BTY24" t="n">
        <v>-951707.4</v>
      </c>
      <c r="BTZ24" t="n">
        <v>-1484745.4</v>
      </c>
      <c r="BUA24" t="n">
        <v>22.79</v>
      </c>
      <c r="BUB24" t="n">
        <v>-0.89</v>
      </c>
      <c r="BUC24" t="n">
        <v>16470</v>
      </c>
      <c r="BUD24" t="n">
        <v>19961791106</v>
      </c>
      <c r="BUE24" t="n">
        <v>27864047407</v>
      </c>
      <c r="BUF24" t="n">
        <v>-1511787.1</v>
      </c>
      <c r="BUG24" t="n">
        <v>1128332.3</v>
      </c>
      <c r="BUH24" t="n">
        <v>1983023.5</v>
      </c>
      <c r="BUI24" t="n">
        <v>-801094.4</v>
      </c>
      <c r="BUJ24" t="n">
        <v>-25.14</v>
      </c>
      <c r="BUK24" t="n">
        <v>-34.51</v>
      </c>
      <c r="BUL24" t="n">
        <v>26650</v>
      </c>
      <c r="BUM24" t="n">
        <v>3472152475</v>
      </c>
      <c r="BUN24" t="n">
        <v>4468566324</v>
      </c>
      <c r="BUO24" t="n">
        <v>-229663</v>
      </c>
      <c r="BUP24" t="n">
        <v>-762525.7</v>
      </c>
      <c r="BUQ24" t="n">
        <v>88217.39999999999</v>
      </c>
      <c r="BUR24" t="n">
        <v>900752.6</v>
      </c>
      <c r="BUS24" t="n">
        <v>-7.14</v>
      </c>
      <c r="BUT24" t="n">
        <v>-33.46</v>
      </c>
      <c r="BUU24" t="n">
        <v>17490</v>
      </c>
      <c r="BUV24" t="n">
        <v>2991069541</v>
      </c>
      <c r="BUW24" t="n">
        <v>3445248769</v>
      </c>
      <c r="BUX24" t="n">
        <v>182941.3</v>
      </c>
      <c r="BUY24" t="n">
        <v>-446394.6</v>
      </c>
      <c r="BUZ24" t="n">
        <v>-137333.4</v>
      </c>
      <c r="BVA24" t="n">
        <v>282488.7</v>
      </c>
      <c r="BVB24" t="n">
        <v>2.34</v>
      </c>
      <c r="BVC24" t="n">
        <v>-10.72</v>
      </c>
      <c r="BVD24" t="n">
        <v>22050</v>
      </c>
      <c r="BVE24" t="n">
        <v>6398808445</v>
      </c>
      <c r="BVF24" t="n">
        <v>12565391374</v>
      </c>
      <c r="BVG24" t="n">
        <v>-444808</v>
      </c>
      <c r="BVH24" t="n">
        <v>-2179325</v>
      </c>
      <c r="BVI24" t="n">
        <v>328567.6</v>
      </c>
      <c r="BVJ24" t="n">
        <v>1567476.8</v>
      </c>
      <c r="BVK24" t="n">
        <v>-13.87</v>
      </c>
      <c r="BVL24" t="n">
        <v>-40.88</v>
      </c>
      <c r="BVM24" t="n">
        <v>173000</v>
      </c>
      <c r="BVN24" t="n">
        <v>46411936150</v>
      </c>
      <c r="BVO24" t="n">
        <v>57649873788</v>
      </c>
      <c r="BVP24" t="n">
        <v>731742.8</v>
      </c>
      <c r="BVQ24" t="n">
        <v>-1445746.1</v>
      </c>
      <c r="BVR24" t="n">
        <v>-106484.6</v>
      </c>
      <c r="BVS24" t="n">
        <v>2836496.9</v>
      </c>
      <c r="BVT24" t="n">
        <v>1.47</v>
      </c>
      <c r="BVU24" t="n">
        <v>-6.28</v>
      </c>
      <c r="BVV24" t="n">
        <v>7080</v>
      </c>
      <c r="BVW24" t="n">
        <v>5352173004</v>
      </c>
      <c r="BVX24" t="n">
        <v>8612320538</v>
      </c>
      <c r="BVY24" t="n">
        <v>884.1</v>
      </c>
      <c r="BVZ24" t="n">
        <v>-378087.1</v>
      </c>
      <c r="BWA24" t="n">
        <v>32037.9</v>
      </c>
      <c r="BWB24" t="n">
        <v>1223674.2</v>
      </c>
      <c r="BWC24" t="n">
        <v>3.36</v>
      </c>
      <c r="BWD24" t="n">
        <v>-34.26</v>
      </c>
      <c r="BWE24" t="n">
        <v>86000</v>
      </c>
      <c r="BWF24" t="n">
        <v>276305086160</v>
      </c>
      <c r="BWG24" t="n">
        <v>300481240516</v>
      </c>
      <c r="BWH24" t="n">
        <v>4127332.2</v>
      </c>
      <c r="BWI24" t="n">
        <v>-3446383</v>
      </c>
      <c r="BWJ24" t="n">
        <v>4042882.8</v>
      </c>
      <c r="BWK24" t="n">
        <v>-20447990.4</v>
      </c>
      <c r="BWL24" t="n">
        <v>-2.05</v>
      </c>
      <c r="BWM24" t="n">
        <v>-14</v>
      </c>
      <c r="BWN24" t="n">
        <v>10980</v>
      </c>
      <c r="BWO24" t="n">
        <v>55187956181</v>
      </c>
      <c r="BWP24" t="n">
        <v>79553395035</v>
      </c>
      <c r="BWQ24" t="n">
        <v>189579.7</v>
      </c>
      <c r="BWR24" t="n">
        <v>-2304520.8</v>
      </c>
      <c r="BWS24" t="n">
        <v>-3132071.6</v>
      </c>
      <c r="BWT24" t="n">
        <v>-3142068.3</v>
      </c>
      <c r="BWU24" t="n">
        <v>-9.26</v>
      </c>
      <c r="BWV24" t="n">
        <v>-34.21</v>
      </c>
      <c r="BWW24" t="n">
        <v>14530</v>
      </c>
      <c r="BWX24" t="n">
        <v>8413259479</v>
      </c>
      <c r="BWY24" t="n">
        <v>11321386838</v>
      </c>
      <c r="BWZ24" t="n">
        <v>859364.6</v>
      </c>
      <c r="BXA24" t="n">
        <v>1583492.3</v>
      </c>
      <c r="BXB24" t="n">
        <v>-343657.1</v>
      </c>
      <c r="BXC24" t="n">
        <v>49313.5</v>
      </c>
      <c r="BXD24" t="n">
        <v>11.17</v>
      </c>
      <c r="BXE24" t="n">
        <v>6.21</v>
      </c>
      <c r="BXF24" t="n">
        <v>683000</v>
      </c>
      <c r="BXG24" t="n">
        <v>345085127900</v>
      </c>
      <c r="BXH24" t="n">
        <v>259047343525</v>
      </c>
      <c r="BXI24" t="n">
        <v>6197277.5</v>
      </c>
      <c r="BXJ24" t="n">
        <v>16792961</v>
      </c>
      <c r="BXK24" t="n">
        <v>-13335170.1</v>
      </c>
      <c r="BXL24" t="n">
        <v>-14762587.1</v>
      </c>
      <c r="BXM24" t="n">
        <v>-20.4</v>
      </c>
      <c r="BXN24" t="n">
        <v>2.25</v>
      </c>
      <c r="BXO24" t="n">
        <v>14750</v>
      </c>
      <c r="BXP24" t="n">
        <v>6947601170</v>
      </c>
      <c r="BXQ24" t="n">
        <v>11903557375</v>
      </c>
      <c r="BXR24" t="n">
        <v>-253200.2</v>
      </c>
      <c r="BXS24" t="n">
        <v>4687016.9</v>
      </c>
      <c r="BXT24" t="n">
        <v>104809.3</v>
      </c>
      <c r="BXU24" t="n">
        <v>-5004624.5</v>
      </c>
      <c r="BXV24" t="n">
        <v>4.17</v>
      </c>
      <c r="BXW24" t="n">
        <v>-1.93</v>
      </c>
      <c r="BXX24" t="n">
        <v>199900</v>
      </c>
      <c r="BXY24" t="n">
        <v>220589331590</v>
      </c>
      <c r="BXZ24" t="n">
        <v>618821888859</v>
      </c>
      <c r="BYA24" t="n">
        <v>2779787.3</v>
      </c>
      <c r="BYB24" t="n">
        <v>45845187.1</v>
      </c>
      <c r="BYC24" t="n">
        <v>3840971.8</v>
      </c>
      <c r="BYD24" t="n">
        <v>20642601.1</v>
      </c>
      <c r="BYE24" t="n">
        <v>0.1</v>
      </c>
      <c r="BYF24" t="n">
        <v>-28.73</v>
      </c>
      <c r="BYG24" t="n">
        <v>35250</v>
      </c>
      <c r="BYH24" t="n">
        <v>59532290615</v>
      </c>
      <c r="BYI24" t="n">
        <v>72147165315</v>
      </c>
      <c r="BYJ24" t="n">
        <v>1893177.9</v>
      </c>
      <c r="BYK24" t="n">
        <v>-2158792.1</v>
      </c>
      <c r="BYL24" t="n">
        <v>1576476</v>
      </c>
      <c r="BYM24" t="n">
        <v>851162.9</v>
      </c>
      <c r="BYN24" t="n">
        <v>2.92</v>
      </c>
      <c r="BYO24" t="n">
        <v>-17.16</v>
      </c>
      <c r="BYP24" t="n">
        <v>31650</v>
      </c>
      <c r="BYQ24" t="n">
        <v>2409116920</v>
      </c>
      <c r="BYR24" t="n">
        <v>2946046348</v>
      </c>
      <c r="BYS24" t="n">
        <v>77637.8</v>
      </c>
      <c r="BYT24" t="n">
        <v>-105760.8</v>
      </c>
      <c r="BYU24" t="n">
        <v>8690.799999999999</v>
      </c>
      <c r="BYV24" t="n">
        <v>-162048.1</v>
      </c>
      <c r="BYW24" t="n">
        <v>1.44</v>
      </c>
      <c r="BYX24" t="n">
        <v>-22.33</v>
      </c>
      <c r="BYY24" t="n">
        <v>2095</v>
      </c>
      <c r="BYZ24" t="n">
        <v>1610523552</v>
      </c>
      <c r="BZA24" t="n">
        <v>1893968139</v>
      </c>
      <c r="BZB24" t="n">
        <v>59796.5</v>
      </c>
      <c r="BZC24" t="n">
        <v>154904.2</v>
      </c>
      <c r="BZD24" t="n">
        <v>-34304.6</v>
      </c>
      <c r="BZE24" t="n">
        <v>-44596.7</v>
      </c>
      <c r="BZF24" t="n">
        <v>5.97</v>
      </c>
      <c r="BZG24" t="n">
        <v>-1.64</v>
      </c>
      <c r="BZH24" t="n">
        <v>55500</v>
      </c>
      <c r="BZI24" t="n">
        <v>12746993935</v>
      </c>
      <c r="BZJ24" t="n">
        <v>11824719518</v>
      </c>
      <c r="BZK24" t="n">
        <v>1235948.5</v>
      </c>
      <c r="BZL24" t="n">
        <v>28967.3</v>
      </c>
      <c r="BZM24" t="n">
        <v>205631.1</v>
      </c>
      <c r="BZN24" t="n">
        <v>2227494.6</v>
      </c>
      <c r="BZO24" t="n">
        <v>11.9</v>
      </c>
      <c r="BZP24" t="n">
        <v>0</v>
      </c>
      <c r="BZQ24" t="n">
        <v>32900</v>
      </c>
      <c r="BZR24" t="n">
        <v>5190936500</v>
      </c>
      <c r="BZS24" t="n">
        <v>7773684733</v>
      </c>
      <c r="BZT24" t="n">
        <v>145808.6</v>
      </c>
      <c r="BZU24" t="n">
        <v>136626.1</v>
      </c>
      <c r="BZV24" t="n">
        <v>139832.3</v>
      </c>
      <c r="BZW24" t="n">
        <v>791150.2</v>
      </c>
      <c r="BZX24" t="n">
        <v>2.49</v>
      </c>
      <c r="BZY24" t="n">
        <v>-2.95</v>
      </c>
      <c r="BZZ24" t="n">
        <v>48600</v>
      </c>
      <c r="CAA24" t="n">
        <v>531839815</v>
      </c>
      <c r="CAB24" t="n">
        <v>984066991</v>
      </c>
      <c r="CAC24" t="n">
        <v>28455.8</v>
      </c>
      <c r="CAD24" t="n">
        <v>99160</v>
      </c>
      <c r="CAE24" t="n">
        <v>-54097.7</v>
      </c>
      <c r="CAF24" t="n">
        <v>-311009.5</v>
      </c>
      <c r="CAG24" t="n">
        <v>-1.52</v>
      </c>
      <c r="CAH24" t="n">
        <v>-1.92</v>
      </c>
      <c r="CAI24" t="n">
        <v>5130</v>
      </c>
      <c r="CAJ24" t="n">
        <v>11027868720</v>
      </c>
      <c r="CAK24" t="n">
        <v>16527261565</v>
      </c>
      <c r="CAL24" t="n">
        <v>58655.8</v>
      </c>
      <c r="CAM24" t="n">
        <v>-753606.6</v>
      </c>
      <c r="CAN24" t="n">
        <v>-76279.10000000001</v>
      </c>
      <c r="CAO24" t="n">
        <v>401557.3</v>
      </c>
      <c r="CAP24" t="n">
        <v>-15.21</v>
      </c>
      <c r="CAQ24" t="n">
        <v>-32.5</v>
      </c>
      <c r="CAR24" t="n">
        <v>265000</v>
      </c>
      <c r="CAS24" t="n">
        <v>28698194450</v>
      </c>
      <c r="CAT24" t="n">
        <v>32880496888</v>
      </c>
      <c r="CAU24" t="n">
        <v>2143984.6</v>
      </c>
      <c r="CAV24" t="n">
        <v>2604434</v>
      </c>
      <c r="CAW24" t="n">
        <v>534060.1</v>
      </c>
      <c r="CAX24" t="n">
        <v>5613363.6</v>
      </c>
      <c r="CAY24" t="n">
        <v>13.01</v>
      </c>
      <c r="CAZ24" t="n">
        <v>-21.6</v>
      </c>
      <c r="CBA24" t="n">
        <v>23100</v>
      </c>
      <c r="CBB24" t="n">
        <v>3963154830</v>
      </c>
      <c r="CBC24" t="n">
        <v>4454829385</v>
      </c>
      <c r="CBD24" t="n">
        <v>-279716</v>
      </c>
      <c r="CBE24" t="n">
        <v>-49953.2</v>
      </c>
      <c r="CBF24" t="n">
        <v>384990.4</v>
      </c>
      <c r="CBG24" t="n">
        <v>548244.9</v>
      </c>
      <c r="CBH24" t="n">
        <v>-9.94</v>
      </c>
      <c r="CBI24" t="n">
        <v>-23</v>
      </c>
      <c r="CBJ24" t="n">
        <v>35850</v>
      </c>
      <c r="CBK24" t="n">
        <v>2329387080</v>
      </c>
      <c r="CBL24" t="n">
        <v>3139933138</v>
      </c>
      <c r="CBM24" t="n">
        <v>66905.7</v>
      </c>
      <c r="CBN24" t="n">
        <v>-181631</v>
      </c>
      <c r="CBO24" t="n">
        <v>-111699.5</v>
      </c>
      <c r="CBP24" t="n">
        <v>-15094.2</v>
      </c>
      <c r="CBQ24" t="n">
        <v>-5.91</v>
      </c>
      <c r="CBR24" t="n">
        <v>-22.15</v>
      </c>
      <c r="CBS24" t="n">
        <v>227500</v>
      </c>
      <c r="CBT24" t="n">
        <v>775425231990</v>
      </c>
      <c r="CBU24" t="n">
        <v>659987550920</v>
      </c>
      <c r="CBV24" t="n">
        <v>56800204.5</v>
      </c>
      <c r="CBW24" t="n">
        <v>43454054.3</v>
      </c>
      <c r="CBX24" t="n">
        <v>-6123250.6</v>
      </c>
      <c r="CBY24" t="n">
        <v>-20659068</v>
      </c>
      <c r="CBZ24" t="n">
        <v>36.31</v>
      </c>
      <c r="CCA24" t="n">
        <v>15.54</v>
      </c>
      <c r="CCB24" t="n">
        <v>33000</v>
      </c>
      <c r="CCC24" t="n">
        <v>3357895310</v>
      </c>
      <c r="CCD24" t="n">
        <v>5103229423</v>
      </c>
      <c r="CCE24" t="n">
        <v>104416.9</v>
      </c>
      <c r="CCF24" t="n">
        <v>404091.2</v>
      </c>
      <c r="CCG24" t="n">
        <v>-84793.3</v>
      </c>
      <c r="CCH24" t="n">
        <v>200369.4</v>
      </c>
      <c r="CCI24" t="n">
        <v>-2.65</v>
      </c>
      <c r="CCJ24" t="n">
        <v>-27.23</v>
      </c>
      <c r="CCK24" t="n">
        <v>8400</v>
      </c>
      <c r="CCL24" t="n">
        <v>15769766667</v>
      </c>
      <c r="CCM24" t="n">
        <v>15502057771</v>
      </c>
      <c r="CCN24" t="n">
        <v>130099.9</v>
      </c>
      <c r="CCO24" t="n">
        <v>2584031.5</v>
      </c>
      <c r="CCP24" t="n">
        <v>-162208.8</v>
      </c>
      <c r="CCQ24" t="n">
        <v>-280547.8</v>
      </c>
      <c r="CCR24" t="n">
        <v>-3.67</v>
      </c>
      <c r="CCS24" t="n">
        <v>-28.99</v>
      </c>
      <c r="CCT24" t="n">
        <v>384500</v>
      </c>
      <c r="CCU24" t="n">
        <v>156597466500</v>
      </c>
      <c r="CCV24" t="n">
        <v>119912876713</v>
      </c>
      <c r="CCW24" t="n">
        <v>-27239933.7</v>
      </c>
      <c r="CCX24" t="n">
        <v>-30306774.8</v>
      </c>
      <c r="CCY24" t="n">
        <v>21565361.1</v>
      </c>
      <c r="CCZ24" t="n">
        <v>25108983.1</v>
      </c>
      <c r="CDA24" t="n">
        <v>-19.39</v>
      </c>
      <c r="CDB24" t="n">
        <v>-11</v>
      </c>
      <c r="CDC24" t="n">
        <v>32000</v>
      </c>
      <c r="CDD24" t="n">
        <v>1484667010</v>
      </c>
      <c r="CDE24" t="n">
        <v>1599307094</v>
      </c>
      <c r="CDF24" t="n">
        <v>-223230.2</v>
      </c>
      <c r="CDG24" t="n">
        <v>-783991.6</v>
      </c>
      <c r="CDH24" t="n">
        <v>123928.6</v>
      </c>
      <c r="CDI24" t="n">
        <v>129494</v>
      </c>
      <c r="CDJ24" t="n">
        <v>-2.74</v>
      </c>
      <c r="CDK24" t="n">
        <v>-9.859999999999999</v>
      </c>
      <c r="CDL24" t="n">
        <v>35000</v>
      </c>
      <c r="CDM24" t="n">
        <v>6756706715</v>
      </c>
      <c r="CDN24" t="n">
        <v>10184229823</v>
      </c>
      <c r="CDO24" t="n">
        <v>666494.8</v>
      </c>
      <c r="CDP24" t="n">
        <v>2093501.7</v>
      </c>
      <c r="CDQ24" t="n">
        <v>-228740.9</v>
      </c>
      <c r="CDR24" t="n">
        <v>-1098543.1</v>
      </c>
      <c r="CDS24" t="n">
        <v>-4.11</v>
      </c>
      <c r="CDT24" t="n">
        <v>-16.67</v>
      </c>
      <c r="CDU24" t="n">
        <v>322500</v>
      </c>
      <c r="CDV24" t="n">
        <v>37119661250</v>
      </c>
      <c r="CDW24" t="n">
        <v>48903531638</v>
      </c>
      <c r="CDX24" t="n">
        <v>3668192.8</v>
      </c>
      <c r="CDY24" t="n">
        <v>8230793.3</v>
      </c>
      <c r="CDZ24" t="n">
        <v>-3896860.8</v>
      </c>
      <c r="CEA24" t="n">
        <v>-9310227</v>
      </c>
      <c r="CEB24" t="n">
        <v>-4.44</v>
      </c>
      <c r="CEC24" t="n">
        <v>-11.4</v>
      </c>
      <c r="CED24" t="n">
        <v>78600</v>
      </c>
      <c r="CEE24" t="n">
        <v>8997140950</v>
      </c>
      <c r="CEF24" t="n">
        <v>10022831438</v>
      </c>
      <c r="CEG24" t="n">
        <v>1400651.9</v>
      </c>
      <c r="CEH24" t="n">
        <v>-97188</v>
      </c>
      <c r="CEI24" t="n">
        <v>-732510.1</v>
      </c>
      <c r="CEJ24" t="n">
        <v>594780.8</v>
      </c>
      <c r="CEK24" t="n">
        <v>14.74</v>
      </c>
      <c r="CEL24" t="n">
        <v>0.38</v>
      </c>
      <c r="CEM24" t="n">
        <v>58600</v>
      </c>
      <c r="CEN24" t="n">
        <v>12893078640</v>
      </c>
      <c r="CEO24" t="n">
        <v>6371190391</v>
      </c>
      <c r="CEP24" t="n">
        <v>1549850</v>
      </c>
      <c r="CEQ24" t="n">
        <v>2786680.6</v>
      </c>
      <c r="CER24" t="n">
        <v>-742422.8</v>
      </c>
      <c r="CES24" t="n">
        <v>-1364499.9</v>
      </c>
      <c r="CET24" t="n">
        <v>22.08</v>
      </c>
      <c r="CEU24" t="n">
        <v>37.08</v>
      </c>
      <c r="CEV24" t="n">
        <v>7870</v>
      </c>
      <c r="CEW24" t="n">
        <v>1744406502</v>
      </c>
      <c r="CEX24" t="n">
        <v>2584743404</v>
      </c>
      <c r="CEY24" t="n">
        <v>23758.8</v>
      </c>
      <c r="CEZ24" t="n">
        <v>-69629.5</v>
      </c>
      <c r="CFA24" t="n">
        <v>-69313.10000000001</v>
      </c>
      <c r="CFB24" t="n">
        <v>-395959.5</v>
      </c>
      <c r="CFC24" t="n">
        <v>-1.5</v>
      </c>
      <c r="CFD24" t="n">
        <v>10.38</v>
      </c>
      <c r="CFE24" t="n">
        <v>104500</v>
      </c>
      <c r="CFF24" t="n">
        <v>169340354330</v>
      </c>
      <c r="CFG24" t="n">
        <v>230021924873</v>
      </c>
      <c r="CFH24" t="n">
        <v>-5988404.5</v>
      </c>
      <c r="CFI24" t="n">
        <v>-14232674.6</v>
      </c>
      <c r="CFJ24" t="n">
        <v>-11287771.2</v>
      </c>
      <c r="CFK24" t="n">
        <v>-8336821.1</v>
      </c>
      <c r="CFL24" t="n">
        <v>-1.04</v>
      </c>
      <c r="CFM24" t="n">
        <v>-9.91</v>
      </c>
      <c r="CFN24" t="n">
        <v>219500</v>
      </c>
      <c r="CFO24" t="n">
        <v>274616953250</v>
      </c>
      <c r="CFP24" t="n">
        <v>423785431813</v>
      </c>
      <c r="CFQ24" t="n">
        <v>-35578091.7</v>
      </c>
      <c r="CFR24" t="n">
        <v>-87966912.3</v>
      </c>
      <c r="CFS24" t="n">
        <v>10610248</v>
      </c>
      <c r="CFT24" t="n">
        <v>28380543.9</v>
      </c>
      <c r="CFU24" t="n">
        <v>-19.6</v>
      </c>
      <c r="CFV24" t="n">
        <v>-20.33</v>
      </c>
      <c r="CFW24" t="n">
        <v>21900</v>
      </c>
      <c r="CFX24" t="n">
        <v>107514263375</v>
      </c>
      <c r="CFY24" t="n">
        <v>152397475361</v>
      </c>
      <c r="CFZ24" t="n">
        <v>-1017282.5</v>
      </c>
      <c r="CGA24" t="n">
        <v>3133807</v>
      </c>
      <c r="CGB24" t="n">
        <v>241717.4</v>
      </c>
      <c r="CGC24" t="n">
        <v>-2969122.5</v>
      </c>
      <c r="CGD24" t="n">
        <v>-23.83</v>
      </c>
      <c r="CGE24" t="n">
        <v>-53.89</v>
      </c>
      <c r="CGF24" t="n">
        <v>29350</v>
      </c>
      <c r="CGG24" t="n">
        <v>5469075650</v>
      </c>
      <c r="CGH24" t="n">
        <v>7686660269</v>
      </c>
      <c r="CGI24" t="n">
        <v>-37337.2</v>
      </c>
      <c r="CGJ24" t="n">
        <v>411858.4</v>
      </c>
      <c r="CGK24" t="n">
        <v>101627.9</v>
      </c>
      <c r="CGL24" t="n">
        <v>-1120653.8</v>
      </c>
      <c r="CGM24" t="n">
        <v>1.03</v>
      </c>
      <c r="CGN24" t="n">
        <v>-11.46</v>
      </c>
      <c r="CGO24" t="n">
        <v>33100</v>
      </c>
      <c r="CGP24" t="n">
        <v>12731212095</v>
      </c>
      <c r="CGQ24" t="n">
        <v>5640973984</v>
      </c>
      <c r="CGR24" t="n">
        <v>984174.7</v>
      </c>
      <c r="CGS24" t="n">
        <v>1380164</v>
      </c>
      <c r="CGT24" t="n">
        <v>84723.10000000001</v>
      </c>
      <c r="CGU24" t="n">
        <v>331788.2</v>
      </c>
      <c r="CGV24" t="n">
        <v>18</v>
      </c>
      <c r="CGW24" t="n">
        <v>10.33</v>
      </c>
      <c r="CGX24" t="n">
        <v>10120</v>
      </c>
      <c r="CGY24" t="n">
        <v>5533997600</v>
      </c>
      <c r="CGZ24" t="n">
        <v>11516502261</v>
      </c>
      <c r="CHA24" t="n">
        <v>-166809.2</v>
      </c>
      <c r="CHB24" t="n">
        <v>-1729247.1</v>
      </c>
      <c r="CHC24" t="n">
        <v>498695.5</v>
      </c>
      <c r="CHD24" t="n">
        <v>2844378</v>
      </c>
      <c r="CHE24" t="n">
        <v>-12.08</v>
      </c>
      <c r="CHF24" t="n">
        <v>-27.35</v>
      </c>
      <c r="CHG24" t="n">
        <v>18350</v>
      </c>
      <c r="CHH24" t="n">
        <v>131203911138</v>
      </c>
      <c r="CHI24" t="n">
        <v>242468831009</v>
      </c>
      <c r="CHJ24" t="n">
        <v>829843.3</v>
      </c>
      <c r="CHK24" t="n">
        <v>-2774181.6</v>
      </c>
      <c r="CHL24" t="n">
        <v>3051679.3</v>
      </c>
      <c r="CHM24" t="n">
        <v>-10938159.5</v>
      </c>
      <c r="CHN24" t="n">
        <v>-7.6</v>
      </c>
      <c r="CHO24" t="n">
        <v>-19.52</v>
      </c>
      <c r="CHP24" t="n">
        <v>51800</v>
      </c>
      <c r="CHQ24" t="n">
        <v>22026878235</v>
      </c>
      <c r="CHR24" t="n">
        <v>31073366569</v>
      </c>
      <c r="CHS24" t="n">
        <v>2224745</v>
      </c>
      <c r="CHT24" t="n">
        <v>2186814.2</v>
      </c>
      <c r="CHU24" t="n">
        <v>-1553101.6</v>
      </c>
      <c r="CHV24" t="n">
        <v>-6044374.2</v>
      </c>
      <c r="CHW24" t="n">
        <v>7.02</v>
      </c>
      <c r="CHX24" t="n">
        <v>-13.52</v>
      </c>
      <c r="CHY24" t="n">
        <v>154200</v>
      </c>
      <c r="CHZ24" t="n">
        <v>66769558890</v>
      </c>
      <c r="CIA24" t="n">
        <v>75973099740</v>
      </c>
      <c r="CIB24" t="n">
        <v>11230802</v>
      </c>
      <c r="CIC24" t="n">
        <v>21966899.4</v>
      </c>
      <c r="CID24" t="n">
        <v>-7964923.2</v>
      </c>
      <c r="CIE24" t="n">
        <v>-14287345.5</v>
      </c>
      <c r="CIF24" t="n">
        <v>8.44</v>
      </c>
      <c r="CIG24" t="n">
        <v>4.9</v>
      </c>
      <c r="CIH24" t="n">
        <v>7920</v>
      </c>
      <c r="CII24" t="n">
        <v>6928294263</v>
      </c>
      <c r="CIJ24" t="n">
        <v>10900141780</v>
      </c>
      <c r="CIK24" t="n">
        <v>233177.5</v>
      </c>
      <c r="CIL24" t="n">
        <v>-111916</v>
      </c>
      <c r="CIM24" t="n">
        <v>170801.9</v>
      </c>
      <c r="CIN24" t="n">
        <v>1318613</v>
      </c>
      <c r="CIO24" t="n">
        <v>-1.62</v>
      </c>
      <c r="CIP24" t="n">
        <v>-30.04</v>
      </c>
      <c r="CIQ24" t="n">
        <v>10480</v>
      </c>
      <c r="CIR24" t="n">
        <v>10584328831</v>
      </c>
      <c r="CIS24" t="n">
        <v>16306305222</v>
      </c>
      <c r="CIT24" t="n">
        <v>211283</v>
      </c>
      <c r="CIU24" t="n">
        <v>-43621.7</v>
      </c>
      <c r="CIV24" t="n">
        <v>316309.2</v>
      </c>
      <c r="CIW24" t="n">
        <v>2418292.1</v>
      </c>
      <c r="CIX24" t="n">
        <v>-4.73</v>
      </c>
      <c r="CIY24" t="n">
        <v>-27.27</v>
      </c>
      <c r="CIZ24" t="n">
        <v>45150</v>
      </c>
      <c r="CJA24" t="n">
        <v>6234079455</v>
      </c>
      <c r="CJB24" t="n">
        <v>9314190293</v>
      </c>
      <c r="CJC24" t="n">
        <v>125733.9</v>
      </c>
      <c r="CJD24" t="n">
        <v>-315066.3</v>
      </c>
      <c r="CJE24" t="n">
        <v>-143442.6</v>
      </c>
      <c r="CJF24" t="n">
        <v>-1177959.9</v>
      </c>
      <c r="CJG24" t="n">
        <v>-0.22</v>
      </c>
      <c r="CJH24" t="n">
        <v>-9.609999999999999</v>
      </c>
      <c r="CJI24" t="n">
        <v>245000</v>
      </c>
      <c r="CJJ24" t="n">
        <v>14895844550</v>
      </c>
      <c r="CJK24" t="n">
        <v>14958783963</v>
      </c>
      <c r="CJL24" t="n">
        <v>681531.9</v>
      </c>
      <c r="CJM24" t="n">
        <v>-117304.5</v>
      </c>
      <c r="CJN24" t="n">
        <v>935297.5</v>
      </c>
      <c r="CJO24" t="n">
        <v>1796775.5</v>
      </c>
      <c r="CJP24" t="n">
        <v>9.380000000000001</v>
      </c>
      <c r="CJQ24" t="n">
        <v>0.41</v>
      </c>
      <c r="CJR24" t="n">
        <v>281500</v>
      </c>
      <c r="CJS24" t="n">
        <v>82020617600</v>
      </c>
      <c r="CJT24" t="n">
        <v>98865641338</v>
      </c>
      <c r="CJU24" t="n">
        <v>-1108857.4</v>
      </c>
      <c r="CJV24" t="n">
        <v>-10970686.5</v>
      </c>
      <c r="CJW24" t="n">
        <v>60770.3</v>
      </c>
      <c r="CJX24" t="n">
        <v>13299141.4</v>
      </c>
      <c r="CJY24" t="n">
        <v>-1.4</v>
      </c>
      <c r="CJZ24" t="n">
        <v>-20.7</v>
      </c>
      <c r="CKA24" t="n">
        <v>8280</v>
      </c>
      <c r="CKB24" t="n">
        <v>2981271733</v>
      </c>
      <c r="CKC24" t="n">
        <v>3504342209</v>
      </c>
      <c r="CKD24" t="n">
        <v>6822.2</v>
      </c>
      <c r="CKE24" t="n">
        <v>-28269.7</v>
      </c>
      <c r="CKF24" t="n">
        <v>239909.3</v>
      </c>
      <c r="CKG24" t="n">
        <v>483977</v>
      </c>
      <c r="CKH24" t="n">
        <v>-9.9</v>
      </c>
      <c r="CKI24" t="n">
        <v>-36.65</v>
      </c>
      <c r="CKJ24" t="n">
        <v>46400</v>
      </c>
      <c r="CKK24" t="n">
        <v>4531117965</v>
      </c>
      <c r="CKL24" t="n">
        <v>4093603891</v>
      </c>
      <c r="CKM24" t="n">
        <v>254625.3</v>
      </c>
      <c r="CKN24" t="n">
        <v>318723.8</v>
      </c>
      <c r="CKO24" t="n">
        <v>-328912.7</v>
      </c>
      <c r="CKP24" t="n">
        <v>-539234.2</v>
      </c>
      <c r="CKQ24" t="n">
        <v>17.62</v>
      </c>
      <c r="CKR24" t="n">
        <v>-16.4</v>
      </c>
      <c r="CKS24" t="n">
        <v>108400</v>
      </c>
      <c r="CKT24" t="n">
        <v>15692482011</v>
      </c>
      <c r="CKU24" t="n">
        <v>25872068070</v>
      </c>
      <c r="CKV24" t="n">
        <v>1421512.6</v>
      </c>
      <c r="CKW24" t="n">
        <v>729321.8</v>
      </c>
      <c r="CKX24" t="n">
        <v>-756225.9</v>
      </c>
      <c r="CKY24" t="n">
        <v>-3653663.8</v>
      </c>
      <c r="CKZ24" t="n">
        <v>1.69</v>
      </c>
      <c r="CLA24" t="n">
        <v>-15.05</v>
      </c>
      <c r="CLB24" t="n">
        <v>69700</v>
      </c>
      <c r="CLC24" t="n">
        <v>3551962480</v>
      </c>
      <c r="CLD24" t="n">
        <v>4847881770</v>
      </c>
      <c r="CLE24" t="n">
        <v>46119</v>
      </c>
      <c r="CLF24" t="n">
        <v>718549.5</v>
      </c>
      <c r="CLG24" t="n">
        <v>-29210.5</v>
      </c>
      <c r="CLH24" t="n">
        <v>22394.7</v>
      </c>
      <c r="CLI24" t="n">
        <v>-10.41</v>
      </c>
      <c r="CLJ24" t="n">
        <v>-7.07</v>
      </c>
      <c r="CLK24" t="n">
        <v>54200</v>
      </c>
      <c r="CLL24" t="n">
        <v>1690620460</v>
      </c>
      <c r="CLM24" t="n">
        <v>2430478143</v>
      </c>
      <c r="CLN24" t="n">
        <v>77685.3</v>
      </c>
      <c r="CLO24" t="n">
        <v>-480942.5</v>
      </c>
      <c r="CLP24" t="n">
        <v>-110536.2</v>
      </c>
      <c r="CLQ24" t="n">
        <v>-212331</v>
      </c>
      <c r="CLR24" t="n">
        <v>4.43</v>
      </c>
      <c r="CLS24" t="n">
        <v>-11.29</v>
      </c>
      <c r="CLT24" t="n">
        <v>102200</v>
      </c>
      <c r="CLU24" t="n">
        <v>128574180970</v>
      </c>
      <c r="CLV24" t="n">
        <v>165950281183</v>
      </c>
      <c r="CLW24" t="n">
        <v>11416022</v>
      </c>
      <c r="CLX24" t="n">
        <v>9746724.6</v>
      </c>
      <c r="CLY24" t="n">
        <v>-7093766.9</v>
      </c>
      <c r="CLZ24" t="n">
        <v>601821</v>
      </c>
      <c r="CMA24" t="n">
        <v>8.15</v>
      </c>
      <c r="CMB24" t="n">
        <v>6.02</v>
      </c>
      <c r="CMC24" t="n">
        <v>13780</v>
      </c>
      <c r="CMD24" t="n">
        <v>3606649505</v>
      </c>
      <c r="CME24" t="n">
        <v>5527391543</v>
      </c>
      <c r="CMF24" t="n">
        <v>93689.39999999999</v>
      </c>
      <c r="CMG24" t="n">
        <v>188366.6</v>
      </c>
      <c r="CMH24" t="n">
        <v>55971.8</v>
      </c>
      <c r="CMI24" t="n">
        <v>2129168</v>
      </c>
      <c r="CMJ24" t="n">
        <v>-4.64</v>
      </c>
      <c r="CMK24" t="n">
        <v>-34.07</v>
      </c>
      <c r="CML24" t="n">
        <v>22200</v>
      </c>
      <c r="CMM24" t="n">
        <v>2502578465</v>
      </c>
      <c r="CMN24" t="n">
        <v>2721459588</v>
      </c>
      <c r="CMO24" t="n">
        <v>61908</v>
      </c>
      <c r="CMP24" t="n">
        <v>-149883.7</v>
      </c>
      <c r="CMQ24" t="n">
        <v>-171119.4</v>
      </c>
      <c r="CMR24" t="n">
        <v>-31693.7</v>
      </c>
      <c r="CMS24" t="n">
        <v>-4.52</v>
      </c>
      <c r="CMT24" t="n">
        <v>-16.54</v>
      </c>
      <c r="CMU24" t="n">
        <v>87300</v>
      </c>
      <c r="CMV24" t="n">
        <v>0</v>
      </c>
      <c r="CMW24" t="n">
        <v>1467756600</v>
      </c>
      <c r="CMX24" t="n">
        <v>0</v>
      </c>
      <c r="CMY24" t="n">
        <v>69351.3</v>
      </c>
      <c r="CMZ24" t="n">
        <v>0</v>
      </c>
      <c r="CNA24" t="n">
        <v>245042.7</v>
      </c>
      <c r="CNB24" t="n">
        <v>0</v>
      </c>
      <c r="CNC24" t="n">
        <v>13.08</v>
      </c>
      <c r="CND24" t="n">
        <v>75100</v>
      </c>
      <c r="CNE24" t="n">
        <v>151318504900</v>
      </c>
      <c r="CNF24" t="n">
        <v>172693497600</v>
      </c>
      <c r="CNG24" t="n">
        <v>-30268079.9</v>
      </c>
      <c r="CNH24" t="n">
        <v>-19665720.2</v>
      </c>
      <c r="CNI24" t="n">
        <v>24594446.2</v>
      </c>
      <c r="CNJ24" t="n">
        <v>67062378.3</v>
      </c>
      <c r="CNK24" t="n">
        <v>-15.33</v>
      </c>
      <c r="CNL24" t="n">
        <v>-19.07</v>
      </c>
      <c r="CNM24" t="n">
        <v>74000</v>
      </c>
      <c r="CNN24" t="n">
        <v>12808154050</v>
      </c>
      <c r="CNO24" t="n">
        <v>18364358090</v>
      </c>
      <c r="CNP24" t="n">
        <v>292466.8</v>
      </c>
      <c r="CNQ24" t="n">
        <v>-1966970.1</v>
      </c>
      <c r="CNR24" t="n">
        <v>360074.5</v>
      </c>
      <c r="CNS24" t="n">
        <v>4299414.3</v>
      </c>
      <c r="CNT24" t="n">
        <v>-5.37</v>
      </c>
      <c r="CNU24" t="n">
        <v>-40.18</v>
      </c>
      <c r="CNV24" t="n">
        <v>111000</v>
      </c>
      <c r="CNW24" t="n">
        <v>306006880</v>
      </c>
      <c r="CNX24" t="n">
        <v>765218188</v>
      </c>
      <c r="CNY24" t="n">
        <v>36745.1</v>
      </c>
      <c r="CNZ24" t="n">
        <v>-50757.1</v>
      </c>
      <c r="COA24" t="n">
        <v>-18226.9</v>
      </c>
      <c r="COB24" t="n">
        <v>-21355.2</v>
      </c>
      <c r="COC24" t="n">
        <v>-3.06</v>
      </c>
      <c r="COD24" t="n">
        <v>-28.85</v>
      </c>
      <c r="COE24" t="n">
        <v>16950</v>
      </c>
      <c r="COF24" t="n">
        <v>6833398545</v>
      </c>
      <c r="COG24" t="n">
        <v>14040536175</v>
      </c>
      <c r="COH24" t="n">
        <v>164389.8</v>
      </c>
      <c r="COI24" t="n">
        <v>-2510417.2</v>
      </c>
      <c r="COJ24" t="n">
        <v>257459</v>
      </c>
      <c r="COK24" t="n">
        <v>2124866.3</v>
      </c>
      <c r="COL24" t="n">
        <v>-4.51</v>
      </c>
      <c r="COM24" t="n">
        <v>-26.94</v>
      </c>
      <c r="CON24" t="n">
        <v>12520</v>
      </c>
      <c r="COO24" t="n">
        <v>3054116194</v>
      </c>
      <c r="COP24" t="n">
        <v>4334285940</v>
      </c>
      <c r="COQ24" t="n">
        <v>74400.8</v>
      </c>
      <c r="COR24" t="n">
        <v>-360278.7</v>
      </c>
      <c r="COS24" t="n">
        <v>172886.7</v>
      </c>
      <c r="COT24" t="n">
        <v>1053364.8</v>
      </c>
      <c r="COU24" t="n">
        <v>-3.1</v>
      </c>
      <c r="COV24" t="n">
        <v>-27.88</v>
      </c>
      <c r="COW24" t="n">
        <v>28400</v>
      </c>
      <c r="COX24" t="n">
        <v>5453664365</v>
      </c>
      <c r="COY24" t="n">
        <v>6372408734</v>
      </c>
      <c r="COZ24" t="n">
        <v>952534.5</v>
      </c>
      <c r="CPA24" t="n">
        <v>-693852.5</v>
      </c>
      <c r="CPB24" t="n">
        <v>-655292.3</v>
      </c>
      <c r="CPC24" t="n">
        <v>301708.8</v>
      </c>
      <c r="CPD24" t="n">
        <v>14.29</v>
      </c>
      <c r="CPE24" t="n">
        <v>-13.41</v>
      </c>
      <c r="CPF24" t="n">
        <v>238000</v>
      </c>
      <c r="CPG24" t="n">
        <v>95193826400</v>
      </c>
      <c r="CPH24" t="n">
        <v>76592191808</v>
      </c>
      <c r="CPI24" t="n">
        <v>2364953.2</v>
      </c>
      <c r="CPJ24" t="n">
        <v>9946531.300000001</v>
      </c>
      <c r="CPK24" t="n">
        <v>-1469565.2</v>
      </c>
      <c r="CPL24" t="n">
        <v>-7865997.6</v>
      </c>
      <c r="CPM24" t="n">
        <v>3.7</v>
      </c>
      <c r="CPN24" t="n">
        <v>5.78</v>
      </c>
      <c r="CPO24" t="n">
        <v>45800</v>
      </c>
      <c r="CPP24" t="n">
        <v>12906586660</v>
      </c>
      <c r="CPQ24" t="n">
        <v>18934652043</v>
      </c>
      <c r="CPR24" t="n">
        <v>395522.9</v>
      </c>
      <c r="CPS24" t="n">
        <v>2672443.4</v>
      </c>
      <c r="CPT24" t="n">
        <v>328134.2</v>
      </c>
      <c r="CPU24" t="n">
        <v>126929.9</v>
      </c>
      <c r="CPV24" t="n">
        <v>11.44</v>
      </c>
      <c r="CPW24" t="n">
        <v>16.39</v>
      </c>
      <c r="CPX24" t="n">
        <v>197400</v>
      </c>
      <c r="CPY24" t="n">
        <v>115490676820</v>
      </c>
      <c r="CPZ24" t="n">
        <v>112699379225</v>
      </c>
      <c r="CQA24" t="n">
        <v>2244610.3</v>
      </c>
      <c r="CQB24" t="n">
        <v>-2608112.3</v>
      </c>
      <c r="CQC24" t="n">
        <v>149195.7</v>
      </c>
      <c r="CQD24" t="n">
        <v>21986257.4</v>
      </c>
      <c r="CQE24" t="n">
        <v>7.87</v>
      </c>
      <c r="CQF24" t="n">
        <v>-2.76</v>
      </c>
      <c r="CQG24" t="n">
        <v>78300</v>
      </c>
      <c r="CQH24" t="n">
        <v>100275485880</v>
      </c>
      <c r="CQI24" t="n">
        <v>146701213023</v>
      </c>
      <c r="CQJ24" t="n">
        <v>2250728.3</v>
      </c>
      <c r="CQK24" t="n">
        <v>-270611.2</v>
      </c>
      <c r="CQL24" t="n">
        <v>741621.7</v>
      </c>
      <c r="CQM24" t="n">
        <v>9023359.699999999</v>
      </c>
      <c r="CQN24" t="n">
        <v>0</v>
      </c>
      <c r="CQO24" t="n">
        <v>-42.3</v>
      </c>
      <c r="CQP24" t="n">
        <v>251000</v>
      </c>
      <c r="CQQ24" t="n">
        <v>22013164850</v>
      </c>
      <c r="CQR24" t="n">
        <v>22779586400</v>
      </c>
      <c r="CQS24" t="n">
        <v>1157370.8</v>
      </c>
      <c r="CQT24" t="n">
        <v>-1866323.7</v>
      </c>
      <c r="CQU24" t="n">
        <v>-465084</v>
      </c>
      <c r="CQV24" t="n">
        <v>2305625.9</v>
      </c>
      <c r="CQW24" t="n">
        <v>-1.38</v>
      </c>
      <c r="CQX24" t="n">
        <v>0</v>
      </c>
      <c r="CQY24" t="n">
        <v>26250</v>
      </c>
      <c r="CQZ24" t="n">
        <v>1343136590</v>
      </c>
      <c r="CRA24" t="n">
        <v>1854080179</v>
      </c>
      <c r="CRB24" t="n">
        <v>-2304</v>
      </c>
      <c r="CRC24" t="n">
        <v>587981.2</v>
      </c>
      <c r="CRD24" t="n">
        <v>-100937.2</v>
      </c>
      <c r="CRE24" t="n">
        <v>-1036170.6</v>
      </c>
      <c r="CRF24" t="n">
        <v>-3.31</v>
      </c>
      <c r="CRG24" t="n">
        <v>-10.41</v>
      </c>
      <c r="CRH24" t="n">
        <v>30750</v>
      </c>
      <c r="CRI24" t="n">
        <v>10229214470</v>
      </c>
      <c r="CRJ24" t="n">
        <v>6305360763</v>
      </c>
      <c r="CRK24" t="n">
        <v>135197.3</v>
      </c>
      <c r="CRL24" t="n">
        <v>-89328.10000000001</v>
      </c>
      <c r="CRM24" t="n">
        <v>646125.5</v>
      </c>
      <c r="CRN24" t="n">
        <v>1408685.1</v>
      </c>
      <c r="CRO24" t="n">
        <v>-13.87</v>
      </c>
      <c r="CRP24" t="n">
        <v>-28.32</v>
      </c>
      <c r="CRQ24" t="n">
        <v>192300</v>
      </c>
      <c r="CRR24" t="n">
        <v>330531321730</v>
      </c>
      <c r="CRS24" t="n">
        <v>612228354375</v>
      </c>
      <c r="CRT24" t="n">
        <v>1164296</v>
      </c>
      <c r="CRU24" t="n">
        <v>-2799255.1</v>
      </c>
      <c r="CRV24" t="n">
        <v>7254936.1</v>
      </c>
      <c r="CRW24" t="n">
        <v>-46854858</v>
      </c>
      <c r="CRX24" t="n">
        <v>-5.27</v>
      </c>
      <c r="CRY24" t="n">
        <v>-51.01</v>
      </c>
      <c r="CRZ24" t="n">
        <v>106700</v>
      </c>
      <c r="CSA24" t="n">
        <v>48224860670</v>
      </c>
      <c r="CSB24" t="n">
        <v>49841998143</v>
      </c>
      <c r="CSC24" t="n">
        <v>-780878</v>
      </c>
      <c r="CSD24" t="n">
        <v>-11737429.9</v>
      </c>
      <c r="CSE24" t="n">
        <v>1068144.7</v>
      </c>
      <c r="CSF24" t="n">
        <v>8818013.699999999</v>
      </c>
      <c r="CSG24" t="n">
        <v>-1.02</v>
      </c>
      <c r="CSH24" t="n">
        <v>-28.87</v>
      </c>
      <c r="CSI24" t="n">
        <v>48600</v>
      </c>
      <c r="CSJ24" t="n">
        <v>2620747585</v>
      </c>
      <c r="CSK24" t="n">
        <v>3485497929</v>
      </c>
      <c r="CSL24" t="n">
        <v>182811.8</v>
      </c>
      <c r="CSM24" t="n">
        <v>530156.5</v>
      </c>
      <c r="CSN24" t="n">
        <v>68513.2</v>
      </c>
      <c r="CSO24" t="n">
        <v>-132830.8</v>
      </c>
      <c r="CSP24" t="n">
        <v>4.4</v>
      </c>
      <c r="CSQ24" t="n">
        <v>-2.31</v>
      </c>
      <c r="CSR24" t="n">
        <v>42500</v>
      </c>
      <c r="CSS24" t="n">
        <v>113678006340</v>
      </c>
      <c r="CST24" t="n">
        <v>130239117910</v>
      </c>
      <c r="CSU24" t="n">
        <v>2044605.3</v>
      </c>
      <c r="CSV24" t="n">
        <v>7543284.4</v>
      </c>
      <c r="CSW24" t="n">
        <v>-4006754.8</v>
      </c>
      <c r="CSX24" t="n">
        <v>-6698238.3</v>
      </c>
      <c r="CSY24" t="n">
        <v>-12.55</v>
      </c>
      <c r="CSZ24" t="n">
        <v>2.66</v>
      </c>
      <c r="CTA24" t="n">
        <v>176600</v>
      </c>
      <c r="CTB24" t="n">
        <v>108462383600</v>
      </c>
      <c r="CTC24" t="n">
        <v>107672035028</v>
      </c>
      <c r="CTD24" t="n">
        <v>8343257.4</v>
      </c>
      <c r="CTE24" t="n">
        <v>-3572133.9</v>
      </c>
      <c r="CTF24" t="n">
        <v>-3974039.2</v>
      </c>
      <c r="CTG24" t="n">
        <v>7145337.9</v>
      </c>
      <c r="CTH24" t="n">
        <v>2.02</v>
      </c>
      <c r="CTI24" t="n">
        <v>-1.4</v>
      </c>
      <c r="CTJ24" t="n">
        <v>41100</v>
      </c>
      <c r="CTK24" t="n">
        <v>3712682305</v>
      </c>
      <c r="CTL24" t="n">
        <v>4142520023</v>
      </c>
      <c r="CTM24" t="n">
        <v>348904.4</v>
      </c>
      <c r="CTN24" t="n">
        <v>-1965.1</v>
      </c>
      <c r="CTO24" t="n">
        <v>-211821.1</v>
      </c>
      <c r="CTP24" t="n">
        <v>24123.4</v>
      </c>
      <c r="CTQ24" t="n">
        <v>1.11</v>
      </c>
      <c r="CTR24" t="n">
        <v>-11.04</v>
      </c>
      <c r="CTS24" t="n">
        <v>16060</v>
      </c>
      <c r="CTT24" t="n">
        <v>1443081081</v>
      </c>
      <c r="CTU24" t="n">
        <v>2492848323</v>
      </c>
      <c r="CTV24" t="n">
        <v>-76442.60000000001</v>
      </c>
      <c r="CTW24" t="n">
        <v>-163382.3</v>
      </c>
      <c r="CTX24" t="n">
        <v>104774.6</v>
      </c>
      <c r="CTY24" t="n">
        <v>-172854.2</v>
      </c>
      <c r="CTZ24" t="n">
        <v>5.31</v>
      </c>
      <c r="CUA24" t="n">
        <v>-0.68</v>
      </c>
      <c r="CUB24" t="n">
        <v>123530</v>
      </c>
      <c r="CUC24" t="n">
        <v>2944830337584</v>
      </c>
      <c r="CUD24" t="n">
        <v>2979515834823</v>
      </c>
      <c r="CUE24" t="n">
        <v>-47505895.2</v>
      </c>
      <c r="CUF24" t="n">
        <v>-46496680.7</v>
      </c>
      <c r="CUG24" t="n">
        <v>3525343.6</v>
      </c>
      <c r="CUH24" t="n">
        <v>12243142.7</v>
      </c>
      <c r="CUI24" t="n">
        <v>-15.29</v>
      </c>
      <c r="CUJ24" t="n">
        <v>-12.75</v>
      </c>
      <c r="CUK24" t="n">
        <v>124500</v>
      </c>
      <c r="CUL24" t="n">
        <v>4830608540</v>
      </c>
      <c r="CUM24" t="n">
        <v>4095796308</v>
      </c>
      <c r="CUN24" t="n">
        <v>723414.7</v>
      </c>
      <c r="CUO24" t="n">
        <v>449655.5</v>
      </c>
      <c r="CUP24" t="n">
        <v>-501467.9</v>
      </c>
      <c r="CUQ24" t="n">
        <v>-444457.8</v>
      </c>
      <c r="CUR24" t="n">
        <v>11.56</v>
      </c>
      <c r="CUS24" t="n">
        <v>1.22</v>
      </c>
      <c r="CUT24" t="n">
        <v>123795</v>
      </c>
      <c r="CUU24" t="n">
        <v>35829500943</v>
      </c>
      <c r="CUV24" t="n">
        <v>51447736921</v>
      </c>
      <c r="CUW24" t="n">
        <v>-246100.5</v>
      </c>
      <c r="CUX24" t="n">
        <v>-378654.3</v>
      </c>
      <c r="CUY24" t="n">
        <v>178449.2</v>
      </c>
      <c r="CUZ24" t="n">
        <v>368889.7</v>
      </c>
      <c r="CVA24" t="n">
        <v>-14.95</v>
      </c>
      <c r="CVB24" t="n">
        <v>-12.37</v>
      </c>
      <c r="CVC24" t="n">
        <v>186300</v>
      </c>
      <c r="CVD24" t="n">
        <v>39211631960</v>
      </c>
      <c r="CVE24" t="n">
        <v>42360540192</v>
      </c>
      <c r="CVF24" t="n">
        <v>-2958378.5</v>
      </c>
      <c r="CVG24" t="n">
        <v>494287.9</v>
      </c>
      <c r="CVH24" t="n">
        <v>944978.6</v>
      </c>
      <c r="CVI24" t="n">
        <v>-1545630.9</v>
      </c>
      <c r="CVJ24" t="n">
        <v>-4.71</v>
      </c>
      <c r="CVK24" t="n">
        <v>52.96</v>
      </c>
      <c r="CVL24" t="n">
        <v>225500</v>
      </c>
      <c r="CVM24" t="n">
        <v>54110050950</v>
      </c>
      <c r="CVN24" t="n">
        <v>63562114619</v>
      </c>
      <c r="CVO24" t="n">
        <v>4813603.7</v>
      </c>
      <c r="CVP24" t="n">
        <v>7348650.8</v>
      </c>
      <c r="CVQ24" t="n">
        <v>-1776204.6</v>
      </c>
      <c r="CVR24" t="n">
        <v>-1996650</v>
      </c>
      <c r="CVS24" t="n">
        <v>5.37</v>
      </c>
      <c r="CVT24" t="n">
        <v>-6.63</v>
      </c>
      <c r="CVU24" t="n">
        <v>66200</v>
      </c>
      <c r="CVV24" t="n">
        <v>830293590</v>
      </c>
      <c r="CVW24" t="n">
        <v>955263743</v>
      </c>
      <c r="CVX24" t="n">
        <v>-4067.1</v>
      </c>
      <c r="CVY24" t="n">
        <v>43580.6</v>
      </c>
      <c r="CVZ24" t="n">
        <v>-41611.5</v>
      </c>
      <c r="CWA24" t="n">
        <v>-206605.2</v>
      </c>
      <c r="CWB24" t="n">
        <v>0.3</v>
      </c>
      <c r="CWC24" t="n">
        <v>-1.93</v>
      </c>
      <c r="CWD24" t="n">
        <v>63400</v>
      </c>
      <c r="CWE24" t="n">
        <v>15772028190</v>
      </c>
      <c r="CWF24" t="n">
        <v>13808701380</v>
      </c>
      <c r="CWG24" t="n">
        <v>1820093.5</v>
      </c>
      <c r="CWH24" t="n">
        <v>2020325.4</v>
      </c>
      <c r="CWI24" t="n">
        <v>-1634727.6</v>
      </c>
      <c r="CWJ24" t="n">
        <v>-2509109</v>
      </c>
      <c r="CWK24" t="n">
        <v>5.67</v>
      </c>
      <c r="CWL24" t="n">
        <v>-2.76</v>
      </c>
      <c r="CWM24" t="n">
        <v>4705</v>
      </c>
      <c r="CWN24" t="n">
        <v>47050054589</v>
      </c>
      <c r="CWO24" t="n">
        <v>16245160093</v>
      </c>
      <c r="CWP24" t="n">
        <v>-515257.5</v>
      </c>
      <c r="CWQ24" t="n">
        <v>-1601426</v>
      </c>
      <c r="CWR24" t="n">
        <v>-1804214.5</v>
      </c>
      <c r="CWS24" t="n">
        <v>-2323058.8</v>
      </c>
      <c r="CWT24" t="n">
        <v>5.02</v>
      </c>
      <c r="CWU24" t="n">
        <v>-1.98</v>
      </c>
      <c r="CWV24" t="n">
        <v>31700</v>
      </c>
      <c r="CWW24" t="n">
        <v>14375529725</v>
      </c>
      <c r="CWX24" t="n">
        <v>20050663994</v>
      </c>
      <c r="CWY24" t="n">
        <v>467726.9</v>
      </c>
      <c r="CWZ24" t="n">
        <v>1479043.4</v>
      </c>
      <c r="CXA24" t="n">
        <v>-491588.7</v>
      </c>
      <c r="CXB24" t="n">
        <v>347888.8</v>
      </c>
      <c r="CXC24" t="n">
        <v>-7.58</v>
      </c>
      <c r="CXD24" t="n">
        <v>4.97</v>
      </c>
      <c r="CXE24" t="n">
        <v>13160</v>
      </c>
      <c r="CXF24" t="n">
        <v>1733464391</v>
      </c>
      <c r="CXG24" t="n">
        <v>2631040408</v>
      </c>
      <c r="CXH24" t="n">
        <v>178023.9</v>
      </c>
      <c r="CXI24" t="n">
        <v>1441331.8</v>
      </c>
      <c r="CXJ24" t="n">
        <v>-178850.2</v>
      </c>
      <c r="CXK24" t="n">
        <v>-849761.1</v>
      </c>
      <c r="CXL24" t="n">
        <v>-4.15</v>
      </c>
      <c r="CXM24" t="n">
        <v>-7</v>
      </c>
      <c r="CXN24" t="n">
        <v>10400</v>
      </c>
      <c r="CXO24" t="n">
        <v>6920823434</v>
      </c>
      <c r="CXP24" t="n">
        <v>11587263169</v>
      </c>
      <c r="CXQ24" t="n">
        <v>22570.4</v>
      </c>
      <c r="CXR24" t="n">
        <v>221782.1</v>
      </c>
      <c r="CXS24" t="n">
        <v>-190766.9</v>
      </c>
      <c r="CXT24" t="n">
        <v>-841766.2</v>
      </c>
      <c r="CXU24" t="n">
        <v>-6.47</v>
      </c>
      <c r="CXV24" t="n">
        <v>-9.960000000000001</v>
      </c>
      <c r="CXW24" t="n">
        <v>28300</v>
      </c>
      <c r="CXX24" t="n">
        <v>7440050485</v>
      </c>
      <c r="CXY24" t="n">
        <v>10903337043</v>
      </c>
      <c r="CXZ24" t="n">
        <v>-151221.1</v>
      </c>
      <c r="CYA24" t="n">
        <v>-3787891.9</v>
      </c>
      <c r="CYB24" t="n">
        <v>-65560.8</v>
      </c>
      <c r="CYC24" t="n">
        <v>1079135.5</v>
      </c>
      <c r="CYD24" t="n">
        <v>-2.58</v>
      </c>
      <c r="CYE24" t="n">
        <v>-23.31</v>
      </c>
      <c r="CYF24" t="n">
        <v>87600</v>
      </c>
      <c r="CYG24" t="n">
        <v>14888880410</v>
      </c>
      <c r="CYH24" t="n">
        <v>25421094485</v>
      </c>
      <c r="CYI24" t="n">
        <v>-463487.9</v>
      </c>
      <c r="CYJ24" t="n">
        <v>-5825319</v>
      </c>
      <c r="CYK24" t="n">
        <v>869058.7</v>
      </c>
      <c r="CYL24" t="n">
        <v>6049890</v>
      </c>
      <c r="CYM24" t="n">
        <v>-7.69</v>
      </c>
      <c r="CYN24" t="n">
        <v>-30.48</v>
      </c>
      <c r="CYO24" t="n">
        <v>76900</v>
      </c>
      <c r="CYP24" t="n">
        <v>25204494820</v>
      </c>
      <c r="CYQ24" t="n">
        <v>21880148420</v>
      </c>
      <c r="CYR24" t="n">
        <v>2901626.2</v>
      </c>
      <c r="CYS24" t="n">
        <v>119596.9</v>
      </c>
      <c r="CYT24" t="n">
        <v>-2000044.5</v>
      </c>
      <c r="CYU24" t="n">
        <v>1005628.6</v>
      </c>
      <c r="CYV24" t="n">
        <v>19.78</v>
      </c>
      <c r="CYW24" t="n">
        <v>5.92</v>
      </c>
      <c r="CYX24" t="n">
        <v>4320</v>
      </c>
      <c r="CYY24" t="n">
        <v>1549623269</v>
      </c>
      <c r="CYZ24" t="n">
        <v>1567073499</v>
      </c>
      <c r="CZA24" t="n">
        <v>-79125.3</v>
      </c>
      <c r="CZB24" t="n">
        <v>18276.5</v>
      </c>
      <c r="CZC24" t="n">
        <v>-30668</v>
      </c>
      <c r="CZD24" t="n">
        <v>-359387.3</v>
      </c>
      <c r="CZE24" t="n">
        <v>-1.48</v>
      </c>
      <c r="CZF24" t="n">
        <v>-1.82</v>
      </c>
      <c r="CZG24" t="n">
        <v>762000</v>
      </c>
      <c r="CZH24" t="n">
        <v>110937241600</v>
      </c>
      <c r="CZI24" t="n">
        <v>191656279975</v>
      </c>
      <c r="CZJ24" t="n">
        <v>4931042.1</v>
      </c>
      <c r="CZK24" t="n">
        <v>8389740.5</v>
      </c>
      <c r="CZL24" t="n">
        <v>-5337751.1</v>
      </c>
      <c r="CZM24" t="n">
        <v>18778921.1</v>
      </c>
      <c r="CZN24" t="n">
        <v>-1.68</v>
      </c>
      <c r="CZO24" t="n">
        <v>4.96</v>
      </c>
      <c r="CZP24" t="n">
        <v>37700</v>
      </c>
      <c r="CZQ24" t="n">
        <v>2191302300</v>
      </c>
      <c r="CZR24" t="n">
        <v>4021955541</v>
      </c>
      <c r="CZS24" t="n">
        <v>9265.299999999999</v>
      </c>
      <c r="CZT24" t="n">
        <v>-271472</v>
      </c>
      <c r="CZU24" t="n">
        <v>88308.8</v>
      </c>
      <c r="CZV24" t="n">
        <v>274263.7</v>
      </c>
      <c r="CZW24" t="n">
        <v>-5.04</v>
      </c>
      <c r="CZX24" t="n">
        <v>-32.56</v>
      </c>
      <c r="CZY24" t="n">
        <v>89700</v>
      </c>
      <c r="CZZ24" t="n">
        <v>236272974800</v>
      </c>
      <c r="DAA24" t="n">
        <v>459862494810</v>
      </c>
      <c r="DAB24" t="n">
        <v>-45259.9</v>
      </c>
      <c r="DAC24" t="n">
        <v>6159059</v>
      </c>
      <c r="DAD24" t="n">
        <v>-900118.1</v>
      </c>
      <c r="DAE24" t="n">
        <v>-27886331.2</v>
      </c>
      <c r="DAF24" t="n">
        <v>-17.02</v>
      </c>
      <c r="DAG24" t="n">
        <v>-11.19</v>
      </c>
      <c r="DAH24" t="n">
        <v>46400</v>
      </c>
      <c r="DAI24" t="n">
        <v>9248059490</v>
      </c>
      <c r="DAJ24" t="n">
        <v>10289194485</v>
      </c>
      <c r="DAK24" t="n">
        <v>880673.8</v>
      </c>
      <c r="DAL24" t="n">
        <v>3928476.4</v>
      </c>
      <c r="DAM24" t="n">
        <v>-451342.9</v>
      </c>
      <c r="DAN24" t="n">
        <v>-2850993.9</v>
      </c>
      <c r="DAO24" t="n">
        <v>17.77</v>
      </c>
      <c r="DAP24" t="n">
        <v>17.02</v>
      </c>
      <c r="DAQ24" t="n">
        <v>11490</v>
      </c>
      <c r="DAR24" t="n">
        <v>2786535301</v>
      </c>
      <c r="DAS24" t="n">
        <v>3874367381</v>
      </c>
      <c r="DAT24" t="n">
        <v>165961.4</v>
      </c>
      <c r="DAU24" t="n">
        <v>28193</v>
      </c>
      <c r="DAV24" t="n">
        <v>-68038.2</v>
      </c>
      <c r="DAW24" t="n">
        <v>-468690.5</v>
      </c>
      <c r="DAX24" t="n">
        <v>0.7</v>
      </c>
      <c r="DAY24" t="n">
        <v>-17.04</v>
      </c>
      <c r="DAZ24" t="n">
        <v>7450</v>
      </c>
      <c r="DBA24" t="n">
        <v>708295064</v>
      </c>
      <c r="DBB24" t="n">
        <v>1098890573</v>
      </c>
      <c r="DBC24" t="n">
        <v>41079.5</v>
      </c>
      <c r="DBD24" t="n">
        <v>492843.1</v>
      </c>
      <c r="DBE24" t="n">
        <v>-39470.7</v>
      </c>
      <c r="DBF24" t="n">
        <v>-243827</v>
      </c>
      <c r="DBG24" t="n">
        <v>3.91</v>
      </c>
      <c r="DBH24" t="n">
        <v>-0.67</v>
      </c>
      <c r="DBI24" t="n">
        <v>52300</v>
      </c>
      <c r="DBJ24" t="n">
        <v>41870148114</v>
      </c>
      <c r="DBK24" t="n">
        <v>48152191907</v>
      </c>
      <c r="DBL24" t="n">
        <v>1930923</v>
      </c>
      <c r="DBM24" t="n">
        <v>260597.6</v>
      </c>
      <c r="DBN24" t="n">
        <v>-5085439.4</v>
      </c>
      <c r="DBO24" t="n">
        <v>-8272361.2</v>
      </c>
      <c r="DBP24" t="n">
        <v>4.18</v>
      </c>
      <c r="DBQ24" t="n">
        <v>-10.45</v>
      </c>
      <c r="DBR24" t="n">
        <v>36850</v>
      </c>
      <c r="DBS24" t="n">
        <v>11602423585</v>
      </c>
      <c r="DBT24" t="n">
        <v>22793003183</v>
      </c>
      <c r="DBU24" t="n">
        <v>-141712.6</v>
      </c>
      <c r="DBV24" t="n">
        <v>5337145.9</v>
      </c>
      <c r="DBW24" t="n">
        <v>421547.2</v>
      </c>
      <c r="DBX24" t="n">
        <v>-1789470.2</v>
      </c>
      <c r="DBY24" t="n">
        <v>-5.27</v>
      </c>
      <c r="DBZ24" t="n">
        <v>-29.81</v>
      </c>
      <c r="DCA24" t="n">
        <v>48350</v>
      </c>
      <c r="DCB24" t="n">
        <v>14092220585</v>
      </c>
      <c r="DCC24" t="n">
        <v>19391697425</v>
      </c>
      <c r="DCD24" t="n">
        <v>98894.60000000001</v>
      </c>
      <c r="DCE24" t="n">
        <v>2277503.5</v>
      </c>
      <c r="DCF24" t="n">
        <v>-242244.2</v>
      </c>
      <c r="DCG24" t="n">
        <v>1098760.1</v>
      </c>
      <c r="DCH24" t="n">
        <v>-2.22</v>
      </c>
      <c r="DCI24" t="n">
        <v>0.31</v>
      </c>
      <c r="DCJ24" t="n">
        <v>55200</v>
      </c>
      <c r="DCK24" t="n">
        <v>17439894720</v>
      </c>
      <c r="DCL24" t="n">
        <v>21970895060</v>
      </c>
      <c r="DCM24" t="n">
        <v>-397310.5</v>
      </c>
      <c r="DCN24" t="n">
        <v>-456270.6</v>
      </c>
      <c r="DCO24" t="n">
        <v>658935.6</v>
      </c>
      <c r="DCP24" t="n">
        <v>-2661244.4</v>
      </c>
      <c r="DCQ24" t="n">
        <v>2.41</v>
      </c>
      <c r="DCR24" t="n">
        <v>-18.34</v>
      </c>
      <c r="DCS24" t="n">
        <v>175300</v>
      </c>
      <c r="DCT24" t="n">
        <v>80716940030</v>
      </c>
      <c r="DCU24" t="n">
        <v>62319807422</v>
      </c>
      <c r="DCV24" t="n">
        <v>4220545.8</v>
      </c>
      <c r="DCW24" t="n">
        <v>7366112.8</v>
      </c>
      <c r="DCX24" t="n">
        <v>-3719359.9</v>
      </c>
      <c r="DCY24" t="n">
        <v>-4843904.3</v>
      </c>
      <c r="DCZ24" t="n">
        <v>7.81</v>
      </c>
      <c r="DDA24" t="n">
        <v>46.33</v>
      </c>
      <c r="DDB24" t="n">
        <v>20750</v>
      </c>
      <c r="DDC24" t="n">
        <v>10267518934</v>
      </c>
      <c r="DDD24" t="n">
        <v>82647914014</v>
      </c>
      <c r="DDE24" t="n">
        <v>-151849.9</v>
      </c>
      <c r="DDF24" t="n">
        <v>4932098.3</v>
      </c>
      <c r="DDG24" t="n">
        <v>332336.1</v>
      </c>
      <c r="DDH24" t="n">
        <v>1299349.1</v>
      </c>
      <c r="DDI24" t="n">
        <v>-7.98</v>
      </c>
      <c r="DDJ24" t="n">
        <v>20.64</v>
      </c>
      <c r="DDK24" t="n">
        <v>10650</v>
      </c>
      <c r="DDL24" t="n">
        <v>3442898677</v>
      </c>
      <c r="DDM24" t="n">
        <v>4154348339</v>
      </c>
      <c r="DDN24" t="n">
        <v>263906.9</v>
      </c>
      <c r="DDO24" t="n">
        <v>201874.2</v>
      </c>
      <c r="DDP24" t="n">
        <v>-118670.8</v>
      </c>
      <c r="DDQ24" t="n">
        <v>94379.2</v>
      </c>
      <c r="DDR24" t="n">
        <v>-2.56</v>
      </c>
      <c r="DDS24" t="n">
        <v>-17.06</v>
      </c>
      <c r="DDT24" t="n">
        <v>195900</v>
      </c>
      <c r="DDU24" t="n">
        <v>46061692790</v>
      </c>
      <c r="DDV24" t="n">
        <v>57369469788</v>
      </c>
      <c r="DDW24" t="n">
        <v>-653509</v>
      </c>
      <c r="DDX24" t="n">
        <v>-5810033.7</v>
      </c>
      <c r="DDY24" t="n">
        <v>3209872.7</v>
      </c>
      <c r="DDZ24" t="n">
        <v>10293476.3</v>
      </c>
      <c r="DEA24" t="n">
        <v>4.15</v>
      </c>
      <c r="DEB24" t="n">
        <v>-11.56</v>
      </c>
      <c r="DEC24" t="n">
        <v>20450</v>
      </c>
      <c r="DED24" t="n">
        <v>8310782114</v>
      </c>
      <c r="DEE24" t="n">
        <v>9957539708</v>
      </c>
      <c r="DEF24" t="n">
        <v>707763.7</v>
      </c>
      <c r="DEG24" t="n">
        <v>-1823135.4</v>
      </c>
      <c r="DEH24" t="n">
        <v>-614385.1</v>
      </c>
      <c r="DEI24" t="n">
        <v>284744</v>
      </c>
      <c r="DEJ24" t="n">
        <v>14.63</v>
      </c>
      <c r="DEK24" t="n">
        <v>10.42</v>
      </c>
      <c r="DEL24" t="n">
        <v>86900</v>
      </c>
      <c r="DEM24" t="n">
        <v>228367623450</v>
      </c>
      <c r="DEN24" t="n">
        <v>145081335678</v>
      </c>
      <c r="DEO24" t="n">
        <v>-57381.7</v>
      </c>
      <c r="DEP24" t="n">
        <v>-7382394.2</v>
      </c>
      <c r="DEQ24" t="n">
        <v>-11656504</v>
      </c>
      <c r="DER24" t="n">
        <v>-3543317.9</v>
      </c>
      <c r="DES24" t="n">
        <v>-14.8</v>
      </c>
      <c r="DET24" t="n">
        <v>-31.9</v>
      </c>
      <c r="DEU24" t="n">
        <v>120800</v>
      </c>
      <c r="DEV24" t="n">
        <v>101730016250</v>
      </c>
      <c r="DEW24" t="n">
        <v>109373735863</v>
      </c>
      <c r="DEX24" t="n">
        <v>2802946</v>
      </c>
      <c r="DEY24" t="n">
        <v>34792</v>
      </c>
      <c r="DEZ24" t="n">
        <v>-1946645.7</v>
      </c>
      <c r="DFA24" t="n">
        <v>6865073.3</v>
      </c>
      <c r="DFB24" t="n">
        <v>5.96</v>
      </c>
      <c r="DFC24" t="n">
        <v>3.25</v>
      </c>
      <c r="DFD24" t="n">
        <v>79400</v>
      </c>
      <c r="DFE24" t="n">
        <v>2852784100</v>
      </c>
      <c r="DFF24" t="n">
        <v>6536041988</v>
      </c>
      <c r="DFG24" t="n">
        <v>-4215.7</v>
      </c>
      <c r="DFH24" t="n">
        <v>-2464670.4</v>
      </c>
      <c r="DFI24" t="n">
        <v>140459.1</v>
      </c>
      <c r="DFJ24" t="n">
        <v>1890903.6</v>
      </c>
      <c r="DFK24" t="n">
        <v>0.89</v>
      </c>
      <c r="DFL24" t="n">
        <v>-8.630000000000001</v>
      </c>
      <c r="DFM24" t="n">
        <v>178100</v>
      </c>
      <c r="DFN24" t="n">
        <v>37926276730</v>
      </c>
      <c r="DFO24" t="n">
        <v>45363560635</v>
      </c>
      <c r="DFP24" t="n">
        <v>-368185.4</v>
      </c>
      <c r="DFQ24" t="n">
        <v>-8162533.2</v>
      </c>
      <c r="DFR24" t="n">
        <v>202058.9</v>
      </c>
      <c r="DFS24" t="n">
        <v>854776.1</v>
      </c>
      <c r="DFT24" t="n">
        <v>-1.06</v>
      </c>
      <c r="DFU24" t="n">
        <v>-34.16</v>
      </c>
      <c r="DFV24" t="n">
        <v>4400</v>
      </c>
      <c r="DFW24" t="n">
        <v>15102881146</v>
      </c>
      <c r="DFX24" t="n">
        <v>35030544288</v>
      </c>
      <c r="DFY24" t="n">
        <v>-35781.6</v>
      </c>
      <c r="DFZ24" t="n">
        <v>186841.1</v>
      </c>
      <c r="DGA24" t="n">
        <v>-479877.1</v>
      </c>
      <c r="DGB24" t="n">
        <v>2619161</v>
      </c>
      <c r="DGC24" t="n">
        <v>-6.18</v>
      </c>
      <c r="DGD24" t="n">
        <v>-9.369999999999999</v>
      </c>
      <c r="DGE24" t="n">
        <v>9940</v>
      </c>
      <c r="DGF24" t="n">
        <v>29890349954</v>
      </c>
      <c r="DGG24" t="n">
        <v>27034055187</v>
      </c>
      <c r="DGH24" t="n">
        <v>389352.9</v>
      </c>
      <c r="DGI24" t="n">
        <v>1501817.5</v>
      </c>
      <c r="DGJ24" t="n">
        <v>-1657934.7</v>
      </c>
      <c r="DGK24" t="n">
        <v>-3869296</v>
      </c>
      <c r="DGL24" t="n">
        <v>-7.53</v>
      </c>
      <c r="DGM24" t="n">
        <v>-9.31</v>
      </c>
      <c r="DGN24" t="n">
        <v>47450</v>
      </c>
      <c r="DGO24" t="n">
        <v>113139518915</v>
      </c>
      <c r="DGP24" t="n">
        <v>202619651005</v>
      </c>
      <c r="DGQ24" t="n">
        <v>766779.2</v>
      </c>
      <c r="DGR24" t="n">
        <v>3977846.1</v>
      </c>
      <c r="DGS24" t="n">
        <v>-3964714.9</v>
      </c>
      <c r="DGT24" t="n">
        <v>916428.8</v>
      </c>
      <c r="DGU24" t="n">
        <v>-9.27</v>
      </c>
      <c r="DGV24" t="n">
        <v>-2.97</v>
      </c>
      <c r="DGW24" t="n">
        <v>30400</v>
      </c>
      <c r="DGX24" t="n">
        <v>1833511825</v>
      </c>
      <c r="DGY24" t="n">
        <v>1357461505</v>
      </c>
      <c r="DGZ24" t="n">
        <v>72511.7</v>
      </c>
      <c r="DHA24" t="n">
        <v>85990.3</v>
      </c>
      <c r="DHB24" t="n">
        <v>45165.3</v>
      </c>
      <c r="DHC24" t="n">
        <v>-70897.39999999999</v>
      </c>
      <c r="DHD24" t="n">
        <v>10.55</v>
      </c>
      <c r="DHE24" t="n">
        <v>-1.62</v>
      </c>
      <c r="DHF24" t="n">
        <v>31550</v>
      </c>
      <c r="DHG24" t="n">
        <v>6907549615</v>
      </c>
      <c r="DHH24" t="n">
        <v>4798629309</v>
      </c>
      <c r="DHI24" t="n">
        <v>9835.299999999999</v>
      </c>
      <c r="DHJ24" t="n">
        <v>-335902.6</v>
      </c>
      <c r="DHK24" t="n">
        <v>-289229.1</v>
      </c>
      <c r="DHL24" t="n">
        <v>-473016.8</v>
      </c>
      <c r="DHM24" t="n">
        <v>8.050000000000001</v>
      </c>
      <c r="DHN24" t="n">
        <v>-15.87</v>
      </c>
      <c r="DHO24" t="n">
        <v>99500</v>
      </c>
      <c r="DHP24" t="n">
        <v>102761594440</v>
      </c>
      <c r="DHQ24" t="n">
        <v>85283352153</v>
      </c>
      <c r="DHR24" t="n">
        <v>2556733.6</v>
      </c>
      <c r="DHS24" t="n">
        <v>22843937.1</v>
      </c>
      <c r="DHT24" t="n">
        <v>-3858958.2</v>
      </c>
      <c r="DHU24" t="n">
        <v>-19438038.2</v>
      </c>
      <c r="DHV24" t="n">
        <v>-0.5</v>
      </c>
      <c r="DHW24" t="n">
        <v>83.58</v>
      </c>
      <c r="DHX24" t="n">
        <v>79900</v>
      </c>
      <c r="DHY24" t="n">
        <v>16816779020</v>
      </c>
      <c r="DHZ24" t="n">
        <v>90364185328</v>
      </c>
      <c r="DIA24" t="n">
        <v>319603.7</v>
      </c>
      <c r="DIB24" t="n">
        <v>4156320.2</v>
      </c>
      <c r="DIC24" t="n">
        <v>-241115.8</v>
      </c>
      <c r="DID24" t="n">
        <v>-2510226.1</v>
      </c>
      <c r="DIE24" t="n">
        <v>-9.720000000000001</v>
      </c>
      <c r="DIF24" t="n">
        <v>-49.69</v>
      </c>
      <c r="DIG24" t="n">
        <v>119400</v>
      </c>
      <c r="DIH24" t="n">
        <v>57716210580</v>
      </c>
      <c r="DII24" t="n">
        <v>34459032795</v>
      </c>
      <c r="DIJ24" t="n">
        <v>9824122.300000001</v>
      </c>
      <c r="DIK24" t="n">
        <v>5850015.8</v>
      </c>
      <c r="DIL24" t="n">
        <v>-2614636.2</v>
      </c>
      <c r="DIM24" t="n">
        <v>-3132687.7</v>
      </c>
      <c r="DIN24" t="n">
        <v>22.21</v>
      </c>
      <c r="DIO24" t="n">
        <v>9.24</v>
      </c>
      <c r="DIP24" t="n">
        <v>19160</v>
      </c>
      <c r="DIQ24" t="n">
        <v>7275554869</v>
      </c>
      <c r="DIR24" t="n">
        <v>12934328899</v>
      </c>
      <c r="DIS24" t="n">
        <v>-473407.5</v>
      </c>
      <c r="DIT24" t="n">
        <v>-2491676.7</v>
      </c>
      <c r="DIU24" t="n">
        <v>672241.9</v>
      </c>
      <c r="DIV24" t="n">
        <v>1823933.8</v>
      </c>
      <c r="DIW24" t="n">
        <v>-8.109999999999999</v>
      </c>
      <c r="DIX24" t="n">
        <v>-34.5</v>
      </c>
      <c r="DIY24" t="n">
        <v>7330</v>
      </c>
      <c r="DIZ24" t="n">
        <v>17426942846</v>
      </c>
      <c r="DJA24" t="n">
        <v>39258469115</v>
      </c>
      <c r="DJB24" t="n">
        <v>355669.2</v>
      </c>
      <c r="DJC24" t="n">
        <v>7848182.7</v>
      </c>
      <c r="DJD24" t="n">
        <v>357643.1</v>
      </c>
      <c r="DJE24" t="n">
        <v>-1241837.8</v>
      </c>
      <c r="DJF24" t="n">
        <v>-8.029999999999999</v>
      </c>
      <c r="DJG24" t="n">
        <v>-33</v>
      </c>
      <c r="DJH24" t="n">
        <v>149255</v>
      </c>
      <c r="DJI24" t="n">
        <v>522248772660</v>
      </c>
      <c r="DJJ24" t="n">
        <v>724880144451</v>
      </c>
      <c r="DJK24" t="n">
        <v>-5612537.4</v>
      </c>
      <c r="DJL24" t="n">
        <v>-3901045</v>
      </c>
      <c r="DJM24" t="n">
        <v>-177014.2</v>
      </c>
      <c r="DJN24" t="n">
        <v>-1968714.2</v>
      </c>
      <c r="DJO24" t="n">
        <v>-18.08</v>
      </c>
      <c r="DJP24" t="n">
        <v>-8.92</v>
      </c>
      <c r="DJQ24" t="n">
        <v>15470</v>
      </c>
      <c r="DJR24" t="n">
        <v>18871846741</v>
      </c>
      <c r="DJS24" t="n">
        <v>40771721544</v>
      </c>
      <c r="DJT24" t="n">
        <v>58464</v>
      </c>
      <c r="DJU24" t="n">
        <v>-489697.8</v>
      </c>
      <c r="DJV24" t="n">
        <v>-289140.1</v>
      </c>
      <c r="DJW24" t="n">
        <v>267083.8</v>
      </c>
      <c r="DJX24" t="n">
        <v>7.67</v>
      </c>
      <c r="DJY24" t="n">
        <v>5.08</v>
      </c>
      <c r="DJZ24" t="n">
        <v>30675</v>
      </c>
      <c r="DKA24" t="n">
        <v>25108164433</v>
      </c>
      <c r="DKB24" t="n">
        <v>30997292977</v>
      </c>
      <c r="DKC24" t="n">
        <v>-290781.3</v>
      </c>
      <c r="DKD24" t="n">
        <v>63463.9</v>
      </c>
      <c r="DKE24" t="n">
        <v>97838.8</v>
      </c>
      <c r="DKF24" t="n">
        <v>254166.9</v>
      </c>
      <c r="DKG24" t="n">
        <v>0.28</v>
      </c>
      <c r="DKH24" t="n">
        <v>-24.78</v>
      </c>
      <c r="DKI24" t="n">
        <v>155820</v>
      </c>
      <c r="DKJ24" t="n">
        <v>125986742430</v>
      </c>
      <c r="DKK24" t="n">
        <v>163084673171</v>
      </c>
      <c r="DKL24" t="n">
        <v>-1316515.2</v>
      </c>
      <c r="DKM24" t="n">
        <v>634677.1</v>
      </c>
      <c r="DKN24" t="n">
        <v>385720.8</v>
      </c>
      <c r="DKO24" t="n">
        <v>-468631.7</v>
      </c>
      <c r="DKP24" t="n">
        <v>-17.1</v>
      </c>
      <c r="DKQ24" t="n">
        <v>-9.859999999999999</v>
      </c>
      <c r="DKR24" t="n">
        <v>23500</v>
      </c>
      <c r="DKS24" t="n">
        <v>947515795</v>
      </c>
      <c r="DKT24" t="n">
        <v>1035819409</v>
      </c>
      <c r="DKU24" t="n">
        <v>114786</v>
      </c>
      <c r="DKV24" t="n">
        <v>360220.7</v>
      </c>
      <c r="DKW24" t="n">
        <v>-19781</v>
      </c>
      <c r="DKX24" t="n">
        <v>-274697.4</v>
      </c>
      <c r="DKY24" t="n">
        <v>11.9</v>
      </c>
      <c r="DKZ24" t="n">
        <v>6.33</v>
      </c>
      <c r="DLA24" t="n">
        <v>109100</v>
      </c>
      <c r="DLB24" t="n">
        <v>1635649680</v>
      </c>
      <c r="DLC24" t="n">
        <v>1887784945</v>
      </c>
      <c r="DLD24" t="n">
        <v>7069</v>
      </c>
      <c r="DLE24" t="n">
        <v>566818.7</v>
      </c>
      <c r="DLF24" t="n">
        <v>59770.3</v>
      </c>
      <c r="DLG24" t="n">
        <v>-17424.7</v>
      </c>
      <c r="DLH24" t="n">
        <v>-1.71</v>
      </c>
      <c r="DLI24" t="n">
        <v>-3.54</v>
      </c>
      <c r="DLJ24" t="n">
        <v>15270</v>
      </c>
      <c r="DLK24" t="n">
        <v>113074268935</v>
      </c>
      <c r="DLL24" t="n">
        <v>165050712477</v>
      </c>
      <c r="DLM24" t="n">
        <v>510932</v>
      </c>
      <c r="DLN24" t="n">
        <v>3411219.8</v>
      </c>
      <c r="DLO24" t="n">
        <v>-3229795.2</v>
      </c>
      <c r="DLP24" t="n">
        <v>9343295.4</v>
      </c>
      <c r="DLQ24" t="n">
        <v>-15.26</v>
      </c>
      <c r="DLR24" t="n">
        <v>44.33</v>
      </c>
      <c r="DLS24" t="n">
        <v>30900</v>
      </c>
      <c r="DLT24" t="n">
        <v>4221552475</v>
      </c>
      <c r="DLU24" t="n">
        <v>4005868115</v>
      </c>
      <c r="DLV24" t="n">
        <v>-67.90000000000001</v>
      </c>
      <c r="DLW24" t="n">
        <v>-164760.6</v>
      </c>
      <c r="DLX24" t="n">
        <v>118996.3</v>
      </c>
      <c r="DLY24" t="n">
        <v>32265.2</v>
      </c>
      <c r="DLZ24" t="n">
        <v>-5.94</v>
      </c>
      <c r="DMA24" t="n">
        <v>-21.87</v>
      </c>
      <c r="DMB24" t="n">
        <v>5360</v>
      </c>
      <c r="DMC24" t="n">
        <v>350497661</v>
      </c>
      <c r="DMD24" t="n">
        <v>730005295</v>
      </c>
      <c r="DME24" t="n">
        <v>30014.2</v>
      </c>
      <c r="DMF24" t="n">
        <v>534250.6</v>
      </c>
      <c r="DMG24" t="n">
        <v>-1657.1</v>
      </c>
      <c r="DMH24" t="n">
        <v>-4683.7</v>
      </c>
      <c r="DMI24" t="n">
        <v>-7.9</v>
      </c>
      <c r="DMJ24" t="n">
        <v>0.9399999999999999</v>
      </c>
      <c r="DMK24" t="n">
        <v>154100</v>
      </c>
      <c r="DML24" t="n">
        <v>92780596320</v>
      </c>
      <c r="DMM24" t="n">
        <v>80397460635</v>
      </c>
      <c r="DMN24" t="n">
        <v>-21683744.8</v>
      </c>
      <c r="DMO24" t="n">
        <v>-27220229.8</v>
      </c>
      <c r="DMP24" t="n">
        <v>19820505.5</v>
      </c>
      <c r="DMQ24" t="n">
        <v>24274442.2</v>
      </c>
      <c r="DMR24" t="n">
        <v>-19.4</v>
      </c>
      <c r="DMS24" t="n">
        <v>-27.14</v>
      </c>
      <c r="DMT24" t="n">
        <v>177800</v>
      </c>
      <c r="DMU24" t="n">
        <v>134103560010</v>
      </c>
      <c r="DMV24" t="n">
        <v>106925652753</v>
      </c>
      <c r="DMW24" t="n">
        <v>4454020.5</v>
      </c>
      <c r="DMX24" t="n">
        <v>14025566.8</v>
      </c>
      <c r="DMY24" t="n">
        <v>-3231285.2</v>
      </c>
      <c r="DMZ24" t="n">
        <v>-4915563.2</v>
      </c>
      <c r="DNA24" t="n">
        <v>7.04</v>
      </c>
      <c r="DNB24" t="n">
        <v>69.98</v>
      </c>
      <c r="DNC24" t="n">
        <v>28950</v>
      </c>
      <c r="DND24" t="n">
        <v>8048481305</v>
      </c>
      <c r="DNE24" t="n">
        <v>8343712363</v>
      </c>
      <c r="DNF24" t="n">
        <v>441017.6</v>
      </c>
      <c r="DNG24" t="n">
        <v>249864.3</v>
      </c>
      <c r="DNH24" t="n">
        <v>-30393.6</v>
      </c>
      <c r="DNI24" t="n">
        <v>1672783.1</v>
      </c>
      <c r="DNJ24" t="n">
        <v>-0.6899999999999999</v>
      </c>
      <c r="DNK24" t="n">
        <v>-9.109999999999999</v>
      </c>
      <c r="DNL24" t="n">
        <v>94100</v>
      </c>
      <c r="DNM24" t="n">
        <v>37675020240</v>
      </c>
      <c r="DNN24" t="n">
        <v>45212334980</v>
      </c>
      <c r="DNO24" t="n">
        <v>-1757161.4</v>
      </c>
      <c r="DNP24" t="n">
        <v>-11834573.9</v>
      </c>
      <c r="DNQ24" t="n">
        <v>-202461.7</v>
      </c>
      <c r="DNR24" t="n">
        <v>598819.3</v>
      </c>
      <c r="DNS24" t="n">
        <v>-0.32</v>
      </c>
      <c r="DNT24" t="n">
        <v>-19.09</v>
      </c>
      <c r="DNU24" t="n">
        <v>19060</v>
      </c>
      <c r="DNV24" t="n">
        <v>17997088670</v>
      </c>
      <c r="DNW24" t="n">
        <v>16734796503</v>
      </c>
      <c r="DNX24" t="n">
        <v>902214.9</v>
      </c>
      <c r="DNY24" t="n">
        <v>5439022.3</v>
      </c>
      <c r="DNZ24" t="n">
        <v>-2149758.7</v>
      </c>
      <c r="DOA24" t="n">
        <v>-4807249.9</v>
      </c>
      <c r="DOB24" t="n">
        <v>-6.8</v>
      </c>
      <c r="DOC24" t="n">
        <v>-11.35</v>
      </c>
      <c r="DOD24" t="n">
        <v>196300</v>
      </c>
      <c r="DOE24" t="n">
        <v>13730085810</v>
      </c>
      <c r="DOF24" t="n">
        <v>14303534595</v>
      </c>
      <c r="DOG24" t="n">
        <v>270264.7</v>
      </c>
      <c r="DOH24" t="n">
        <v>-1598681.8</v>
      </c>
      <c r="DOI24" t="n">
        <v>679776.2</v>
      </c>
      <c r="DOJ24" t="n">
        <v>-2082629.7</v>
      </c>
      <c r="DOK24" t="n">
        <v>9.300000000000001</v>
      </c>
      <c r="DOL24" t="n">
        <v>-2.34</v>
      </c>
      <c r="DOM24" t="n">
        <v>29650</v>
      </c>
      <c r="DON24" t="n">
        <v>44883761435</v>
      </c>
      <c r="DOO24" t="n">
        <v>91934968379</v>
      </c>
      <c r="DOP24" t="n">
        <v>-267192.2</v>
      </c>
      <c r="DOQ24" t="n">
        <v>1017439</v>
      </c>
      <c r="DOR24" t="n">
        <v>648014.8</v>
      </c>
      <c r="DOS24" t="n">
        <v>497941.1</v>
      </c>
      <c r="DOT24" t="n">
        <v>-3.1</v>
      </c>
      <c r="DOU24" t="n">
        <v>-8.199999999999999</v>
      </c>
      <c r="DOV24" t="n">
        <v>83100</v>
      </c>
      <c r="DOW24" t="n">
        <v>5709468690</v>
      </c>
      <c r="DOX24" t="n">
        <v>12905389045</v>
      </c>
      <c r="DOY24" t="n">
        <v>335773.9</v>
      </c>
      <c r="DOZ24" t="n">
        <v>3822453.8</v>
      </c>
      <c r="DPA24" t="n">
        <v>-61538.8</v>
      </c>
      <c r="DPB24" t="n">
        <v>-1603349.4</v>
      </c>
      <c r="DPC24" t="n">
        <v>-2.12</v>
      </c>
      <c r="DPD24" t="n">
        <v>-35.78</v>
      </c>
      <c r="DPE24" t="n">
        <v>15590</v>
      </c>
      <c r="DPF24" t="n">
        <v>22108623657</v>
      </c>
      <c r="DPG24" t="n">
        <v>34599812301</v>
      </c>
      <c r="DPH24" t="n">
        <v>164202.1</v>
      </c>
      <c r="DPI24" t="n">
        <v>-130282.3</v>
      </c>
      <c r="DPJ24" t="n">
        <v>402884.8</v>
      </c>
      <c r="DPK24" t="n">
        <v>-1841935.1</v>
      </c>
      <c r="DPL24" t="n">
        <v>-6.37</v>
      </c>
      <c r="DPM24" t="n">
        <v>-3.77</v>
      </c>
      <c r="DPN24" t="n">
        <v>17550</v>
      </c>
      <c r="DPO24" t="n">
        <v>12564229697</v>
      </c>
      <c r="DPP24" t="n">
        <v>78922008697</v>
      </c>
      <c r="DPQ24" t="n">
        <v>173252.4</v>
      </c>
      <c r="DPR24" t="n">
        <v>3628788.1</v>
      </c>
      <c r="DPS24" t="n">
        <v>387262.2</v>
      </c>
      <c r="DPT24" t="n">
        <v>2417675.4</v>
      </c>
      <c r="DPU24" t="n">
        <v>-12.03</v>
      </c>
      <c r="DPV24" t="n">
        <v>-56.61</v>
      </c>
      <c r="DPW24" t="n">
        <v>27250</v>
      </c>
      <c r="DPX24" t="n">
        <v>3353630575</v>
      </c>
      <c r="DPY24" t="n">
        <v>4607882166</v>
      </c>
      <c r="DPZ24" t="n">
        <v>-32539.3</v>
      </c>
      <c r="DQA24" t="n">
        <v>-667384.8</v>
      </c>
      <c r="DQB24" t="n">
        <v>114261.4</v>
      </c>
      <c r="DQC24" t="n">
        <v>375567.6</v>
      </c>
      <c r="DQD24" t="n">
        <v>-3.88</v>
      </c>
      <c r="DQE24" t="n">
        <v>-22.14</v>
      </c>
      <c r="DQF24" t="n">
        <v>48700</v>
      </c>
      <c r="DQG24" t="n">
        <v>9260453565</v>
      </c>
      <c r="DQH24" t="n">
        <v>15581006031</v>
      </c>
      <c r="DQI24" t="n">
        <v>230618.9</v>
      </c>
      <c r="DQJ24" t="n">
        <v>-5619984.2</v>
      </c>
      <c r="DQK24" t="n">
        <v>-186268.1</v>
      </c>
      <c r="DQL24" t="n">
        <v>3599983.5</v>
      </c>
      <c r="DQM24" t="n">
        <v>-9.65</v>
      </c>
      <c r="DQN24" t="n">
        <v>-24.02</v>
      </c>
      <c r="DQO24" t="n">
        <v>123740</v>
      </c>
      <c r="DQP24" t="n">
        <v>676840055404</v>
      </c>
      <c r="DQQ24" t="n">
        <v>681572787531</v>
      </c>
      <c r="DQR24" t="n">
        <v>-11019627.5</v>
      </c>
      <c r="DQS24" t="n">
        <v>-7199205.6</v>
      </c>
      <c r="DQT24" t="n">
        <v>1039247.5</v>
      </c>
      <c r="DQU24" t="n">
        <v>1730694.5</v>
      </c>
      <c r="DQV24" t="n">
        <v>-15.25</v>
      </c>
      <c r="DQW24" t="n">
        <v>-12.55</v>
      </c>
      <c r="DQX24" t="n">
        <v>40650</v>
      </c>
      <c r="DQY24" t="n">
        <v>5661937315</v>
      </c>
      <c r="DQZ24" t="n">
        <v>6710314945</v>
      </c>
      <c r="DRA24" t="n">
        <v>-136062.8</v>
      </c>
      <c r="DRB24" t="n">
        <v>-33145.1</v>
      </c>
      <c r="DRC24" t="n">
        <v>-73830.8</v>
      </c>
      <c r="DRD24" t="n">
        <v>275830.6</v>
      </c>
      <c r="DRE24" t="n">
        <v>-8.029999999999999</v>
      </c>
      <c r="DRF24" t="n">
        <v>-1.57</v>
      </c>
      <c r="DRG24" t="n">
        <v>29400</v>
      </c>
      <c r="DRH24" t="n">
        <v>50643806304</v>
      </c>
      <c r="DRI24" t="n">
        <v>49537148963</v>
      </c>
      <c r="DRJ24" t="n">
        <v>-59596.8</v>
      </c>
      <c r="DRK24" t="n">
        <v>-1089731.8</v>
      </c>
      <c r="DRL24" t="n">
        <v>19447.7</v>
      </c>
      <c r="DRM24" t="n">
        <v>-13237.2</v>
      </c>
      <c r="DRN24" t="n">
        <v>-10.23</v>
      </c>
      <c r="DRO24" t="n">
        <v>-12.73</v>
      </c>
      <c r="DRP24" t="n">
        <v>42750</v>
      </c>
      <c r="DRQ24" t="n">
        <v>1504061010</v>
      </c>
      <c r="DRR24" t="n">
        <v>1643731856</v>
      </c>
      <c r="DRS24" t="n">
        <v>12252.3</v>
      </c>
      <c r="DRT24" t="n">
        <v>149999.5</v>
      </c>
      <c r="DRU24" t="n">
        <v>73086.2</v>
      </c>
      <c r="DRV24" t="n">
        <v>-448723.5</v>
      </c>
      <c r="DRW24" t="n">
        <v>-2.73</v>
      </c>
      <c r="DRX24" t="n">
        <v>-15.51</v>
      </c>
      <c r="DRY24" t="n">
        <v>21230</v>
      </c>
      <c r="DRZ24" t="n">
        <v>41739482561</v>
      </c>
      <c r="DSA24" t="n">
        <v>56150849652</v>
      </c>
      <c r="DSB24" t="n">
        <v>598031.3</v>
      </c>
      <c r="DSC24" t="n">
        <v>2044511.4</v>
      </c>
      <c r="DSD24" t="n">
        <v>71122.60000000001</v>
      </c>
      <c r="DSE24" t="n">
        <v>58321.3</v>
      </c>
      <c r="DSF24" t="n">
        <v>-2.95</v>
      </c>
      <c r="DSG24" t="n">
        <v>-15.4</v>
      </c>
      <c r="DSH24" t="n">
        <v>65600</v>
      </c>
      <c r="DSI24" t="n">
        <v>7296961040</v>
      </c>
      <c r="DSJ24" t="n">
        <v>9760010305</v>
      </c>
      <c r="DSK24" t="n">
        <v>-239889.4</v>
      </c>
      <c r="DSL24" t="n">
        <v>-915476.1</v>
      </c>
      <c r="DSM24" t="n">
        <v>665717.5</v>
      </c>
      <c r="DSN24" t="n">
        <v>1913696.8</v>
      </c>
      <c r="DSO24" t="n">
        <v>-0.76</v>
      </c>
      <c r="DSP24" t="n">
        <v>-12.06</v>
      </c>
      <c r="DSQ24" t="n">
        <v>78900</v>
      </c>
      <c r="DSR24" t="n">
        <v>36688426550</v>
      </c>
      <c r="DSS24" t="n">
        <v>31380557518</v>
      </c>
      <c r="DST24" t="n">
        <v>1211807.9</v>
      </c>
      <c r="DSU24" t="n">
        <v>-505136.6</v>
      </c>
      <c r="DSV24" t="n">
        <v>-2902777</v>
      </c>
      <c r="DSW24" t="n">
        <v>-6524103.7</v>
      </c>
      <c r="DSX24" t="n">
        <v>8.529999999999999</v>
      </c>
      <c r="DSY24" t="n">
        <v>-7.72</v>
      </c>
      <c r="DSZ24" t="n">
        <v>37350</v>
      </c>
      <c r="DTA24" t="n">
        <v>2609172715</v>
      </c>
      <c r="DTB24" t="n">
        <v>3454139749</v>
      </c>
      <c r="DTC24" t="n">
        <v>-136417.6</v>
      </c>
      <c r="DTD24" t="n">
        <v>-605905.3</v>
      </c>
      <c r="DTE24" t="n">
        <v>45948</v>
      </c>
      <c r="DTF24" t="n">
        <v>458567.5</v>
      </c>
      <c r="DTG24" t="n">
        <v>-5.44</v>
      </c>
      <c r="DTH24" t="n">
        <v>-8.460000000000001</v>
      </c>
      <c r="DTI24" t="n">
        <v>124300</v>
      </c>
      <c r="DTJ24" t="n">
        <v>55026207792</v>
      </c>
      <c r="DTK24" t="n">
        <v>58267312436</v>
      </c>
      <c r="DTL24" t="n">
        <v>-667637.5</v>
      </c>
      <c r="DTM24" t="n">
        <v>-777405.5</v>
      </c>
      <c r="DTN24" t="n">
        <v>223476.3</v>
      </c>
      <c r="DTO24" t="n">
        <v>282200</v>
      </c>
      <c r="DTP24" t="n">
        <v>-15.15</v>
      </c>
      <c r="DTQ24" t="n">
        <v>-12.63</v>
      </c>
      <c r="DTR24" t="n">
        <v>165000</v>
      </c>
      <c r="DTS24" t="n">
        <v>236165998000</v>
      </c>
      <c r="DTT24" t="n">
        <v>263043045455</v>
      </c>
      <c r="DTU24" t="n">
        <v>19168359.5</v>
      </c>
      <c r="DTV24" t="n">
        <v>11793600.2</v>
      </c>
      <c r="DTW24" t="n">
        <v>-11911928.7</v>
      </c>
      <c r="DTX24" t="n">
        <v>-6650598.1</v>
      </c>
      <c r="DTY24" t="n">
        <v>8.619999999999999</v>
      </c>
      <c r="DTZ24" t="n">
        <v>5.36</v>
      </c>
      <c r="DUA24" t="n">
        <v>39150</v>
      </c>
      <c r="DUB24" t="n">
        <v>5354577050</v>
      </c>
      <c r="DUC24" t="n">
        <v>6466591315</v>
      </c>
      <c r="DUD24" t="n">
        <v>-31131.2</v>
      </c>
      <c r="DUE24" t="n">
        <v>-1841311.4</v>
      </c>
      <c r="DUF24" t="n">
        <v>132218.5</v>
      </c>
      <c r="DUG24" t="n">
        <v>978095.2</v>
      </c>
      <c r="DUH24" t="n">
        <v>-2.73</v>
      </c>
      <c r="DUI24" t="n">
        <v>-27.1</v>
      </c>
      <c r="DUJ24" t="n">
        <v>227000</v>
      </c>
      <c r="DUK24" t="n">
        <v>44076178300</v>
      </c>
      <c r="DUL24" t="n">
        <v>66070066963</v>
      </c>
      <c r="DUM24" t="n">
        <v>137291.2</v>
      </c>
      <c r="DUN24" t="n">
        <v>-3224875.8</v>
      </c>
      <c r="DUO24" t="n">
        <v>-2262307.5</v>
      </c>
      <c r="DUP24" t="n">
        <v>-1762310.5</v>
      </c>
      <c r="DUQ24" t="n">
        <v>-11.33</v>
      </c>
      <c r="DUR24" t="n">
        <v>-43.95</v>
      </c>
      <c r="DUS24" t="n">
        <v>83100</v>
      </c>
      <c r="DUT24" t="n">
        <v>8272693090</v>
      </c>
      <c r="DUU24" t="n">
        <v>6916742608</v>
      </c>
      <c r="DUV24" t="n">
        <v>704392.6</v>
      </c>
      <c r="DUW24" t="n">
        <v>167205.6</v>
      </c>
      <c r="DUX24" t="n">
        <v>-362247.1</v>
      </c>
      <c r="DUY24" t="n">
        <v>92145.39999999999</v>
      </c>
      <c r="DUZ24" t="n">
        <v>14.31</v>
      </c>
      <c r="DVA24" t="n">
        <v>5.86</v>
      </c>
      <c r="DVB24" t="n">
        <v>22100</v>
      </c>
      <c r="DVC24" t="n">
        <v>13201784803</v>
      </c>
      <c r="DVD24" t="n">
        <v>5191857046</v>
      </c>
      <c r="DVE24" t="n">
        <v>150148.7</v>
      </c>
      <c r="DVF24" t="n">
        <v>121110</v>
      </c>
      <c r="DVG24" t="n">
        <v>-351441.7</v>
      </c>
      <c r="DVH24" t="n">
        <v>-217879.3</v>
      </c>
      <c r="DVI24" t="n">
        <v>45.68</v>
      </c>
      <c r="DVJ24" t="n">
        <v>13.22</v>
      </c>
      <c r="DVK24" t="n">
        <v>43750</v>
      </c>
      <c r="DVL24" t="n">
        <v>27555506775</v>
      </c>
      <c r="DVM24" t="n">
        <v>33591815273</v>
      </c>
      <c r="DVN24" t="n">
        <v>530681.2</v>
      </c>
      <c r="DVO24" t="n">
        <v>-175722.3</v>
      </c>
      <c r="DVP24" t="n">
        <v>786753.2</v>
      </c>
      <c r="DVQ24" t="n">
        <v>-6315013.3</v>
      </c>
      <c r="DVR24" t="n">
        <v>4.92</v>
      </c>
      <c r="DVS24" t="n">
        <v>-3.42</v>
      </c>
      <c r="DVT24" t="n">
        <v>10400</v>
      </c>
      <c r="DVU24" t="n">
        <v>2043732759</v>
      </c>
      <c r="DVV24" t="n">
        <v>4447173991</v>
      </c>
      <c r="DVW24" t="n">
        <v>-56715.6</v>
      </c>
      <c r="DVX24" t="n">
        <v>-1018998.8</v>
      </c>
      <c r="DVY24" t="n">
        <v>-241405.6</v>
      </c>
      <c r="DVZ24" t="n">
        <v>293484.5</v>
      </c>
      <c r="DWA24" t="n">
        <v>-2.99</v>
      </c>
      <c r="DWB24" t="n">
        <v>-2.16</v>
      </c>
      <c r="DWC24" t="n">
        <v>61575</v>
      </c>
      <c r="DWD24" t="n">
        <v>1735575661</v>
      </c>
      <c r="DWE24" t="n">
        <v>2152404161</v>
      </c>
      <c r="DWF24" t="n">
        <v>-1542.3</v>
      </c>
      <c r="DWG24" t="n">
        <v>152170</v>
      </c>
      <c r="DWH24" t="n">
        <v>647.8</v>
      </c>
      <c r="DWI24" t="n">
        <v>-3823.4</v>
      </c>
      <c r="DWJ24" t="n">
        <v>-0.07000000000000001</v>
      </c>
      <c r="DWK24" t="n">
        <v>0.41</v>
      </c>
      <c r="DWL24" t="n">
        <v>1001</v>
      </c>
      <c r="DWM24" t="n">
        <v>1019721431253</v>
      </c>
      <c r="DWN24" t="n">
        <v>972765321126</v>
      </c>
      <c r="DWO24" t="n">
        <v>11174115.3</v>
      </c>
      <c r="DWP24" t="n">
        <v>10028195.1</v>
      </c>
      <c r="DWQ24" t="n">
        <v>1190905.6</v>
      </c>
      <c r="DWR24" t="n">
        <v>5479829.5</v>
      </c>
      <c r="DWS24" t="n">
        <v>17.08</v>
      </c>
      <c r="DWT24" t="n">
        <v>8.33</v>
      </c>
      <c r="DWU24" t="n">
        <v>21100</v>
      </c>
      <c r="DWV24" t="n">
        <v>2929571267</v>
      </c>
      <c r="DWW24" t="n">
        <v>2865836189</v>
      </c>
      <c r="DWX24" t="n">
        <v>99445.3</v>
      </c>
      <c r="DWY24" t="n">
        <v>-139076.5</v>
      </c>
      <c r="DWZ24" t="n">
        <v>-71482.10000000001</v>
      </c>
      <c r="DXA24" t="n">
        <v>67541.7</v>
      </c>
      <c r="DXB24" t="n">
        <v>-0.9399999999999999</v>
      </c>
      <c r="DXC24" t="n">
        <v>-25.57</v>
      </c>
      <c r="DXD24" t="n">
        <v>60200</v>
      </c>
      <c r="DXE24" t="n">
        <v>10090203300</v>
      </c>
      <c r="DXF24" t="n">
        <v>19901558665</v>
      </c>
      <c r="DXG24" t="n">
        <v>199715.6</v>
      </c>
      <c r="DXH24" t="n">
        <v>-1147554.2</v>
      </c>
      <c r="DXI24" t="n">
        <v>349901</v>
      </c>
      <c r="DXJ24" t="n">
        <v>3174950.1</v>
      </c>
      <c r="DXK24" t="n">
        <v>-1.95</v>
      </c>
      <c r="DXL24" t="n">
        <v>-9.06</v>
      </c>
      <c r="DXM24" t="n">
        <v>46850</v>
      </c>
      <c r="DXN24" t="n">
        <v>4563070000</v>
      </c>
      <c r="DXO24" t="n">
        <v>4595631889</v>
      </c>
      <c r="DXP24" t="n">
        <v>135378.9</v>
      </c>
      <c r="DXQ24" t="n">
        <v>-953811.1</v>
      </c>
      <c r="DXR24" t="n">
        <v>-32954.7</v>
      </c>
      <c r="DXS24" t="n">
        <v>794653.4</v>
      </c>
      <c r="DXT24" t="n">
        <v>-4.09</v>
      </c>
      <c r="DXU24" t="n">
        <v>-25.04</v>
      </c>
      <c r="DXV24" t="n">
        <v>160235</v>
      </c>
      <c r="DXW24" t="n">
        <v>2390269032672</v>
      </c>
      <c r="DXX24" t="n">
        <v>2781108005937</v>
      </c>
      <c r="DXY24" t="n">
        <v>-79469401.09999999</v>
      </c>
      <c r="DXZ24" t="n">
        <v>-12562579.8</v>
      </c>
      <c r="DYA24" t="n">
        <v>-6855649.3</v>
      </c>
      <c r="DYB24" t="n">
        <v>9842482.699999999</v>
      </c>
      <c r="DYC24" t="n">
        <v>-29.53</v>
      </c>
      <c r="DYD24" t="n">
        <v>-28.62</v>
      </c>
      <c r="DYE24" t="n">
        <v>33000</v>
      </c>
      <c r="DYF24" t="n">
        <v>29992149995</v>
      </c>
      <c r="DYG24" t="n">
        <v>43711196834</v>
      </c>
      <c r="DYH24" t="n">
        <v>-209370</v>
      </c>
      <c r="DYI24" t="n">
        <v>828629.5</v>
      </c>
      <c r="DYJ24" t="n">
        <v>333999.4</v>
      </c>
      <c r="DYK24" t="n">
        <v>-83705.39999999999</v>
      </c>
      <c r="DYL24" t="n">
        <v>-7.69</v>
      </c>
      <c r="DYM24" t="n">
        <v>30.18</v>
      </c>
      <c r="DYN24" t="n">
        <v>43850</v>
      </c>
      <c r="DYO24" t="n">
        <v>5364589680</v>
      </c>
      <c r="DYP24" t="n">
        <v>5647707395</v>
      </c>
      <c r="DYQ24" t="n">
        <v>367862</v>
      </c>
      <c r="DYR24" t="n">
        <v>449423.4</v>
      </c>
      <c r="DYS24" t="n">
        <v>-321913</v>
      </c>
      <c r="DYT24" t="n">
        <v>353865.4</v>
      </c>
      <c r="DYU24" t="n">
        <v>7.48</v>
      </c>
      <c r="DYV24" t="n">
        <v>1.27</v>
      </c>
      <c r="DYW24" t="n">
        <v>160220</v>
      </c>
      <c r="DYX24" t="n">
        <v>64143744001</v>
      </c>
      <c r="DYY24" t="n">
        <v>55367148033</v>
      </c>
      <c r="DYZ24" t="n">
        <v>-1876903.6</v>
      </c>
      <c r="DZA24" t="n">
        <v>595195.5</v>
      </c>
      <c r="DZB24" t="n">
        <v>-621113.3</v>
      </c>
      <c r="DZC24" t="n">
        <v>11498.3</v>
      </c>
      <c r="DZD24" t="n">
        <v>-29.31</v>
      </c>
      <c r="DZE24" t="n">
        <v>-27.9</v>
      </c>
      <c r="DZF24" t="n">
        <v>21500</v>
      </c>
      <c r="DZG24" t="n">
        <v>8909854140</v>
      </c>
      <c r="DZH24" t="n">
        <v>14253664970</v>
      </c>
      <c r="DZI24" t="n">
        <v>177798</v>
      </c>
      <c r="DZJ24" t="n">
        <v>4596601.7</v>
      </c>
      <c r="DZK24" t="n">
        <v>-85017.7</v>
      </c>
      <c r="DZL24" t="n">
        <v>-1522662.6</v>
      </c>
      <c r="DZM24" t="n">
        <v>-1.38</v>
      </c>
      <c r="DZN24" t="n">
        <v>-50.35</v>
      </c>
      <c r="DZO24" t="n">
        <v>86000</v>
      </c>
      <c r="DZP24" t="n">
        <v>14065054310</v>
      </c>
      <c r="DZQ24" t="n">
        <v>14603993758</v>
      </c>
      <c r="DZR24" t="n">
        <v>-620708.3</v>
      </c>
      <c r="DZS24" t="n">
        <v>-1962770.8</v>
      </c>
      <c r="DZT24" t="n">
        <v>-136412.7</v>
      </c>
      <c r="DZU24" t="n">
        <v>462409.7</v>
      </c>
      <c r="DZV24" t="n">
        <v>-6.93</v>
      </c>
      <c r="DZW24" t="n">
        <v>-34.4</v>
      </c>
      <c r="DZX24" t="n">
        <v>36150</v>
      </c>
      <c r="DZY24" t="n">
        <v>4200901440</v>
      </c>
      <c r="DZZ24" t="n">
        <v>5688944548</v>
      </c>
      <c r="EAA24" t="n">
        <v>33973.6</v>
      </c>
      <c r="EAB24" t="n">
        <v>815870.9</v>
      </c>
      <c r="EAC24" t="n">
        <v>249146.1</v>
      </c>
      <c r="EAD24" t="n">
        <v>-143259</v>
      </c>
      <c r="EAE24" t="n">
        <v>4.48</v>
      </c>
      <c r="EAF24" t="n">
        <v>-6.95</v>
      </c>
      <c r="EAG24" t="n">
        <v>436000</v>
      </c>
      <c r="EAH24" t="n">
        <v>52234515800</v>
      </c>
      <c r="EAI24" t="n">
        <v>62810337613</v>
      </c>
      <c r="EAJ24" t="n">
        <v>3563228.4</v>
      </c>
      <c r="EAK24" t="n">
        <v>-1176141.2</v>
      </c>
      <c r="EAL24" t="n">
        <v>-1912739.4</v>
      </c>
      <c r="EAM24" t="n">
        <v>3159016.2</v>
      </c>
      <c r="EAN24" t="n">
        <v>10.66</v>
      </c>
      <c r="EAO24" t="n">
        <v>-14</v>
      </c>
      <c r="EAP24" t="n">
        <v>246000</v>
      </c>
      <c r="EAQ24" t="n">
        <v>30923679600</v>
      </c>
      <c r="EAR24" t="n">
        <v>29686417673</v>
      </c>
      <c r="EAS24" t="n">
        <v>2982025.1</v>
      </c>
      <c r="EAT24" t="n">
        <v>4600751.4</v>
      </c>
      <c r="EAU24" t="n">
        <v>-2851885.9</v>
      </c>
      <c r="EAV24" t="n">
        <v>-3432443.1</v>
      </c>
      <c r="EAW24" t="n">
        <v>12.84</v>
      </c>
      <c r="EAX24" t="n">
        <v>20.29</v>
      </c>
      <c r="EAY24" t="n">
        <v>101000</v>
      </c>
      <c r="EAZ24" t="n">
        <v>35762174010</v>
      </c>
      <c r="EBA24" t="n">
        <v>51277868380</v>
      </c>
      <c r="EBB24" t="n">
        <v>-3469194.2</v>
      </c>
      <c r="EBC24" t="n">
        <v>-2386649.9</v>
      </c>
      <c r="EBD24" t="n">
        <v>3500594.7</v>
      </c>
      <c r="EBE24" t="n">
        <v>6335505.2</v>
      </c>
      <c r="EBF24" t="n">
        <v>-15.34</v>
      </c>
      <c r="EBG24" t="n">
        <v>-32.4</v>
      </c>
      <c r="EBH24" t="n">
        <v>204595</v>
      </c>
      <c r="EBI24" t="n">
        <v>401572885728</v>
      </c>
      <c r="EBJ24" t="n">
        <v>392747105896</v>
      </c>
      <c r="EBK24" t="n">
        <v>-15033527.2</v>
      </c>
      <c r="EBL24" t="n">
        <v>-54569350.3</v>
      </c>
      <c r="EBM24" t="n">
        <v>9458985.5</v>
      </c>
      <c r="EBN24" t="n">
        <v>21407683.1</v>
      </c>
      <c r="EBO24" t="n">
        <v>0.42</v>
      </c>
      <c r="EBP24" t="n">
        <v>0.12</v>
      </c>
      <c r="EBQ24" t="n">
        <v>6540</v>
      </c>
      <c r="EBR24" t="n">
        <v>767409187</v>
      </c>
      <c r="EBS24" t="n">
        <v>820297943</v>
      </c>
      <c r="EBT24" t="n">
        <v>-7540.9</v>
      </c>
      <c r="EBU24" t="n">
        <v>-29406.8</v>
      </c>
      <c r="EBV24" t="n">
        <v>55984</v>
      </c>
      <c r="EBW24" t="n">
        <v>59822.2</v>
      </c>
      <c r="EBX24" t="n">
        <v>7.39</v>
      </c>
      <c r="EBY24" t="n">
        <v>-12.33</v>
      </c>
      <c r="EBZ24" t="n">
        <v>34800</v>
      </c>
      <c r="ECA24" t="n">
        <v>5288136130</v>
      </c>
      <c r="ECB24" t="n">
        <v>5854047335</v>
      </c>
      <c r="ECC24" t="n">
        <v>206499</v>
      </c>
      <c r="ECD24" t="n">
        <v>-103020.1</v>
      </c>
      <c r="ECE24" t="n">
        <v>44356.5</v>
      </c>
      <c r="ECF24" t="n">
        <v>477958.6</v>
      </c>
      <c r="ECG24" t="n">
        <v>-1.97</v>
      </c>
      <c r="ECH24" t="n">
        <v>-18.98</v>
      </c>
      <c r="ECI24" t="n">
        <v>107100</v>
      </c>
      <c r="ECJ24" t="n">
        <v>33004412870</v>
      </c>
      <c r="ECK24" t="n">
        <v>34517306910</v>
      </c>
      <c r="ECL24" t="n">
        <v>4238015.6</v>
      </c>
      <c r="ECM24" t="n">
        <v>13522092.5</v>
      </c>
      <c r="ECN24" t="n">
        <v>-2114509.3</v>
      </c>
      <c r="ECO24" t="n">
        <v>-4085691.9</v>
      </c>
      <c r="ECP24" t="n">
        <v>4.59</v>
      </c>
      <c r="ECQ24" t="n">
        <v>0.9399999999999999</v>
      </c>
      <c r="ECR24" t="n">
        <v>55290</v>
      </c>
      <c r="ECS24" t="n">
        <v>34999286847</v>
      </c>
      <c r="ECT24" t="n">
        <v>52397973089</v>
      </c>
      <c r="ECU24" t="n">
        <v>390535.7</v>
      </c>
      <c r="ECV24" t="n">
        <v>1862531</v>
      </c>
      <c r="ECW24" t="n">
        <v>-161204.7</v>
      </c>
      <c r="ECX24" t="n">
        <v>-126010.9</v>
      </c>
      <c r="ECY24" t="n">
        <v>-0.07000000000000001</v>
      </c>
      <c r="ECZ24" t="n">
        <v>-25.03</v>
      </c>
      <c r="EDA24" t="n">
        <v>18130</v>
      </c>
      <c r="EDB24" t="n">
        <v>17750727831</v>
      </c>
      <c r="EDC24" t="n">
        <v>21563788973</v>
      </c>
      <c r="EDD24" t="n">
        <v>2956846.8</v>
      </c>
      <c r="EDE24" t="n">
        <v>10130073.4</v>
      </c>
      <c r="EDF24" t="n">
        <v>-2097901.4</v>
      </c>
      <c r="EDG24" t="n">
        <v>-7375032.9</v>
      </c>
      <c r="EDH24" t="n">
        <v>11.23</v>
      </c>
      <c r="EDI24" t="n">
        <v>5.59</v>
      </c>
      <c r="EDJ24" t="n">
        <v>17300</v>
      </c>
      <c r="EDK24" t="n">
        <v>9317517631</v>
      </c>
      <c r="EDL24" t="n">
        <v>11443183473</v>
      </c>
      <c r="EDM24" t="n">
        <v>358697.1</v>
      </c>
      <c r="EDN24" t="n">
        <v>-1469894.8</v>
      </c>
      <c r="EDO24" t="n">
        <v>-170410.2</v>
      </c>
      <c r="EDP24" t="n">
        <v>1917775.6</v>
      </c>
      <c r="EDQ24" t="n">
        <v>8.800000000000001</v>
      </c>
      <c r="EDR24" t="n">
        <v>-0.8</v>
      </c>
      <c r="EDS24" t="n">
        <v>170185</v>
      </c>
      <c r="EDT24" t="n">
        <v>300490188171</v>
      </c>
      <c r="EDU24" t="n">
        <v>367140348412</v>
      </c>
      <c r="EDV24" t="n">
        <v>-1187087.3</v>
      </c>
      <c r="EDW24" t="n">
        <v>-4626564.2</v>
      </c>
      <c r="EDX24" t="n">
        <v>932746.4</v>
      </c>
      <c r="EDY24" t="n">
        <v>555341.1</v>
      </c>
      <c r="EDZ24" t="n">
        <v>-15.98</v>
      </c>
      <c r="EEA24" t="n">
        <v>-9.81</v>
      </c>
      <c r="EEB24" t="n">
        <v>83500</v>
      </c>
      <c r="EEC24" t="n">
        <v>11116374340</v>
      </c>
      <c r="EED24" t="n">
        <v>13316951073</v>
      </c>
      <c r="EEE24" t="n">
        <v>-89845.89999999999</v>
      </c>
      <c r="EEF24" t="n">
        <v>-3401263</v>
      </c>
      <c r="EEG24" t="n">
        <v>312691.7</v>
      </c>
      <c r="EEH24" t="n">
        <v>242701.7</v>
      </c>
      <c r="EEI24" t="n">
        <v>3.6</v>
      </c>
      <c r="EEJ24" t="n">
        <v>-5.54</v>
      </c>
      <c r="EEK24" t="n">
        <v>60700</v>
      </c>
      <c r="EEL24" t="n">
        <v>6324453010</v>
      </c>
      <c r="EEM24" t="n">
        <v>6215064473</v>
      </c>
      <c r="EEN24" t="n">
        <v>-31343.5</v>
      </c>
      <c r="EEO24" t="n">
        <v>-265829.9</v>
      </c>
      <c r="EEP24" t="n">
        <v>-152937.1</v>
      </c>
      <c r="EEQ24" t="n">
        <v>-12354.3</v>
      </c>
      <c r="EER24" t="n">
        <v>2.88</v>
      </c>
      <c r="EES24" t="n">
        <v>-4.11</v>
      </c>
      <c r="EET24" t="n">
        <v>265500</v>
      </c>
      <c r="EEU24" t="n">
        <v>12502326300</v>
      </c>
      <c r="EEV24" t="n">
        <v>15405592263</v>
      </c>
      <c r="EEW24" t="n">
        <v>639211.8</v>
      </c>
      <c r="EEX24" t="n">
        <v>-1543529.6</v>
      </c>
      <c r="EEY24" t="n">
        <v>266570.6</v>
      </c>
      <c r="EEZ24" t="n">
        <v>426479.1</v>
      </c>
      <c r="EFA24" t="n">
        <v>11.09</v>
      </c>
      <c r="EFB24" t="n">
        <v>-3.45</v>
      </c>
      <c r="EFC24" t="n">
        <v>142900</v>
      </c>
      <c r="EFD24" t="n">
        <v>107516817040</v>
      </c>
      <c r="EFE24" t="n">
        <v>67678411105</v>
      </c>
      <c r="EFF24" t="n">
        <v>2292817.4</v>
      </c>
      <c r="EFG24" t="n">
        <v>1052177</v>
      </c>
      <c r="EFH24" t="n">
        <v>-8967337.199999999</v>
      </c>
      <c r="EFI24" t="n">
        <v>-8859841.9</v>
      </c>
      <c r="EFJ24" t="n">
        <v>-8.279999999999999</v>
      </c>
      <c r="EFK24" t="n">
        <v>-3.25</v>
      </c>
      <c r="EFL24" t="n">
        <v>9805</v>
      </c>
      <c r="EFM24" t="n">
        <v>11926113995</v>
      </c>
      <c r="EFN24" t="n">
        <v>16547145386</v>
      </c>
      <c r="EFO24" t="n">
        <v>681401.3</v>
      </c>
      <c r="EFP24" t="n">
        <v>1672308.2</v>
      </c>
      <c r="EFQ24" t="n">
        <v>948506.5</v>
      </c>
      <c r="EFR24" t="n">
        <v>2532469</v>
      </c>
      <c r="EFS24" t="n">
        <v>5.03</v>
      </c>
      <c r="EFT24" t="n">
        <v>-22.15</v>
      </c>
      <c r="EFU24" t="n">
        <v>270000</v>
      </c>
      <c r="EFV24" t="n">
        <v>18611929200</v>
      </c>
      <c r="EFW24" t="n">
        <v>14609654068</v>
      </c>
      <c r="EFX24" t="n">
        <v>1069163.5</v>
      </c>
      <c r="EFY24" t="n">
        <v>744144.5</v>
      </c>
      <c r="EFZ24" t="n">
        <v>-158525</v>
      </c>
      <c r="EGA24" t="n">
        <v>911189.2</v>
      </c>
      <c r="EGB24" t="n">
        <v>6.3</v>
      </c>
      <c r="EGC24" t="n">
        <v>11.11</v>
      </c>
      <c r="EGD24" t="n">
        <v>124660</v>
      </c>
      <c r="EGE24" t="n">
        <v>123828781986</v>
      </c>
      <c r="EGF24" t="n">
        <v>162608184435</v>
      </c>
      <c r="EGG24" t="n">
        <v>-1729039.1</v>
      </c>
      <c r="EGH24" t="n">
        <v>-1315130.4</v>
      </c>
      <c r="EGI24" t="n">
        <v>283537.3</v>
      </c>
      <c r="EGJ24" t="n">
        <v>-28748.7</v>
      </c>
      <c r="EGK24" t="n">
        <v>-15.1</v>
      </c>
      <c r="EGL24" t="n">
        <v>-12.74</v>
      </c>
      <c r="EGM24" t="n">
        <v>125200</v>
      </c>
      <c r="EGN24" t="n">
        <v>46589881576</v>
      </c>
      <c r="EGO24" t="n">
        <v>57646274551</v>
      </c>
      <c r="EGP24" t="n">
        <v>-446555.9</v>
      </c>
      <c r="EGQ24" t="n">
        <v>-705557.5</v>
      </c>
      <c r="EGR24" t="n">
        <v>356113.8</v>
      </c>
      <c r="EGS24" t="n">
        <v>701552.6</v>
      </c>
      <c r="EGT24" t="n">
        <v>-15.3</v>
      </c>
      <c r="EGU24" t="n">
        <v>-12.93</v>
      </c>
      <c r="EGV24" t="n">
        <v>113290</v>
      </c>
      <c r="EGW24" t="n">
        <v>5275631031</v>
      </c>
      <c r="EGX24" t="n">
        <v>5827820245</v>
      </c>
      <c r="EGY24" t="n">
        <v>78886.7</v>
      </c>
      <c r="EGZ24" t="n">
        <v>-46271.7</v>
      </c>
      <c r="EHA24" t="n">
        <v>2699.4</v>
      </c>
      <c r="EHB24" t="n">
        <v>-1388.4</v>
      </c>
      <c r="EHC24" t="n">
        <v>0.04</v>
      </c>
      <c r="EHD24" t="n">
        <v>0.21</v>
      </c>
      <c r="EHE24" t="n">
        <v>112070</v>
      </c>
      <c r="EHF24" t="n">
        <v>8191086942</v>
      </c>
      <c r="EHG24" t="n">
        <v>7219082041</v>
      </c>
      <c r="EHH24" t="n">
        <v>-49116</v>
      </c>
      <c r="EHI24" t="n">
        <v>-181404.1</v>
      </c>
      <c r="EHJ24" t="n">
        <v>-2184.4</v>
      </c>
      <c r="EHK24" t="n">
        <v>-5840.4</v>
      </c>
      <c r="EHL24" t="n">
        <v>0.03</v>
      </c>
      <c r="EHM24" t="n">
        <v>0.2</v>
      </c>
      <c r="EHN24" t="n">
        <v>19240</v>
      </c>
      <c r="EHO24" t="n">
        <v>1451927416</v>
      </c>
      <c r="EHP24" t="n">
        <v>2246474232</v>
      </c>
      <c r="EHQ24" t="n">
        <v>73495.89999999999</v>
      </c>
      <c r="EHR24" t="n">
        <v>285723.5</v>
      </c>
      <c r="EHS24" t="n">
        <v>-30182.1</v>
      </c>
      <c r="EHT24" t="n">
        <v>38827.9</v>
      </c>
      <c r="EHU24" t="n">
        <v>-10.51</v>
      </c>
      <c r="EHV24" t="n">
        <v>-36.71</v>
      </c>
      <c r="EHW24" t="n">
        <v>9690</v>
      </c>
      <c r="EHX24" t="n">
        <v>2452011277</v>
      </c>
      <c r="EHY24" t="n">
        <v>2294534114</v>
      </c>
      <c r="EHZ24" t="n">
        <v>2511.8</v>
      </c>
      <c r="EIA24" t="n">
        <v>-60534.8</v>
      </c>
      <c r="EIB24" t="n">
        <v>37986.2</v>
      </c>
      <c r="EIC24" t="n">
        <v>62967.6</v>
      </c>
      <c r="EID24" t="n">
        <v>-0.51</v>
      </c>
      <c r="EIE24" t="n">
        <v>-14.25</v>
      </c>
      <c r="EIF24" t="n">
        <v>67300</v>
      </c>
      <c r="EIG24" t="n">
        <v>23753709580</v>
      </c>
      <c r="EIH24" t="n">
        <v>29877928074</v>
      </c>
      <c r="EII24" t="n">
        <v>601162.5</v>
      </c>
      <c r="EIJ24" t="n">
        <v>-1376798.6</v>
      </c>
      <c r="EIK24" t="n">
        <v>259418.1</v>
      </c>
      <c r="EIL24" t="n">
        <v>3247801.7</v>
      </c>
      <c r="EIM24" t="n">
        <v>12.35</v>
      </c>
      <c r="EIN24" t="n">
        <v>-3.58</v>
      </c>
      <c r="EIO24" t="n">
        <v>24705</v>
      </c>
      <c r="EIP24" t="n">
        <v>44981849911</v>
      </c>
      <c r="EIQ24" t="n">
        <v>43454974338</v>
      </c>
      <c r="EIR24" t="n">
        <v>-1554874.1</v>
      </c>
      <c r="EIS24" t="n">
        <v>-1024759.9</v>
      </c>
      <c r="EIT24" t="n">
        <v>-261642.7</v>
      </c>
      <c r="EIU24" t="n">
        <v>-150351.1</v>
      </c>
      <c r="EIV24" t="n">
        <v>3.73</v>
      </c>
      <c r="EIW24" t="n">
        <v>-7.32</v>
      </c>
      <c r="EIX24" t="n">
        <v>33150</v>
      </c>
      <c r="EIY24" t="n">
        <v>5478643385</v>
      </c>
      <c r="EIZ24" t="n">
        <v>8489917936</v>
      </c>
      <c r="EJA24" t="n">
        <v>228322.8</v>
      </c>
      <c r="EJB24" t="n">
        <v>47649.7</v>
      </c>
      <c r="EJC24" t="n">
        <v>-67800.10000000001</v>
      </c>
      <c r="EJD24" t="n">
        <v>-769330.4</v>
      </c>
      <c r="EJE24" t="n">
        <v>-11.13</v>
      </c>
      <c r="EJF24" t="n">
        <v>-21.45</v>
      </c>
      <c r="EJG24" t="n">
        <v>113700</v>
      </c>
      <c r="EJH24" t="n">
        <v>67576775000</v>
      </c>
      <c r="EJI24" t="n">
        <v>30033740798</v>
      </c>
      <c r="EJJ24" t="n">
        <v>6350096.7</v>
      </c>
      <c r="EJK24" t="n">
        <v>8562706.4</v>
      </c>
      <c r="EJL24" t="n">
        <v>-771239.1</v>
      </c>
      <c r="EJM24" t="n">
        <v>-1056240.8</v>
      </c>
      <c r="EJN24" t="n">
        <v>31.29</v>
      </c>
      <c r="EJO24" t="n">
        <v>36.33</v>
      </c>
      <c r="EJP24" t="n">
        <v>56200</v>
      </c>
      <c r="EJQ24" t="n">
        <v>14122613620</v>
      </c>
      <c r="EJR24" t="n">
        <v>16069896563</v>
      </c>
      <c r="EJS24" t="n">
        <v>-639413.6</v>
      </c>
      <c r="EJT24" t="n">
        <v>17932.2</v>
      </c>
      <c r="EJU24" t="n">
        <v>17438.4</v>
      </c>
      <c r="EJV24" t="n">
        <v>-1126916</v>
      </c>
      <c r="EJW24" t="n">
        <v>-5.7</v>
      </c>
      <c r="EJX24" t="n">
        <v>-3.6</v>
      </c>
      <c r="EJY24" t="n">
        <v>48650</v>
      </c>
      <c r="EJZ24" t="n">
        <v>17943493750</v>
      </c>
      <c r="EKA24" t="n">
        <v>21191004195</v>
      </c>
      <c r="EKB24" t="n">
        <v>8137.2</v>
      </c>
      <c r="EKC24" t="n">
        <v>1101628.5</v>
      </c>
      <c r="EKD24" t="n">
        <v>96499.10000000001</v>
      </c>
      <c r="EKE24" t="n">
        <v>132150</v>
      </c>
      <c r="EKF24" t="n">
        <v>15.7</v>
      </c>
      <c r="EKG24" t="n">
        <v>17.37</v>
      </c>
      <c r="EKH24" t="n">
        <v>56700</v>
      </c>
      <c r="EKI24" t="n">
        <v>3054821970</v>
      </c>
      <c r="EKJ24" t="n">
        <v>4890529030</v>
      </c>
      <c r="EKK24" t="n">
        <v>73231.89999999999</v>
      </c>
      <c r="EKL24" t="n">
        <v>303822.7</v>
      </c>
      <c r="EKM24" t="n">
        <v>18024.3</v>
      </c>
      <c r="EKN24" t="n">
        <v>-100951.8</v>
      </c>
      <c r="EKO24" t="n">
        <v>-4.38</v>
      </c>
      <c r="EKP24" t="n">
        <v>-22.54</v>
      </c>
      <c r="EKQ24" t="n">
        <v>26350</v>
      </c>
      <c r="EKR24" t="n">
        <v>4093614170</v>
      </c>
      <c r="EKS24" t="n">
        <v>5622681705</v>
      </c>
      <c r="EKT24" t="n">
        <v>160857</v>
      </c>
      <c r="EKU24" t="n">
        <v>90089</v>
      </c>
      <c r="EKV24" t="n">
        <v>-28714.9</v>
      </c>
      <c r="EKW24" t="n">
        <v>295731.7</v>
      </c>
      <c r="EKX24" t="n">
        <v>-3.66</v>
      </c>
      <c r="EKY24" t="n">
        <v>-22.27</v>
      </c>
      <c r="EKZ24" t="n">
        <v>25500</v>
      </c>
      <c r="ELA24" t="n">
        <v>9735794440</v>
      </c>
      <c r="ELB24" t="n">
        <v>15818857733</v>
      </c>
      <c r="ELC24" t="n">
        <v>1270723.3</v>
      </c>
      <c r="ELD24" t="n">
        <v>5407954.9</v>
      </c>
      <c r="ELE24" t="n">
        <v>-1238017.1</v>
      </c>
      <c r="ELF24" t="n">
        <v>-3853728.7</v>
      </c>
      <c r="ELG24" t="n">
        <v>7.59</v>
      </c>
      <c r="ELH24" t="n">
        <v>6.92</v>
      </c>
      <c r="ELI24" t="n">
        <v>51800</v>
      </c>
      <c r="ELJ24" t="n">
        <v>78351149975</v>
      </c>
      <c r="ELK24" t="n">
        <v>120814555334</v>
      </c>
      <c r="ELL24" t="n">
        <v>4697451.9</v>
      </c>
      <c r="ELM24" t="n">
        <v>7547543.9</v>
      </c>
      <c r="ELN24" t="n">
        <v>1761049.1</v>
      </c>
      <c r="ELO24" t="n">
        <v>9085398.6</v>
      </c>
      <c r="ELP24" t="n">
        <v>-2.45</v>
      </c>
      <c r="ELQ24" t="n">
        <v>-28.65</v>
      </c>
      <c r="ELR24" t="n">
        <v>19590</v>
      </c>
      <c r="ELS24" t="n">
        <v>1586361551</v>
      </c>
      <c r="ELT24" t="n">
        <v>2331480142</v>
      </c>
      <c r="ELU24" t="n">
        <v>-24788.2</v>
      </c>
      <c r="ELV24" t="n">
        <v>-541562.3</v>
      </c>
      <c r="ELW24" t="n">
        <v>98388.8</v>
      </c>
      <c r="ELX24" t="n">
        <v>1180752.3</v>
      </c>
      <c r="ELY24" t="n">
        <v>-2.05</v>
      </c>
      <c r="ELZ24" t="n">
        <v>-14.64</v>
      </c>
      <c r="EMA24" t="n">
        <v>131200</v>
      </c>
      <c r="EMB24" t="n">
        <v>13368033670</v>
      </c>
      <c r="EMC24" t="n">
        <v>14816025443</v>
      </c>
      <c r="EMD24" t="n">
        <v>744483.7</v>
      </c>
      <c r="EME24" t="n">
        <v>-16549.8</v>
      </c>
      <c r="EMF24" t="n">
        <v>-1202772</v>
      </c>
      <c r="EMG24" t="n">
        <v>-1297142.7</v>
      </c>
      <c r="EMH24" t="n">
        <v>8.52</v>
      </c>
      <c r="EMI24" t="n">
        <v>14.79</v>
      </c>
      <c r="EMJ24" t="n">
        <v>34900</v>
      </c>
      <c r="EMK24" t="n">
        <v>7613546350</v>
      </c>
      <c r="EML24" t="n">
        <v>7948844919</v>
      </c>
      <c r="EMM24" t="n">
        <v>-190729.7</v>
      </c>
      <c r="EMN24" t="n">
        <v>-1056495.7</v>
      </c>
      <c r="EMO24" t="n">
        <v>256691.7</v>
      </c>
      <c r="EMP24" t="n">
        <v>38365.2</v>
      </c>
      <c r="EMQ24" t="n">
        <v>3.41</v>
      </c>
      <c r="EMR24" t="n">
        <v>-34.52</v>
      </c>
      <c r="EMS24" t="n">
        <v>78900</v>
      </c>
      <c r="EMT24" t="n">
        <v>16628406630</v>
      </c>
      <c r="EMU24" t="n">
        <v>30824682510</v>
      </c>
      <c r="EMV24" t="n">
        <v>-508668.5</v>
      </c>
      <c r="EMW24" t="n">
        <v>-5501256.3</v>
      </c>
      <c r="EMX24" t="n">
        <v>1019809.3</v>
      </c>
      <c r="EMY24" t="n">
        <v>6440850.8</v>
      </c>
      <c r="EMZ24" t="n">
        <v>-14.33</v>
      </c>
      <c r="ENA24" t="n">
        <v>-13.2</v>
      </c>
      <c r="ENB24" t="n">
        <v>68500</v>
      </c>
      <c r="ENC24" t="n">
        <v>1522382490</v>
      </c>
      <c r="END24" t="n">
        <v>2531513553</v>
      </c>
      <c r="ENE24" t="n">
        <v>63018</v>
      </c>
      <c r="ENF24" t="n">
        <v>-582726.6</v>
      </c>
      <c r="ENG24" t="n">
        <v>-30151.8</v>
      </c>
      <c r="ENH24" t="n">
        <v>394768.7</v>
      </c>
      <c r="ENI24" t="n">
        <v>2.7</v>
      </c>
      <c r="ENJ24" t="n">
        <v>-10.57</v>
      </c>
      <c r="ENK24" t="n">
        <v>72900</v>
      </c>
      <c r="ENL24" t="n">
        <v>7872946030</v>
      </c>
      <c r="ENM24" t="n">
        <v>14032418018</v>
      </c>
      <c r="ENN24" t="n">
        <v>276589.6</v>
      </c>
      <c r="ENO24" t="n">
        <v>-1399816.7</v>
      </c>
      <c r="ENP24" t="n">
        <v>-231551.8</v>
      </c>
      <c r="ENQ24" t="n">
        <v>2588875.2</v>
      </c>
      <c r="ENR24" t="n">
        <v>-4.95</v>
      </c>
      <c r="ENS24" t="n">
        <v>-41.63</v>
      </c>
      <c r="ENT24" t="n">
        <v>65300</v>
      </c>
      <c r="ENU24" t="n">
        <v>4786737140</v>
      </c>
      <c r="ENV24" t="n">
        <v>7239553115</v>
      </c>
      <c r="ENW24" t="n">
        <v>147553</v>
      </c>
      <c r="ENX24" t="n">
        <v>-397683.5</v>
      </c>
      <c r="ENY24" t="n">
        <v>89032.3</v>
      </c>
      <c r="ENZ24" t="n">
        <v>1113025.2</v>
      </c>
      <c r="EOA24" t="n">
        <v>9.01</v>
      </c>
      <c r="EOB24" t="n">
        <v>-6.58</v>
      </c>
      <c r="EOC24" t="n">
        <v>25500</v>
      </c>
      <c r="EOD24" t="n">
        <v>464223825</v>
      </c>
      <c r="EOE24" t="n">
        <v>650653458</v>
      </c>
      <c r="EOF24" t="n">
        <v>33668.4</v>
      </c>
      <c r="EOG24" t="n">
        <v>198571.6</v>
      </c>
      <c r="EOH24" t="n">
        <v>-21481.1</v>
      </c>
      <c r="EOI24" t="n">
        <v>-203428.6</v>
      </c>
      <c r="EOJ24" t="n">
        <v>6.03</v>
      </c>
      <c r="EOK24" t="n">
        <v>3.03</v>
      </c>
      <c r="EOL24" t="n">
        <v>167300</v>
      </c>
      <c r="EOM24" t="n">
        <v>13622653430</v>
      </c>
      <c r="EON24" t="n">
        <v>11916973218</v>
      </c>
      <c r="EOO24" t="n">
        <v>644253.4</v>
      </c>
      <c r="EOP24" t="n">
        <v>-162571.8</v>
      </c>
      <c r="EOQ24" t="n">
        <v>-59231.2</v>
      </c>
      <c r="EOR24" t="n">
        <v>-207428.4</v>
      </c>
      <c r="EOS24" t="n">
        <v>12.96</v>
      </c>
      <c r="EOT24" t="n">
        <v>-1.59</v>
      </c>
      <c r="EOU24" t="n">
        <v>61800</v>
      </c>
      <c r="EOV24" t="n">
        <v>13756125550</v>
      </c>
      <c r="EOW24" t="n">
        <v>16688532908</v>
      </c>
      <c r="EOX24" t="n">
        <v>-1292801.7</v>
      </c>
      <c r="EOY24" t="n">
        <v>-4328237.6</v>
      </c>
      <c r="EOZ24" t="n">
        <v>333960.4</v>
      </c>
      <c r="EPA24" t="n">
        <v>1921187</v>
      </c>
      <c r="EPB24" t="n">
        <v>-11.59</v>
      </c>
      <c r="EPC24" t="n">
        <v>-18.79</v>
      </c>
      <c r="EPD24" t="n">
        <v>41200</v>
      </c>
      <c r="EPE24" t="n">
        <v>7112079255</v>
      </c>
      <c r="EPF24" t="n">
        <v>7596038588</v>
      </c>
      <c r="EPG24" t="n">
        <v>616082.1</v>
      </c>
      <c r="EPH24" t="n">
        <v>192436.7</v>
      </c>
      <c r="EPI24" t="n">
        <v>-396257.8</v>
      </c>
      <c r="EPJ24" t="n">
        <v>-79658.7</v>
      </c>
      <c r="EPK24" t="n">
        <v>3.78</v>
      </c>
      <c r="EPL24" t="n">
        <v>-3.29</v>
      </c>
      <c r="EPM24" t="n">
        <v>351500</v>
      </c>
      <c r="EPN24" t="n">
        <v>182675330200</v>
      </c>
      <c r="EPO24" t="n">
        <v>187872610025</v>
      </c>
      <c r="EPP24" t="n">
        <v>7413172.2</v>
      </c>
      <c r="EPQ24" t="n">
        <v>19456510.7</v>
      </c>
      <c r="EPR24" t="n">
        <v>-13334466.3</v>
      </c>
      <c r="EPS24" t="n">
        <v>409584.6</v>
      </c>
      <c r="EPT24" t="n">
        <v>-6.27</v>
      </c>
      <c r="EPU24" t="n">
        <v>-1.54</v>
      </c>
      <c r="EPV24" t="n">
        <v>15790</v>
      </c>
      <c r="EPW24" t="n">
        <v>7636582627</v>
      </c>
      <c r="EPX24" t="n">
        <v>12726883871</v>
      </c>
      <c r="EPY24" t="n">
        <v>79440.7</v>
      </c>
      <c r="EPZ24" t="n">
        <v>-261217.6</v>
      </c>
      <c r="EQA24" t="n">
        <v>-2641.5</v>
      </c>
      <c r="EQB24" t="n">
        <v>-359785.7</v>
      </c>
      <c r="EQC24" t="n">
        <v>-18.69</v>
      </c>
      <c r="EQD24" t="n">
        <v>-16.28</v>
      </c>
      <c r="EQE24" t="n">
        <v>48400</v>
      </c>
      <c r="EQF24" t="n">
        <v>41866526730</v>
      </c>
      <c r="EQG24" t="n">
        <v>94989017023</v>
      </c>
      <c r="EQH24" t="n">
        <v>488600</v>
      </c>
      <c r="EQI24" t="n">
        <v>829125.6</v>
      </c>
      <c r="EQJ24" t="n">
        <v>-1104236</v>
      </c>
      <c r="EQK24" t="n">
        <v>3247644.2</v>
      </c>
      <c r="EQL24" t="n">
        <v>-1.12</v>
      </c>
      <c r="EQM24" t="n">
        <v>-19.33</v>
      </c>
      <c r="EQN24" t="n">
        <v>1406000</v>
      </c>
      <c r="EQO24" t="n">
        <v>88955837700</v>
      </c>
      <c r="EQP24" t="n">
        <v>88690226469</v>
      </c>
      <c r="EQQ24" t="n">
        <v>1215977.9</v>
      </c>
      <c r="EQR24" t="n">
        <v>-12365927.1</v>
      </c>
      <c r="EQS24" t="n">
        <v>5143025.5</v>
      </c>
      <c r="EQT24" t="n">
        <v>19481940.2</v>
      </c>
      <c r="EQU24" t="n">
        <v>1.44</v>
      </c>
      <c r="EQV24" t="n">
        <v>2.85</v>
      </c>
      <c r="EQW24" t="n">
        <v>30350</v>
      </c>
      <c r="EQX24" t="n">
        <v>5567138715</v>
      </c>
      <c r="EQY24" t="n">
        <v>6872484043</v>
      </c>
      <c r="EQZ24" t="n">
        <v>-92247.39999999999</v>
      </c>
      <c r="ERA24" t="n">
        <v>-850383.4</v>
      </c>
      <c r="ERB24" t="n">
        <v>102492.5</v>
      </c>
      <c r="ERC24" t="n">
        <v>135698.4</v>
      </c>
      <c r="ERD24" t="n">
        <v>-4.86</v>
      </c>
      <c r="ERE24" t="n">
        <v>-15.22</v>
      </c>
      <c r="ERF24" t="n">
        <v>47900</v>
      </c>
      <c r="ERG24" t="n">
        <v>12773163210</v>
      </c>
      <c r="ERH24" t="n">
        <v>13358515667</v>
      </c>
      <c r="ERI24" t="n">
        <v>975781.8</v>
      </c>
      <c r="ERJ24" t="n">
        <v>2312413.5</v>
      </c>
      <c r="ERK24" t="n">
        <v>-486363.7</v>
      </c>
      <c r="ERL24" t="n">
        <v>-2320551.1</v>
      </c>
      <c r="ERM24" t="n">
        <v>2.9</v>
      </c>
      <c r="ERN24" t="n">
        <v>12.31</v>
      </c>
      <c r="ERO24" t="n">
        <v>18820</v>
      </c>
      <c r="ERP24" t="n">
        <v>2421549840</v>
      </c>
      <c r="ERQ24" t="n">
        <v>2806262055</v>
      </c>
      <c r="ERR24" t="n">
        <v>37158.5</v>
      </c>
      <c r="ERS24" t="n">
        <v>531634.6</v>
      </c>
      <c r="ERT24" t="n">
        <v>-103700</v>
      </c>
      <c r="ERU24" t="n">
        <v>-389255.6</v>
      </c>
      <c r="ERV24" t="n">
        <v>3.75</v>
      </c>
      <c r="ERW24" t="n">
        <v>-7.06</v>
      </c>
      <c r="ERX24" t="n">
        <v>73000</v>
      </c>
      <c r="ERY24" t="n">
        <v>7309231330</v>
      </c>
      <c r="ERZ24" t="n">
        <v>7722776948</v>
      </c>
      <c r="ESA24" t="n">
        <v>749303.2</v>
      </c>
      <c r="ESB24" t="n">
        <v>572406.3</v>
      </c>
      <c r="ESC24" t="n">
        <v>-289955.3</v>
      </c>
      <c r="ESD24" t="n">
        <v>703623.3</v>
      </c>
      <c r="ESE24" t="n">
        <v>5.95</v>
      </c>
      <c r="ESF24" t="n">
        <v>-10.65</v>
      </c>
      <c r="ESG24" t="n">
        <v>61500</v>
      </c>
      <c r="ESH24" t="n">
        <v>2325009680</v>
      </c>
      <c r="ESI24" t="n">
        <v>3378104238</v>
      </c>
      <c r="ESJ24" t="n">
        <v>66479.8</v>
      </c>
      <c r="ESK24" t="n">
        <v>189648</v>
      </c>
      <c r="ESL24" t="n">
        <v>-69627.7</v>
      </c>
      <c r="ESM24" t="n">
        <v>-246472</v>
      </c>
      <c r="ESN24" t="n">
        <v>3.54</v>
      </c>
      <c r="ESO24" t="n">
        <v>-13.26</v>
      </c>
      <c r="ESP24" t="n">
        <v>360500</v>
      </c>
      <c r="ESQ24" t="n">
        <v>112628275700</v>
      </c>
      <c r="ESR24" t="n">
        <v>47098089950</v>
      </c>
      <c r="ESS24" t="n">
        <v>13270939.2</v>
      </c>
      <c r="EST24" t="n">
        <v>12664435.3</v>
      </c>
      <c r="ESU24" t="n">
        <v>-7014764.7</v>
      </c>
      <c r="ESV24" t="n">
        <v>-1678272.8</v>
      </c>
      <c r="ESW24" t="n">
        <v>11.78</v>
      </c>
      <c r="ESX24" t="n">
        <v>24.1</v>
      </c>
      <c r="ESY24" t="n">
        <v>114505</v>
      </c>
      <c r="ESZ24" t="n">
        <v>4161716684</v>
      </c>
      <c r="ETA24" t="n">
        <v>6694652805</v>
      </c>
      <c r="ETB24" t="n">
        <v>90719.7</v>
      </c>
      <c r="ETC24" t="n">
        <v>102300.2</v>
      </c>
      <c r="ETD24" t="n">
        <v>1079.9</v>
      </c>
      <c r="ETE24" t="n">
        <v>5424.1</v>
      </c>
      <c r="ETF24" t="n">
        <v>0</v>
      </c>
      <c r="ETG24" t="n">
        <v>0.1</v>
      </c>
      <c r="ETH24" t="n">
        <v>56200</v>
      </c>
      <c r="ETI24" t="n">
        <v>13135519450</v>
      </c>
      <c r="ETJ24" t="n">
        <v>22182901880</v>
      </c>
      <c r="ETK24" t="n">
        <v>701269.2</v>
      </c>
      <c r="ETL24" t="n">
        <v>-2052293</v>
      </c>
      <c r="ETM24" t="n">
        <v>27697.5</v>
      </c>
      <c r="ETN24" t="n">
        <v>3013590.1</v>
      </c>
      <c r="ETO24" t="n">
        <v>-13.54</v>
      </c>
      <c r="ETP24" t="n">
        <v>-31.8</v>
      </c>
      <c r="ETQ24" t="n">
        <v>8360</v>
      </c>
      <c r="ETR24" t="n">
        <v>6759753397</v>
      </c>
      <c r="ETS24" t="n">
        <v>8942579944</v>
      </c>
      <c r="ETT24" t="n">
        <v>221391</v>
      </c>
      <c r="ETU24" t="n">
        <v>125146.6</v>
      </c>
      <c r="ETV24" t="n">
        <v>215239.4</v>
      </c>
      <c r="ETW24" t="n">
        <v>1253656.8</v>
      </c>
      <c r="ETX24" t="n">
        <v>-6.28</v>
      </c>
      <c r="ETY24" t="n">
        <v>-24.34</v>
      </c>
      <c r="ETZ24" t="n">
        <v>124700</v>
      </c>
      <c r="EUA24" t="n">
        <v>153974766870</v>
      </c>
      <c r="EUB24" t="n">
        <v>127014729328</v>
      </c>
      <c r="EUC24" t="n">
        <v>7906397.3</v>
      </c>
      <c r="EUD24" t="n">
        <v>28389800.9</v>
      </c>
      <c r="EUE24" t="n">
        <v>-2705219.6</v>
      </c>
      <c r="EUF24" t="n">
        <v>-18821396.7</v>
      </c>
      <c r="EUG24" t="n">
        <v>-1.19</v>
      </c>
      <c r="EUH24" t="n">
        <v>19.44</v>
      </c>
      <c r="EUI24" t="n">
        <v>8790</v>
      </c>
      <c r="EUJ24" t="n">
        <v>1523042112</v>
      </c>
      <c r="EUK24" t="n">
        <v>1567285474</v>
      </c>
      <c r="EUL24" t="n">
        <v>-104076.5</v>
      </c>
      <c r="EUM24" t="n">
        <v>-289085.9</v>
      </c>
      <c r="EUN24" t="n">
        <v>169202.1</v>
      </c>
      <c r="EUO24" t="n">
        <v>126124.7</v>
      </c>
      <c r="EUP24" t="n">
        <v>6.93</v>
      </c>
      <c r="EUQ24" t="n">
        <v>-16.68</v>
      </c>
      <c r="EUR24" t="n">
        <v>79285</v>
      </c>
      <c r="EUS24" t="n">
        <v>42662691184</v>
      </c>
      <c r="EUT24" t="n">
        <v>43654848581</v>
      </c>
      <c r="EUU24" t="n">
        <v>-875010</v>
      </c>
      <c r="EUV24" t="n">
        <v>531007.5</v>
      </c>
      <c r="EUW24" t="n">
        <v>222668.1</v>
      </c>
      <c r="EUX24" t="n">
        <v>-39918.3</v>
      </c>
      <c r="EUY24" t="n">
        <v>-14.05</v>
      </c>
      <c r="EUZ24" t="n">
        <v>-12.5</v>
      </c>
      <c r="EVA24" t="n">
        <v>156800</v>
      </c>
      <c r="EVB24" t="n">
        <v>79550251300</v>
      </c>
      <c r="EVC24" t="n">
        <v>51942780693</v>
      </c>
      <c r="EVD24" t="n">
        <v>8611844.800000001</v>
      </c>
      <c r="EVE24" t="n">
        <v>10615547.5</v>
      </c>
      <c r="EVF24" t="n">
        <v>-3711818.2</v>
      </c>
      <c r="EVG24" t="n">
        <v>-3379938.2</v>
      </c>
      <c r="EVH24" t="n">
        <v>11.44</v>
      </c>
      <c r="EVI24" t="n">
        <v>0.51</v>
      </c>
      <c r="EVJ24" t="n">
        <v>15480</v>
      </c>
      <c r="EVK24" t="n">
        <v>534900204371</v>
      </c>
      <c r="EVL24" t="n">
        <v>543941834271</v>
      </c>
      <c r="EVM24" t="n">
        <v>-9226562.699999999</v>
      </c>
      <c r="EVN24" t="n">
        <v>-12392333</v>
      </c>
      <c r="EVO24" t="n">
        <v>-788888.9</v>
      </c>
      <c r="EVP24" t="n">
        <v>-3271885.7</v>
      </c>
      <c r="EVQ24" t="n">
        <v>-2.46</v>
      </c>
      <c r="EVR24" t="n">
        <v>-13.78</v>
      </c>
      <c r="EVS24" t="n">
        <v>55600</v>
      </c>
      <c r="EVT24" t="n">
        <v>8837494225</v>
      </c>
      <c r="EVU24" t="n">
        <v>10734989679</v>
      </c>
      <c r="EVV24" t="n">
        <v>221655.8</v>
      </c>
      <c r="EVW24" t="n">
        <v>3105230.9</v>
      </c>
      <c r="EVX24" t="n">
        <v>10448.1</v>
      </c>
      <c r="EVY24" t="n">
        <v>-2401109.1</v>
      </c>
      <c r="EVZ24" t="n">
        <v>7.13</v>
      </c>
      <c r="EWA24" t="n">
        <v>-14.2</v>
      </c>
      <c r="EWB24" t="n">
        <v>15760</v>
      </c>
      <c r="EWC24" t="n">
        <v>56366093250</v>
      </c>
      <c r="EWD24" t="n">
        <v>66000869190</v>
      </c>
      <c r="EWE24" t="n">
        <v>-500766.2</v>
      </c>
      <c r="EWF24" t="n">
        <v>882600.6</v>
      </c>
      <c r="EWG24" t="n">
        <v>-366113</v>
      </c>
      <c r="EWH24" t="n">
        <v>-658289.6</v>
      </c>
      <c r="EWI24" t="n">
        <v>-2.6</v>
      </c>
      <c r="EWJ24" t="n">
        <v>-13.79</v>
      </c>
      <c r="EWK24" t="n">
        <v>11550</v>
      </c>
      <c r="EWL24" t="n">
        <v>8638383949</v>
      </c>
      <c r="EWM24" t="n">
        <v>12195141637</v>
      </c>
      <c r="EWN24" t="n">
        <v>196175.4</v>
      </c>
      <c r="EWO24" t="n">
        <v>-3070338.6</v>
      </c>
      <c r="EWP24" t="n">
        <v>-348438</v>
      </c>
      <c r="EWQ24" t="n">
        <v>2245669.4</v>
      </c>
      <c r="EWR24" t="n">
        <v>-9.41</v>
      </c>
      <c r="EWS24" t="n">
        <v>-24.46</v>
      </c>
      <c r="EWT24" t="n">
        <v>9320</v>
      </c>
      <c r="EWU24" t="n">
        <v>822144647404</v>
      </c>
      <c r="EWV24" t="n">
        <v>726792663002</v>
      </c>
      <c r="EWW24" t="n">
        <v>-15936082.8</v>
      </c>
      <c r="EWX24" t="n">
        <v>-81939502.90000001</v>
      </c>
      <c r="EWY24" t="n">
        <v>-317049.7</v>
      </c>
      <c r="EWZ24" t="n">
        <v>-1058852.2</v>
      </c>
      <c r="EXA24" t="n">
        <v>-7.08</v>
      </c>
      <c r="EXB24" t="n">
        <v>-30.08</v>
      </c>
      <c r="EXC24" t="n">
        <v>99345</v>
      </c>
      <c r="EXD24" t="n">
        <v>62999831564</v>
      </c>
      <c r="EXE24" t="n">
        <v>72978179819</v>
      </c>
      <c r="EXF24" t="n">
        <v>-2408418.4</v>
      </c>
      <c r="EXG24" t="n">
        <v>366158.5</v>
      </c>
      <c r="EXH24" t="n">
        <v>221853.7</v>
      </c>
      <c r="EXI24" t="n">
        <v>76240.60000000001</v>
      </c>
      <c r="EXJ24" t="n">
        <v>-15.99</v>
      </c>
      <c r="EXK24" t="n">
        <v>-12.85</v>
      </c>
      <c r="EXL24" t="n">
        <v>129700</v>
      </c>
      <c r="EXM24" t="n">
        <v>20497784710</v>
      </c>
      <c r="EXN24" t="n">
        <v>16712827443</v>
      </c>
      <c r="EXO24" t="n">
        <v>3999749.2</v>
      </c>
      <c r="EXP24" t="n">
        <v>5580391.5</v>
      </c>
      <c r="EXQ24" t="n">
        <v>-2828719.3</v>
      </c>
      <c r="EXR24" t="n">
        <v>-2663006.5</v>
      </c>
      <c r="EXS24" t="n">
        <v>5.88</v>
      </c>
      <c r="EXT24" t="n">
        <v>5.11</v>
      </c>
      <c r="EXU24" t="n">
        <v>131600</v>
      </c>
      <c r="EXV24" t="n">
        <v>550141364710</v>
      </c>
      <c r="EXW24" t="n">
        <v>359424714853</v>
      </c>
      <c r="EXX24" t="n">
        <v>-29274376.9</v>
      </c>
      <c r="EXY24" t="n">
        <v>-2198486.2</v>
      </c>
      <c r="EXZ24" t="n">
        <v>8662999.1</v>
      </c>
      <c r="EYA24" t="n">
        <v>-7742683.1</v>
      </c>
      <c r="EYB24" t="n">
        <v>-14.93</v>
      </c>
      <c r="EYC24" t="n">
        <v>34.42</v>
      </c>
      <c r="EYD24" t="n">
        <v>63600</v>
      </c>
      <c r="EYE24" t="n">
        <v>14963463670</v>
      </c>
      <c r="EYF24" t="n">
        <v>18903408073</v>
      </c>
      <c r="EYG24" t="n">
        <v>227525.3</v>
      </c>
      <c r="EYH24" t="n">
        <v>-1746619.7</v>
      </c>
      <c r="EYI24" t="n">
        <v>641250.6</v>
      </c>
      <c r="EYJ24" t="n">
        <v>3243551.1</v>
      </c>
      <c r="EYK24" t="n">
        <v>5.82</v>
      </c>
      <c r="EYL24" t="n">
        <v>-2.45</v>
      </c>
      <c r="EYM24" t="n">
        <v>84300</v>
      </c>
      <c r="EYN24" t="n">
        <v>9788139610</v>
      </c>
      <c r="EYO24" t="n">
        <v>5960995068</v>
      </c>
      <c r="EYP24" t="n">
        <v>1768318.4</v>
      </c>
      <c r="EYQ24" t="n">
        <v>613270.1</v>
      </c>
      <c r="EYR24" t="n">
        <v>-517884.4</v>
      </c>
      <c r="EYS24" t="n">
        <v>261409.9</v>
      </c>
      <c r="EYT24" t="n">
        <v>31.92</v>
      </c>
      <c r="EYU24" t="n">
        <v>20.26</v>
      </c>
      <c r="EYV24" t="n">
        <v>632000</v>
      </c>
      <c r="EYW24" t="n">
        <v>111300822122</v>
      </c>
      <c r="EYX24" t="n">
        <v>160998884584</v>
      </c>
      <c r="EYY24" t="n">
        <v>-4343238.9</v>
      </c>
      <c r="EYZ24" t="n">
        <v>8479417.1</v>
      </c>
      <c r="EZA24" t="n">
        <v>594416.9</v>
      </c>
      <c r="EZB24" t="n">
        <v>1522902.6</v>
      </c>
      <c r="EZC24" t="n">
        <v>-30.34</v>
      </c>
      <c r="EZD24" t="n">
        <v>-25.03</v>
      </c>
      <c r="EZE24" t="n">
        <v>125500</v>
      </c>
      <c r="EZF24" t="n">
        <v>135735594610</v>
      </c>
      <c r="EZG24" t="n">
        <v>110716531645</v>
      </c>
      <c r="EZH24" t="n">
        <v>2830683.3</v>
      </c>
      <c r="EZI24" t="n">
        <v>-10649136.6</v>
      </c>
      <c r="EZJ24" t="n">
        <v>2352830.8</v>
      </c>
      <c r="EZK24" t="n">
        <v>-1110245.5</v>
      </c>
      <c r="EZL24" t="n">
        <v>-12.85</v>
      </c>
      <c r="EZM24" t="n">
        <v>-36.62</v>
      </c>
      <c r="EZN24" t="n">
        <v>15350</v>
      </c>
      <c r="EZO24" t="n">
        <v>2102502355</v>
      </c>
      <c r="EZP24" t="n">
        <v>3304563822</v>
      </c>
      <c r="EZQ24" t="n">
        <v>-11688.8</v>
      </c>
      <c r="EZR24" t="n">
        <v>192446.7</v>
      </c>
      <c r="EZS24" t="n">
        <v>7782.9</v>
      </c>
      <c r="EZT24" t="n">
        <v>25994.9</v>
      </c>
      <c r="EZU24" t="n">
        <v>-2.97</v>
      </c>
      <c r="EZV24" t="n">
        <v>-18.09</v>
      </c>
      <c r="EZW24" t="n">
        <v>16300</v>
      </c>
      <c r="EZX24" t="n">
        <v>2050661164</v>
      </c>
      <c r="EZY24" t="n">
        <v>2411174033</v>
      </c>
      <c r="EZZ24" t="n">
        <v>8285.4</v>
      </c>
      <c r="FAA24" t="n">
        <v>50979.1</v>
      </c>
      <c r="FAB24" t="n">
        <v>203664.7</v>
      </c>
      <c r="FAC24" t="n">
        <v>994546.3</v>
      </c>
      <c r="FAD24" t="n">
        <v>-3.72</v>
      </c>
      <c r="FAE24" t="n">
        <v>-19.7</v>
      </c>
      <c r="FAF24" t="n">
        <v>38400</v>
      </c>
      <c r="FAG24" t="n">
        <v>6819310705</v>
      </c>
      <c r="FAH24" t="n">
        <v>9830705492</v>
      </c>
      <c r="FAI24" t="n">
        <v>-349920.5</v>
      </c>
      <c r="FAJ24" t="n">
        <v>-116423.4</v>
      </c>
      <c r="FAK24" t="n">
        <v>648938.6</v>
      </c>
      <c r="FAL24" t="n">
        <v>-677871.3</v>
      </c>
      <c r="FAM24" t="n">
        <v>6.67</v>
      </c>
      <c r="FAN24" t="n">
        <v>-14.48</v>
      </c>
      <c r="FAO24" t="n">
        <v>42720</v>
      </c>
      <c r="FAP24" t="n">
        <v>1934375850</v>
      </c>
      <c r="FAQ24" t="n">
        <v>1811412215</v>
      </c>
      <c r="FAR24" t="n">
        <v>54574.6</v>
      </c>
      <c r="FAS24" t="n">
        <v>121554.2</v>
      </c>
      <c r="FAT24" t="n">
        <v>-2739.4</v>
      </c>
      <c r="FAU24" t="n">
        <v>-67681.7</v>
      </c>
      <c r="FAV24" t="n">
        <v>0.99</v>
      </c>
      <c r="FAW24" t="n">
        <v>1.71</v>
      </c>
      <c r="FAX24" t="n">
        <v>15235</v>
      </c>
      <c r="FAY24" t="n">
        <v>6018116370</v>
      </c>
      <c r="FAZ24" t="n">
        <v>7264633938</v>
      </c>
      <c r="FBA24" t="n">
        <v>46661</v>
      </c>
      <c r="FBB24" t="n">
        <v>86993.10000000001</v>
      </c>
      <c r="FBC24" t="n">
        <v>3655.7</v>
      </c>
      <c r="FBD24" t="n">
        <v>3670.6</v>
      </c>
      <c r="FBE24" t="n">
        <v>1.94</v>
      </c>
      <c r="FBF24" t="n">
        <v>-3.04</v>
      </c>
      <c r="FBG24" t="n">
        <v>84</v>
      </c>
      <c r="FBH24" t="n">
        <v>904154736583</v>
      </c>
      <c r="FBI24" t="n">
        <v>804930990103</v>
      </c>
      <c r="FBJ24" t="n">
        <v>16121443</v>
      </c>
      <c r="FBK24" t="n">
        <v>13745243.7</v>
      </c>
      <c r="FBL24" t="n">
        <v>7989818</v>
      </c>
      <c r="FBM24" t="n">
        <v>11131445.8</v>
      </c>
      <c r="FBN24" t="n">
        <v>35.48</v>
      </c>
      <c r="FBO24" t="n">
        <v>10.53</v>
      </c>
      <c r="FBP24" t="n">
        <v>12340</v>
      </c>
      <c r="FBQ24" t="n">
        <v>9197367996</v>
      </c>
      <c r="FBR24" t="n">
        <v>13137176418</v>
      </c>
      <c r="FBS24" t="n">
        <v>358552.7</v>
      </c>
      <c r="FBT24" t="n">
        <v>-472362.3</v>
      </c>
      <c r="FBU24" t="n">
        <v>-428336.2</v>
      </c>
      <c r="FBV24" t="n">
        <v>-411665.5</v>
      </c>
      <c r="FBW24" t="n">
        <v>-3.29</v>
      </c>
      <c r="FBX24" t="n">
        <v>-1.44</v>
      </c>
      <c r="FBY24" t="n">
        <v>21550</v>
      </c>
      <c r="FBZ24" t="n">
        <v>1552701455</v>
      </c>
      <c r="FCA24" t="n">
        <v>1849652460</v>
      </c>
      <c r="FCB24" t="n">
        <v>27993.6</v>
      </c>
      <c r="FCC24" t="n">
        <v>-142089.7</v>
      </c>
      <c r="FCD24" t="n">
        <v>20160.3</v>
      </c>
      <c r="FCE24" t="n">
        <v>158058</v>
      </c>
      <c r="FCF24" t="n">
        <v>5.64</v>
      </c>
      <c r="FCG24" t="n">
        <v>-16.47</v>
      </c>
      <c r="FCH24" t="n">
        <v>10220</v>
      </c>
      <c r="FCI24" t="n">
        <v>4177493721</v>
      </c>
      <c r="FCJ24" t="n">
        <v>5887302850</v>
      </c>
      <c r="FCK24" t="n">
        <v>66438.8</v>
      </c>
      <c r="FCL24" t="n">
        <v>150264.2</v>
      </c>
      <c r="FCM24" t="n">
        <v>-40455.8</v>
      </c>
      <c r="FCN24" t="n">
        <v>294986.4</v>
      </c>
      <c r="FCO24" t="n">
        <v>-8.75</v>
      </c>
      <c r="FCP24" t="n">
        <v>-23.85</v>
      </c>
      <c r="FCQ24" t="n">
        <v>34950</v>
      </c>
      <c r="FCR24" t="n">
        <v>20555362905</v>
      </c>
      <c r="FCS24" t="n">
        <v>17782482193</v>
      </c>
      <c r="FCT24" t="n">
        <v>-194079</v>
      </c>
      <c r="FCU24" t="n">
        <v>100839.8</v>
      </c>
      <c r="FCV24" t="n">
        <v>828379.3</v>
      </c>
      <c r="FCW24" t="n">
        <v>67453</v>
      </c>
      <c r="FCX24" t="n">
        <v>8.710000000000001</v>
      </c>
      <c r="FCY24" t="n">
        <v>-1.55</v>
      </c>
      <c r="FCZ24" t="n">
        <v>244500</v>
      </c>
      <c r="FDA24" t="n">
        <v>35652833420</v>
      </c>
      <c r="FDB24" t="n">
        <v>33243593980</v>
      </c>
      <c r="FDC24" t="n">
        <v>3464864.7</v>
      </c>
      <c r="FDD24" t="n">
        <v>-115120.7</v>
      </c>
      <c r="FDE24" t="n">
        <v>-1019658.7</v>
      </c>
      <c r="FDF24" t="n">
        <v>-440999.6</v>
      </c>
      <c r="FDG24" t="n">
        <v>17.55</v>
      </c>
      <c r="FDH24" t="n">
        <v>-2.98</v>
      </c>
      <c r="FDI24" t="n">
        <v>37500</v>
      </c>
      <c r="FDJ24" t="n">
        <v>12663717835</v>
      </c>
      <c r="FDK24" t="n">
        <v>16628743615</v>
      </c>
      <c r="FDL24" t="n">
        <v>829942.2</v>
      </c>
      <c r="FDM24" t="n">
        <v>1835647.3</v>
      </c>
      <c r="FDN24" t="n">
        <v>552567.5</v>
      </c>
      <c r="FDO24" t="n">
        <v>878938.9</v>
      </c>
      <c r="FDP24" t="n">
        <v>6.08</v>
      </c>
      <c r="FDQ24" t="n">
        <v>-12.59</v>
      </c>
      <c r="FDR24" t="n">
        <v>207500</v>
      </c>
      <c r="FDS24" t="n">
        <v>43820900260</v>
      </c>
      <c r="FDT24" t="n">
        <v>45987413268</v>
      </c>
      <c r="FDU24" t="n">
        <v>311018.7</v>
      </c>
      <c r="FDV24" t="n">
        <v>-10280884.4</v>
      </c>
      <c r="FDW24" t="n">
        <v>160872.9</v>
      </c>
      <c r="FDX24" t="n">
        <v>10869175.9</v>
      </c>
      <c r="FDY24" t="n">
        <v>2.47</v>
      </c>
      <c r="FDZ24" t="n">
        <v>-24.95</v>
      </c>
      <c r="FEA24" t="n">
        <v>969000</v>
      </c>
      <c r="FEB24" t="n">
        <v>182974174300</v>
      </c>
      <c r="FEC24" t="n">
        <v>210314099648</v>
      </c>
      <c r="FED24" t="n">
        <v>8320702.9</v>
      </c>
      <c r="FEE24" t="n">
        <v>48321632.8</v>
      </c>
      <c r="FEF24" t="n">
        <v>-13957166</v>
      </c>
      <c r="FEG24" t="n">
        <v>-46942456</v>
      </c>
      <c r="FEH24" t="n">
        <v>2</v>
      </c>
      <c r="FEI24" t="n">
        <v>-2.61</v>
      </c>
      <c r="FEJ24" t="n">
        <v>121700</v>
      </c>
      <c r="FEK24" t="n">
        <v>38404092570</v>
      </c>
      <c r="FEL24" t="n">
        <v>54290481938</v>
      </c>
      <c r="FEM24" t="n">
        <v>1560863.4</v>
      </c>
      <c r="FEN24" t="n">
        <v>8552424.9</v>
      </c>
      <c r="FEO24" t="n">
        <v>-2086011.4</v>
      </c>
      <c r="FEP24" t="n">
        <v>-17578177.1</v>
      </c>
      <c r="FEQ24" t="n">
        <v>5.64</v>
      </c>
      <c r="FER24" t="n">
        <v>-17.66</v>
      </c>
      <c r="FES24" t="n">
        <v>105200</v>
      </c>
      <c r="FET24" t="n">
        <v>692141810</v>
      </c>
      <c r="FEU24" t="n">
        <v>454744525</v>
      </c>
      <c r="FEV24" t="n">
        <v>-9363.4</v>
      </c>
      <c r="FEW24" t="n">
        <v>31249.7</v>
      </c>
      <c r="FEX24" t="n">
        <v>-10553</v>
      </c>
      <c r="FEY24" t="n">
        <v>-10051.3</v>
      </c>
      <c r="FEZ24" t="n">
        <v>3.54</v>
      </c>
      <c r="FFA24" t="n">
        <v>5.2</v>
      </c>
      <c r="FFB24" t="n">
        <v>139000</v>
      </c>
      <c r="FFC24" t="n">
        <v>20388091820</v>
      </c>
      <c r="FFD24" t="n">
        <v>18187515526</v>
      </c>
      <c r="FFE24" t="n">
        <v>249805</v>
      </c>
      <c r="FFF24" t="n">
        <v>-3011261</v>
      </c>
      <c r="FFG24" t="n">
        <v>1352278.7</v>
      </c>
      <c r="FFH24" t="n">
        <v>5792969.4</v>
      </c>
      <c r="FFI24" t="n">
        <v>11.38</v>
      </c>
      <c r="FFJ24" t="n">
        <v>8.26</v>
      </c>
      <c r="FFK24" t="n">
        <v>74100</v>
      </c>
      <c r="FFL24" t="n">
        <v>52911193040</v>
      </c>
      <c r="FFM24" t="n">
        <v>74641728453</v>
      </c>
      <c r="FFN24" t="n">
        <v>-301305.1</v>
      </c>
      <c r="FFO24" t="n">
        <v>-5458000</v>
      </c>
      <c r="FFP24" t="n">
        <v>1186096.4</v>
      </c>
      <c r="FFQ24" t="n">
        <v>9543702.800000001</v>
      </c>
      <c r="FFR24" t="n">
        <v>-6.2</v>
      </c>
      <c r="FFS24" t="n">
        <v>-23.92</v>
      </c>
      <c r="FFT24" t="n">
        <v>23500</v>
      </c>
      <c r="FFU24" t="n">
        <v>3653492655</v>
      </c>
      <c r="FFV24" t="n">
        <v>4162631994</v>
      </c>
      <c r="FFW24" t="n">
        <v>81200.39999999999</v>
      </c>
      <c r="FFX24" t="n">
        <v>105710.2</v>
      </c>
      <c r="FFY24" t="n">
        <v>139484.4</v>
      </c>
      <c r="FFZ24" t="n">
        <v>295662.7</v>
      </c>
      <c r="FGA24" t="n">
        <v>-4.28</v>
      </c>
      <c r="FGB24" t="n">
        <v>-16.22</v>
      </c>
      <c r="FGC24" t="n">
        <v>56770</v>
      </c>
      <c r="FGD24" t="n">
        <v>17815879713</v>
      </c>
      <c r="FGE24" t="n">
        <v>8241036981</v>
      </c>
      <c r="FGF24" t="n">
        <v>-93981.7</v>
      </c>
      <c r="FGG24" t="n">
        <v>609296.6</v>
      </c>
      <c r="FGH24" t="n">
        <v>972.4</v>
      </c>
      <c r="FGI24" t="n">
        <v>-8460.200000000001</v>
      </c>
      <c r="FGJ24" t="n">
        <v>0.01</v>
      </c>
      <c r="FGK24" t="n">
        <v>0.16</v>
      </c>
      <c r="FGL24" t="n">
        <v>110170</v>
      </c>
      <c r="FGM24" t="n">
        <v>2689530945</v>
      </c>
      <c r="FGN24" t="n">
        <v>3348988982</v>
      </c>
      <c r="FGO24" t="n">
        <v>181331.6</v>
      </c>
      <c r="FGP24" t="n">
        <v>280539.5</v>
      </c>
      <c r="FGQ24" t="n">
        <v>1678.1</v>
      </c>
      <c r="FGR24" t="n">
        <v>2283.1</v>
      </c>
      <c r="FGS24" t="n">
        <v>-0.17</v>
      </c>
      <c r="FGT24" t="n">
        <v>-0.47</v>
      </c>
      <c r="FGU24" t="n">
        <v>80340</v>
      </c>
      <c r="FGV24" t="n">
        <v>6263597731</v>
      </c>
      <c r="FGW24" t="n">
        <v>9313783307</v>
      </c>
      <c r="FGX24" t="n">
        <v>-405040.9</v>
      </c>
      <c r="FGY24" t="n">
        <v>472493</v>
      </c>
      <c r="FGZ24" t="n">
        <v>35212.3</v>
      </c>
      <c r="FHA24" t="n">
        <v>25191.2</v>
      </c>
      <c r="FHB24" t="n">
        <v>-13.84</v>
      </c>
      <c r="FHC24" t="n">
        <v>-12.26</v>
      </c>
      <c r="FHD24" t="n">
        <v>485000</v>
      </c>
      <c r="FHE24" t="n">
        <v>47602748200</v>
      </c>
      <c r="FHF24" t="n">
        <v>67166486200</v>
      </c>
      <c r="FHG24" t="n">
        <v>3680814.8</v>
      </c>
      <c r="FHH24" t="n">
        <v>-2732201.1</v>
      </c>
      <c r="FHI24" t="n">
        <v>-3448490</v>
      </c>
      <c r="FHJ24" t="n">
        <v>-7489272.7</v>
      </c>
      <c r="FHK24" t="n">
        <v>-6.01</v>
      </c>
      <c r="FHL24" t="n">
        <v>-36.44</v>
      </c>
      <c r="FHM24" t="n">
        <v>37500</v>
      </c>
      <c r="FHN24" t="n">
        <v>2037880200</v>
      </c>
      <c r="FHO24" t="n">
        <v>2729772835</v>
      </c>
      <c r="FHP24" t="n">
        <v>99028.5</v>
      </c>
      <c r="FHQ24" t="n">
        <v>119904.2</v>
      </c>
      <c r="FHR24" t="n">
        <v>-46856.7</v>
      </c>
      <c r="FHS24" t="n">
        <v>-403298</v>
      </c>
      <c r="FHT24" t="n">
        <v>-3.1</v>
      </c>
      <c r="FHU24" t="n">
        <v>-15.64</v>
      </c>
      <c r="FHV24" t="n">
        <v>402000</v>
      </c>
      <c r="FHW24" t="n">
        <v>116655868160</v>
      </c>
      <c r="FHX24" t="n">
        <v>108468984123</v>
      </c>
      <c r="FHY24" t="n">
        <v>9220303.800000001</v>
      </c>
      <c r="FHZ24" t="n">
        <v>12022113.3</v>
      </c>
      <c r="FIA24" t="n">
        <v>-5987096.1</v>
      </c>
      <c r="FIB24" t="n">
        <v>-14637791.1</v>
      </c>
      <c r="FIC24" t="n">
        <v>5.51</v>
      </c>
      <c r="FID24" t="n">
        <v>0.25</v>
      </c>
      <c r="FIE24" t="n">
        <v>44590</v>
      </c>
      <c r="FIF24" t="n">
        <v>82778495758</v>
      </c>
      <c r="FIG24" t="n">
        <v>84493778520</v>
      </c>
      <c r="FIH24" t="n">
        <v>-2332395.4</v>
      </c>
      <c r="FII24" t="n">
        <v>-2618576.1</v>
      </c>
      <c r="FIJ24" t="n">
        <v>91102.60000000001</v>
      </c>
      <c r="FIK24" t="n">
        <v>82537.5</v>
      </c>
      <c r="FIL24" t="n">
        <v>-15.41</v>
      </c>
      <c r="FIM24" t="n">
        <v>-12.75</v>
      </c>
      <c r="FIN24" t="n">
        <v>43910</v>
      </c>
      <c r="FIO24" t="n">
        <v>6167404391</v>
      </c>
      <c r="FIP24" t="n">
        <v>12016043068</v>
      </c>
      <c r="FIQ24" t="n">
        <v>-211075.8</v>
      </c>
      <c r="FIR24" t="n">
        <v>-10542108.2</v>
      </c>
      <c r="FIS24" t="n">
        <v>21979</v>
      </c>
      <c r="FIT24" t="n">
        <v>10251865.4</v>
      </c>
      <c r="FIU24" t="n">
        <v>-16.54</v>
      </c>
      <c r="FIV24" t="n">
        <v>-12.79</v>
      </c>
      <c r="FIW24" t="n">
        <v>5600</v>
      </c>
      <c r="FIX24" t="n">
        <v>10278481701</v>
      </c>
      <c r="FIY24" t="n">
        <v>44214891196</v>
      </c>
      <c r="FIZ24" t="n">
        <v>140017.6</v>
      </c>
      <c r="FJA24" t="n">
        <v>10035815.1</v>
      </c>
      <c r="FJB24" t="n">
        <v>-682599</v>
      </c>
      <c r="FJC24" t="n">
        <v>892160.6</v>
      </c>
      <c r="FJD24" t="n">
        <v>-8.789999999999999</v>
      </c>
      <c r="FJE24" t="n">
        <v>0.18</v>
      </c>
      <c r="FJF24" t="n">
        <v>101500</v>
      </c>
      <c r="FJG24" t="n">
        <v>1797514650</v>
      </c>
      <c r="FJH24" t="n">
        <v>2133404283</v>
      </c>
      <c r="FJI24" t="n">
        <v>-46134.5</v>
      </c>
      <c r="FJJ24" t="n">
        <v>-360859</v>
      </c>
      <c r="FJK24" t="n">
        <v>68174.39999999999</v>
      </c>
      <c r="FJL24" t="n">
        <v>-219449</v>
      </c>
      <c r="FJM24" t="n">
        <v>9.380000000000001</v>
      </c>
      <c r="FJN24" t="n">
        <v>-6.71</v>
      </c>
      <c r="FJO24" t="n">
        <v>13460</v>
      </c>
      <c r="FJP24" t="n">
        <v>5491624542</v>
      </c>
      <c r="FJQ24" t="n">
        <v>8203996789</v>
      </c>
      <c r="FJR24" t="n">
        <v>176661.4</v>
      </c>
      <c r="FJS24" t="n">
        <v>-1316749.4</v>
      </c>
      <c r="FJT24" t="n">
        <v>3556.5</v>
      </c>
      <c r="FJU24" t="n">
        <v>1707772.9</v>
      </c>
      <c r="FJV24" t="n">
        <v>-5.61</v>
      </c>
      <c r="FJW24" t="n">
        <v>-22.38</v>
      </c>
      <c r="FJX24" t="n">
        <v>113100</v>
      </c>
      <c r="FJY24" t="n">
        <v>52518857440</v>
      </c>
      <c r="FJZ24" t="n">
        <v>28224837670</v>
      </c>
      <c r="FKA24" t="n">
        <v>3459487.2</v>
      </c>
      <c r="FKB24" t="n">
        <v>4234059.7</v>
      </c>
      <c r="FKC24" t="n">
        <v>-2143417.4</v>
      </c>
      <c r="FKD24" t="n">
        <v>-3029290.4</v>
      </c>
      <c r="FKE24" t="n">
        <v>46.12</v>
      </c>
      <c r="FKF24" t="n">
        <v>89.45</v>
      </c>
      <c r="FKG24" t="n">
        <v>119500</v>
      </c>
      <c r="FKH24" t="n">
        <v>7489306350</v>
      </c>
      <c r="FKI24" t="n">
        <v>14181520775</v>
      </c>
      <c r="FKJ24" t="n">
        <v>891209.7</v>
      </c>
      <c r="FKK24" t="n">
        <v>-3882132.3</v>
      </c>
      <c r="FKL24" t="n">
        <v>-729899.5</v>
      </c>
      <c r="FKM24" t="n">
        <v>4895823.5</v>
      </c>
      <c r="FKN24" t="n">
        <v>1.27</v>
      </c>
      <c r="FKO24" t="n">
        <v>-9.81</v>
      </c>
      <c r="FKP24" t="n">
        <v>23520</v>
      </c>
      <c r="FKQ24" t="n">
        <v>38922280020</v>
      </c>
      <c r="FKR24" t="n">
        <v>40068745406</v>
      </c>
      <c r="FKS24" t="n">
        <v>-263985</v>
      </c>
      <c r="FKT24" t="n">
        <v>-897457.1</v>
      </c>
      <c r="FKU24" t="n">
        <v>30462.2</v>
      </c>
      <c r="FKV24" t="n">
        <v>42348.7</v>
      </c>
      <c r="FKW24" t="n">
        <v>-7.55</v>
      </c>
      <c r="FKX24" t="n">
        <v>-4.17</v>
      </c>
      <c r="FKY24" t="n">
        <v>22300</v>
      </c>
      <c r="FKZ24" t="n">
        <v>302174390</v>
      </c>
      <c r="FLA24" t="n">
        <v>397675549</v>
      </c>
      <c r="FLB24" t="n">
        <v>11814.7</v>
      </c>
      <c r="FLC24" t="n">
        <v>-23659.7</v>
      </c>
      <c r="FLD24" t="n">
        <v>9441.799999999999</v>
      </c>
      <c r="FLE24" t="n">
        <v>132340.1</v>
      </c>
      <c r="FLF24" t="n">
        <v>7.21</v>
      </c>
      <c r="FLG24" t="n">
        <v>0.68</v>
      </c>
      <c r="FLH24" t="n">
        <v>41350</v>
      </c>
      <c r="FLI24" t="n">
        <v>2749667870</v>
      </c>
      <c r="FLJ24" t="n">
        <v>3247375013</v>
      </c>
      <c r="FLK24" t="n">
        <v>107396.5</v>
      </c>
      <c r="FLL24" t="n">
        <v>-31047.4</v>
      </c>
      <c r="FLM24" t="n">
        <v>-62838.6</v>
      </c>
      <c r="FLN24" t="n">
        <v>-65380</v>
      </c>
      <c r="FLO24" t="n">
        <v>5.48</v>
      </c>
      <c r="FLP24" t="n">
        <v>-1.19</v>
      </c>
      <c r="FLQ24" t="n">
        <v>55035</v>
      </c>
      <c r="FLR24" t="n">
        <v>72517238951</v>
      </c>
      <c r="FLS24" t="n">
        <v>74435965781</v>
      </c>
      <c r="FLT24" t="n">
        <v>-705983.2</v>
      </c>
      <c r="FLU24" t="n">
        <v>-1305144.6</v>
      </c>
      <c r="FLV24" t="n">
        <v>331941.4</v>
      </c>
      <c r="FLW24" t="n">
        <v>670984.7</v>
      </c>
      <c r="FLX24" t="n">
        <v>-15.94</v>
      </c>
      <c r="FLY24" t="n">
        <v>-9.300000000000001</v>
      </c>
      <c r="FLZ24" t="n">
        <v>87700</v>
      </c>
      <c r="FMA24" t="n">
        <v>32322094180</v>
      </c>
      <c r="FMB24" t="n">
        <v>37878189903</v>
      </c>
      <c r="FMC24" t="n">
        <v>1331978.3</v>
      </c>
      <c r="FMD24" t="n">
        <v>5812916.4</v>
      </c>
      <c r="FME24" t="n">
        <v>-263869.9</v>
      </c>
      <c r="FMF24" t="n">
        <v>1036438.4</v>
      </c>
      <c r="FMG24" t="n">
        <v>-9.68</v>
      </c>
      <c r="FMH24" t="n">
        <v>11.29</v>
      </c>
      <c r="FMI24" t="n">
        <v>43400</v>
      </c>
      <c r="FMJ24" t="n">
        <v>126299372200</v>
      </c>
      <c r="FMK24" t="n">
        <v>144142675478</v>
      </c>
      <c r="FML24" t="n">
        <v>-2282382.6</v>
      </c>
      <c r="FMM24" t="n">
        <v>-1376207.4</v>
      </c>
      <c r="FMN24" t="n">
        <v>581940.1</v>
      </c>
      <c r="FMO24" t="n">
        <v>-344362.9</v>
      </c>
      <c r="FMP24" t="n">
        <v>-15.77</v>
      </c>
      <c r="FMQ24" t="n">
        <v>-11.8</v>
      </c>
      <c r="FMR24" t="n">
        <v>123975</v>
      </c>
      <c r="FMS24" t="n">
        <v>6018803531</v>
      </c>
      <c r="FMT24" t="n">
        <v>10456152152</v>
      </c>
      <c r="FMU24" t="n">
        <v>-44656.4</v>
      </c>
      <c r="FMV24" t="n">
        <v>-27896.1</v>
      </c>
      <c r="FMW24" t="n">
        <v>12718.2</v>
      </c>
      <c r="FMX24" t="n">
        <v>-16518.1</v>
      </c>
      <c r="FMY24" t="n">
        <v>-15.15</v>
      </c>
      <c r="FMZ24" t="n">
        <v>-12.68</v>
      </c>
      <c r="FNA24" t="n">
        <v>7820</v>
      </c>
      <c r="FNB24" t="n">
        <v>4723726838</v>
      </c>
      <c r="FNC24" t="n">
        <v>7020434999</v>
      </c>
      <c r="FND24" t="n">
        <v>73137.2</v>
      </c>
      <c r="FNE24" t="n">
        <v>-78990.8</v>
      </c>
      <c r="FNF24" t="n">
        <v>171191.7</v>
      </c>
      <c r="FNG24" t="n">
        <v>-821410.2</v>
      </c>
      <c r="FNH24" t="n">
        <v>2.22</v>
      </c>
      <c r="FNI24" t="n">
        <v>-19.46</v>
      </c>
      <c r="FNJ24" t="n">
        <v>5220</v>
      </c>
      <c r="FNK24" t="n">
        <v>1171308120</v>
      </c>
      <c r="FNL24" t="n">
        <v>1513635664</v>
      </c>
      <c r="FNM24" t="n">
        <v>-15033.2</v>
      </c>
      <c r="FNN24" t="n">
        <v>372041</v>
      </c>
      <c r="FNO24" t="n">
        <v>-14467.6</v>
      </c>
      <c r="FNP24" t="n">
        <v>-122610.2</v>
      </c>
      <c r="FNQ24" t="n">
        <v>-0.19</v>
      </c>
      <c r="FNR24" t="n">
        <v>-2.79</v>
      </c>
      <c r="FNS24" t="n">
        <v>162105</v>
      </c>
      <c r="FNT24" t="n">
        <v>30111436206</v>
      </c>
      <c r="FNU24" t="n">
        <v>27822395702</v>
      </c>
      <c r="FNV24" t="n">
        <v>-317806.2</v>
      </c>
      <c r="FNW24" t="n">
        <v>1224377.7</v>
      </c>
      <c r="FNX24" t="n">
        <v>76119.7</v>
      </c>
      <c r="FNY24" t="n">
        <v>92751.3</v>
      </c>
      <c r="FNZ24" t="n">
        <v>-14.99</v>
      </c>
      <c r="FOA24" t="n">
        <v>-12.54</v>
      </c>
      <c r="FOB24" t="n">
        <v>18510</v>
      </c>
      <c r="FOC24" t="n">
        <v>3301367994</v>
      </c>
      <c r="FOD24" t="n">
        <v>3554898206</v>
      </c>
      <c r="FOE24" t="n">
        <v>67771.10000000001</v>
      </c>
      <c r="FOF24" t="n">
        <v>-126791.2</v>
      </c>
      <c r="FOG24" t="n">
        <v>336125.2</v>
      </c>
      <c r="FOH24" t="n">
        <v>587168.3</v>
      </c>
      <c r="FOI24" t="n">
        <v>2.61</v>
      </c>
      <c r="FOJ24" t="n">
        <v>-6.23</v>
      </c>
      <c r="FOK24" t="n">
        <v>46260</v>
      </c>
      <c r="FOL24" t="n">
        <v>26464277572</v>
      </c>
      <c r="FOM24" t="n">
        <v>17718318733</v>
      </c>
      <c r="FON24" t="n">
        <v>-60763.4</v>
      </c>
      <c r="FOO24" t="n">
        <v>-274131.4</v>
      </c>
      <c r="FOP24" t="n">
        <v>2626.2</v>
      </c>
      <c r="FOQ24" t="n">
        <v>179144</v>
      </c>
      <c r="FOR24" t="n">
        <v>-15.17</v>
      </c>
      <c r="FOS24" t="n">
        <v>-12.72</v>
      </c>
      <c r="FOT24" t="n">
        <v>55100</v>
      </c>
      <c r="FOU24" t="n">
        <v>15743369420</v>
      </c>
      <c r="FOV24" t="n">
        <v>26606436948</v>
      </c>
      <c r="FOW24" t="n">
        <v>1518020.7</v>
      </c>
      <c r="FOX24" t="n">
        <v>1149252.1</v>
      </c>
      <c r="FOY24" t="n">
        <v>-1591551.9</v>
      </c>
      <c r="FOZ24" t="n">
        <v>205671.5</v>
      </c>
      <c r="FPA24" t="n">
        <v>7.62</v>
      </c>
      <c r="FPB24" t="n">
        <v>-45.23</v>
      </c>
      <c r="FPC24" t="n">
        <v>283000</v>
      </c>
      <c r="FPD24" t="n">
        <v>4893880150</v>
      </c>
      <c r="FPE24" t="n">
        <v>7781854363</v>
      </c>
      <c r="FPF24" t="n">
        <v>-264604.2</v>
      </c>
      <c r="FPG24" t="n">
        <v>-2681858.6</v>
      </c>
      <c r="FPH24" t="n">
        <v>256159.8</v>
      </c>
      <c r="FPI24" t="n">
        <v>2400220.9</v>
      </c>
      <c r="FPJ24" t="n">
        <v>1.8</v>
      </c>
      <c r="FPK24" t="n">
        <v>-20.51</v>
      </c>
      <c r="FPL24" t="n">
        <v>3432000</v>
      </c>
      <c r="FPM24" t="n">
        <v>192325108500</v>
      </c>
      <c r="FPN24" t="n">
        <v>203663090802</v>
      </c>
      <c r="FPO24" t="n">
        <v>10412246.2</v>
      </c>
      <c r="FPP24" t="n">
        <v>15072887.1</v>
      </c>
      <c r="FPQ24" t="n">
        <v>-4428614.7</v>
      </c>
      <c r="FPR24" t="n">
        <v>-4528049.7</v>
      </c>
      <c r="FPS24" t="n">
        <v>4.63</v>
      </c>
      <c r="FPT24" t="n">
        <v>-3.16</v>
      </c>
      <c r="FPU24" t="n">
        <v>158100</v>
      </c>
      <c r="FPV24" t="n">
        <v>2419577060</v>
      </c>
      <c r="FPW24" t="n">
        <v>2764035420</v>
      </c>
      <c r="FPX24" t="n">
        <v>-45951.9</v>
      </c>
      <c r="FPY24" t="n">
        <v>-288507.3</v>
      </c>
      <c r="FPZ24" t="n">
        <v>-111549.8</v>
      </c>
      <c r="FQA24" t="n">
        <v>-231494.4</v>
      </c>
      <c r="FQB24" t="n">
        <v>-5.1</v>
      </c>
      <c r="FQC24" t="n">
        <v>-20.11</v>
      </c>
      <c r="FQD24" t="n">
        <v>97000</v>
      </c>
      <c r="FQE24" t="n">
        <v>53028845690</v>
      </c>
      <c r="FQF24" t="n">
        <v>45551085273</v>
      </c>
      <c r="FQG24" t="n">
        <v>5802807.7</v>
      </c>
      <c r="FQH24" t="n">
        <v>6234935.3</v>
      </c>
      <c r="FQI24" t="n">
        <v>-4144565.8</v>
      </c>
      <c r="FQJ24" t="n">
        <v>-2487954.7</v>
      </c>
      <c r="FQK24" t="n">
        <v>2.11</v>
      </c>
      <c r="FQL24" t="n">
        <v>-9.43</v>
      </c>
      <c r="FQM24" t="n">
        <v>13990</v>
      </c>
      <c r="FQN24" t="n">
        <v>2139569473</v>
      </c>
      <c r="FQO24" t="n">
        <v>2157128556</v>
      </c>
      <c r="FQP24" t="n">
        <v>27136.9</v>
      </c>
      <c r="FQQ24" t="n">
        <v>-157460.6</v>
      </c>
      <c r="FQR24" t="n">
        <v>-38159.3</v>
      </c>
      <c r="FQS24" t="n">
        <v>-160999.5</v>
      </c>
      <c r="FQT24" t="n">
        <v>5.51</v>
      </c>
      <c r="FQU24" t="n">
        <v>-3.32</v>
      </c>
      <c r="FQV24" t="n">
        <v>37400</v>
      </c>
      <c r="FQW24" t="n">
        <v>5324905040</v>
      </c>
      <c r="FQX24" t="n">
        <v>5209714354</v>
      </c>
      <c r="FQY24" t="n">
        <v>59283.3</v>
      </c>
      <c r="FQZ24" t="n">
        <v>-62194.9</v>
      </c>
      <c r="FRA24" t="n">
        <v>89667.7</v>
      </c>
      <c r="FRB24" t="n">
        <v>-153031.2</v>
      </c>
      <c r="FRC24" t="n">
        <v>1.08</v>
      </c>
      <c r="FRD24" t="n">
        <v>-9.44</v>
      </c>
      <c r="FRE24" t="n">
        <v>17870</v>
      </c>
      <c r="FRF24" t="n">
        <v>16544204153</v>
      </c>
      <c r="FRG24" t="n">
        <v>17936544938</v>
      </c>
      <c r="FRH24" t="n">
        <v>12780.5</v>
      </c>
      <c r="FRI24" t="n">
        <v>315171.3</v>
      </c>
      <c r="FRJ24" t="n">
        <v>-64068.2</v>
      </c>
      <c r="FRK24" t="n">
        <v>35778.6</v>
      </c>
      <c r="FRL24" t="n">
        <v>-3.48</v>
      </c>
      <c r="FRM24" t="n">
        <v>-22.97</v>
      </c>
      <c r="FRN24" t="n">
        <v>14200</v>
      </c>
      <c r="FRO24" t="n">
        <v>104766326172</v>
      </c>
      <c r="FRP24" t="n">
        <v>98607214824</v>
      </c>
      <c r="FRQ24" t="n">
        <v>-916574.8</v>
      </c>
      <c r="FRR24" t="n">
        <v>-1721756.6</v>
      </c>
      <c r="FRS24" t="n">
        <v>74501.7</v>
      </c>
      <c r="FRT24" t="n">
        <v>135466</v>
      </c>
      <c r="FRU24" t="n">
        <v>-4.18</v>
      </c>
      <c r="FRV24" t="n">
        <v>-24.67</v>
      </c>
      <c r="FRW24" t="n">
        <v>509000</v>
      </c>
      <c r="FRX24" t="n">
        <v>47645730400</v>
      </c>
      <c r="FRY24" t="n">
        <v>99499081400</v>
      </c>
      <c r="FRZ24" t="n">
        <v>-32458</v>
      </c>
      <c r="FSA24" t="n">
        <v>-10616189.9</v>
      </c>
      <c r="FSB24" t="n">
        <v>1170370.3</v>
      </c>
      <c r="FSC24" t="n">
        <v>6104383.4</v>
      </c>
      <c r="FSD24" t="n">
        <v>-6.78</v>
      </c>
      <c r="FSE24" t="n">
        <v>-43.32</v>
      </c>
      <c r="FSF24" t="n">
        <v>180000</v>
      </c>
      <c r="FSG24" t="n">
        <v>15606923890</v>
      </c>
      <c r="FSH24" t="n">
        <v>20228784798</v>
      </c>
      <c r="FSI24" t="n">
        <v>1344332.8</v>
      </c>
      <c r="FSJ24" t="n">
        <v>311996.4</v>
      </c>
      <c r="FSK24" t="n">
        <v>-659692.3</v>
      </c>
      <c r="FSL24" t="n">
        <v>1605948.7</v>
      </c>
      <c r="FSM24" t="n">
        <v>-1.64</v>
      </c>
      <c r="FSN24" t="n">
        <v>-22.75</v>
      </c>
      <c r="FSO24" t="n">
        <v>55080</v>
      </c>
      <c r="FSP24" t="n">
        <v>35004433262</v>
      </c>
      <c r="FSQ24" t="n">
        <v>36017342562</v>
      </c>
      <c r="FSR24" t="n">
        <v>-15979151</v>
      </c>
      <c r="FSS24" t="n">
        <v>-65976097.6</v>
      </c>
      <c r="FST24" t="n">
        <v>15471037</v>
      </c>
      <c r="FSU24" t="n">
        <v>65477913.8</v>
      </c>
      <c r="FSV24" t="n">
        <v>-16.73</v>
      </c>
      <c r="FSW24" t="n">
        <v>-12.71</v>
      </c>
      <c r="FSX24" t="n">
        <v>57420</v>
      </c>
      <c r="FSY24" t="n">
        <v>3404484658</v>
      </c>
      <c r="FSZ24" t="n">
        <v>4207356610</v>
      </c>
      <c r="FTA24" t="n">
        <v>249318.8</v>
      </c>
      <c r="FTB24" t="n">
        <v>1051765.8</v>
      </c>
      <c r="FTC24" t="n">
        <v>-11197.7</v>
      </c>
      <c r="FTD24" t="n">
        <v>121786.1</v>
      </c>
      <c r="FTE24" t="n">
        <v>0.63</v>
      </c>
      <c r="FTF24" t="n">
        <v>-8.65</v>
      </c>
      <c r="FTG24" t="n">
        <v>89300</v>
      </c>
      <c r="FTH24" t="n">
        <v>9946087550</v>
      </c>
      <c r="FTI24" t="n">
        <v>30257728017</v>
      </c>
      <c r="FTJ24" t="n">
        <v>14571.2</v>
      </c>
      <c r="FTK24" t="n">
        <v>-7675146.1</v>
      </c>
      <c r="FTL24" t="n">
        <v>-4681.2</v>
      </c>
      <c r="FTM24" t="n">
        <v>9173559.1</v>
      </c>
      <c r="FTN24" t="n">
        <v>-12.11</v>
      </c>
      <c r="FTO24" t="n">
        <v>-16.1</v>
      </c>
      <c r="FTP24" t="n">
        <v>88120</v>
      </c>
      <c r="FTQ24" t="n">
        <v>32637356913</v>
      </c>
      <c r="FTR24" t="n">
        <v>34131741251</v>
      </c>
      <c r="FTS24" t="n">
        <v>28504.7</v>
      </c>
      <c r="FTT24" t="n">
        <v>1838461.6</v>
      </c>
      <c r="FTU24" t="n">
        <v>17820.6</v>
      </c>
      <c r="FTV24" t="n">
        <v>-47395.8</v>
      </c>
      <c r="FTW24" t="n">
        <v>-14.28</v>
      </c>
      <c r="FTX24" t="n">
        <v>-14.44</v>
      </c>
      <c r="FTY24" t="n">
        <v>30200</v>
      </c>
      <c r="FTZ24" t="n">
        <v>69024768150</v>
      </c>
      <c r="FUA24" t="n">
        <v>73746429074</v>
      </c>
      <c r="FUB24" t="n">
        <v>1921037.3</v>
      </c>
      <c r="FUC24" t="n">
        <v>1208571.3</v>
      </c>
      <c r="FUD24" t="n">
        <v>-1251619.3</v>
      </c>
      <c r="FUE24" t="n">
        <v>2162650.7</v>
      </c>
      <c r="FUF24" t="n">
        <v>3.96</v>
      </c>
      <c r="FUG24" t="n">
        <v>1</v>
      </c>
      <c r="FUH24" t="n">
        <v>41800</v>
      </c>
      <c r="FUI24" t="n">
        <v>778583080</v>
      </c>
      <c r="FUJ24" t="n">
        <v>981707501</v>
      </c>
      <c r="FUK24" t="n">
        <v>-10568.7</v>
      </c>
      <c r="FUL24" t="n">
        <v>-573322.7</v>
      </c>
      <c r="FUM24" t="n">
        <v>59461.9</v>
      </c>
      <c r="FUN24" t="n">
        <v>415530.9</v>
      </c>
      <c r="FUO24" t="n">
        <v>2.45</v>
      </c>
      <c r="FUP24" t="n">
        <v>-8.029999999999999</v>
      </c>
      <c r="FUQ24" t="n">
        <v>23600</v>
      </c>
      <c r="FUR24" t="n">
        <v>25622937515</v>
      </c>
      <c r="FUS24" t="n">
        <v>54088044318</v>
      </c>
      <c r="FUT24" t="n">
        <v>436586.2</v>
      </c>
      <c r="FUU24" t="n">
        <v>13500438.4</v>
      </c>
      <c r="FUV24" t="n">
        <v>-981895</v>
      </c>
      <c r="FUW24" t="n">
        <v>-5194300.3</v>
      </c>
      <c r="FUX24" t="n">
        <v>-6.9</v>
      </c>
      <c r="FUY24" t="n">
        <v>-36.3</v>
      </c>
      <c r="FUZ24" t="n">
        <v>183000</v>
      </c>
      <c r="FVA24" t="n">
        <v>135287716260</v>
      </c>
      <c r="FVB24" t="n">
        <v>127040993500</v>
      </c>
      <c r="FVC24" t="n">
        <v>7494299.3</v>
      </c>
      <c r="FVD24" t="n">
        <v>19395124.2</v>
      </c>
      <c r="FVE24" t="n">
        <v>-8175000.1</v>
      </c>
      <c r="FVF24" t="n">
        <v>-17984638</v>
      </c>
      <c r="FVG24" t="n">
        <v>7.27</v>
      </c>
      <c r="FVH24" t="n">
        <v>101.99</v>
      </c>
      <c r="FVI24" t="n">
        <v>134100</v>
      </c>
      <c r="FVJ24" t="n">
        <v>38651316500</v>
      </c>
      <c r="FVK24" t="n">
        <v>44453809383</v>
      </c>
      <c r="FVL24" t="n">
        <v>1434160.9</v>
      </c>
      <c r="FVM24" t="n">
        <v>4058132.4</v>
      </c>
      <c r="FVN24" t="n">
        <v>-945393.3</v>
      </c>
      <c r="FVO24" t="n">
        <v>-5189023.1</v>
      </c>
      <c r="FVP24" t="n">
        <v>4.68</v>
      </c>
      <c r="FVQ24" t="n">
        <v>-17.78</v>
      </c>
      <c r="FVR24" t="n">
        <v>37900</v>
      </c>
      <c r="FVS24" t="n">
        <v>10904224850</v>
      </c>
      <c r="FVT24" t="n">
        <v>14811811925</v>
      </c>
      <c r="FVU24" t="n">
        <v>350880.7</v>
      </c>
      <c r="FVV24" t="n">
        <v>86688.3</v>
      </c>
      <c r="FVW24" t="n">
        <v>434379.1</v>
      </c>
      <c r="FVX24" t="n">
        <v>-364501.5</v>
      </c>
      <c r="FVY24" t="n">
        <v>-12.77</v>
      </c>
      <c r="FVZ24" t="n">
        <v>-26.97</v>
      </c>
      <c r="FWA24" t="n">
        <v>22050</v>
      </c>
      <c r="FWB24" t="n">
        <v>18582304665</v>
      </c>
      <c r="FWC24" t="n">
        <v>26340605603</v>
      </c>
      <c r="FWD24" t="n">
        <v>236401.1</v>
      </c>
      <c r="FWE24" t="n">
        <v>1076593.9</v>
      </c>
      <c r="FWF24" t="n">
        <v>624343.5</v>
      </c>
      <c r="FWG24" t="n">
        <v>3005884.7</v>
      </c>
      <c r="FWH24" t="n">
        <v>7.82</v>
      </c>
      <c r="FWI24" t="n">
        <v>0.23</v>
      </c>
      <c r="FWJ24" t="n">
        <v>86600</v>
      </c>
      <c r="FWK24" t="n">
        <v>13856117430</v>
      </c>
      <c r="FWL24" t="n">
        <v>22030645890</v>
      </c>
      <c r="FWM24" t="n">
        <v>313292.8</v>
      </c>
      <c r="FWN24" t="n">
        <v>2991368.5</v>
      </c>
      <c r="FWO24" t="n">
        <v>57208.5</v>
      </c>
      <c r="FWP24" t="n">
        <v>-1341431.8</v>
      </c>
      <c r="FWQ24" t="n">
        <v>-2.26</v>
      </c>
      <c r="FWR24" t="n">
        <v>-2.04</v>
      </c>
      <c r="FWS24" t="n">
        <v>48750</v>
      </c>
      <c r="FWT24" t="n">
        <v>9977305185</v>
      </c>
      <c r="FWU24" t="n">
        <v>10474454124</v>
      </c>
      <c r="FWV24" t="n">
        <v>-239437.6</v>
      </c>
      <c r="FWW24" t="n">
        <v>-1901983.1</v>
      </c>
      <c r="FWX24" t="n">
        <v>67499.10000000001</v>
      </c>
      <c r="FWY24" t="n">
        <v>1832342.7</v>
      </c>
      <c r="FWZ24" t="n">
        <v>-10.71</v>
      </c>
      <c r="FXA24" t="n">
        <v>-35.26</v>
      </c>
      <c r="FXB24" t="n">
        <v>11110</v>
      </c>
      <c r="FXC24" t="n">
        <v>5224099871</v>
      </c>
      <c r="FXD24" t="n">
        <v>8784077078</v>
      </c>
      <c r="FXE24" t="n">
        <v>196804.4</v>
      </c>
      <c r="FXF24" t="n">
        <v>-1961153.5</v>
      </c>
      <c r="FXG24" t="n">
        <v>-161901.6</v>
      </c>
      <c r="FXH24" t="n">
        <v>342125.8</v>
      </c>
      <c r="FXI24" t="n">
        <v>4.42</v>
      </c>
      <c r="FXJ24" t="n">
        <v>-26.23</v>
      </c>
      <c r="FXK24" t="n">
        <v>590000</v>
      </c>
      <c r="FXL24" t="n">
        <v>180516350900</v>
      </c>
      <c r="FXM24" t="n">
        <v>228609125175</v>
      </c>
      <c r="FXN24" t="n">
        <v>14210045.5</v>
      </c>
      <c r="FXO24" t="n">
        <v>3414617.2</v>
      </c>
      <c r="FXP24" t="n">
        <v>-14694214.9</v>
      </c>
      <c r="FXQ24" t="n">
        <v>7577227.1</v>
      </c>
      <c r="FXR24" t="n">
        <v>1.37</v>
      </c>
      <c r="FXS24" t="n">
        <v>-12.33</v>
      </c>
      <c r="FXT24" t="n">
        <v>3960</v>
      </c>
      <c r="FXU24" t="n">
        <v>12717137040</v>
      </c>
      <c r="FXV24" t="n">
        <v>19838711300</v>
      </c>
      <c r="FXW24" t="n">
        <v>-364317.1</v>
      </c>
      <c r="FXX24" t="n">
        <v>-891599.3</v>
      </c>
      <c r="FXY24" t="n">
        <v>86041.8</v>
      </c>
      <c r="FXZ24" t="n">
        <v>-355287.5</v>
      </c>
      <c r="FYA24" t="n">
        <v>-1.48</v>
      </c>
      <c r="FYB24" t="n">
        <v>1.01</v>
      </c>
      <c r="FYC24" t="n">
        <v>14635</v>
      </c>
      <c r="FYD24" t="n">
        <v>6216336045</v>
      </c>
      <c r="FYE24" t="n">
        <v>6758820409</v>
      </c>
      <c r="FYF24" t="n">
        <v>6466.1</v>
      </c>
      <c r="FYG24" t="n">
        <v>-430687.6</v>
      </c>
      <c r="FYH24" t="n">
        <v>24.1</v>
      </c>
      <c r="FYI24" t="n">
        <v>-4174.1</v>
      </c>
      <c r="FYJ24" t="n">
        <v>0.86</v>
      </c>
      <c r="FYK24" t="n">
        <v>2.85</v>
      </c>
      <c r="FYL24" t="n">
        <v>3575</v>
      </c>
      <c r="FYM24" t="n">
        <v>847299751</v>
      </c>
      <c r="FYN24" t="n">
        <v>1358358025</v>
      </c>
      <c r="FYO24" t="n">
        <v>31598.5</v>
      </c>
      <c r="FYP24" t="n">
        <v>530311.8</v>
      </c>
      <c r="FYQ24" t="n">
        <v>-53267.8</v>
      </c>
      <c r="FYR24" t="n">
        <v>-365997</v>
      </c>
      <c r="FYS24" t="n">
        <v>-0.97</v>
      </c>
      <c r="FYT24" t="n">
        <v>2</v>
      </c>
      <c r="FYU24" t="n">
        <v>31950</v>
      </c>
      <c r="FYV24" t="n">
        <v>12178230065</v>
      </c>
      <c r="FYW24" t="n">
        <v>18831626523</v>
      </c>
      <c r="FYX24" t="n">
        <v>242739.4</v>
      </c>
      <c r="FYY24" t="n">
        <v>3572330.8</v>
      </c>
      <c r="FYZ24" t="n">
        <v>-132781.4</v>
      </c>
      <c r="FZA24" t="n">
        <v>-1335415.3</v>
      </c>
      <c r="FZB24" t="n">
        <v>-11.62</v>
      </c>
      <c r="FZC24" t="n">
        <v>-11.37</v>
      </c>
      <c r="FZD24" t="n">
        <v>56600</v>
      </c>
      <c r="FZE24" t="n">
        <v>37910695850</v>
      </c>
      <c r="FZF24" t="n">
        <v>39641393403</v>
      </c>
      <c r="FZG24" t="n">
        <v>3230624.7</v>
      </c>
      <c r="FZH24" t="n">
        <v>6368022.1</v>
      </c>
      <c r="FZI24" t="n">
        <v>-2630202.2</v>
      </c>
      <c r="FZJ24" t="n">
        <v>-7434847.9</v>
      </c>
      <c r="FZK24" t="n">
        <v>-1.74</v>
      </c>
      <c r="FZL24" t="n">
        <v>-31.64</v>
      </c>
      <c r="FZM24" t="n">
        <v>8500</v>
      </c>
      <c r="FZN24" t="n">
        <v>2256908703</v>
      </c>
      <c r="FZO24" t="n">
        <v>4956097751</v>
      </c>
      <c r="FZP24" t="n">
        <v>-185602</v>
      </c>
      <c r="FZQ24" t="n">
        <v>56769.5</v>
      </c>
      <c r="FZR24" t="n">
        <v>25729.8</v>
      </c>
      <c r="FZS24" t="n">
        <v>-109241.1</v>
      </c>
      <c r="FZT24" t="n">
        <v>-6.28</v>
      </c>
      <c r="FZU24" t="n">
        <v>-25.24</v>
      </c>
      <c r="FZV24" t="n">
        <v>5850</v>
      </c>
      <c r="FZW24" t="n">
        <v>5809362515</v>
      </c>
      <c r="FZX24" t="n">
        <v>7449289712</v>
      </c>
      <c r="FZY24" t="n">
        <v>354290.3</v>
      </c>
      <c r="FZZ24" t="n">
        <v>-1585191.6</v>
      </c>
      <c r="GAA24" t="n">
        <v>92024.39999999999</v>
      </c>
      <c r="GAB24" t="n">
        <v>523882</v>
      </c>
      <c r="GAC24" t="n">
        <v>6.75</v>
      </c>
      <c r="GAD24" t="n">
        <v>-25.38</v>
      </c>
      <c r="GAE24" t="n">
        <v>24400</v>
      </c>
      <c r="GAF24" t="n">
        <v>72535214041</v>
      </c>
      <c r="GAG24" t="n">
        <v>60930228257</v>
      </c>
      <c r="GAH24" t="n">
        <v>3529083.6</v>
      </c>
      <c r="GAI24" t="n">
        <v>2897811.5</v>
      </c>
      <c r="GAJ24" t="n">
        <v>-2397644.6</v>
      </c>
      <c r="GAK24" t="n">
        <v>-723291.7</v>
      </c>
      <c r="GAL24" t="n">
        <v>28.69</v>
      </c>
      <c r="GAM24" t="n">
        <v>-24.92</v>
      </c>
      <c r="GAN24" t="n">
        <v>86700</v>
      </c>
      <c r="GAO24" t="n">
        <v>120417531490</v>
      </c>
      <c r="GAP24" t="n">
        <v>162193534115</v>
      </c>
      <c r="GAQ24" t="n">
        <v>5676724</v>
      </c>
      <c r="GAR24" t="n">
        <v>13138794.4</v>
      </c>
      <c r="GAS24" t="n">
        <v>-2008355.4</v>
      </c>
      <c r="GAT24" t="n">
        <v>-5642464.2</v>
      </c>
      <c r="GAU24" t="n">
        <v>2</v>
      </c>
      <c r="GAV24" t="n">
        <v>3.09</v>
      </c>
      <c r="GAW24" t="n">
        <v>42750</v>
      </c>
      <c r="GAX24" t="n">
        <v>4733092425</v>
      </c>
      <c r="GAY24" t="n">
        <v>7263611146</v>
      </c>
      <c r="GAZ24" t="n">
        <v>241185.4</v>
      </c>
      <c r="GBA24" t="n">
        <v>-2815963.8</v>
      </c>
      <c r="GBB24" t="n">
        <v>-289678.5</v>
      </c>
      <c r="GBC24" t="n">
        <v>1644178.3</v>
      </c>
      <c r="GBD24" t="n">
        <v>-5.11</v>
      </c>
      <c r="GBE24" t="n">
        <v>-31.49</v>
      </c>
      <c r="GBF24" t="n">
        <v>34600</v>
      </c>
      <c r="GBG24" t="n">
        <v>3939440990</v>
      </c>
      <c r="GBH24" t="n">
        <v>7843445403</v>
      </c>
      <c r="GBI24" t="n">
        <v>45748.7</v>
      </c>
      <c r="GBJ24" t="n">
        <v>386236.4</v>
      </c>
      <c r="GBK24" t="n">
        <v>237972.1</v>
      </c>
      <c r="GBL24" t="n">
        <v>1009293.9</v>
      </c>
      <c r="GBM24" t="n">
        <v>-4.42</v>
      </c>
      <c r="GBN24" t="n">
        <v>-32.76</v>
      </c>
      <c r="GBO24" t="n">
        <v>23950</v>
      </c>
      <c r="GBP24" t="n">
        <v>6133537255</v>
      </c>
      <c r="GBQ24" t="n">
        <v>5870554164</v>
      </c>
      <c r="GBR24" t="n">
        <v>-130836.8</v>
      </c>
      <c r="GBS24" t="n">
        <v>396499.5</v>
      </c>
      <c r="GBT24" t="n">
        <v>22271.8</v>
      </c>
      <c r="GBU24" t="n">
        <v>-602919.7</v>
      </c>
      <c r="GBV24" t="n">
        <v>-8.76</v>
      </c>
      <c r="GBW24" t="n">
        <v>-30.88</v>
      </c>
      <c r="GBX24" t="n">
        <v>213500</v>
      </c>
      <c r="GBY24" t="n">
        <v>65495419015</v>
      </c>
      <c r="GBZ24" t="n">
        <v>56559421189</v>
      </c>
      <c r="GCA24" t="n">
        <v>5915232.6</v>
      </c>
      <c r="GCB24" t="n">
        <v>7939558.2</v>
      </c>
      <c r="GCC24" t="n">
        <v>-3515710.2</v>
      </c>
      <c r="GCD24" t="n">
        <v>-1126996</v>
      </c>
      <c r="GCE24" t="n">
        <v>13.75</v>
      </c>
      <c r="GCF24" t="n">
        <v>0</v>
      </c>
      <c r="GCG24" t="n">
        <v>131000</v>
      </c>
      <c r="GCH24" t="n">
        <v>149549982720</v>
      </c>
      <c r="GCI24" t="n">
        <v>163706281750</v>
      </c>
      <c r="GCJ24" t="n">
        <v>1692979.6</v>
      </c>
      <c r="GCK24" t="n">
        <v>5677409.7</v>
      </c>
      <c r="GCL24" t="n">
        <v>-1153448</v>
      </c>
      <c r="GCM24" t="n">
        <v>1392447.5</v>
      </c>
      <c r="GCN24" t="n">
        <v>-2.09</v>
      </c>
      <c r="GCO24" t="n">
        <v>-16.83</v>
      </c>
      <c r="GCP24" t="n">
        <v>101365</v>
      </c>
      <c r="GCQ24" t="n">
        <v>623267256</v>
      </c>
      <c r="GCR24" t="n">
        <v>458272271</v>
      </c>
      <c r="GCS24" t="n">
        <v>-6841.5</v>
      </c>
      <c r="GCT24" t="n">
        <v>-28809.3</v>
      </c>
      <c r="GCU24" t="n">
        <v>214.8</v>
      </c>
      <c r="GCV24" t="n">
        <v>-310.7</v>
      </c>
      <c r="GCW24" t="n">
        <v>-0.23</v>
      </c>
      <c r="GCX24" t="n">
        <v>-0.61</v>
      </c>
      <c r="GCY24" t="n">
        <v>68700</v>
      </c>
      <c r="GCZ24" t="n">
        <v>18693935780</v>
      </c>
      <c r="GDA24" t="n">
        <v>21331787035</v>
      </c>
      <c r="GDB24" t="n">
        <v>-1793851.2</v>
      </c>
      <c r="GDC24" t="n">
        <v>-4340107.5</v>
      </c>
      <c r="GDD24" t="n">
        <v>16225.1</v>
      </c>
      <c r="GDE24" t="n">
        <v>818550.3</v>
      </c>
      <c r="GDF24" t="n">
        <v>-13.15</v>
      </c>
      <c r="GDG24" t="n">
        <v>-31.98</v>
      </c>
      <c r="GDH24" t="n">
        <v>303500</v>
      </c>
      <c r="GDI24" t="n">
        <v>61190310000</v>
      </c>
      <c r="GDJ24" t="n">
        <v>49737865450</v>
      </c>
      <c r="GDK24" t="n">
        <v>-11914139</v>
      </c>
      <c r="GDL24" t="n">
        <v>-15286981.9</v>
      </c>
      <c r="GDM24" t="n">
        <v>9792234.5</v>
      </c>
      <c r="GDN24" t="n">
        <v>12776250.2</v>
      </c>
      <c r="GDO24" t="n">
        <v>-12.54</v>
      </c>
      <c r="GDP24" t="n">
        <v>-16.16</v>
      </c>
      <c r="GDQ24" t="n">
        <v>57700</v>
      </c>
      <c r="GDR24" t="n">
        <v>15872879862</v>
      </c>
      <c r="GDS24" t="n">
        <v>19073025733</v>
      </c>
      <c r="GDT24" t="n">
        <v>631303.4</v>
      </c>
      <c r="GDU24" t="n">
        <v>1228442.8</v>
      </c>
      <c r="GDV24" t="n">
        <v>11381.8</v>
      </c>
      <c r="GDW24" t="n">
        <v>7231.7</v>
      </c>
      <c r="GDX24" t="n">
        <v>0.04</v>
      </c>
      <c r="GDY24" t="n">
        <v>0.23</v>
      </c>
      <c r="GDZ24" t="n">
        <v>9300</v>
      </c>
      <c r="GEA24" t="n">
        <v>5716244002</v>
      </c>
      <c r="GEB24" t="n">
        <v>8488241179</v>
      </c>
      <c r="GEC24" t="n">
        <v>-184683.1</v>
      </c>
      <c r="GED24" t="n">
        <v>-820141.4</v>
      </c>
      <c r="GEE24" t="n">
        <v>7731.3</v>
      </c>
      <c r="GEF24" t="n">
        <v>-1094728.7</v>
      </c>
      <c r="GEG24" t="n">
        <v>-11.34</v>
      </c>
      <c r="GEH24" t="n">
        <v>-34.18</v>
      </c>
      <c r="GEI24" t="n">
        <v>29175</v>
      </c>
      <c r="GEJ24" t="n">
        <v>25352885495</v>
      </c>
      <c r="GEK24" t="n">
        <v>22662785529</v>
      </c>
      <c r="GEL24" t="n">
        <v>-210313.4</v>
      </c>
      <c r="GEM24" t="n">
        <v>-2702512</v>
      </c>
      <c r="GEN24" t="n">
        <v>1906.8</v>
      </c>
      <c r="GEO24" t="n">
        <v>-47799.5</v>
      </c>
      <c r="GEP24" t="n">
        <v>1.69</v>
      </c>
      <c r="GEQ24" t="n">
        <v>1.16</v>
      </c>
      <c r="GER24" t="n">
        <v>28875</v>
      </c>
      <c r="GES24" t="n">
        <v>899010278416</v>
      </c>
      <c r="GET24" t="n">
        <v>905819337817</v>
      </c>
      <c r="GEU24" t="n">
        <v>-10035561</v>
      </c>
      <c r="GEV24" t="n">
        <v>-67615236.7</v>
      </c>
      <c r="GEW24" t="n">
        <v>-117667.8</v>
      </c>
      <c r="GEX24" t="n">
        <v>6313551.8</v>
      </c>
      <c r="GEY24" t="n">
        <v>1.69</v>
      </c>
      <c r="GEZ24" t="n">
        <v>1.24</v>
      </c>
      <c r="GFA24" t="n">
        <v>70360</v>
      </c>
      <c r="GFB24" t="n">
        <v>18437198542</v>
      </c>
      <c r="GFC24" t="n">
        <v>15113871700</v>
      </c>
      <c r="GFD24" t="n">
        <v>-298371.2</v>
      </c>
      <c r="GFE24" t="n">
        <v>-291008.4</v>
      </c>
      <c r="GFF24" t="n">
        <v>102153.9</v>
      </c>
      <c r="GFG24" t="n">
        <v>93826.3</v>
      </c>
      <c r="GFH24" t="n">
        <v>-15.07</v>
      </c>
      <c r="GFI24" t="n">
        <v>-12.59</v>
      </c>
      <c r="GFJ24" t="n">
        <v>16030</v>
      </c>
      <c r="GFK24" t="n">
        <v>3381301703</v>
      </c>
      <c r="GFL24" t="n">
        <v>3943424074</v>
      </c>
      <c r="GFM24" t="n">
        <v>21655.7</v>
      </c>
      <c r="GFN24" t="n">
        <v>-158981.1</v>
      </c>
      <c r="GFO24" t="n">
        <v>121784.3</v>
      </c>
      <c r="GFP24" t="n">
        <v>11011.2</v>
      </c>
      <c r="GFQ24" t="n">
        <v>5.18</v>
      </c>
      <c r="GFR24" t="n">
        <v>-12.21</v>
      </c>
      <c r="GFS24" t="n">
        <v>9600</v>
      </c>
      <c r="GFT24" t="n">
        <v>53149691905</v>
      </c>
      <c r="GFU24" t="n">
        <v>44549047426</v>
      </c>
      <c r="GFV24" t="n">
        <v>-604687.3</v>
      </c>
      <c r="GFW24" t="n">
        <v>-406490.4</v>
      </c>
      <c r="GFX24" t="n">
        <v>25437.7</v>
      </c>
      <c r="GFY24" t="n">
        <v>-87002.60000000001</v>
      </c>
      <c r="GFZ24" t="n">
        <v>-2.83</v>
      </c>
      <c r="GGA24" t="n">
        <v>-22.58</v>
      </c>
      <c r="GGB24" t="n">
        <v>39250</v>
      </c>
      <c r="GGC24" t="n">
        <v>1742883365</v>
      </c>
      <c r="GGD24" t="n">
        <v>3912252469</v>
      </c>
      <c r="GGE24" t="n">
        <v>-191239</v>
      </c>
      <c r="GGF24" t="n">
        <v>-3006300.8</v>
      </c>
      <c r="GGG24" t="n">
        <v>98930.10000000001</v>
      </c>
      <c r="GGH24" t="n">
        <v>2332228.4</v>
      </c>
      <c r="GGI24" t="n">
        <v>-5.19</v>
      </c>
      <c r="GGJ24" t="n">
        <v>-29.41</v>
      </c>
      <c r="GGK24" t="n">
        <v>3360</v>
      </c>
      <c r="GGL24" t="n">
        <v>1344291470</v>
      </c>
      <c r="GGM24" t="n">
        <v>1702395346</v>
      </c>
      <c r="GGN24" t="n">
        <v>36809</v>
      </c>
      <c r="GGO24" t="n">
        <v>35063.6</v>
      </c>
      <c r="GGP24" t="n">
        <v>-166276.5</v>
      </c>
      <c r="GGQ24" t="n">
        <v>-274492.7</v>
      </c>
      <c r="GGR24" t="n">
        <v>-2.47</v>
      </c>
      <c r="GGS24" t="n">
        <v>-10.76</v>
      </c>
      <c r="GGT24" t="n">
        <v>82845</v>
      </c>
      <c r="GGU24" t="n">
        <v>828785192</v>
      </c>
      <c r="GGV24" t="n">
        <v>1131044352</v>
      </c>
      <c r="GGW24" t="n">
        <v>12597.7</v>
      </c>
      <c r="GGX24" t="n">
        <v>-85552.39999999999</v>
      </c>
      <c r="GGY24" t="n">
        <v>2229.3</v>
      </c>
      <c r="GGZ24" t="n">
        <v>1250.3</v>
      </c>
      <c r="GHA24" t="n">
        <v>-0.35</v>
      </c>
      <c r="GHB24" t="n">
        <v>-0.17</v>
      </c>
      <c r="GHC24" t="n">
        <v>35170</v>
      </c>
      <c r="GHD24" t="n">
        <v>28332072839</v>
      </c>
      <c r="GHE24" t="n">
        <v>28321929293</v>
      </c>
      <c r="GHF24" t="n">
        <v>-1247280.2</v>
      </c>
      <c r="GHG24" t="n">
        <v>-6983422</v>
      </c>
      <c r="GHH24" t="n">
        <v>4582.3</v>
      </c>
      <c r="GHI24" t="n">
        <v>-30443.8</v>
      </c>
      <c r="GHJ24" t="n">
        <v>0.43</v>
      </c>
      <c r="GHK24" t="n">
        <v>0.11</v>
      </c>
      <c r="GHL24" t="n">
        <v>72275</v>
      </c>
      <c r="GHM24" t="n">
        <v>62935995896</v>
      </c>
      <c r="GHN24" t="n">
        <v>125631494395</v>
      </c>
      <c r="GHO24" t="n">
        <v>-150190.4</v>
      </c>
      <c r="GHP24" t="n">
        <v>744554.5</v>
      </c>
      <c r="GHQ24" t="n">
        <v>202226.4</v>
      </c>
      <c r="GHR24" t="n">
        <v>-256498.2</v>
      </c>
      <c r="GHS24" t="n">
        <v>-13.6</v>
      </c>
      <c r="GHT24" t="n">
        <v>-13.68</v>
      </c>
      <c r="GHU24" t="n">
        <v>34070</v>
      </c>
      <c r="GHV24" t="n">
        <v>11377909990</v>
      </c>
      <c r="GHW24" t="n">
        <v>11659465374</v>
      </c>
      <c r="GHX24" t="n">
        <v>-92501.2</v>
      </c>
      <c r="GHY24" t="n">
        <v>-2108969.1</v>
      </c>
      <c r="GHZ24" t="n">
        <v>8623</v>
      </c>
      <c r="GIA24" t="n">
        <v>-8266.299999999999</v>
      </c>
      <c r="GIB24" t="n">
        <v>0.42</v>
      </c>
      <c r="GIC24" t="n">
        <v>0.11</v>
      </c>
      <c r="GID24" t="n">
        <v>7600</v>
      </c>
      <c r="GIE24" t="n">
        <v>9003694575</v>
      </c>
      <c r="GIF24" t="n">
        <v>7024468242</v>
      </c>
      <c r="GIG24" t="n">
        <v>-231174.1</v>
      </c>
      <c r="GIH24" t="n">
        <v>640554.9</v>
      </c>
      <c r="GII24" t="n">
        <v>755452.9</v>
      </c>
      <c r="GIJ24" t="n">
        <v>856345.7</v>
      </c>
      <c r="GIK24" t="n">
        <v>2.49</v>
      </c>
      <c r="GIL24" t="n">
        <v>-11.27</v>
      </c>
      <c r="GIM24" t="n">
        <v>12730</v>
      </c>
      <c r="GIN24" t="n">
        <v>6471279625</v>
      </c>
      <c r="GIO24" t="n">
        <v>8055034083</v>
      </c>
      <c r="GIP24" t="n">
        <v>991101.8</v>
      </c>
      <c r="GIQ24" t="n">
        <v>3929556.6</v>
      </c>
      <c r="GIR24" t="n">
        <v>-24261.4</v>
      </c>
      <c r="GIS24" t="n">
        <v>1774816.1</v>
      </c>
      <c r="GIT24" t="n">
        <v>-0.59</v>
      </c>
      <c r="GIU24" t="n">
        <v>-7.75</v>
      </c>
      <c r="GIV24" t="n">
        <v>354000</v>
      </c>
      <c r="GIW24" t="n">
        <v>205118262850</v>
      </c>
      <c r="GIX24" t="n">
        <v>172294909900</v>
      </c>
      <c r="GIY24" t="n">
        <v>-1496601.7</v>
      </c>
      <c r="GIZ24" t="n">
        <v>-22794622.3</v>
      </c>
      <c r="GJA24" t="n">
        <v>1607129.1</v>
      </c>
      <c r="GJB24" t="n">
        <v>25089771.8</v>
      </c>
      <c r="GJC24" t="n">
        <v>0.57</v>
      </c>
      <c r="GJD24" t="n">
        <v>-20</v>
      </c>
      <c r="GJE24" t="n">
        <v>64200</v>
      </c>
      <c r="GJF24" t="n">
        <v>30670662010</v>
      </c>
      <c r="GJG24" t="n">
        <v>50439917685</v>
      </c>
      <c r="GJH24" t="n">
        <v>608273.7</v>
      </c>
      <c r="GJI24" t="n">
        <v>1737337.6</v>
      </c>
      <c r="GJJ24" t="n">
        <v>2266250.3</v>
      </c>
      <c r="GJK24" t="n">
        <v>1329315.6</v>
      </c>
      <c r="GJL24" t="n">
        <v>3.72</v>
      </c>
      <c r="GJM24" t="n">
        <v>-8.68</v>
      </c>
      <c r="GJN24" t="n">
        <v>22750</v>
      </c>
      <c r="GJO24" t="n">
        <v>1678987348</v>
      </c>
      <c r="GJP24" t="n">
        <v>1947689805</v>
      </c>
      <c r="GJQ24" t="n">
        <v>108655</v>
      </c>
      <c r="GJR24" t="n">
        <v>-9242.799999999999</v>
      </c>
      <c r="GJS24" t="n">
        <v>-119261.5</v>
      </c>
      <c r="GJT24" t="n">
        <v>-73040.60000000001</v>
      </c>
      <c r="GJU24" t="n">
        <v>15.19</v>
      </c>
      <c r="GJV24" t="n">
        <v>-3.81</v>
      </c>
      <c r="GJW24" t="n">
        <v>38900</v>
      </c>
      <c r="GJX24" t="n">
        <v>12396132075</v>
      </c>
      <c r="GJY24" t="n">
        <v>9613287755</v>
      </c>
      <c r="GJZ24" t="n">
        <v>57501.8</v>
      </c>
      <c r="GKA24" t="n">
        <v>-4364.3</v>
      </c>
      <c r="GKB24" t="n">
        <v>-516250.6</v>
      </c>
      <c r="GKC24" t="n">
        <v>-456017.5</v>
      </c>
      <c r="GKD24" t="n">
        <v>-2.75</v>
      </c>
      <c r="GKE24" t="n">
        <v>-28.23</v>
      </c>
      <c r="GKF24" t="n">
        <v>40600</v>
      </c>
      <c r="GKG24" t="n">
        <v>8726442950</v>
      </c>
      <c r="GKH24" t="n">
        <v>11491938766</v>
      </c>
      <c r="GKI24" t="n">
        <v>270195.5</v>
      </c>
      <c r="GKJ24" t="n">
        <v>1387200</v>
      </c>
      <c r="GKK24" t="n">
        <v>244704.9</v>
      </c>
      <c r="GKL24" t="n">
        <v>1769278.3</v>
      </c>
      <c r="GKM24" t="n">
        <v>-0.85</v>
      </c>
      <c r="GKN24" t="n">
        <v>-12.88</v>
      </c>
      <c r="GKO24" t="n">
        <v>25185</v>
      </c>
      <c r="GKP24" t="n">
        <v>7206493999</v>
      </c>
      <c r="GKQ24" t="n">
        <v>8357384649</v>
      </c>
      <c r="GKR24" t="n">
        <v>-97208.3</v>
      </c>
      <c r="GKS24" t="n">
        <v>-1361288.8</v>
      </c>
      <c r="GKT24" t="n">
        <v>5185.2</v>
      </c>
      <c r="GKU24" t="n">
        <v>-3551.4</v>
      </c>
      <c r="GKV24" t="n">
        <v>1.7</v>
      </c>
      <c r="GKW24" t="n">
        <v>1.29</v>
      </c>
      <c r="GKX24" t="n">
        <v>26320</v>
      </c>
      <c r="GKY24" t="n">
        <v>680959612198</v>
      </c>
      <c r="GKZ24" t="n">
        <v>700347784462</v>
      </c>
      <c r="GLA24" t="n">
        <v>-2776918.3</v>
      </c>
      <c r="GLB24" t="n">
        <v>-27022806.2</v>
      </c>
      <c r="GLC24" t="n">
        <v>-2488582.4</v>
      </c>
      <c r="GLD24" t="n">
        <v>-1808470.2</v>
      </c>
      <c r="GLE24" t="n">
        <v>1.68</v>
      </c>
      <c r="GLF24" t="n">
        <v>1.23</v>
      </c>
      <c r="GLG24" t="n">
        <v>30620</v>
      </c>
      <c r="GLH24" t="n">
        <v>286152342999</v>
      </c>
      <c r="GLI24" t="n">
        <v>306330116878</v>
      </c>
      <c r="GLJ24" t="n">
        <v>-8245497.4</v>
      </c>
      <c r="GLK24" t="n">
        <v>-45629797.6</v>
      </c>
      <c r="GLL24" t="n">
        <v>9883.799999999999</v>
      </c>
      <c r="GLM24" t="n">
        <v>682307.1</v>
      </c>
      <c r="GLN24" t="n">
        <v>0.36</v>
      </c>
      <c r="GLO24" t="n">
        <v>0.05</v>
      </c>
      <c r="GLP24" t="n">
        <v>33050</v>
      </c>
      <c r="GLQ24" t="n">
        <v>33161113107</v>
      </c>
      <c r="GLR24" t="n">
        <v>41676938476</v>
      </c>
      <c r="GLS24" t="n">
        <v>-1872263.3</v>
      </c>
      <c r="GLT24" t="n">
        <v>247845.2</v>
      </c>
      <c r="GLU24" t="n">
        <v>2138055.3</v>
      </c>
      <c r="GLV24" t="n">
        <v>5486120.3</v>
      </c>
      <c r="GLW24" t="n">
        <v>2.15</v>
      </c>
      <c r="GLX24" t="n">
        <v>-6.29</v>
      </c>
      <c r="GLY24" t="n">
        <v>53815</v>
      </c>
      <c r="GLZ24" t="n">
        <v>136698005715</v>
      </c>
      <c r="GMA24" t="n">
        <v>166243453855</v>
      </c>
      <c r="GMB24" t="n">
        <v>-8369586.3</v>
      </c>
      <c r="GMC24" t="n">
        <v>-31531691.4</v>
      </c>
      <c r="GMD24" t="n">
        <v>4614322.8</v>
      </c>
      <c r="GME24" t="n">
        <v>14300482.5</v>
      </c>
      <c r="GMF24" t="n">
        <v>-5.75</v>
      </c>
      <c r="GMG24" t="n">
        <v>3.98</v>
      </c>
      <c r="GMH24" t="n">
        <v>79900</v>
      </c>
      <c r="GMI24" t="n">
        <v>5361111860</v>
      </c>
      <c r="GMJ24" t="n">
        <v>9022868280</v>
      </c>
      <c r="GMK24" t="n">
        <v>370789.8</v>
      </c>
      <c r="GML24" t="n">
        <v>3036431.6</v>
      </c>
      <c r="GMM24" t="n">
        <v>-92253.8</v>
      </c>
      <c r="GMN24" t="n">
        <v>-2380663.4</v>
      </c>
      <c r="GMO24" t="n">
        <v>7.54</v>
      </c>
      <c r="GMP24" t="n">
        <v>12.38</v>
      </c>
      <c r="GMQ24" t="n">
        <v>29000</v>
      </c>
      <c r="GMR24" t="n">
        <v>10485174470</v>
      </c>
      <c r="GMS24" t="n">
        <v>11187840555</v>
      </c>
      <c r="GMT24" t="n">
        <v>20196.4</v>
      </c>
      <c r="GMU24" t="n">
        <v>-1942891</v>
      </c>
      <c r="GMV24" t="n">
        <v>433237.4</v>
      </c>
      <c r="GMW24" t="n">
        <v>2482978.1</v>
      </c>
      <c r="GMX24" t="n">
        <v>3.76</v>
      </c>
      <c r="GMY24" t="n">
        <v>-5.38</v>
      </c>
      <c r="GMZ24" t="n">
        <v>7410</v>
      </c>
      <c r="GNA24" t="n">
        <v>1813024705</v>
      </c>
      <c r="GNB24" t="n">
        <v>1285274999</v>
      </c>
      <c r="GNC24" t="n">
        <v>-12668.4</v>
      </c>
      <c r="GND24" t="n">
        <v>-45428.8</v>
      </c>
      <c r="GNE24" t="n">
        <v>22007.5</v>
      </c>
      <c r="GNF24" t="n">
        <v>-22609.9</v>
      </c>
      <c r="GNG24" t="n">
        <v>1.51</v>
      </c>
      <c r="GNH24" t="n">
        <v>-8.06</v>
      </c>
      <c r="GNI24" t="n">
        <v>103135</v>
      </c>
      <c r="GNJ24" t="n">
        <v>563918981</v>
      </c>
      <c r="GNK24" t="n">
        <v>663295753</v>
      </c>
      <c r="GNL24" t="n">
        <v>436.5</v>
      </c>
      <c r="GNM24" t="n">
        <v>32331.5</v>
      </c>
      <c r="GNN24" t="n">
        <v>-167.6</v>
      </c>
      <c r="GNO24" t="n">
        <v>908.6</v>
      </c>
      <c r="GNP24" t="n">
        <v>-0.19</v>
      </c>
      <c r="GNQ24" t="n">
        <v>-0.58</v>
      </c>
      <c r="GNR24" t="n">
        <v>53845</v>
      </c>
      <c r="GNS24" t="n">
        <v>3305367270</v>
      </c>
      <c r="GNT24" t="n">
        <v>3755621187</v>
      </c>
      <c r="GNU24" t="n">
        <v>-185942</v>
      </c>
      <c r="GNV24" t="n">
        <v>-1102535.5</v>
      </c>
      <c r="GNW24" t="n">
        <v>453.3</v>
      </c>
      <c r="GNX24" t="n">
        <v>-552.4</v>
      </c>
      <c r="GNY24" t="n">
        <v>-1.34</v>
      </c>
      <c r="GNZ24" t="n">
        <v>-5.42</v>
      </c>
      <c r="GOA24" t="n">
        <v>29865</v>
      </c>
      <c r="GOB24" t="n">
        <v>10832182689</v>
      </c>
      <c r="GOC24" t="n">
        <v>15376443165</v>
      </c>
      <c r="GOD24" t="n">
        <v>61335</v>
      </c>
      <c r="GOE24" t="n">
        <v>776176.2</v>
      </c>
      <c r="GOF24" t="n">
        <v>14777.8</v>
      </c>
      <c r="GOG24" t="n">
        <v>12195.1</v>
      </c>
      <c r="GOH24" t="n">
        <v>-12.85</v>
      </c>
      <c r="GOI24" t="n">
        <v>-11.14</v>
      </c>
      <c r="GOJ24" t="n">
        <v>84200</v>
      </c>
      <c r="GOK24" t="n">
        <v>7700379460</v>
      </c>
      <c r="GOL24" t="n">
        <v>8333055120</v>
      </c>
      <c r="GOM24" t="n">
        <v>-129975.5</v>
      </c>
      <c r="GON24" t="n">
        <v>333275.2</v>
      </c>
      <c r="GOO24" t="n">
        <v>-32053</v>
      </c>
      <c r="GOP24" t="n">
        <v>-565160.3</v>
      </c>
      <c r="GOQ24" t="n">
        <v>-10.99</v>
      </c>
      <c r="GOR24" t="n">
        <v>-22.18</v>
      </c>
      <c r="GOS24" t="n">
        <v>67800</v>
      </c>
      <c r="GOT24" t="n">
        <v>3097987850</v>
      </c>
      <c r="GOU24" t="n">
        <v>4873766153</v>
      </c>
      <c r="GOV24" t="n">
        <v>378523.6</v>
      </c>
      <c r="GOW24" t="n">
        <v>-236542.7</v>
      </c>
      <c r="GOX24" t="n">
        <v>-98957.10000000001</v>
      </c>
      <c r="GOY24" t="n">
        <v>-42954.6</v>
      </c>
      <c r="GOZ24" t="n">
        <v>-4.37</v>
      </c>
      <c r="GPA24" t="n">
        <v>-37.68</v>
      </c>
      <c r="GPB24" t="n">
        <v>38900</v>
      </c>
      <c r="GPC24" t="n">
        <v>3518534035</v>
      </c>
      <c r="GPD24" t="n">
        <v>3441660339</v>
      </c>
      <c r="GPE24" t="n">
        <v>170266.3</v>
      </c>
      <c r="GPF24" t="n">
        <v>190859.3</v>
      </c>
      <c r="GPG24" t="n">
        <v>-107806.2</v>
      </c>
      <c r="GPH24" t="n">
        <v>501862.5</v>
      </c>
      <c r="GPI24" t="n">
        <v>5.42</v>
      </c>
      <c r="GPJ24" t="n">
        <v>-21.73</v>
      </c>
      <c r="GPK24" t="n">
        <v>65270</v>
      </c>
      <c r="GPL24" t="n">
        <v>37224177255</v>
      </c>
      <c r="GPM24" t="n">
        <v>43765937081</v>
      </c>
      <c r="GPN24" t="n">
        <v>-933034.1</v>
      </c>
      <c r="GPO24" t="n">
        <v>-3483573.9</v>
      </c>
      <c r="GPP24" t="n">
        <v>39484</v>
      </c>
      <c r="GPQ24" t="n">
        <v>-27978.9</v>
      </c>
      <c r="GPR24" t="n">
        <v>-4.11</v>
      </c>
      <c r="GPS24" t="n">
        <v>3.56</v>
      </c>
      <c r="GPT24" t="n">
        <v>50500</v>
      </c>
      <c r="GPU24" t="n">
        <v>548198767494</v>
      </c>
      <c r="GPV24" t="n">
        <v>571383222640</v>
      </c>
      <c r="GPW24" t="n">
        <v>-9713273.800000001</v>
      </c>
      <c r="GPX24" t="n">
        <v>-66531794.5</v>
      </c>
      <c r="GPY24" t="n">
        <v>447502.3</v>
      </c>
      <c r="GPZ24" t="n">
        <v>-481243.5</v>
      </c>
      <c r="GQA24" t="n">
        <v>-17.39</v>
      </c>
      <c r="GQB24" t="n">
        <v>-2.88</v>
      </c>
      <c r="GQC24" t="n">
        <v>70980</v>
      </c>
      <c r="GQD24" t="n">
        <v>304744623518</v>
      </c>
      <c r="GQE24" t="n">
        <v>460062172521</v>
      </c>
      <c r="GQF24" t="n">
        <v>-5276276.1</v>
      </c>
      <c r="GQG24" t="n">
        <v>-14186538</v>
      </c>
      <c r="GQH24" t="n">
        <v>1034177.6</v>
      </c>
      <c r="GQI24" t="n">
        <v>328541.7</v>
      </c>
      <c r="GQJ24" t="n">
        <v>-17.25</v>
      </c>
      <c r="GQK24" t="n">
        <v>-2.9</v>
      </c>
      <c r="GQL24" t="n">
        <v>5650</v>
      </c>
      <c r="GQM24" t="n">
        <v>1474211369</v>
      </c>
      <c r="GQN24" t="n">
        <v>2936717848</v>
      </c>
      <c r="GQO24" t="n">
        <v>121553.6</v>
      </c>
      <c r="GQP24" t="n">
        <v>869246</v>
      </c>
      <c r="GQQ24" t="n">
        <v>-100656.8</v>
      </c>
      <c r="GQR24" t="n">
        <v>-537517.4</v>
      </c>
      <c r="GQS24" t="n">
        <v>0.53</v>
      </c>
      <c r="GQT24" t="n">
        <v>11.22</v>
      </c>
      <c r="GQU24" t="n">
        <v>43845</v>
      </c>
      <c r="GQV24" t="n">
        <v>679565789185</v>
      </c>
      <c r="GQW24" t="n">
        <v>926481268997</v>
      </c>
      <c r="GQX24" t="n">
        <v>-11417627</v>
      </c>
      <c r="GQY24" t="n">
        <v>13005344.8</v>
      </c>
      <c r="GQZ24" t="n">
        <v>-1613111.1</v>
      </c>
      <c r="GRA24" t="n">
        <v>-1489684.4</v>
      </c>
      <c r="GRB24" t="n">
        <v>-18.91</v>
      </c>
      <c r="GRC24" t="n">
        <v>-15.82</v>
      </c>
      <c r="GRD24" t="n">
        <v>19960</v>
      </c>
      <c r="GRE24" t="n">
        <v>38791042199</v>
      </c>
      <c r="GRF24" t="n">
        <v>19259636719</v>
      </c>
      <c r="GRG24" t="n">
        <v>-542945</v>
      </c>
      <c r="GRH24" t="n">
        <v>-1261885.7</v>
      </c>
      <c r="GRI24" t="n">
        <v>-2723838.3</v>
      </c>
      <c r="GRJ24" t="n">
        <v>-3307728.1</v>
      </c>
      <c r="GRK24" t="n">
        <v>-3.67</v>
      </c>
      <c r="GRL24" t="n">
        <v>29.15</v>
      </c>
      <c r="GRM24" t="n">
        <v>35050</v>
      </c>
      <c r="GRN24" t="n">
        <v>19808334680</v>
      </c>
      <c r="GRO24" t="n">
        <v>17994117273</v>
      </c>
      <c r="GRP24" t="n">
        <v>719096.3</v>
      </c>
      <c r="GRQ24" t="n">
        <v>-1549721.8</v>
      </c>
      <c r="GRR24" t="n">
        <v>-636353.8</v>
      </c>
      <c r="GRS24" t="n">
        <v>1440104.4</v>
      </c>
      <c r="GRT24" t="n">
        <v>-8.960000000000001</v>
      </c>
      <c r="GRU24" t="n">
        <v>-38.83</v>
      </c>
      <c r="GRV24" t="n">
        <v>36600</v>
      </c>
      <c r="GRW24" t="n">
        <v>3197780480</v>
      </c>
      <c r="GRX24" t="n">
        <v>6155080633</v>
      </c>
      <c r="GRY24" t="n">
        <v>-1774.8</v>
      </c>
      <c r="GRZ24" t="n">
        <v>444303.1</v>
      </c>
      <c r="GSA24" t="n">
        <v>40231.5</v>
      </c>
      <c r="GSB24" t="n">
        <v>238795</v>
      </c>
      <c r="GSC24" t="n">
        <v>-9.74</v>
      </c>
      <c r="GSD24" t="n">
        <v>-31.33</v>
      </c>
      <c r="GSE24" t="n">
        <v>1525000</v>
      </c>
      <c r="GSF24" t="n">
        <v>2396681352280</v>
      </c>
      <c r="GSG24" t="n">
        <v>2160464437223</v>
      </c>
      <c r="GSH24" t="n">
        <v>220339242.4</v>
      </c>
      <c r="GSI24" t="n">
        <v>442308702.8</v>
      </c>
      <c r="GSJ24" t="n">
        <v>-209817703</v>
      </c>
      <c r="GSK24" t="n">
        <v>-699954090.2</v>
      </c>
      <c r="GSL24" t="n">
        <v>-19.69</v>
      </c>
      <c r="GSM24" t="n">
        <v>13.3</v>
      </c>
      <c r="GSN24" t="n">
        <v>16005</v>
      </c>
      <c r="GSO24" t="n">
        <v>5157040238</v>
      </c>
      <c r="GSP24" t="n">
        <v>5610698477</v>
      </c>
      <c r="GSQ24" t="n">
        <v>-189352.7</v>
      </c>
      <c r="GSR24" t="n">
        <v>-1043531.6</v>
      </c>
      <c r="GSS24" t="n">
        <v>5312.6</v>
      </c>
      <c r="GST24" t="n">
        <v>622.8</v>
      </c>
      <c r="GSU24" t="n">
        <v>0.72</v>
      </c>
      <c r="GSV24" t="n">
        <v>2.27</v>
      </c>
      <c r="GSW24" t="n">
        <v>43700</v>
      </c>
      <c r="GSX24" t="n">
        <v>360860397525</v>
      </c>
      <c r="GSY24" t="n">
        <v>578437131608</v>
      </c>
      <c r="GSZ24" t="n">
        <v>-37831043</v>
      </c>
      <c r="GTA24" t="n">
        <v>-5694707.6</v>
      </c>
      <c r="GTB24" t="n">
        <v>13942400</v>
      </c>
      <c r="GTC24" t="n">
        <v>-7205823.8</v>
      </c>
      <c r="GTD24" t="n">
        <v>-14.31</v>
      </c>
      <c r="GTE24" t="n">
        <v>-1.02</v>
      </c>
      <c r="GTF24" t="n">
        <v>27990</v>
      </c>
      <c r="GTG24" t="n">
        <v>29380248313</v>
      </c>
      <c r="GTH24" t="n">
        <v>40061009026</v>
      </c>
      <c r="GTI24" t="n">
        <v>1210950.4</v>
      </c>
      <c r="GTJ24" t="n">
        <v>6435364.5</v>
      </c>
      <c r="GTK24" t="n">
        <v>39857.2</v>
      </c>
      <c r="GTL24" t="n">
        <v>-391836.4</v>
      </c>
      <c r="GTM24" t="n">
        <v>3.25</v>
      </c>
      <c r="GTN24" t="n">
        <v>-7.24</v>
      </c>
      <c r="GTO24" t="n">
        <v>10110</v>
      </c>
      <c r="GTP24" t="n">
        <v>1076035636</v>
      </c>
      <c r="GTQ24" t="n">
        <v>1582753675</v>
      </c>
      <c r="GTR24" t="n">
        <v>50015.1</v>
      </c>
      <c r="GTS24" t="n">
        <v>-36356.7</v>
      </c>
      <c r="GTT24" t="n">
        <v>163630.3</v>
      </c>
      <c r="GTU24" t="n">
        <v>327010.5</v>
      </c>
      <c r="GTV24" t="n">
        <v>0.7</v>
      </c>
      <c r="GTW24" t="n">
        <v>3.27</v>
      </c>
      <c r="GTX24" t="n">
        <v>14480</v>
      </c>
      <c r="GTY24" t="n">
        <v>12340990697</v>
      </c>
      <c r="GTZ24" t="n">
        <v>15342656872</v>
      </c>
      <c r="GUA24" t="n">
        <v>-23438.8</v>
      </c>
      <c r="GUB24" t="n">
        <v>-980144.1</v>
      </c>
      <c r="GUC24" t="n">
        <v>92626.2</v>
      </c>
      <c r="GUD24" t="n">
        <v>1106254.2</v>
      </c>
      <c r="GUE24" t="n">
        <v>-3.01</v>
      </c>
      <c r="GUF24" t="n">
        <v>-23.95</v>
      </c>
      <c r="GUG24" t="n">
        <v>51660</v>
      </c>
      <c r="GUH24" t="n">
        <v>24839362593</v>
      </c>
      <c r="GUI24" t="n">
        <v>22480532949</v>
      </c>
      <c r="GUJ24" t="n">
        <v>-2277967.2</v>
      </c>
      <c r="GUK24" t="n">
        <v>-10445904.2</v>
      </c>
      <c r="GUL24" t="n">
        <v>28463.2</v>
      </c>
      <c r="GUM24" t="n">
        <v>18435.3</v>
      </c>
      <c r="GUN24" t="n">
        <v>0.23</v>
      </c>
      <c r="GUO24" t="n">
        <v>-1.95</v>
      </c>
      <c r="GUP24" t="n">
        <v>174800</v>
      </c>
      <c r="GUQ24" t="n">
        <v>24355953920</v>
      </c>
      <c r="GUR24" t="n">
        <v>24879485858</v>
      </c>
      <c r="GUS24" t="n">
        <v>2380519</v>
      </c>
      <c r="GUT24" t="n">
        <v>9267911.300000001</v>
      </c>
      <c r="GUU24" t="n">
        <v>-1015145.5</v>
      </c>
      <c r="GUV24" t="n">
        <v>-4736527.6</v>
      </c>
      <c r="GUW24" t="n">
        <v>8.24</v>
      </c>
      <c r="GUX24" t="n">
        <v>39.39</v>
      </c>
      <c r="GUY24" t="n">
        <v>110660</v>
      </c>
      <c r="GUZ24" t="n">
        <v>12820162768</v>
      </c>
      <c r="GVA24" t="n">
        <v>14089244638</v>
      </c>
      <c r="GVB24" t="n">
        <v>-943282.3</v>
      </c>
      <c r="GVC24" t="n">
        <v>-338396.9</v>
      </c>
      <c r="GVD24" t="n">
        <v>-8411.799999999999</v>
      </c>
      <c r="GVE24" t="n">
        <v>-18581</v>
      </c>
      <c r="GVF24" t="n">
        <v>0.05</v>
      </c>
      <c r="GVG24" t="n">
        <v>0.21</v>
      </c>
      <c r="GVH24" t="n">
        <v>141610</v>
      </c>
      <c r="GVI24" t="n">
        <v>25612213813</v>
      </c>
      <c r="GVJ24" t="n">
        <v>33542026946</v>
      </c>
      <c r="GVK24" t="n">
        <v>164443.2</v>
      </c>
      <c r="GVL24" t="n">
        <v>-2416100.4</v>
      </c>
      <c r="GVM24" t="n">
        <v>9446</v>
      </c>
      <c r="GVN24" t="n">
        <v>613337.4</v>
      </c>
      <c r="GVO24" t="n">
        <v>-11.74</v>
      </c>
      <c r="GVP24" t="n">
        <v>2.2</v>
      </c>
      <c r="GVQ24" t="n">
        <v>38800</v>
      </c>
      <c r="GVR24" t="n">
        <v>3829722830</v>
      </c>
      <c r="GVS24" t="n">
        <v>4513873068</v>
      </c>
      <c r="GVT24" t="n">
        <v>63957.9</v>
      </c>
      <c r="GVU24" t="n">
        <v>336326.1</v>
      </c>
      <c r="GVV24" t="n">
        <v>-16437.1</v>
      </c>
      <c r="GVW24" t="n">
        <v>-238871.1</v>
      </c>
      <c r="GVX24" t="n">
        <v>-9.98</v>
      </c>
      <c r="GVY24" t="n">
        <v>-16.38</v>
      </c>
      <c r="GVZ24" t="n">
        <v>57835</v>
      </c>
      <c r="GWA24" t="n">
        <v>128135827783</v>
      </c>
      <c r="GWB24" t="n">
        <v>109786337763</v>
      </c>
      <c r="GWC24" t="n">
        <v>-7271661.7</v>
      </c>
      <c r="GWD24" t="n">
        <v>-26430142.6</v>
      </c>
      <c r="GWE24" t="n">
        <v>235679.9</v>
      </c>
      <c r="GWF24" t="n">
        <v>516827.1</v>
      </c>
      <c r="GWG24" t="n">
        <v>-5.42</v>
      </c>
      <c r="GWH24" t="n">
        <v>-1.15</v>
      </c>
      <c r="GWI24" t="n">
        <v>18480</v>
      </c>
      <c r="GWJ24" t="n">
        <v>3960404358</v>
      </c>
      <c r="GWK24" t="n">
        <v>4146797595</v>
      </c>
      <c r="GWL24" t="n">
        <v>-22338.6</v>
      </c>
      <c r="GWM24" t="n">
        <v>-146265.1</v>
      </c>
      <c r="GWN24" t="n">
        <v>3485.4</v>
      </c>
      <c r="GWO24" t="n">
        <v>-7524.7</v>
      </c>
      <c r="GWP24" t="n">
        <v>0.38</v>
      </c>
      <c r="GWQ24" t="n">
        <v>-0.54</v>
      </c>
      <c r="GWR24" t="n">
        <v>66170</v>
      </c>
      <c r="GWS24" t="n">
        <v>37843206843</v>
      </c>
      <c r="GWT24" t="n">
        <v>32692056470</v>
      </c>
      <c r="GWU24" t="n">
        <v>-531489.7</v>
      </c>
      <c r="GWV24" t="n">
        <v>427679.4</v>
      </c>
      <c r="GWW24" t="n">
        <v>69516.2</v>
      </c>
      <c r="GWX24" t="n">
        <v>123439.1</v>
      </c>
      <c r="GWY24" t="n">
        <v>1.4</v>
      </c>
      <c r="GWZ24" t="n">
        <v>-6.89</v>
      </c>
      <c r="GXA24" t="n">
        <v>106395</v>
      </c>
      <c r="GXB24" t="n">
        <v>304558113</v>
      </c>
      <c r="GXC24" t="n">
        <v>341559172</v>
      </c>
      <c r="GXD24" t="n">
        <v>-3268.7</v>
      </c>
      <c r="GXE24" t="n">
        <v>-1816.4</v>
      </c>
      <c r="GXF24" t="n">
        <v>1322.7</v>
      </c>
      <c r="GXG24" t="n">
        <v>234.6</v>
      </c>
      <c r="GXH24" t="n">
        <v>-0.33</v>
      </c>
      <c r="GXI24" t="n">
        <v>-0.5600000000000001</v>
      </c>
      <c r="GXJ24" t="n">
        <v>35100</v>
      </c>
      <c r="GXK24" t="n">
        <v>4940349755</v>
      </c>
      <c r="GXL24" t="n">
        <v>9841286750</v>
      </c>
      <c r="GXM24" t="n">
        <v>444991.5</v>
      </c>
      <c r="GXN24" t="n">
        <v>3611649.1</v>
      </c>
      <c r="GXO24" t="n">
        <v>110477.4</v>
      </c>
      <c r="GXP24" t="n">
        <v>-1372013.6</v>
      </c>
      <c r="GXQ24" t="n">
        <v>-0.14</v>
      </c>
      <c r="GXR24" t="n">
        <v>-28.07</v>
      </c>
      <c r="GXS24" t="n">
        <v>15570</v>
      </c>
      <c r="GXT24" t="n">
        <v>9951844029</v>
      </c>
      <c r="GXU24" t="n">
        <v>11139217821</v>
      </c>
      <c r="GXV24" t="n">
        <v>-91024</v>
      </c>
      <c r="GXW24" t="n">
        <v>-576686.1</v>
      </c>
      <c r="GXX24" t="n">
        <v>5649.3</v>
      </c>
      <c r="GXY24" t="n">
        <v>-5985.7</v>
      </c>
      <c r="GXZ24" t="n">
        <v>1.3</v>
      </c>
      <c r="GYA24" t="n">
        <v>1.93</v>
      </c>
      <c r="GYB24" t="n">
        <v>17100</v>
      </c>
      <c r="GYC24" t="n">
        <v>8969137055</v>
      </c>
      <c r="GYD24" t="n">
        <v>9438554257</v>
      </c>
      <c r="GYE24" t="n">
        <v>-28880.9</v>
      </c>
      <c r="GYF24" t="n">
        <v>-231047.5</v>
      </c>
      <c r="GYG24" t="n">
        <v>-1485.1</v>
      </c>
      <c r="GYH24" t="n">
        <v>-2605.1</v>
      </c>
      <c r="GYI24" t="n">
        <v>0.59</v>
      </c>
      <c r="GYJ24" t="n">
        <v>1.24</v>
      </c>
      <c r="GYK24" t="n">
        <v>114900</v>
      </c>
      <c r="GYL24" t="n">
        <v>1936826991</v>
      </c>
      <c r="GYM24" t="n">
        <v>2033998151</v>
      </c>
      <c r="GYN24" t="n">
        <v>78158.39999999999</v>
      </c>
      <c r="GYO24" t="n">
        <v>368625.9</v>
      </c>
      <c r="GYP24" t="n">
        <v>3822.6</v>
      </c>
      <c r="GYQ24" t="n">
        <v>17293.2</v>
      </c>
      <c r="GYR24" t="n">
        <v>0.04</v>
      </c>
      <c r="GYS24" t="n">
        <v>0.16</v>
      </c>
      <c r="GYT24" t="n">
        <v>51300</v>
      </c>
      <c r="GYU24" t="n">
        <v>2850241900</v>
      </c>
      <c r="GYV24" t="n">
        <v>4932746985</v>
      </c>
      <c r="GYW24" t="n">
        <v>47165.8</v>
      </c>
      <c r="GYX24" t="n">
        <v>175950.6</v>
      </c>
      <c r="GYY24" t="n">
        <v>77907.10000000001</v>
      </c>
      <c r="GYZ24" t="n">
        <v>-479294.5</v>
      </c>
      <c r="GZA24" t="n">
        <v>-4.29</v>
      </c>
      <c r="GZB24" t="n">
        <v>-16.45</v>
      </c>
      <c r="GZC24" t="n">
        <v>13880</v>
      </c>
      <c r="GZD24" t="n">
        <v>13938761829</v>
      </c>
      <c r="GZE24" t="n">
        <v>75692344944</v>
      </c>
      <c r="GZF24" t="n">
        <v>1873.8</v>
      </c>
      <c r="GZG24" t="n">
        <v>-2059470.3</v>
      </c>
      <c r="GZH24" t="n">
        <v>507847</v>
      </c>
      <c r="GZI24" t="n">
        <v>-510009.7</v>
      </c>
      <c r="GZJ24" t="n">
        <v>-15.62</v>
      </c>
      <c r="GZK24" t="n">
        <v>-52.63</v>
      </c>
      <c r="GZL24" t="n">
        <v>76000</v>
      </c>
      <c r="GZM24" t="n">
        <v>57505452400</v>
      </c>
      <c r="GZN24" t="n">
        <v>108036256515</v>
      </c>
      <c r="GZO24" t="n">
        <v>-2355409.1</v>
      </c>
      <c r="GZP24" t="n">
        <v>-11361593.4</v>
      </c>
      <c r="GZQ24" t="n">
        <v>6192225.2</v>
      </c>
      <c r="GZR24" t="n">
        <v>20995072.4</v>
      </c>
      <c r="GZS24" t="n">
        <v>-13.14</v>
      </c>
      <c r="GZT24" t="n">
        <v>-29.04</v>
      </c>
      <c r="GZU24" t="n">
        <v>13700</v>
      </c>
      <c r="GZV24" t="n">
        <v>12526033748</v>
      </c>
      <c r="GZW24" t="n">
        <v>14970513019</v>
      </c>
      <c r="GZX24" t="n">
        <v>-1192373.9</v>
      </c>
      <c r="GZY24" t="n">
        <v>-4161282.6</v>
      </c>
      <c r="GZZ24" t="n">
        <v>15723.4</v>
      </c>
      <c r="HAA24" t="n">
        <v>12643.8</v>
      </c>
      <c r="HAB24" t="n">
        <v>0.85</v>
      </c>
      <c r="HAC24" t="n">
        <v>2.24</v>
      </c>
      <c r="HAD24" t="n">
        <v>32670</v>
      </c>
      <c r="HAE24" t="n">
        <v>24447801332</v>
      </c>
      <c r="HAF24" t="n">
        <v>25448350740</v>
      </c>
      <c r="HAG24" t="n">
        <v>-508823.8</v>
      </c>
      <c r="HAH24" t="n">
        <v>1285439.4</v>
      </c>
      <c r="HAI24" t="n">
        <v>-28828.4</v>
      </c>
      <c r="HAJ24" t="n">
        <v>61806.9</v>
      </c>
      <c r="HAK24" t="n">
        <v>-10.38</v>
      </c>
      <c r="HAL24" t="n">
        <v>-12.3</v>
      </c>
      <c r="HAM24" t="n">
        <v>126275</v>
      </c>
      <c r="HAN24" t="n">
        <v>220609861338</v>
      </c>
      <c r="HAO24" t="n">
        <v>238892166274</v>
      </c>
      <c r="HAP24" t="n">
        <v>-5382131.2</v>
      </c>
      <c r="HAQ24" t="n">
        <v>-26397259.5</v>
      </c>
      <c r="HAR24" t="n">
        <v>399638.9</v>
      </c>
      <c r="HAS24" t="n">
        <v>873200.7</v>
      </c>
      <c r="HAT24" t="n">
        <v>-16.72</v>
      </c>
      <c r="HAU24" t="n">
        <v>-1.1</v>
      </c>
      <c r="HAV24" t="n">
        <v>217500</v>
      </c>
      <c r="HAW24" t="n">
        <v>30252941900</v>
      </c>
      <c r="HAX24" t="n">
        <v>47910408652</v>
      </c>
      <c r="HAY24" t="n">
        <v>1878462.6</v>
      </c>
      <c r="HAZ24" t="n">
        <v>12575476.1</v>
      </c>
      <c r="HBA24" t="n">
        <v>81404.3</v>
      </c>
      <c r="HBB24" t="n">
        <v>-2248345.1</v>
      </c>
      <c r="HBC24" t="n">
        <v>-3.97</v>
      </c>
      <c r="HBD24" t="n">
        <v>-4.19</v>
      </c>
      <c r="HBE24" t="n">
        <v>52510</v>
      </c>
      <c r="HBF24" t="n">
        <v>23083028852</v>
      </c>
      <c r="HBG24" t="n">
        <v>20760262341</v>
      </c>
      <c r="HBH24" t="n">
        <v>-156324.4</v>
      </c>
      <c r="HBI24" t="n">
        <v>630200.3</v>
      </c>
      <c r="HBJ24" t="n">
        <v>192739.8</v>
      </c>
      <c r="HBK24" t="n">
        <v>58560.4</v>
      </c>
      <c r="HBL24" t="n">
        <v>-11.27</v>
      </c>
      <c r="HBM24" t="n">
        <v>-14.27</v>
      </c>
      <c r="HBN24" t="n">
        <v>32370</v>
      </c>
      <c r="HBO24" t="n">
        <v>38586372180</v>
      </c>
      <c r="HBP24" t="n">
        <v>65879280822</v>
      </c>
      <c r="HBQ24" t="n">
        <v>538028.4</v>
      </c>
      <c r="HBR24" t="n">
        <v>4721621.9</v>
      </c>
      <c r="HBS24" t="n">
        <v>21315.8</v>
      </c>
      <c r="HBT24" t="n">
        <v>86397.8</v>
      </c>
      <c r="HBU24" t="n">
        <v>-7.92</v>
      </c>
      <c r="HBV24" t="n">
        <v>-33.66</v>
      </c>
      <c r="HBW24" t="n">
        <v>42400</v>
      </c>
      <c r="HBX24" t="n">
        <v>5880156250</v>
      </c>
      <c r="HBY24" t="n">
        <v>9740850505</v>
      </c>
      <c r="HBZ24" t="n">
        <v>235612</v>
      </c>
      <c r="HCA24" t="n">
        <v>-715711.5</v>
      </c>
      <c r="HCB24" t="n">
        <v>-475483.3</v>
      </c>
      <c r="HCC24" t="n">
        <v>1031600.4</v>
      </c>
      <c r="HCD24" t="n">
        <v>0.59</v>
      </c>
      <c r="HCE24" t="n">
        <v>-54.36</v>
      </c>
      <c r="HCF24" t="n">
        <v>14355</v>
      </c>
      <c r="HCG24" t="n">
        <v>5837771653</v>
      </c>
      <c r="HCH24" t="n">
        <v>4926575934</v>
      </c>
      <c r="HCI24" t="n">
        <v>-187623.5</v>
      </c>
      <c r="HCJ24" t="n">
        <v>-1081865.7</v>
      </c>
      <c r="HCK24" t="n">
        <v>-83532.39999999999</v>
      </c>
      <c r="HCL24" t="n">
        <v>57035.9</v>
      </c>
      <c r="HCM24" t="n">
        <v>0.45</v>
      </c>
      <c r="HCN24" t="n">
        <v>1.95</v>
      </c>
      <c r="HCO24" t="n">
        <v>93120</v>
      </c>
      <c r="HCP24" t="n">
        <v>40684406753</v>
      </c>
      <c r="HCQ24" t="n">
        <v>54243933037</v>
      </c>
      <c r="HCR24" t="n">
        <v>-949289</v>
      </c>
      <c r="HCS24" t="n">
        <v>-4462607.1</v>
      </c>
      <c r="HCT24" t="n">
        <v>51587.2</v>
      </c>
      <c r="HCU24" t="n">
        <v>44049</v>
      </c>
      <c r="HCV24" t="n">
        <v>-10.28</v>
      </c>
      <c r="HCW24" t="n">
        <v>-0.77</v>
      </c>
      <c r="HCX24" t="n">
        <v>14945</v>
      </c>
      <c r="HCY24" t="n">
        <v>3941984368</v>
      </c>
      <c r="HCZ24" t="n">
        <v>4838365815</v>
      </c>
      <c r="HDA24" t="n">
        <v>79994.2</v>
      </c>
      <c r="HDB24" t="n">
        <v>269360.3</v>
      </c>
      <c r="HDC24" t="n">
        <v>18287.6</v>
      </c>
      <c r="HDD24" t="n">
        <v>18758.4</v>
      </c>
      <c r="HDE24" t="n">
        <v>3.75</v>
      </c>
      <c r="HDF24" t="n">
        <v>1.49</v>
      </c>
      <c r="HDG24" t="n">
        <v>17540</v>
      </c>
      <c r="HDH24" t="n">
        <v>21919240008</v>
      </c>
      <c r="HDI24" t="n">
        <v>27975178410</v>
      </c>
      <c r="HDJ24" t="n">
        <v>228181.8</v>
      </c>
      <c r="HDK24" t="n">
        <v>-4628.6</v>
      </c>
      <c r="HDL24" t="n">
        <v>-138429.4</v>
      </c>
      <c r="HDM24" t="n">
        <v>212138.5</v>
      </c>
      <c r="HDN24" t="n">
        <v>-6.68</v>
      </c>
      <c r="HDO24" t="n">
        <v>-5.97</v>
      </c>
      <c r="HDP24" t="n">
        <v>111260</v>
      </c>
      <c r="HDQ24" t="n">
        <v>11570546851</v>
      </c>
      <c r="HDR24" t="n">
        <v>12871927146</v>
      </c>
      <c r="HDS24" t="n">
        <v>302997.3</v>
      </c>
      <c r="HDT24" t="n">
        <v>766409.2</v>
      </c>
      <c r="HDU24" t="n">
        <v>657.4</v>
      </c>
      <c r="HDV24" t="n">
        <v>4115.9</v>
      </c>
      <c r="HDW24" t="n">
        <v>0.06</v>
      </c>
      <c r="HDX24" t="n">
        <v>0.21</v>
      </c>
      <c r="HDY24" t="n">
        <v>16755</v>
      </c>
      <c r="HDZ24" t="n">
        <v>6193371296</v>
      </c>
      <c r="HEA24" t="n">
        <v>8738234144</v>
      </c>
      <c r="HEB24" t="n">
        <v>-82650.39999999999</v>
      </c>
      <c r="HEC24" t="n">
        <v>-798009</v>
      </c>
      <c r="HED24" t="n">
        <v>11438.1</v>
      </c>
      <c r="HEE24" t="n">
        <v>142808.1</v>
      </c>
      <c r="HEF24" t="n">
        <v>0.93</v>
      </c>
      <c r="HEG24" t="n">
        <v>-1.5</v>
      </c>
      <c r="HEH24" t="n">
        <v>22435</v>
      </c>
      <c r="HEI24" t="n">
        <v>5324212876</v>
      </c>
      <c r="HEJ24" t="n">
        <v>8811621041</v>
      </c>
      <c r="HEK24" t="n">
        <v>78078.89999999999</v>
      </c>
      <c r="HEL24" t="n">
        <v>-229710.6</v>
      </c>
      <c r="HEM24" t="n">
        <v>-6923.4</v>
      </c>
      <c r="HEN24" t="n">
        <v>4950.9</v>
      </c>
      <c r="HEO24" t="n">
        <v>-0.38</v>
      </c>
      <c r="HEP24" t="n">
        <v>-2.58</v>
      </c>
      <c r="HEQ24" t="n">
        <v>61690</v>
      </c>
      <c r="HER24" t="n">
        <v>40195798381</v>
      </c>
      <c r="HES24" t="n">
        <v>45202221286</v>
      </c>
      <c r="HET24" t="n">
        <v>264867.9</v>
      </c>
      <c r="HEU24" t="n">
        <v>3507201.8</v>
      </c>
      <c r="HEV24" t="n">
        <v>-90019.3</v>
      </c>
      <c r="HEW24" t="n">
        <v>-476653.3</v>
      </c>
      <c r="HEX24" t="n">
        <v>2.31</v>
      </c>
      <c r="HEY24" t="n">
        <v>-2.87</v>
      </c>
      <c r="HEZ24" t="n">
        <v>40350</v>
      </c>
      <c r="HFA24" t="n">
        <v>25741057764</v>
      </c>
      <c r="HFB24" t="n">
        <v>23466225825</v>
      </c>
      <c r="HFC24" t="n">
        <v>-652112.7</v>
      </c>
      <c r="HFD24" t="n">
        <v>-280911</v>
      </c>
      <c r="HFE24" t="n">
        <v>332817.1</v>
      </c>
      <c r="HFF24" t="n">
        <v>444148.8</v>
      </c>
      <c r="HFG24" t="n">
        <v>-11.42</v>
      </c>
      <c r="HFH24" t="n">
        <v>-30.07</v>
      </c>
      <c r="HFI24" t="n">
        <v>39525</v>
      </c>
      <c r="HFJ24" t="n">
        <v>11194196912</v>
      </c>
      <c r="HFK24" t="n">
        <v>17215889332</v>
      </c>
      <c r="HFL24" t="n">
        <v>-270524.1</v>
      </c>
      <c r="HFM24" t="n">
        <v>-812723.2</v>
      </c>
      <c r="HFN24" t="n">
        <v>7009.1</v>
      </c>
      <c r="HFO24" t="n">
        <v>242765.9</v>
      </c>
      <c r="HFP24" t="n">
        <v>-15.7</v>
      </c>
      <c r="HFQ24" t="n">
        <v>-13.47</v>
      </c>
      <c r="HFR24" t="n">
        <v>52920</v>
      </c>
      <c r="HFS24" t="n">
        <v>997023662</v>
      </c>
      <c r="HFT24" t="n">
        <v>884152036</v>
      </c>
      <c r="HFU24" t="n">
        <v>14464.1</v>
      </c>
      <c r="HFV24" t="n">
        <v>59031.1</v>
      </c>
      <c r="HFW24" t="n">
        <v>-2685.1</v>
      </c>
      <c r="HFX24" t="n">
        <v>-3874</v>
      </c>
      <c r="HFY24" t="n">
        <v>-0.2</v>
      </c>
      <c r="HFZ24" t="n">
        <v>-0.66</v>
      </c>
      <c r="HGA24" t="n">
        <v>4715</v>
      </c>
      <c r="HGB24" t="n">
        <v>486795765</v>
      </c>
      <c r="HGC24" t="n">
        <v>1041706435</v>
      </c>
      <c r="HGD24" t="n">
        <v>54590.8</v>
      </c>
      <c r="HGE24" t="n">
        <v>235939.3</v>
      </c>
      <c r="HGF24" t="n">
        <v>-60013.6</v>
      </c>
      <c r="HGG24" t="n">
        <v>-148237.7</v>
      </c>
      <c r="HGH24" t="n">
        <v>0.75</v>
      </c>
      <c r="HGI24" t="n">
        <v>4.66</v>
      </c>
      <c r="HGJ24" t="n">
        <v>17450</v>
      </c>
      <c r="HGK24" t="n">
        <v>784627858</v>
      </c>
      <c r="HGL24" t="n">
        <v>749859083</v>
      </c>
      <c r="HGM24" t="n">
        <v>18979.3</v>
      </c>
      <c r="HGN24" t="n">
        <v>67542.89999999999</v>
      </c>
      <c r="HGO24" t="n">
        <v>-3763.2</v>
      </c>
      <c r="HGP24" t="n">
        <v>-95226.8</v>
      </c>
      <c r="HGQ24" t="n">
        <v>6.4</v>
      </c>
      <c r="HGR24" t="n">
        <v>1.22</v>
      </c>
      <c r="HGS24" t="n">
        <v>7460</v>
      </c>
      <c r="HGT24" t="n">
        <v>11379499981</v>
      </c>
      <c r="HGU24" t="n">
        <v>17297059842</v>
      </c>
      <c r="HGV24" t="n">
        <v>1317603.1</v>
      </c>
      <c r="HGW24" t="n">
        <v>7656665.1</v>
      </c>
      <c r="HGX24" t="n">
        <v>6764</v>
      </c>
      <c r="HGY24" t="n">
        <v>-31405</v>
      </c>
      <c r="HGZ24" t="n">
        <v>-1.58</v>
      </c>
      <c r="HHA24" t="n">
        <v>0.4</v>
      </c>
      <c r="HHB24" t="n">
        <v>83300</v>
      </c>
      <c r="HHC24" t="n">
        <v>46265277030</v>
      </c>
      <c r="HHD24" t="n">
        <v>151640878910</v>
      </c>
      <c r="HHE24" t="n">
        <v>726714.1</v>
      </c>
      <c r="HHF24" t="n">
        <v>-19471523</v>
      </c>
      <c r="HHG24" t="n">
        <v>-176336.9</v>
      </c>
      <c r="HHH24" t="n">
        <v>6702078.6</v>
      </c>
      <c r="HHI24" t="n">
        <v>-9.75</v>
      </c>
      <c r="HHJ24" t="n">
        <v>-50.03</v>
      </c>
      <c r="HHK24" t="n">
        <v>13340</v>
      </c>
      <c r="HHL24" t="n">
        <v>1881199587</v>
      </c>
      <c r="HHM24" t="n">
        <v>2242788801</v>
      </c>
      <c r="HHN24" t="n">
        <v>-98931.3</v>
      </c>
      <c r="HHO24" t="n">
        <v>-217329.9</v>
      </c>
      <c r="HHP24" t="n">
        <v>-279</v>
      </c>
      <c r="HHQ24" t="n">
        <v>-14088.8</v>
      </c>
      <c r="HHR24" t="n">
        <v>0.87</v>
      </c>
      <c r="HHS24" t="n">
        <v>2.97</v>
      </c>
      <c r="HHT24" t="n">
        <v>27310</v>
      </c>
      <c r="HHU24" t="n">
        <v>144023513993</v>
      </c>
      <c r="HHV24" t="n">
        <v>142496189922</v>
      </c>
      <c r="HHW24" t="n">
        <v>-4008408.2</v>
      </c>
      <c r="HHX24" t="n">
        <v>-10782920.8</v>
      </c>
      <c r="HHY24" t="n">
        <v>399854.7</v>
      </c>
      <c r="HHZ24" t="n">
        <v>-377448.3</v>
      </c>
      <c r="HIA24" t="n">
        <v>-3.05</v>
      </c>
      <c r="HIB24" t="n">
        <v>-2.29</v>
      </c>
      <c r="HIC24" t="n">
        <v>55155</v>
      </c>
      <c r="HID24" t="n">
        <v>21166146483</v>
      </c>
      <c r="HIE24" t="n">
        <v>18295831850</v>
      </c>
      <c r="HIF24" t="n">
        <v>621722.7</v>
      </c>
      <c r="HIG24" t="n">
        <v>3087863.6</v>
      </c>
      <c r="HIH24" t="n">
        <v>554.1</v>
      </c>
      <c r="HII24" t="n">
        <v>-24135.9</v>
      </c>
      <c r="HIJ24" t="n">
        <v>0.05</v>
      </c>
      <c r="HIK24" t="n">
        <v>0.21</v>
      </c>
      <c r="HIL24" t="n">
        <v>93000</v>
      </c>
      <c r="HIM24" t="n">
        <v>5134276020</v>
      </c>
      <c r="HIN24" t="n">
        <v>7260031790</v>
      </c>
      <c r="HIO24" t="n">
        <v>30866.7</v>
      </c>
      <c r="HIP24" t="n">
        <v>-467083.9</v>
      </c>
      <c r="HIQ24" t="n">
        <v>-132760.4</v>
      </c>
      <c r="HIR24" t="n">
        <v>736207.1</v>
      </c>
      <c r="HIS24" t="n">
        <v>4.49</v>
      </c>
      <c r="HIT24" t="n">
        <v>-22.56</v>
      </c>
      <c r="HIU24" t="n">
        <v>40500</v>
      </c>
      <c r="HIV24" t="n">
        <v>7633220200</v>
      </c>
      <c r="HIW24" t="n">
        <v>8504862959</v>
      </c>
      <c r="HIX24" t="n">
        <v>169808.2</v>
      </c>
      <c r="HIY24" t="n">
        <v>-1055879.8</v>
      </c>
      <c r="HIZ24" t="n">
        <v>-632659.2</v>
      </c>
      <c r="HJA24" t="n">
        <v>1628316.5</v>
      </c>
      <c r="HJB24" t="n">
        <v>0.75</v>
      </c>
      <c r="HJC24" t="n">
        <v>-24.58</v>
      </c>
      <c r="HJD24" t="n">
        <v>69320</v>
      </c>
      <c r="HJE24" t="n">
        <v>51114241320</v>
      </c>
      <c r="HJF24" t="n">
        <v>47651619899</v>
      </c>
      <c r="HJG24" t="n">
        <v>2372616.7</v>
      </c>
      <c r="HJH24" t="n">
        <v>-1115823.7</v>
      </c>
      <c r="HJI24" t="n">
        <v>30668.8</v>
      </c>
      <c r="HJJ24" t="n">
        <v>7796.9</v>
      </c>
      <c r="HJK24" t="n">
        <v>-6.77</v>
      </c>
      <c r="HJL24" t="n">
        <v>-3</v>
      </c>
      <c r="HJM24" t="n">
        <v>67075</v>
      </c>
      <c r="HJN24" t="n">
        <v>3306114593</v>
      </c>
      <c r="HJO24" t="n">
        <v>2838689976</v>
      </c>
      <c r="HJP24" t="n">
        <v>67693.3</v>
      </c>
      <c r="HJQ24" t="n">
        <v>-504497.7</v>
      </c>
      <c r="HJR24" t="n">
        <v>2556.5</v>
      </c>
      <c r="HJS24" t="n">
        <v>-2403.5</v>
      </c>
      <c r="HJT24" t="n">
        <v>0.96</v>
      </c>
      <c r="HJU24" t="n">
        <v>2.91</v>
      </c>
      <c r="HJV24" t="n">
        <v>66900</v>
      </c>
      <c r="HJW24" t="n">
        <v>12960145740</v>
      </c>
      <c r="HJX24" t="n">
        <v>13157344440</v>
      </c>
      <c r="HJY24" t="n">
        <v>123358.2</v>
      </c>
      <c r="HJZ24" t="n">
        <v>-438175.3</v>
      </c>
      <c r="HKA24" t="n">
        <v>238040.8</v>
      </c>
      <c r="HKB24" t="n">
        <v>1131407.5</v>
      </c>
      <c r="HKC24" t="n">
        <v>-3.6</v>
      </c>
      <c r="HKD24" t="n">
        <v>-24.83</v>
      </c>
      <c r="HKE24" t="n">
        <v>23560</v>
      </c>
      <c r="HKF24" t="n">
        <v>26774517502</v>
      </c>
      <c r="HKG24" t="n">
        <v>27534540973</v>
      </c>
      <c r="HKH24" t="n">
        <v>1049664</v>
      </c>
      <c r="HKI24" t="n">
        <v>5969808.1</v>
      </c>
      <c r="HKJ24" t="n">
        <v>-42062.6</v>
      </c>
      <c r="HKK24" t="n">
        <v>-318085.2</v>
      </c>
      <c r="HKL24" t="n">
        <v>2.06</v>
      </c>
      <c r="HKM24" t="n">
        <v>-3.88</v>
      </c>
      <c r="HKN24" t="n">
        <v>15725</v>
      </c>
      <c r="HKO24" t="n">
        <v>35992107659</v>
      </c>
      <c r="HKP24" t="n">
        <v>36862727768</v>
      </c>
      <c r="HKQ24" t="n">
        <v>-3474229</v>
      </c>
      <c r="HKR24" t="n">
        <v>-13857538.2</v>
      </c>
      <c r="HKS24" t="n">
        <v>48954.6</v>
      </c>
      <c r="HKT24" t="n">
        <v>-231338.1</v>
      </c>
      <c r="HKU24" t="n">
        <v>0.9</v>
      </c>
      <c r="HKV24" t="n">
        <v>2.37</v>
      </c>
      <c r="HKW24" t="n">
        <v>11655</v>
      </c>
      <c r="HKX24" t="n">
        <v>3858406036</v>
      </c>
      <c r="HKY24" t="n">
        <v>5224566064</v>
      </c>
      <c r="HKZ24" t="n">
        <v>90758.2</v>
      </c>
      <c r="HLA24" t="n">
        <v>-200973.5</v>
      </c>
      <c r="HLB24" t="n">
        <v>4529.4</v>
      </c>
      <c r="HLC24" t="n">
        <v>-31855</v>
      </c>
      <c r="HLD24" t="n">
        <v>0.6899999999999999</v>
      </c>
      <c r="HLE24" t="n">
        <v>3.03</v>
      </c>
      <c r="HLF24" t="n">
        <v>38200</v>
      </c>
      <c r="HLG24" t="n">
        <v>17572664455</v>
      </c>
      <c r="HLH24" t="n">
        <v>11825536914</v>
      </c>
      <c r="HLI24" t="n">
        <v>-569753.3</v>
      </c>
      <c r="HLJ24" t="n">
        <v>1133608.2</v>
      </c>
      <c r="HLK24" t="n">
        <v>-1108392.3</v>
      </c>
      <c r="HLL24" t="n">
        <v>-2518122.1</v>
      </c>
      <c r="HLM24" t="n">
        <v>15.58</v>
      </c>
      <c r="HLN24" t="n">
        <v>29.49</v>
      </c>
      <c r="HLO24" t="n">
        <v>1073775</v>
      </c>
      <c r="HLP24" t="n">
        <v>358963537574</v>
      </c>
      <c r="HLQ24" t="n">
        <v>344556614968</v>
      </c>
      <c r="HLR24" t="n">
        <v>2137934</v>
      </c>
      <c r="HLS24" t="n">
        <v>5545268.4</v>
      </c>
      <c r="HLT24" t="n">
        <v>-12990.9</v>
      </c>
      <c r="HLU24" t="n">
        <v>-467647</v>
      </c>
      <c r="HLV24" t="n">
        <v>0.05</v>
      </c>
      <c r="HLW24" t="n">
        <v>0.24</v>
      </c>
      <c r="HLX24" t="n">
        <v>4920</v>
      </c>
      <c r="HLY24" t="n">
        <v>31982602349</v>
      </c>
      <c r="HLZ24" t="n">
        <v>26237923500</v>
      </c>
      <c r="HMA24" t="n">
        <v>-38590.1</v>
      </c>
      <c r="HMB24" t="n">
        <v>99934.39999999999</v>
      </c>
      <c r="HMC24" t="n">
        <v>-171819.4</v>
      </c>
      <c r="HMD24" t="n">
        <v>-153674.4</v>
      </c>
      <c r="HME24" t="n">
        <v>-6.73</v>
      </c>
      <c r="HMF24" t="n">
        <v>-27.59</v>
      </c>
      <c r="HMG24" t="n">
        <v>1078</v>
      </c>
      <c r="HMH24" t="n">
        <v>103614854054</v>
      </c>
      <c r="HMI24" t="n">
        <v>89554274271</v>
      </c>
      <c r="HMJ24" t="n">
        <v>-5734472.2</v>
      </c>
      <c r="HMK24" t="n">
        <v>-19565991.2</v>
      </c>
      <c r="HML24" t="n">
        <v>209714.9</v>
      </c>
      <c r="HMM24" t="n">
        <v>-314519.2</v>
      </c>
      <c r="HMN24" t="n">
        <v>-9.26</v>
      </c>
      <c r="HMO24" t="n">
        <v>-45.86</v>
      </c>
      <c r="HMP24" t="n">
        <v>34150</v>
      </c>
      <c r="HMQ24" t="n">
        <v>3796437560</v>
      </c>
      <c r="HMR24" t="n">
        <v>5552209595</v>
      </c>
      <c r="HMS24" t="n">
        <v>210815.4</v>
      </c>
      <c r="HMT24" t="n">
        <v>1110858.1</v>
      </c>
      <c r="HMU24" t="n">
        <v>196448.8</v>
      </c>
      <c r="HMV24" t="n">
        <v>244966.5</v>
      </c>
      <c r="HMW24" t="n">
        <v>4.12</v>
      </c>
      <c r="HMX24" t="n">
        <v>12.15</v>
      </c>
      <c r="HMY24" t="n">
        <v>38600</v>
      </c>
      <c r="HMZ24" t="n">
        <v>52937691173</v>
      </c>
      <c r="HNA24" t="n">
        <v>52403701429</v>
      </c>
      <c r="HNB24" t="n">
        <v>660563.3</v>
      </c>
      <c r="HNC24" t="n">
        <v>2921980.7</v>
      </c>
      <c r="HND24" t="n">
        <v>-282708.3</v>
      </c>
      <c r="HNE24" t="n">
        <v>-4463</v>
      </c>
      <c r="HNF24" t="n">
        <v>2.41</v>
      </c>
      <c r="HNG24" t="n">
        <v>-3.5</v>
      </c>
      <c r="HNH24" t="n">
        <v>25190</v>
      </c>
      <c r="HNI24" t="n">
        <v>14838054108</v>
      </c>
      <c r="HNJ24" t="n">
        <v>20802969186</v>
      </c>
      <c r="HNK24" t="n">
        <v>323977.7</v>
      </c>
      <c r="HNL24" t="n">
        <v>3445765.4</v>
      </c>
      <c r="HNM24" t="n">
        <v>-8353</v>
      </c>
      <c r="HNN24" t="n">
        <v>-1303.9</v>
      </c>
      <c r="HNO24" t="n">
        <v>2.44</v>
      </c>
      <c r="HNP24" t="n">
        <v>-6.3</v>
      </c>
      <c r="HNQ24" t="n">
        <v>28900</v>
      </c>
      <c r="HNR24" t="n">
        <v>5726859280</v>
      </c>
      <c r="HNS24" t="n">
        <v>8517775640</v>
      </c>
      <c r="HNT24" t="n">
        <v>127047.8</v>
      </c>
      <c r="HNU24" t="n">
        <v>296364.2</v>
      </c>
      <c r="HNV24" t="n">
        <v>467887.8</v>
      </c>
      <c r="HNW24" t="n">
        <v>1300496.3</v>
      </c>
      <c r="HNX24" t="n">
        <v>-6.17</v>
      </c>
      <c r="HNY24" t="n">
        <v>-39.03</v>
      </c>
      <c r="HNZ24" t="n">
        <v>32110</v>
      </c>
      <c r="HOA24" t="n">
        <v>108738148527</v>
      </c>
      <c r="HOB24" t="n">
        <v>113939967750</v>
      </c>
      <c r="HOC24" t="n">
        <v>-825754.8</v>
      </c>
      <c r="HOD24" t="n">
        <v>-1721756.9</v>
      </c>
      <c r="HOE24" t="n">
        <v>-57332.4</v>
      </c>
      <c r="HOF24" t="n">
        <v>-36272.2</v>
      </c>
      <c r="HOG24" t="n">
        <v>-1.08</v>
      </c>
      <c r="HOH24" t="n">
        <v>-11.74</v>
      </c>
      <c r="HOI24" t="n">
        <v>25345</v>
      </c>
      <c r="HOJ24" t="n">
        <v>27807440565</v>
      </c>
      <c r="HOK24" t="n">
        <v>33500491145</v>
      </c>
      <c r="HOL24" t="n">
        <v>244893.7</v>
      </c>
      <c r="HOM24" t="n">
        <v>1149287.9</v>
      </c>
      <c r="HON24" t="n">
        <v>-43497.4</v>
      </c>
      <c r="HOO24" t="n">
        <v>-153881.2</v>
      </c>
      <c r="HOP24" t="n">
        <v>4.38</v>
      </c>
      <c r="HOQ24" t="n">
        <v>2.47</v>
      </c>
      <c r="HOR24" t="n">
        <v>42100</v>
      </c>
      <c r="HOS24" t="n">
        <v>27372459818</v>
      </c>
      <c r="HOT24" t="n">
        <v>21472994682</v>
      </c>
      <c r="HOU24" t="n">
        <v>-3040809.5</v>
      </c>
      <c r="HOV24" t="n">
        <v>-12647251.2</v>
      </c>
      <c r="HOW24" t="n">
        <v>-12032.4</v>
      </c>
      <c r="HOX24" t="n">
        <v>20066.3</v>
      </c>
      <c r="HOY24" t="n">
        <v>-9.26</v>
      </c>
      <c r="HOZ24" t="n">
        <v>-1.52</v>
      </c>
      <c r="HPA24" t="n">
        <v>65545</v>
      </c>
      <c r="HPB24" t="n">
        <v>100243618207</v>
      </c>
      <c r="HPC24" t="n">
        <v>149980237748</v>
      </c>
      <c r="HPD24" t="n">
        <v>-1059322.9</v>
      </c>
      <c r="HPE24" t="n">
        <v>-347565.3</v>
      </c>
      <c r="HPF24" t="n">
        <v>190929.3</v>
      </c>
      <c r="HPG24" t="n">
        <v>239552.4</v>
      </c>
      <c r="HPH24" t="n">
        <v>-19.07</v>
      </c>
      <c r="HPI24" t="n">
        <v>-17.55</v>
      </c>
      <c r="HPJ24" t="n">
        <v>54060</v>
      </c>
      <c r="HPK24" t="n">
        <v>18394690193</v>
      </c>
      <c r="HPL24" t="n">
        <v>18271445240</v>
      </c>
      <c r="HPM24" t="n">
        <v>1323874</v>
      </c>
      <c r="HPN24" t="n">
        <v>4039207</v>
      </c>
      <c r="HPO24" t="n">
        <v>-24828.9</v>
      </c>
      <c r="HPP24" t="n">
        <v>-9773.799999999999</v>
      </c>
      <c r="HPQ24" t="n">
        <v>0.07000000000000001</v>
      </c>
      <c r="HPR24" t="n">
        <v>0.24</v>
      </c>
      <c r="HPS24" t="n">
        <v>104360</v>
      </c>
      <c r="HPT24" t="n">
        <v>5180300328</v>
      </c>
      <c r="HPU24" t="n">
        <v>5377033567</v>
      </c>
      <c r="HPV24" t="n">
        <v>-47272.5</v>
      </c>
      <c r="HPW24" t="n">
        <v>304850.7</v>
      </c>
      <c r="HPX24" t="n">
        <v>3572.7</v>
      </c>
      <c r="HPY24" t="n">
        <v>7468.4</v>
      </c>
      <c r="HPZ24" t="n">
        <v>-0.3</v>
      </c>
      <c r="HQA24" t="n">
        <v>-0.18</v>
      </c>
      <c r="HQB24" t="n">
        <v>24035</v>
      </c>
      <c r="HQC24" t="n">
        <v>165442280582</v>
      </c>
      <c r="HQD24" t="n">
        <v>147527796718</v>
      </c>
      <c r="HQE24" t="n">
        <v>-14954538.8</v>
      </c>
      <c r="HQF24" t="n">
        <v>-54961373.6</v>
      </c>
      <c r="HQG24" t="n">
        <v>688951.9</v>
      </c>
      <c r="HQH24" t="n">
        <v>858531.6</v>
      </c>
      <c r="HQI24" t="n">
        <v>-15.31</v>
      </c>
      <c r="HQJ24" t="n">
        <v>-10.25</v>
      </c>
      <c r="HQK24" t="n">
        <v>52700</v>
      </c>
      <c r="HQL24" t="n">
        <v>460512928425</v>
      </c>
      <c r="HQM24" t="n">
        <v>298521112378</v>
      </c>
      <c r="HQN24" t="n">
        <v>3590489.8</v>
      </c>
      <c r="HQO24" t="n">
        <v>11517167.8</v>
      </c>
      <c r="HQP24" t="n">
        <v>564140.3</v>
      </c>
      <c r="HQQ24" t="n">
        <v>-3192895.4</v>
      </c>
      <c r="HQR24" t="n">
        <v>7.44</v>
      </c>
      <c r="HQS24" t="n">
        <v>40.35</v>
      </c>
      <c r="HQT24" t="n">
        <v>1070500</v>
      </c>
      <c r="HQU24" t="n">
        <v>33223171699</v>
      </c>
      <c r="HQV24" t="n">
        <v>29294263667</v>
      </c>
      <c r="HQW24" t="n">
        <v>105879.6</v>
      </c>
      <c r="HQX24" t="n">
        <v>-566658</v>
      </c>
      <c r="HQY24" t="n">
        <v>-4176.7</v>
      </c>
      <c r="HQZ24" t="n">
        <v>16898.1</v>
      </c>
      <c r="HRA24" t="n">
        <v>0.06</v>
      </c>
      <c r="HRB24" t="n">
        <v>0.25</v>
      </c>
      <c r="HRC24" t="n">
        <v>14250</v>
      </c>
      <c r="HRD24" t="n">
        <v>27090226261</v>
      </c>
      <c r="HRE24" t="n">
        <v>23592122770</v>
      </c>
      <c r="HRF24" t="n">
        <v>-2458205.2</v>
      </c>
      <c r="HRG24" t="n">
        <v>-3216329.1</v>
      </c>
      <c r="HRH24" t="n">
        <v>525416.5</v>
      </c>
      <c r="HRI24" t="n">
        <v>170826.9</v>
      </c>
      <c r="HRJ24" t="n">
        <v>-12.08</v>
      </c>
      <c r="HRK24" t="n">
        <v>-10.68</v>
      </c>
      <c r="HRL24" t="n">
        <v>53100</v>
      </c>
      <c r="HRM24" t="n">
        <v>10361509150</v>
      </c>
      <c r="HRN24" t="n">
        <v>16942529250</v>
      </c>
      <c r="HRO24" t="n">
        <v>682771.8</v>
      </c>
      <c r="HRP24" t="n">
        <v>7742029.7</v>
      </c>
      <c r="HRQ24" t="n">
        <v>-574758</v>
      </c>
      <c r="HRR24" t="n">
        <v>-5235083.6</v>
      </c>
      <c r="HRS24" t="n">
        <v>1.53</v>
      </c>
      <c r="HRT24" t="n">
        <v>-16.64</v>
      </c>
      <c r="HRU24" t="n">
        <v>12730</v>
      </c>
      <c r="HRV24" t="n">
        <v>3584804313</v>
      </c>
      <c r="HRW24" t="n">
        <v>3714176371</v>
      </c>
      <c r="HRX24" t="n">
        <v>14860.9</v>
      </c>
      <c r="HRY24" t="n">
        <v>-320762.7</v>
      </c>
      <c r="HRZ24" t="n">
        <v>152687.5</v>
      </c>
      <c r="HSA24" t="n">
        <v>725849.8</v>
      </c>
      <c r="HSB24" t="n">
        <v>-8.880000000000001</v>
      </c>
      <c r="HSC24" t="n">
        <v>-26.8</v>
      </c>
      <c r="HSD24" t="n">
        <v>7160</v>
      </c>
      <c r="HSE24" t="n">
        <v>7711007320</v>
      </c>
      <c r="HSF24" t="n">
        <v>9739909829</v>
      </c>
      <c r="HSG24" t="n">
        <v>345862.2</v>
      </c>
      <c r="HSH24" t="n">
        <v>4059338.5</v>
      </c>
      <c r="HSI24" t="n">
        <v>18798.1</v>
      </c>
      <c r="HSJ24" t="n">
        <v>-6785.6</v>
      </c>
      <c r="HSK24" t="n">
        <v>-1.65</v>
      </c>
      <c r="HSL24" t="n">
        <v>0.26</v>
      </c>
      <c r="HSM24" t="n">
        <v>43750</v>
      </c>
      <c r="HSN24" t="n">
        <v>16599717540</v>
      </c>
      <c r="HSO24" t="n">
        <v>25141712378</v>
      </c>
      <c r="HSP24" t="n">
        <v>972731.6</v>
      </c>
      <c r="HSQ24" t="n">
        <v>-3056028.7</v>
      </c>
      <c r="HSR24" t="n">
        <v>-1323369.9</v>
      </c>
      <c r="HSS24" t="n">
        <v>-542063.4</v>
      </c>
      <c r="HST24" t="n">
        <v>1.86</v>
      </c>
      <c r="HSU24" t="n">
        <v>-21.1</v>
      </c>
      <c r="HSV24" t="n">
        <v>106955</v>
      </c>
      <c r="HSW24" t="n">
        <v>1132997459</v>
      </c>
      <c r="HSX24" t="n">
        <v>1154398804</v>
      </c>
      <c r="HSY24" t="n">
        <v>51294.3</v>
      </c>
      <c r="HSZ24" t="n">
        <v>106869.2</v>
      </c>
      <c r="HTA24" t="n">
        <v>0.6</v>
      </c>
      <c r="HTB24" t="n">
        <v>2310.1</v>
      </c>
      <c r="HTC24" t="n">
        <v>0.05</v>
      </c>
      <c r="HTD24" t="n">
        <v>0.23</v>
      </c>
      <c r="HTE24" t="n">
        <v>53450</v>
      </c>
      <c r="HTF24" t="n">
        <v>5240697550</v>
      </c>
      <c r="HTG24" t="n">
        <v>4208599496</v>
      </c>
      <c r="HTH24" t="n">
        <v>-554337.8</v>
      </c>
      <c r="HTI24" t="n">
        <v>-279698</v>
      </c>
      <c r="HTJ24" t="n">
        <v>-1648.5</v>
      </c>
      <c r="HTK24" t="n">
        <v>-3286.3</v>
      </c>
      <c r="HTL24" t="n">
        <v>0.06</v>
      </c>
      <c r="HTM24" t="n">
        <v>0.24</v>
      </c>
      <c r="HTN24" t="n">
        <v>105895</v>
      </c>
      <c r="HTO24" t="n">
        <v>324521922</v>
      </c>
      <c r="HTP24" t="n">
        <v>401101577</v>
      </c>
      <c r="HTQ24" t="n">
        <v>-952.9</v>
      </c>
      <c r="HTR24" t="n">
        <v>-8218</v>
      </c>
      <c r="HTS24" t="n">
        <v>0.1</v>
      </c>
      <c r="HTT24" t="n">
        <v>-2420</v>
      </c>
      <c r="HTU24" t="n">
        <v>0.04</v>
      </c>
      <c r="HTV24" t="n">
        <v>0.21</v>
      </c>
      <c r="HTW24" t="n">
        <v>1021820</v>
      </c>
      <c r="HTX24" t="n">
        <v>14423917735</v>
      </c>
      <c r="HTY24" t="n">
        <v>14606223141</v>
      </c>
      <c r="HTZ24" t="n">
        <v>518429.1</v>
      </c>
      <c r="HUA24" t="n">
        <v>-1613402.6</v>
      </c>
      <c r="HUB24" t="n">
        <v>0</v>
      </c>
      <c r="HUC24" t="n">
        <v>920.7</v>
      </c>
      <c r="HUD24" t="n">
        <v>0.06</v>
      </c>
      <c r="HUE24" t="n">
        <v>0.25</v>
      </c>
      <c r="HUF24" t="n">
        <v>7740</v>
      </c>
      <c r="HUG24" t="n">
        <v>4649887538</v>
      </c>
      <c r="HUH24" t="n">
        <v>5817935485</v>
      </c>
      <c r="HUI24" t="n">
        <v>288873.6</v>
      </c>
      <c r="HUJ24" t="n">
        <v>2319726.1</v>
      </c>
      <c r="HUK24" t="n">
        <v>-3318.4</v>
      </c>
      <c r="HUL24" t="n">
        <v>32268.2</v>
      </c>
      <c r="HUM24" t="n">
        <v>-1.46</v>
      </c>
      <c r="HUN24" t="n">
        <v>-0.38</v>
      </c>
      <c r="HUO24" t="n">
        <v>13110</v>
      </c>
      <c r="HUP24" t="n">
        <v>7520616748</v>
      </c>
      <c r="HUQ24" t="n">
        <v>7989022473</v>
      </c>
      <c r="HUR24" t="n">
        <v>-269014.1</v>
      </c>
      <c r="HUS24" t="n">
        <v>-1571547.9</v>
      </c>
      <c r="HUT24" t="n">
        <v>-9479.5</v>
      </c>
      <c r="HUU24" t="n">
        <v>-18623.4</v>
      </c>
      <c r="HUV24" t="n">
        <v>1.49</v>
      </c>
      <c r="HUW24" t="n">
        <v>1.25</v>
      </c>
      <c r="HUX24" t="n">
        <v>13030</v>
      </c>
      <c r="HUY24" t="n">
        <v>4642555162</v>
      </c>
      <c r="HUZ24" t="n">
        <v>5590067679</v>
      </c>
      <c r="HVA24" t="n">
        <v>716834.4</v>
      </c>
      <c r="HVB24" t="n">
        <v>1444220.7</v>
      </c>
      <c r="HVC24" t="n">
        <v>2462.4</v>
      </c>
      <c r="HVD24" t="n">
        <v>-21005.1</v>
      </c>
      <c r="HVE24" t="n">
        <v>2.92</v>
      </c>
      <c r="HVF24" t="n">
        <v>-4.49</v>
      </c>
      <c r="HVG24" t="n">
        <v>227000</v>
      </c>
      <c r="HVH24" t="n">
        <v>43609806500</v>
      </c>
      <c r="HVI24" t="n">
        <v>41579224528</v>
      </c>
      <c r="HVJ24" t="n">
        <v>1169511.8</v>
      </c>
      <c r="HVK24" t="n">
        <v>6218527.1</v>
      </c>
      <c r="HVL24" t="n">
        <v>1367062.7</v>
      </c>
      <c r="HVM24" t="n">
        <v>1171780.1</v>
      </c>
      <c r="HVN24" t="n">
        <v>-2.16</v>
      </c>
      <c r="HVO24" t="n">
        <v>21.13</v>
      </c>
      <c r="HVP24" t="n">
        <v>8580</v>
      </c>
      <c r="HVQ24" t="n">
        <v>6586988888</v>
      </c>
      <c r="HVR24" t="n">
        <v>8163910484</v>
      </c>
      <c r="HVS24" t="n">
        <v>-209575.1</v>
      </c>
      <c r="HVT24" t="n">
        <v>1860938.7</v>
      </c>
      <c r="HVU24" t="n">
        <v>3848.6</v>
      </c>
      <c r="HVV24" t="n">
        <v>13770.1</v>
      </c>
      <c r="HVW24" t="n">
        <v>-1.49</v>
      </c>
      <c r="HVX24" t="n">
        <v>0.23</v>
      </c>
      <c r="HVY24" t="n">
        <v>27450</v>
      </c>
      <c r="HVZ24" t="n">
        <v>1932052115</v>
      </c>
      <c r="HWA24" t="n">
        <v>3052755041</v>
      </c>
      <c r="HWB24" t="n">
        <v>-49769.9</v>
      </c>
      <c r="HWC24" t="n">
        <v>198716.7</v>
      </c>
      <c r="HWD24" t="n">
        <v>-20192.9</v>
      </c>
      <c r="HWE24" t="n">
        <v>-535267.8</v>
      </c>
      <c r="HWF24" t="n">
        <v>8.93</v>
      </c>
      <c r="HWG24" t="n">
        <v>22.18</v>
      </c>
      <c r="HWH24" t="n">
        <v>12200</v>
      </c>
      <c r="HWI24" t="n">
        <v>52431904319</v>
      </c>
      <c r="HWJ24" t="n">
        <v>51768090504</v>
      </c>
      <c r="HWK24" t="n">
        <v>-5547846.9</v>
      </c>
      <c r="HWL24" t="n">
        <v>-26630554</v>
      </c>
      <c r="HWM24" t="n">
        <v>3968991.7</v>
      </c>
      <c r="HWN24" t="n">
        <v>13909065.6</v>
      </c>
      <c r="HWO24" t="n">
        <v>0.41</v>
      </c>
      <c r="HWP24" t="n">
        <v>0.04</v>
      </c>
      <c r="HWQ24" t="n">
        <v>26560</v>
      </c>
      <c r="HWR24" t="n">
        <v>26493292482</v>
      </c>
      <c r="HWS24" t="n">
        <v>33225574940</v>
      </c>
      <c r="HWT24" t="n">
        <v>67462.3</v>
      </c>
      <c r="HWU24" t="n">
        <v>4120285.1</v>
      </c>
      <c r="HWV24" t="n">
        <v>-169195.4</v>
      </c>
      <c r="HWW24" t="n">
        <v>-872712.4</v>
      </c>
      <c r="HWX24" t="n">
        <v>-5.04</v>
      </c>
      <c r="HWY24" t="n">
        <v>4.84</v>
      </c>
      <c r="HWZ24" t="n">
        <v>43305</v>
      </c>
      <c r="HXA24" t="n">
        <v>323867299317</v>
      </c>
      <c r="HXB24" t="n">
        <v>267183747575</v>
      </c>
      <c r="HXC24" t="n">
        <v>-7455793.5</v>
      </c>
      <c r="HXD24" t="n">
        <v>-7223788.8</v>
      </c>
      <c r="HXE24" t="n">
        <v>-19466.8</v>
      </c>
      <c r="HXF24" t="n">
        <v>-417870.3</v>
      </c>
      <c r="HXG24" t="n">
        <v>7.15</v>
      </c>
      <c r="HXH24" t="n">
        <v>-6.43</v>
      </c>
      <c r="HXI24" t="n">
        <v>105220</v>
      </c>
      <c r="HXJ24" t="n">
        <v>3750032286</v>
      </c>
      <c r="HXK24" t="n">
        <v>4094396645</v>
      </c>
      <c r="HXL24" t="n">
        <v>-653155.4</v>
      </c>
      <c r="HXM24" t="n">
        <v>-2591869.7</v>
      </c>
      <c r="HXN24" t="n">
        <v>-819.6</v>
      </c>
      <c r="HXO24" t="n">
        <v>-12698.1</v>
      </c>
      <c r="HXP24" t="n">
        <v>0.05</v>
      </c>
      <c r="HXQ24" t="n">
        <v>0.25</v>
      </c>
      <c r="HXR24" t="n">
        <v>60140</v>
      </c>
      <c r="HXS24" t="n">
        <v>90335858541</v>
      </c>
      <c r="HXT24" t="n">
        <v>168752650472</v>
      </c>
      <c r="HXU24" t="n">
        <v>-1765294.5</v>
      </c>
      <c r="HXV24" t="n">
        <v>19266306.6</v>
      </c>
      <c r="HXW24" t="n">
        <v>64964.9</v>
      </c>
      <c r="HXX24" t="n">
        <v>16345110.4</v>
      </c>
      <c r="HXY24" t="n">
        <v>-33.91</v>
      </c>
      <c r="HXZ24" t="n">
        <v>-34.87</v>
      </c>
      <c r="HYA24" t="n">
        <v>104785</v>
      </c>
      <c r="HYB24" t="n">
        <v>84971840114</v>
      </c>
      <c r="HYC24" t="n">
        <v>92597925135</v>
      </c>
      <c r="HYD24" t="n">
        <v>3386421.5</v>
      </c>
      <c r="HYE24" t="n">
        <v>1297987.4</v>
      </c>
      <c r="HYF24" t="n">
        <v>-23296.1</v>
      </c>
      <c r="HYG24" t="n">
        <v>-221996.7</v>
      </c>
      <c r="HYH24" t="n">
        <v>0.07000000000000001</v>
      </c>
      <c r="HYI24" t="n">
        <v>0.25</v>
      </c>
      <c r="HYJ24" t="n">
        <v>13560</v>
      </c>
      <c r="HYK24" t="n">
        <v>6157842309</v>
      </c>
      <c r="HYL24" t="n">
        <v>5658762417</v>
      </c>
      <c r="HYM24" t="n">
        <v>-388719.6</v>
      </c>
      <c r="HYN24" t="n">
        <v>-1488393.8</v>
      </c>
      <c r="HYO24" t="n">
        <v>-134.9</v>
      </c>
      <c r="HYP24" t="n">
        <v>438.3</v>
      </c>
      <c r="HYQ24" t="n">
        <v>0.78</v>
      </c>
      <c r="HYR24" t="n">
        <v>2.26</v>
      </c>
      <c r="HYS24" t="n">
        <v>49650</v>
      </c>
      <c r="HYT24" t="n">
        <v>15117500205</v>
      </c>
      <c r="HYU24" t="n">
        <v>30448010654</v>
      </c>
      <c r="HYV24" t="n">
        <v>-762692.9</v>
      </c>
      <c r="HYW24" t="n">
        <v>-3968864.5</v>
      </c>
      <c r="HYX24" t="n">
        <v>766266.5</v>
      </c>
      <c r="HYY24" t="n">
        <v>3242291</v>
      </c>
      <c r="HYZ24" t="n">
        <v>-11.18</v>
      </c>
      <c r="HZA24" t="n">
        <v>-26.66</v>
      </c>
      <c r="HZB24" t="n">
        <v>19310</v>
      </c>
      <c r="HZC24" t="n">
        <v>11189076965</v>
      </c>
      <c r="HZD24" t="n">
        <v>15803031241</v>
      </c>
      <c r="HZE24" t="n">
        <v>-977596.9</v>
      </c>
      <c r="HZF24" t="n">
        <v>-3598345.5</v>
      </c>
      <c r="HZG24" t="n">
        <v>604216.5</v>
      </c>
      <c r="HZH24" t="n">
        <v>3989339.3</v>
      </c>
      <c r="HZI24" t="n">
        <v>-10.81</v>
      </c>
      <c r="HZJ24" t="n">
        <v>-51.11</v>
      </c>
      <c r="HZK24" t="n">
        <v>16330</v>
      </c>
      <c r="HZL24" t="n">
        <v>15566987108</v>
      </c>
      <c r="HZM24" t="n">
        <v>17215437590</v>
      </c>
      <c r="HZN24" t="n">
        <v>-1393244.8</v>
      </c>
      <c r="HZO24" t="n">
        <v>-6993457.2</v>
      </c>
      <c r="HZP24" t="n">
        <v>17415.4</v>
      </c>
      <c r="HZQ24" t="n">
        <v>49361.6</v>
      </c>
      <c r="HZR24" t="n">
        <v>-0.27</v>
      </c>
      <c r="HZS24" t="n">
        <v>-7.06</v>
      </c>
      <c r="HZT24" t="n">
        <v>33800</v>
      </c>
      <c r="HZU24" t="n">
        <v>6913251095</v>
      </c>
      <c r="HZV24" t="n">
        <v>9437599450</v>
      </c>
      <c r="HZW24" t="n">
        <v>-10096.3</v>
      </c>
      <c r="HZX24" t="n">
        <v>-663000.6</v>
      </c>
      <c r="HZY24" t="n">
        <v>-175729.6</v>
      </c>
      <c r="HZZ24" t="n">
        <v>669710.7</v>
      </c>
      <c r="IAA24" t="n">
        <v>-9.140000000000001</v>
      </c>
      <c r="IAB24" t="n">
        <v>-29.51</v>
      </c>
      <c r="IAC24" t="n">
        <v>34390</v>
      </c>
      <c r="IAD24" t="n">
        <v>9013274059</v>
      </c>
      <c r="IAE24" t="n">
        <v>11158074241</v>
      </c>
      <c r="IAF24" t="n">
        <v>-442700</v>
      </c>
      <c r="IAG24" t="n">
        <v>-1912067.9</v>
      </c>
      <c r="IAH24" t="n">
        <v>62509.4</v>
      </c>
      <c r="IAI24" t="n">
        <v>459103.3</v>
      </c>
      <c r="IAJ24" t="n">
        <v>-9.02</v>
      </c>
      <c r="IAK24" t="n">
        <v>-0.32</v>
      </c>
      <c r="IAL24" t="n">
        <v>10810</v>
      </c>
      <c r="IAM24" t="n">
        <v>17556768393</v>
      </c>
      <c r="IAN24" t="n">
        <v>17949262293</v>
      </c>
      <c r="IAO24" t="n">
        <v>-1391244.3</v>
      </c>
      <c r="IAP24" t="n">
        <v>-8529646.6</v>
      </c>
      <c r="IAQ24" t="n">
        <v>29936.7</v>
      </c>
      <c r="IAR24" t="n">
        <v>24265.3</v>
      </c>
      <c r="IAS24" t="n">
        <v>0.01</v>
      </c>
      <c r="IAT24" t="n">
        <v>-1.29</v>
      </c>
      <c r="IAU24" t="n">
        <v>126490</v>
      </c>
      <c r="IAV24" t="n">
        <v>246198852490</v>
      </c>
      <c r="IAW24" t="n">
        <v>310266798243</v>
      </c>
      <c r="IAX24" t="n">
        <v>-13155542.4</v>
      </c>
      <c r="IAY24" t="n">
        <v>-745125.1</v>
      </c>
      <c r="IAZ24" t="n">
        <v>-95446.89999999999</v>
      </c>
      <c r="IBA24" t="n">
        <v>-1389625</v>
      </c>
      <c r="IBB24" t="n">
        <v>-34.53</v>
      </c>
      <c r="IBC24" t="n">
        <v>-25.5</v>
      </c>
      <c r="IBD24" t="n">
        <v>25095</v>
      </c>
      <c r="IBE24" t="n">
        <v>37267022950</v>
      </c>
      <c r="IBF24" t="n">
        <v>39685603576</v>
      </c>
      <c r="IBG24" t="n">
        <v>-357418.6</v>
      </c>
      <c r="IBH24" t="n">
        <v>-703020.9</v>
      </c>
      <c r="IBI24" t="n">
        <v>342216.4</v>
      </c>
      <c r="IBJ24" t="n">
        <v>328125</v>
      </c>
      <c r="IBK24" t="n">
        <v>-0.89</v>
      </c>
      <c r="IBL24" t="n">
        <v>-11.56</v>
      </c>
      <c r="IBM24" t="n">
        <v>35775</v>
      </c>
      <c r="IBN24" t="n">
        <v>17793949169</v>
      </c>
      <c r="IBO24" t="n">
        <v>20856093999</v>
      </c>
      <c r="IBP24" t="n">
        <v>-286172.7</v>
      </c>
      <c r="IBQ24" t="n">
        <v>-60897.9</v>
      </c>
      <c r="IBR24" t="n">
        <v>9257.1</v>
      </c>
      <c r="IBS24" t="n">
        <v>116102.2</v>
      </c>
      <c r="IBT24" t="n">
        <v>-15.39</v>
      </c>
      <c r="IBU24" t="n">
        <v>-12.7</v>
      </c>
      <c r="IBV24" t="n">
        <v>36425</v>
      </c>
      <c r="IBW24" t="n">
        <v>37905522380</v>
      </c>
      <c r="IBX24" t="n">
        <v>58671422257</v>
      </c>
      <c r="IBY24" t="n">
        <v>-119802.9</v>
      </c>
      <c r="IBZ24" t="n">
        <v>1131951.6</v>
      </c>
      <c r="ICA24" t="n">
        <v>-38060</v>
      </c>
      <c r="ICB24" t="n">
        <v>-827463.6</v>
      </c>
      <c r="ICC24" t="n">
        <v>-11.59</v>
      </c>
      <c r="ICD24" t="n">
        <v>-10.89</v>
      </c>
      <c r="ICE24" t="n">
        <v>36220</v>
      </c>
      <c r="ICF24" t="n">
        <v>12082627248</v>
      </c>
      <c r="ICG24" t="n">
        <v>19304863626</v>
      </c>
      <c r="ICH24" t="n">
        <v>138972.9</v>
      </c>
      <c r="ICI24" t="n">
        <v>2061692.6</v>
      </c>
      <c r="ICJ24" t="n">
        <v>10864.4</v>
      </c>
      <c r="ICK24" t="n">
        <v>-390522.3</v>
      </c>
      <c r="ICL24" t="n">
        <v>-11.45</v>
      </c>
      <c r="ICM24" t="n">
        <v>-10.45</v>
      </c>
      <c r="ICN24" t="n">
        <v>36340</v>
      </c>
      <c r="ICO24" t="n">
        <v>18930505163</v>
      </c>
      <c r="ICP24" t="n">
        <v>24952308959</v>
      </c>
      <c r="ICQ24" t="n">
        <v>340440.9</v>
      </c>
      <c r="ICR24" t="n">
        <v>2575263.8</v>
      </c>
      <c r="ICS24" t="n">
        <v>-4388.2</v>
      </c>
      <c r="ICT24" t="n">
        <v>-122077.7</v>
      </c>
      <c r="ICU24" t="n">
        <v>-11.04</v>
      </c>
      <c r="ICV24" t="n">
        <v>-10</v>
      </c>
      <c r="ICW24" t="n">
        <v>26000</v>
      </c>
      <c r="ICX24" t="n">
        <v>24021581609</v>
      </c>
      <c r="ICY24" t="n">
        <v>26443876049</v>
      </c>
      <c r="ICZ24" t="n">
        <v>633613.8</v>
      </c>
      <c r="IDA24" t="n">
        <v>-359190.7</v>
      </c>
      <c r="IDB24" t="n">
        <v>-11138.3</v>
      </c>
      <c r="IDC24" t="n">
        <v>108245.6</v>
      </c>
      <c r="IDD24" t="n">
        <v>-2.42</v>
      </c>
      <c r="IDE24" t="n">
        <v>1.96</v>
      </c>
      <c r="IDF24" t="n">
        <v>24115</v>
      </c>
      <c r="IDG24" t="n">
        <v>257572089084</v>
      </c>
      <c r="IDH24" t="n">
        <v>274470915327</v>
      </c>
      <c r="IDI24" t="n">
        <v>-25841940.1</v>
      </c>
      <c r="IDJ24" t="n">
        <v>-17878045.4</v>
      </c>
      <c r="IDK24" t="n">
        <v>25759.3</v>
      </c>
      <c r="IDL24" t="n">
        <v>266658.5</v>
      </c>
      <c r="IDM24" t="n">
        <v>-14.53</v>
      </c>
      <c r="IDN24" t="n">
        <v>-12.08</v>
      </c>
      <c r="IDO24" t="n">
        <v>11520</v>
      </c>
      <c r="IDP24" t="n">
        <v>30044003210</v>
      </c>
      <c r="IDQ24" t="n">
        <v>31496908428</v>
      </c>
      <c r="IDR24" t="n">
        <v>749982.4</v>
      </c>
      <c r="IDS24" t="n">
        <v>-6401148.9</v>
      </c>
      <c r="IDT24" t="n">
        <v>160793.7</v>
      </c>
      <c r="IDU24" t="n">
        <v>432815.4</v>
      </c>
      <c r="IDV24" t="n">
        <v>4.91</v>
      </c>
      <c r="IDW24" t="n">
        <v>0.66</v>
      </c>
      <c r="IDX24" t="n">
        <v>38300</v>
      </c>
      <c r="IDY24" t="n">
        <v>5609435925</v>
      </c>
      <c r="IDZ24" t="n">
        <v>6857221868</v>
      </c>
      <c r="IEA24" t="n">
        <v>302504.8</v>
      </c>
      <c r="IEB24" t="n">
        <v>-272019.7</v>
      </c>
      <c r="IEC24" t="n">
        <v>-12195.2</v>
      </c>
      <c r="IED24" t="n">
        <v>440345.9</v>
      </c>
      <c r="IEE24" t="n">
        <v>8.65</v>
      </c>
      <c r="IEF24" t="n">
        <v>-11.55</v>
      </c>
      <c r="IEG24" t="n">
        <v>87100</v>
      </c>
      <c r="IEH24" t="n">
        <v>36204042840</v>
      </c>
      <c r="IEI24" t="n">
        <v>36233667200</v>
      </c>
      <c r="IEJ24" t="n">
        <v>-1122029.4</v>
      </c>
      <c r="IEK24" t="n">
        <v>-1604271.3</v>
      </c>
      <c r="IEL24" t="n">
        <v>-821869.3</v>
      </c>
      <c r="IEM24" t="n">
        <v>-1708099.8</v>
      </c>
      <c r="IEN24" t="n">
        <v>-13.16</v>
      </c>
      <c r="IEO24" t="n">
        <v>-19.35</v>
      </c>
    </row>
    <row r="25">
      <c r="A25" t="inlineStr">
        <is>
          <t>2026-07-03</t>
        </is>
      </c>
      <c r="B25" t="n">
        <v>15050</v>
      </c>
      <c r="C25" t="n">
        <v>2354495634</v>
      </c>
      <c r="D25" t="n">
        <v>2418555826</v>
      </c>
      <c r="E25" t="n">
        <v>109305.6</v>
      </c>
      <c r="F25" t="n">
        <v>-19184.9</v>
      </c>
      <c r="G25" t="n">
        <v>130240.4</v>
      </c>
      <c r="H25" t="n">
        <v>330833.8</v>
      </c>
      <c r="I25" t="n">
        <v>5.54</v>
      </c>
      <c r="J25" t="n">
        <v>-8.619999999999999</v>
      </c>
      <c r="K25" t="n">
        <v>70400</v>
      </c>
      <c r="L25" t="n">
        <v>23408415440</v>
      </c>
      <c r="M25" t="n">
        <v>22615740703</v>
      </c>
      <c r="N25" t="n">
        <v>797488.5</v>
      </c>
      <c r="O25" t="n">
        <v>245039.7</v>
      </c>
      <c r="P25" t="n">
        <v>257959.7</v>
      </c>
      <c r="Q25" t="n">
        <v>849759.2</v>
      </c>
      <c r="R25" t="n">
        <v>6.02</v>
      </c>
      <c r="S25" t="n">
        <v>-13.62</v>
      </c>
      <c r="T25" t="n">
        <v>76600</v>
      </c>
      <c r="U25" t="n">
        <v>4108393070</v>
      </c>
      <c r="V25" t="n">
        <v>4843462198</v>
      </c>
      <c r="W25" t="n">
        <v>106232.4</v>
      </c>
      <c r="X25" t="n">
        <v>-596283</v>
      </c>
      <c r="Y25" t="n">
        <v>-81300</v>
      </c>
      <c r="Z25" t="n">
        <v>-421077.8</v>
      </c>
      <c r="AA25" t="n">
        <v>6.69</v>
      </c>
      <c r="AB25" t="n">
        <v>-8.699999999999999</v>
      </c>
      <c r="AC25" t="n">
        <v>1433000</v>
      </c>
      <c r="AD25" t="n">
        <v>119173316400</v>
      </c>
      <c r="AE25" t="n">
        <v>155243486095</v>
      </c>
      <c r="AF25" t="n">
        <v>-1518498.5</v>
      </c>
      <c r="AG25" t="n">
        <v>-29779782.9</v>
      </c>
      <c r="AH25" t="n">
        <v>3855128.5</v>
      </c>
      <c r="AI25" t="n">
        <v>20699261.6</v>
      </c>
      <c r="AJ25" t="n">
        <v>-0.62</v>
      </c>
      <c r="AK25" t="n">
        <v>-25.29</v>
      </c>
      <c r="AL25" t="n">
        <v>46100</v>
      </c>
      <c r="AM25" t="n">
        <v>3855137485</v>
      </c>
      <c r="AN25" t="n">
        <v>4789078053</v>
      </c>
      <c r="AO25" t="n">
        <v>102981.8</v>
      </c>
      <c r="AP25" t="n">
        <v>-1131519.9</v>
      </c>
      <c r="AQ25" t="n">
        <v>-20335</v>
      </c>
      <c r="AR25" t="n">
        <v>1221467.4</v>
      </c>
      <c r="AS25" t="n">
        <v>11.76</v>
      </c>
      <c r="AT25" t="n">
        <v>-8.890000000000001</v>
      </c>
      <c r="AU25" t="n">
        <v>25550</v>
      </c>
      <c r="AV25" t="n">
        <v>2437283330</v>
      </c>
      <c r="AW25" t="n">
        <v>5537954631</v>
      </c>
      <c r="AX25" t="n">
        <v>244469.2</v>
      </c>
      <c r="AY25" t="n">
        <v>2960023.5</v>
      </c>
      <c r="AZ25" t="n">
        <v>-70918.39999999999</v>
      </c>
      <c r="BA25" t="n">
        <v>-2192736.3</v>
      </c>
      <c r="BB25" t="n">
        <v>12.8</v>
      </c>
      <c r="BC25" t="n">
        <v>2.61</v>
      </c>
      <c r="BD25" t="n">
        <v>214000</v>
      </c>
      <c r="BE25" t="n">
        <v>28249429050</v>
      </c>
      <c r="BF25" t="n">
        <v>45483997488</v>
      </c>
      <c r="BG25" t="n">
        <v>589096.6</v>
      </c>
      <c r="BH25" t="n">
        <v>159294.1</v>
      </c>
      <c r="BI25" t="n">
        <v>-49816.1</v>
      </c>
      <c r="BJ25" t="n">
        <v>5096079.4</v>
      </c>
      <c r="BK25" t="n">
        <v>1.66</v>
      </c>
      <c r="BL25" t="n">
        <v>-29.14</v>
      </c>
      <c r="BM25" t="n">
        <v>152000</v>
      </c>
      <c r="BN25" t="n">
        <v>141199153689</v>
      </c>
      <c r="BO25" t="n">
        <v>196546668015</v>
      </c>
      <c r="BP25" t="n">
        <v>5685351.9</v>
      </c>
      <c r="BQ25" t="n">
        <v>-7728242.3</v>
      </c>
      <c r="BR25" t="n">
        <v>2741549.1</v>
      </c>
      <c r="BS25" t="n">
        <v>24880447.9</v>
      </c>
      <c r="BT25" t="n">
        <v>12.34</v>
      </c>
      <c r="BU25" t="n">
        <v>-9.949999999999999</v>
      </c>
      <c r="BV25" t="n">
        <v>5880</v>
      </c>
      <c r="BW25" t="n">
        <v>1865093320</v>
      </c>
      <c r="BX25" t="n">
        <v>4207323348</v>
      </c>
      <c r="BY25" t="n">
        <v>82526.39999999999</v>
      </c>
      <c r="BZ25" t="n">
        <v>519732.3</v>
      </c>
      <c r="CA25" t="n">
        <v>-104277.8</v>
      </c>
      <c r="CB25" t="n">
        <v>457494.9</v>
      </c>
      <c r="CC25" t="n">
        <v>5</v>
      </c>
      <c r="CD25" t="n">
        <v>-3.61</v>
      </c>
      <c r="CE25" t="n">
        <v>2025</v>
      </c>
      <c r="CF25" t="n">
        <v>5084114169</v>
      </c>
      <c r="CG25" t="n">
        <v>1836990470</v>
      </c>
      <c r="CH25" t="n">
        <v>17545.6</v>
      </c>
      <c r="CI25" t="n">
        <v>-7161.3</v>
      </c>
      <c r="CJ25" t="n">
        <v>-53296.9</v>
      </c>
      <c r="CK25" t="n">
        <v>-166239.2</v>
      </c>
      <c r="CL25" t="n">
        <v>17.12</v>
      </c>
      <c r="CM25" t="n">
        <v>6.24</v>
      </c>
      <c r="CN25" t="n">
        <v>277500</v>
      </c>
      <c r="CO25" t="n">
        <v>98519451850</v>
      </c>
      <c r="CP25" t="n">
        <v>75910801725</v>
      </c>
      <c r="CQ25" t="n">
        <v>1467825.4</v>
      </c>
      <c r="CR25" t="n">
        <v>-17921459.4</v>
      </c>
      <c r="CS25" t="n">
        <v>-286160.8</v>
      </c>
      <c r="CT25" t="n">
        <v>-297398.5</v>
      </c>
      <c r="CU25" t="n">
        <v>51.79</v>
      </c>
      <c r="CV25" t="n">
        <v>29.37</v>
      </c>
      <c r="CW25" t="n">
        <v>82800</v>
      </c>
      <c r="CX25" t="n">
        <v>1608825920</v>
      </c>
      <c r="CY25" t="n">
        <v>1419125518</v>
      </c>
      <c r="CZ25" t="n">
        <v>-28017.2</v>
      </c>
      <c r="DA25" t="n">
        <v>-497815.3</v>
      </c>
      <c r="DB25" t="n">
        <v>5077.3</v>
      </c>
      <c r="DC25" t="n">
        <v>444135.6</v>
      </c>
      <c r="DD25" t="n">
        <v>9.23</v>
      </c>
      <c r="DE25" t="n">
        <v>-6.23</v>
      </c>
      <c r="DF25" t="n">
        <v>2425000</v>
      </c>
      <c r="DG25" t="n">
        <v>14798438120569</v>
      </c>
      <c r="DH25" t="n">
        <v>14738403908952</v>
      </c>
      <c r="DI25" t="n">
        <v>16283329.9</v>
      </c>
      <c r="DJ25" t="n">
        <v>73592541.59999999</v>
      </c>
      <c r="DK25" t="n">
        <v>-825156334.4</v>
      </c>
      <c r="DL25" t="n">
        <v>-1831275217.7</v>
      </c>
      <c r="DM25" t="n">
        <v>-9.279999999999999</v>
      </c>
      <c r="DN25" t="n">
        <v>2.75</v>
      </c>
      <c r="DO25" t="n">
        <v>39900</v>
      </c>
      <c r="DP25" t="n">
        <v>1092460000</v>
      </c>
      <c r="DQ25" t="n">
        <v>1424098788</v>
      </c>
      <c r="DR25" t="n">
        <v>-32384.3</v>
      </c>
      <c r="DS25" t="n">
        <v>-456074.7</v>
      </c>
      <c r="DT25" t="n">
        <v>-3000</v>
      </c>
      <c r="DU25" t="n">
        <v>202438.7</v>
      </c>
      <c r="DV25" t="n">
        <v>3.77</v>
      </c>
      <c r="DW25" t="n">
        <v>-20.68</v>
      </c>
      <c r="DX25" t="n">
        <v>115300</v>
      </c>
      <c r="DY25" t="n">
        <v>67619571800</v>
      </c>
      <c r="DZ25" t="n">
        <v>120305893705</v>
      </c>
      <c r="EA25" t="n">
        <v>3861464.5</v>
      </c>
      <c r="EB25" t="n">
        <v>-1041733.6</v>
      </c>
      <c r="EC25" t="n">
        <v>315022.5</v>
      </c>
      <c r="ED25" t="n">
        <v>-2272916.1</v>
      </c>
      <c r="EE25" t="n">
        <v>11.62</v>
      </c>
      <c r="EF25" t="n">
        <v>-14.08</v>
      </c>
      <c r="EG25" t="n">
        <v>10105</v>
      </c>
      <c r="EH25" t="n">
        <v>449610106</v>
      </c>
      <c r="EI25" t="n">
        <v>428397241</v>
      </c>
      <c r="EJ25" t="n">
        <v>-66177.5</v>
      </c>
      <c r="EK25" t="n">
        <v>-266755.1</v>
      </c>
      <c r="EL25" t="n">
        <v>-390.2</v>
      </c>
      <c r="EM25" t="n">
        <v>-54.8</v>
      </c>
      <c r="EN25" t="n">
        <v>-0.05</v>
      </c>
      <c r="EO25" t="n">
        <v>-0.05</v>
      </c>
      <c r="EP25" t="n">
        <v>638000</v>
      </c>
      <c r="EQ25" t="n">
        <v>78271739905</v>
      </c>
      <c r="ER25" t="n">
        <v>109948978396</v>
      </c>
      <c r="ES25" t="n">
        <v>-490382.1</v>
      </c>
      <c r="ET25" t="n">
        <v>-1076034.9</v>
      </c>
      <c r="EU25" t="n">
        <v>1249911.6</v>
      </c>
      <c r="EV25" t="n">
        <v>2912775.7</v>
      </c>
      <c r="EW25" t="n">
        <v>0.31</v>
      </c>
      <c r="EX25" t="n">
        <v>-0.47</v>
      </c>
      <c r="EY25" t="n">
        <v>104900</v>
      </c>
      <c r="EZ25" t="n">
        <v>16056795710</v>
      </c>
      <c r="FA25" t="n">
        <v>23530077868</v>
      </c>
      <c r="FB25" t="n">
        <v>550335.7</v>
      </c>
      <c r="FC25" t="n">
        <v>-1103456.7</v>
      </c>
      <c r="FD25" t="n">
        <v>-21755.8</v>
      </c>
      <c r="FE25" t="n">
        <v>-1288266</v>
      </c>
      <c r="FF25" t="n">
        <v>3.96</v>
      </c>
      <c r="FG25" t="n">
        <v>-11.77</v>
      </c>
      <c r="FH25" t="n">
        <v>120700</v>
      </c>
      <c r="FI25" t="n">
        <v>155948868910</v>
      </c>
      <c r="FJ25" t="n">
        <v>148513168890</v>
      </c>
      <c r="FK25" t="n">
        <v>-33032347.4</v>
      </c>
      <c r="FL25" t="n">
        <v>-2229260.9</v>
      </c>
      <c r="FM25" t="n">
        <v>28898901.6</v>
      </c>
      <c r="FN25" t="n">
        <v>7599119.1</v>
      </c>
      <c r="FO25" t="n">
        <v>-23.75</v>
      </c>
      <c r="FP25" t="n">
        <v>-29.04</v>
      </c>
      <c r="FQ25" t="n">
        <v>25300</v>
      </c>
      <c r="FR25" t="n">
        <v>6389939850</v>
      </c>
      <c r="FS25" t="n">
        <v>7525664733</v>
      </c>
      <c r="FT25" t="n">
        <v>129035.9</v>
      </c>
      <c r="FU25" t="n">
        <v>201604.5</v>
      </c>
      <c r="FV25" t="n">
        <v>-18968.2</v>
      </c>
      <c r="FW25" t="n">
        <v>80755.89999999999</v>
      </c>
      <c r="FX25" t="n">
        <v>12.69</v>
      </c>
      <c r="FY25" t="n">
        <v>-25.04</v>
      </c>
      <c r="FZ25" t="n">
        <v>155100</v>
      </c>
      <c r="GA25" t="n">
        <v>16353188290</v>
      </c>
      <c r="GB25" t="n">
        <v>24001355170</v>
      </c>
      <c r="GC25" t="n">
        <v>-181952.2</v>
      </c>
      <c r="GD25" t="n">
        <v>-1745357.2</v>
      </c>
      <c r="GE25" t="n">
        <v>-248496.6</v>
      </c>
      <c r="GF25" t="n">
        <v>-1528549.9</v>
      </c>
      <c r="GG25" t="n">
        <v>3.4</v>
      </c>
      <c r="GH25" t="n">
        <v>-14.55</v>
      </c>
      <c r="GI25" t="n">
        <v>25850</v>
      </c>
      <c r="GJ25" t="n">
        <v>1168165670</v>
      </c>
      <c r="GK25" t="n">
        <v>1439252819</v>
      </c>
      <c r="GL25" t="n">
        <v>21561.3</v>
      </c>
      <c r="GM25" t="n">
        <v>65882.2</v>
      </c>
      <c r="GN25" t="n">
        <v>104862.5</v>
      </c>
      <c r="GO25" t="n">
        <v>311095</v>
      </c>
      <c r="GP25" t="n">
        <v>7.26</v>
      </c>
      <c r="GQ25" t="n">
        <v>-3.9</v>
      </c>
      <c r="GR25" t="n">
        <v>37800</v>
      </c>
      <c r="GS25" t="n">
        <v>6245632020</v>
      </c>
      <c r="GT25" t="n">
        <v>9753406289</v>
      </c>
      <c r="GU25" t="n">
        <v>-689499</v>
      </c>
      <c r="GV25" t="n">
        <v>-4290553.3</v>
      </c>
      <c r="GW25" t="n">
        <v>771063.7</v>
      </c>
      <c r="GX25" t="n">
        <v>3415932.7</v>
      </c>
      <c r="GY25" t="n">
        <v>11.18</v>
      </c>
      <c r="GZ25" t="n">
        <v>-2.83</v>
      </c>
      <c r="HA25" t="n">
        <v>57200</v>
      </c>
      <c r="HB25" t="n">
        <v>239291910</v>
      </c>
      <c r="HC25" t="n">
        <v>393248473</v>
      </c>
      <c r="HD25" t="n">
        <v>-9685.1</v>
      </c>
      <c r="HE25" t="n">
        <v>62411.8</v>
      </c>
      <c r="HF25" t="n">
        <v>30775</v>
      </c>
      <c r="HG25" t="n">
        <v>76046.3</v>
      </c>
      <c r="HH25" t="n">
        <v>4.19</v>
      </c>
      <c r="HI25" t="n">
        <v>-1.89</v>
      </c>
      <c r="HJ25" t="n">
        <v>32100</v>
      </c>
      <c r="HK25" t="n">
        <v>6818677330</v>
      </c>
      <c r="HL25" t="n">
        <v>10904933849</v>
      </c>
      <c r="HM25" t="n">
        <v>85403.7</v>
      </c>
      <c r="HN25" t="n">
        <v>-946182.9</v>
      </c>
      <c r="HO25" t="n">
        <v>120953.2</v>
      </c>
      <c r="HP25" t="n">
        <v>2354621</v>
      </c>
      <c r="HQ25" t="n">
        <v>-0.47</v>
      </c>
      <c r="HR25" t="n">
        <v>-35.93</v>
      </c>
      <c r="HS25" t="n">
        <v>32900</v>
      </c>
      <c r="HT25" t="n">
        <v>136207443280</v>
      </c>
      <c r="HU25" t="n">
        <v>144933548984</v>
      </c>
      <c r="HV25" t="n">
        <v>1635487.5</v>
      </c>
      <c r="HW25" t="n">
        <v>181418.4</v>
      </c>
      <c r="HX25" t="n">
        <v>-9945127.4</v>
      </c>
      <c r="HY25" t="n">
        <v>-27870226.3</v>
      </c>
      <c r="HZ25" t="n">
        <v>6.13</v>
      </c>
      <c r="IA25" t="n">
        <v>-22.59</v>
      </c>
      <c r="IB25" t="n">
        <v>36700</v>
      </c>
      <c r="IC25" t="n">
        <v>15318174320</v>
      </c>
      <c r="ID25" t="n">
        <v>21236632520</v>
      </c>
      <c r="IE25" t="n">
        <v>549699.3</v>
      </c>
      <c r="IF25" t="n">
        <v>2717351.4</v>
      </c>
      <c r="IG25" t="n">
        <v>-107126.3</v>
      </c>
      <c r="IH25" t="n">
        <v>1518213.3</v>
      </c>
      <c r="II25" t="n">
        <v>6.69</v>
      </c>
      <c r="IJ25" t="n">
        <v>5.46</v>
      </c>
      <c r="IK25" t="n">
        <v>8570</v>
      </c>
      <c r="IL25" t="n">
        <v>1095805269</v>
      </c>
      <c r="IM25" t="n">
        <v>1506433450</v>
      </c>
      <c r="IN25" t="n">
        <v>-13923.8</v>
      </c>
      <c r="IO25" t="n">
        <v>-118180.9</v>
      </c>
      <c r="IP25" t="n">
        <v>132941.1</v>
      </c>
      <c r="IQ25" t="n">
        <v>324340.5</v>
      </c>
      <c r="IR25" t="n">
        <v>8.76</v>
      </c>
      <c r="IS25" t="n">
        <v>-8.640000000000001</v>
      </c>
      <c r="IT25" t="n">
        <v>2580</v>
      </c>
      <c r="IU25" t="n">
        <v>7684208826</v>
      </c>
      <c r="IV25" t="n">
        <v>12119141907</v>
      </c>
      <c r="IW25" t="n">
        <v>-1159.4</v>
      </c>
      <c r="IX25" t="n">
        <v>468429.3</v>
      </c>
      <c r="IY25" t="n">
        <v>202852.7</v>
      </c>
      <c r="IZ25" t="n">
        <v>1088614</v>
      </c>
      <c r="JA25" t="n">
        <v>7.72</v>
      </c>
      <c r="JB25" t="n">
        <v>-19.12</v>
      </c>
      <c r="JC25" t="n">
        <v>9900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22990</v>
      </c>
      <c r="JM25" t="n">
        <v>23859260061</v>
      </c>
      <c r="JN25" t="n">
        <v>23208905950</v>
      </c>
      <c r="JO25" t="n">
        <v>-3503622</v>
      </c>
      <c r="JP25" t="n">
        <v>-9989700</v>
      </c>
      <c r="JQ25" t="n">
        <v>119292.7</v>
      </c>
      <c r="JR25" t="n">
        <v>141384.2</v>
      </c>
      <c r="JS25" t="n">
        <v>-5.6</v>
      </c>
      <c r="JT25" t="n">
        <v>-6.96</v>
      </c>
      <c r="JU25" t="n">
        <v>17490</v>
      </c>
      <c r="JV25" t="n">
        <v>1434308515</v>
      </c>
      <c r="JW25" t="n">
        <v>2023271590</v>
      </c>
      <c r="JX25" t="n">
        <v>52509.4</v>
      </c>
      <c r="JY25" t="n">
        <v>-817444.8</v>
      </c>
      <c r="JZ25" t="n">
        <v>23821.8</v>
      </c>
      <c r="KA25" t="n">
        <v>285523.9</v>
      </c>
      <c r="KB25" t="n">
        <v>9.449999999999999</v>
      </c>
      <c r="KC25" t="n">
        <v>-7.85</v>
      </c>
      <c r="KD25" t="n">
        <v>171200</v>
      </c>
      <c r="KE25" t="n">
        <v>2002171590</v>
      </c>
      <c r="KF25" t="n">
        <v>3534027238</v>
      </c>
      <c r="KG25" t="n">
        <v>171078.4</v>
      </c>
      <c r="KH25" t="n">
        <v>119372.3</v>
      </c>
      <c r="KI25" t="n">
        <v>67935.5</v>
      </c>
      <c r="KJ25" t="n">
        <v>486345.7</v>
      </c>
      <c r="KK25" t="n">
        <v>8.630000000000001</v>
      </c>
      <c r="KL25" t="n">
        <v>-4.84</v>
      </c>
      <c r="KM25" t="n">
        <v>9500</v>
      </c>
      <c r="KN25" t="n">
        <v>36097927820</v>
      </c>
      <c r="KO25" t="n">
        <v>178365858791</v>
      </c>
      <c r="KP25" t="n">
        <v>120720.7</v>
      </c>
      <c r="KQ25" t="n">
        <v>-777519.2</v>
      </c>
      <c r="KR25" t="n">
        <v>492764.4</v>
      </c>
      <c r="KS25" t="n">
        <v>6756547.5</v>
      </c>
      <c r="KT25" t="n">
        <v>-2.16</v>
      </c>
      <c r="KU25" t="n">
        <v>-26.01</v>
      </c>
      <c r="KV25" t="n">
        <v>25250</v>
      </c>
      <c r="KW25" t="n">
        <v>2379572770</v>
      </c>
      <c r="KX25" t="n">
        <v>4476872401</v>
      </c>
      <c r="KY25" t="n">
        <v>63459.2</v>
      </c>
      <c r="KZ25" t="n">
        <v>881375.1</v>
      </c>
      <c r="LA25" t="n">
        <v>156921.7</v>
      </c>
      <c r="LB25" t="n">
        <v>-800223.3</v>
      </c>
      <c r="LC25" t="n">
        <v>9.539999999999999</v>
      </c>
      <c r="LD25" t="n">
        <v>-3.99</v>
      </c>
      <c r="LE25" t="n">
        <v>119300</v>
      </c>
      <c r="LF25" t="n">
        <v>148710274170</v>
      </c>
      <c r="LG25" t="n">
        <v>160114158068</v>
      </c>
      <c r="LH25" t="n">
        <v>950420.1</v>
      </c>
      <c r="LI25" t="n">
        <v>610694.2</v>
      </c>
      <c r="LJ25" t="n">
        <v>-3469699.9</v>
      </c>
      <c r="LK25" t="n">
        <v>-665190.3</v>
      </c>
      <c r="LL25" t="n">
        <v>-8.65</v>
      </c>
      <c r="LM25" t="n">
        <v>10.77</v>
      </c>
      <c r="LN25" t="n">
        <v>48000</v>
      </c>
      <c r="LO25" t="n">
        <v>2230992975</v>
      </c>
      <c r="LP25" t="n">
        <v>3272321964</v>
      </c>
      <c r="LQ25" t="n">
        <v>432171</v>
      </c>
      <c r="LR25" t="n">
        <v>570901.2</v>
      </c>
      <c r="LS25" t="n">
        <v>-304347.5</v>
      </c>
      <c r="LT25" t="n">
        <v>-572505.3</v>
      </c>
      <c r="LU25" t="n">
        <v>7.62</v>
      </c>
      <c r="LV25" t="n">
        <v>-13.2</v>
      </c>
      <c r="LW25" t="n">
        <v>17660</v>
      </c>
      <c r="LX25" t="n">
        <v>453325021</v>
      </c>
      <c r="LY25" t="n">
        <v>431714404</v>
      </c>
      <c r="LZ25" t="n">
        <v>-11440.4</v>
      </c>
      <c r="MA25" t="n">
        <v>-5095.7</v>
      </c>
      <c r="MB25" t="n">
        <v>16588.8</v>
      </c>
      <c r="MC25" t="n">
        <v>-30620</v>
      </c>
      <c r="MD25" t="n">
        <v>2.97</v>
      </c>
      <c r="ME25" t="n">
        <v>-6.91</v>
      </c>
      <c r="MF25" t="n">
        <v>6700</v>
      </c>
      <c r="MG25" t="n">
        <v>579097270</v>
      </c>
      <c r="MH25" t="n">
        <v>1087821449</v>
      </c>
      <c r="MI25" t="n">
        <v>-5387.6</v>
      </c>
      <c r="MJ25" t="n">
        <v>4185.7</v>
      </c>
      <c r="MK25" t="n">
        <v>35623.6</v>
      </c>
      <c r="ML25" t="n">
        <v>376445.3</v>
      </c>
      <c r="MM25" t="n">
        <v>5.51</v>
      </c>
      <c r="MN25" t="n">
        <v>-1.47</v>
      </c>
      <c r="MO25" t="n">
        <v>489000</v>
      </c>
      <c r="MP25" t="n">
        <v>18908612600</v>
      </c>
      <c r="MQ25" t="n">
        <v>20749214413</v>
      </c>
      <c r="MR25" t="n">
        <v>-809101.1</v>
      </c>
      <c r="MS25" t="n">
        <v>-3883523</v>
      </c>
      <c r="MT25" t="n">
        <v>1294688.9</v>
      </c>
      <c r="MU25" t="n">
        <v>4464349.8</v>
      </c>
      <c r="MV25" t="n">
        <v>-1.11</v>
      </c>
      <c r="MW25" t="n">
        <v>-12.68</v>
      </c>
      <c r="MX25" t="n">
        <v>32230</v>
      </c>
      <c r="MY25" t="n">
        <v>6565293299</v>
      </c>
      <c r="MZ25" t="n">
        <v>12797005279</v>
      </c>
      <c r="NA25" t="n">
        <v>237344.7</v>
      </c>
      <c r="NB25" t="n">
        <v>-71362.3</v>
      </c>
      <c r="NC25" t="n">
        <v>-102454.2</v>
      </c>
      <c r="ND25" t="n">
        <v>1863.8</v>
      </c>
      <c r="NE25" t="n">
        <v>1.19</v>
      </c>
      <c r="NF25" t="n">
        <v>-15.03</v>
      </c>
      <c r="NG25" t="n">
        <v>12850</v>
      </c>
      <c r="NH25" t="n">
        <v>5281885372</v>
      </c>
      <c r="NI25" t="n">
        <v>6510699442</v>
      </c>
      <c r="NJ25" t="n">
        <v>-93321.8</v>
      </c>
      <c r="NK25" t="n">
        <v>-219847.9</v>
      </c>
      <c r="NL25" t="n">
        <v>-2909.6</v>
      </c>
      <c r="NM25" t="n">
        <v>-16715.4</v>
      </c>
      <c r="NN25" t="n">
        <v>1.58</v>
      </c>
      <c r="NO25" t="n">
        <v>0.47</v>
      </c>
      <c r="NP25" t="n">
        <v>24000</v>
      </c>
      <c r="NQ25" t="n">
        <v>3852696145</v>
      </c>
      <c r="NR25" t="n">
        <v>3829421382</v>
      </c>
      <c r="NS25" t="n">
        <v>189794.7</v>
      </c>
      <c r="NT25" t="n">
        <v>-291276.3</v>
      </c>
      <c r="NU25" t="n">
        <v>187896.9</v>
      </c>
      <c r="NV25" t="n">
        <v>986713.4</v>
      </c>
      <c r="NW25" t="n">
        <v>17.36</v>
      </c>
      <c r="NX25" t="n">
        <v>9.34</v>
      </c>
      <c r="NY25" t="n">
        <v>125800</v>
      </c>
      <c r="NZ25" t="n">
        <v>675391980</v>
      </c>
      <c r="OA25" t="n">
        <v>670400775</v>
      </c>
      <c r="OB25" t="n">
        <v>17964.4</v>
      </c>
      <c r="OC25" t="n">
        <v>32046.9</v>
      </c>
      <c r="OD25" t="n">
        <v>-3226.8</v>
      </c>
      <c r="OE25" t="n">
        <v>-8782.700000000001</v>
      </c>
      <c r="OF25" t="n">
        <v>11.92</v>
      </c>
      <c r="OG25" t="n">
        <v>6.25</v>
      </c>
      <c r="OH25" t="n">
        <v>481000</v>
      </c>
      <c r="OI25" t="n">
        <v>710343850</v>
      </c>
      <c r="OJ25" t="n">
        <v>937620088</v>
      </c>
      <c r="OK25" t="n">
        <v>-40730.3</v>
      </c>
      <c r="OL25" t="n">
        <v>104273.7</v>
      </c>
      <c r="OM25" t="n">
        <v>47098.1</v>
      </c>
      <c r="ON25" t="n">
        <v>-208061.7</v>
      </c>
      <c r="OO25" t="n">
        <v>2.01</v>
      </c>
      <c r="OP25" t="n">
        <v>-1.13</v>
      </c>
      <c r="OQ25" t="n">
        <v>112300</v>
      </c>
      <c r="OR25" t="n">
        <v>2735767280</v>
      </c>
      <c r="OS25" t="n">
        <v>3871911985</v>
      </c>
      <c r="OT25" t="n">
        <v>48322.2</v>
      </c>
      <c r="OU25" t="n">
        <v>-845637.6</v>
      </c>
      <c r="OV25" t="n">
        <v>-22251</v>
      </c>
      <c r="OW25" t="n">
        <v>229259.6</v>
      </c>
      <c r="OX25" t="n">
        <v>0.36</v>
      </c>
      <c r="OY25" t="n">
        <v>-20.75</v>
      </c>
      <c r="OZ25" t="n">
        <v>17770</v>
      </c>
      <c r="PA25" t="n">
        <v>1153351455</v>
      </c>
      <c r="PB25" t="n">
        <v>1166243220</v>
      </c>
      <c r="PC25" t="n">
        <v>74349</v>
      </c>
      <c r="PD25" t="n">
        <v>107888.3</v>
      </c>
      <c r="PE25" t="n">
        <v>-6930.8</v>
      </c>
      <c r="PF25" t="n">
        <v>-50700.2</v>
      </c>
      <c r="PG25" t="n">
        <v>12.11</v>
      </c>
      <c r="PH25" t="n">
        <v>-1.33</v>
      </c>
      <c r="PI25" t="n">
        <v>24700</v>
      </c>
      <c r="PJ25" t="n">
        <v>7348486070</v>
      </c>
      <c r="PK25" t="n">
        <v>10401444973</v>
      </c>
      <c r="PL25" t="n">
        <v>-28516.6</v>
      </c>
      <c r="PM25" t="n">
        <v>-1671449.2</v>
      </c>
      <c r="PN25" t="n">
        <v>-277727.9</v>
      </c>
      <c r="PO25" t="n">
        <v>750649.7</v>
      </c>
      <c r="PP25" t="n">
        <v>3.78</v>
      </c>
      <c r="PQ25" t="n">
        <v>-1.59</v>
      </c>
      <c r="PR25" t="n">
        <v>1111000</v>
      </c>
      <c r="PS25" t="n">
        <v>59072711100</v>
      </c>
      <c r="PT25" t="n">
        <v>57097646875</v>
      </c>
      <c r="PU25" t="n">
        <v>3105658.5</v>
      </c>
      <c r="PV25" t="n">
        <v>7318458.5</v>
      </c>
      <c r="PW25" t="n">
        <v>-1499832.2</v>
      </c>
      <c r="PX25" t="n">
        <v>-3749677.3</v>
      </c>
      <c r="PY25" t="n">
        <v>0</v>
      </c>
      <c r="PZ25" t="n">
        <v>-2.54</v>
      </c>
      <c r="QA25" t="n">
        <v>868000</v>
      </c>
      <c r="QB25" t="n">
        <v>2397593400</v>
      </c>
      <c r="QC25" t="n">
        <v>2074601275</v>
      </c>
      <c r="QD25" t="n">
        <v>61425.6</v>
      </c>
      <c r="QE25" t="n">
        <v>-279425.5</v>
      </c>
      <c r="QF25" t="n">
        <v>-97614.39999999999</v>
      </c>
      <c r="QG25" t="n">
        <v>-80802.39999999999</v>
      </c>
      <c r="QH25" t="n">
        <v>9.18</v>
      </c>
      <c r="QI25" t="n">
        <v>-6.67</v>
      </c>
      <c r="QJ25" t="n">
        <v>16580</v>
      </c>
      <c r="QK25" t="n">
        <v>157969535</v>
      </c>
      <c r="QL25" t="n">
        <v>306196097</v>
      </c>
      <c r="QM25" t="n">
        <v>13219.7</v>
      </c>
      <c r="QN25" t="n">
        <v>45120.6</v>
      </c>
      <c r="QO25" t="n">
        <v>-1236.6</v>
      </c>
      <c r="QP25" t="n">
        <v>-8799.200000000001</v>
      </c>
      <c r="QQ25" t="n">
        <v>7.45</v>
      </c>
      <c r="QR25" t="n">
        <v>-2.13</v>
      </c>
      <c r="QS25" t="n">
        <v>9910</v>
      </c>
      <c r="QT25" t="n">
        <v>5894680963</v>
      </c>
      <c r="QU25" t="n">
        <v>6594839680</v>
      </c>
      <c r="QV25" t="n">
        <v>246001.1</v>
      </c>
      <c r="QW25" t="n">
        <v>56598.5</v>
      </c>
      <c r="QX25" t="n">
        <v>121544</v>
      </c>
      <c r="QY25" t="n">
        <v>772754.3</v>
      </c>
      <c r="QZ25" t="n">
        <v>8.539999999999999</v>
      </c>
      <c r="RA25" t="n">
        <v>-9.08</v>
      </c>
      <c r="RB25" t="n">
        <v>4660</v>
      </c>
      <c r="RC25" t="n">
        <v>1932644556</v>
      </c>
      <c r="RD25" t="n">
        <v>3464184066</v>
      </c>
      <c r="RE25" t="n">
        <v>-67204.39999999999</v>
      </c>
      <c r="RF25" t="n">
        <v>-747478.3</v>
      </c>
      <c r="RG25" t="n">
        <v>45284.8</v>
      </c>
      <c r="RH25" t="n">
        <v>416658.6</v>
      </c>
      <c r="RI25" t="n">
        <v>11.08</v>
      </c>
      <c r="RJ25" t="n">
        <v>-7.72</v>
      </c>
      <c r="RK25" t="n">
        <v>28850</v>
      </c>
      <c r="RL25" t="n">
        <v>93593283460</v>
      </c>
      <c r="RM25" t="n">
        <v>91452437405</v>
      </c>
      <c r="RN25" t="n">
        <v>7065818.8</v>
      </c>
      <c r="RO25" t="n">
        <v>22177600.3</v>
      </c>
      <c r="RP25" t="n">
        <v>-709486.3</v>
      </c>
      <c r="RQ25" t="n">
        <v>20530433.2</v>
      </c>
      <c r="RR25" t="n">
        <v>2.85</v>
      </c>
      <c r="RS25" t="n">
        <v>14.03</v>
      </c>
      <c r="RT25" t="n">
        <v>4960</v>
      </c>
      <c r="RU25" t="n">
        <v>5149859801</v>
      </c>
      <c r="RV25" t="n">
        <v>7191904582</v>
      </c>
      <c r="RW25" t="n">
        <v>-20067.6</v>
      </c>
      <c r="RX25" t="n">
        <v>-1003083.5</v>
      </c>
      <c r="RY25" t="n">
        <v>61873</v>
      </c>
      <c r="RZ25" t="n">
        <v>1257067.7</v>
      </c>
      <c r="SA25" t="n">
        <v>5.98</v>
      </c>
      <c r="SB25" t="n">
        <v>-14.48</v>
      </c>
      <c r="SC25" t="n">
        <v>29300</v>
      </c>
      <c r="SD25" t="n">
        <v>2515743170</v>
      </c>
      <c r="SE25" t="n">
        <v>3719037570</v>
      </c>
      <c r="SF25" t="n">
        <v>231176.1</v>
      </c>
      <c r="SG25" t="n">
        <v>-1083192.7</v>
      </c>
      <c r="SH25" t="n">
        <v>34983.1</v>
      </c>
      <c r="SI25" t="n">
        <v>755050.2</v>
      </c>
      <c r="SJ25" t="n">
        <v>12.48</v>
      </c>
      <c r="SK25" t="n">
        <v>-2.98</v>
      </c>
      <c r="SL25" t="n">
        <v>101100</v>
      </c>
      <c r="SM25" t="n">
        <v>40997971490</v>
      </c>
      <c r="SN25" t="n">
        <v>67333078290</v>
      </c>
      <c r="SO25" t="n">
        <v>-115612.9</v>
      </c>
      <c r="SP25" t="n">
        <v>-18174563.7</v>
      </c>
      <c r="SQ25" t="n">
        <v>1536117.3</v>
      </c>
      <c r="SR25" t="n">
        <v>28280714.4</v>
      </c>
      <c r="SS25" t="n">
        <v>2.54</v>
      </c>
      <c r="ST25" t="n">
        <v>-27.79</v>
      </c>
      <c r="SU25" t="n">
        <v>35750</v>
      </c>
      <c r="SV25" t="n">
        <v>3405513935</v>
      </c>
      <c r="SW25" t="n">
        <v>3077245694</v>
      </c>
      <c r="SX25" t="n">
        <v>233285.5</v>
      </c>
      <c r="SY25" t="n">
        <v>-267448</v>
      </c>
      <c r="SZ25" t="n">
        <v>-256266.6</v>
      </c>
      <c r="TA25" t="n">
        <v>390953</v>
      </c>
      <c r="TB25" t="n">
        <v>4.99</v>
      </c>
      <c r="TC25" t="n">
        <v>-12.16</v>
      </c>
      <c r="TD25" t="n">
        <v>2925</v>
      </c>
      <c r="TE25" t="n">
        <v>1444839760</v>
      </c>
      <c r="TF25" t="n">
        <v>2117781077</v>
      </c>
      <c r="TG25" t="n">
        <v>-38576</v>
      </c>
      <c r="TH25" t="n">
        <v>-4398.2</v>
      </c>
      <c r="TI25" t="n">
        <v>-20863.2</v>
      </c>
      <c r="TJ25" t="n">
        <v>-407135.2</v>
      </c>
      <c r="TK25" t="n">
        <v>10.59</v>
      </c>
      <c r="TL25" t="n">
        <v>-9.58</v>
      </c>
      <c r="TM25" t="n">
        <v>162200</v>
      </c>
      <c r="TN25" t="n">
        <v>64808475360</v>
      </c>
      <c r="TO25" t="n">
        <v>56350915085</v>
      </c>
      <c r="TP25" t="n">
        <v>-738698.8</v>
      </c>
      <c r="TQ25" t="n">
        <v>-6130574.7</v>
      </c>
      <c r="TR25" t="n">
        <v>-344124.3</v>
      </c>
      <c r="TS25" t="n">
        <v>4999836.7</v>
      </c>
      <c r="TT25" t="n">
        <v>1</v>
      </c>
      <c r="TU25" t="n">
        <v>-27.1</v>
      </c>
      <c r="TV25" t="n">
        <v>13420</v>
      </c>
      <c r="TW25" t="n">
        <v>6038604674</v>
      </c>
      <c r="TX25" t="n">
        <v>6986963243</v>
      </c>
      <c r="TY25" t="n">
        <v>-83002</v>
      </c>
      <c r="TZ25" t="n">
        <v>-2663702.2</v>
      </c>
      <c r="UA25" t="n">
        <v>201583.9</v>
      </c>
      <c r="UB25" t="n">
        <v>3266108.5</v>
      </c>
      <c r="UC25" t="n">
        <v>6.25</v>
      </c>
      <c r="UD25" t="n">
        <v>2.44</v>
      </c>
      <c r="UE25" t="n">
        <v>8450</v>
      </c>
      <c r="UF25" t="n">
        <v>922113715</v>
      </c>
      <c r="UG25" t="n">
        <v>1215945557</v>
      </c>
      <c r="UH25" t="n">
        <v>-17433.1</v>
      </c>
      <c r="UI25" t="n">
        <v>-14348.9</v>
      </c>
      <c r="UJ25" t="n">
        <v>-29369.9</v>
      </c>
      <c r="UK25" t="n">
        <v>-52809.4</v>
      </c>
      <c r="UL25" t="n">
        <v>4.06</v>
      </c>
      <c r="UM25" t="n">
        <v>-1.86</v>
      </c>
      <c r="UN25" t="n">
        <v>44800</v>
      </c>
      <c r="UO25" t="n">
        <v>2370908975</v>
      </c>
      <c r="UP25" t="n">
        <v>2916909211</v>
      </c>
      <c r="UQ25" t="n">
        <v>-91733.39999999999</v>
      </c>
      <c r="UR25" t="n">
        <v>-834723.3</v>
      </c>
      <c r="US25" t="n">
        <v>117956.5</v>
      </c>
      <c r="UT25" t="n">
        <v>740909.1</v>
      </c>
      <c r="UU25" t="n">
        <v>5.54</v>
      </c>
      <c r="UV25" t="n">
        <v>-7.91</v>
      </c>
      <c r="UW25" t="n">
        <v>28250</v>
      </c>
      <c r="UX25" t="n">
        <v>15710883620</v>
      </c>
      <c r="UY25" t="n">
        <v>24469773760</v>
      </c>
      <c r="UZ25" t="n">
        <v>174725</v>
      </c>
      <c r="VA25" t="n">
        <v>-3779305.7</v>
      </c>
      <c r="VB25" t="n">
        <v>-196537.8</v>
      </c>
      <c r="VC25" t="n">
        <v>321794.3</v>
      </c>
      <c r="VD25" t="n">
        <v>6.81</v>
      </c>
      <c r="VE25" t="n">
        <v>-25.36</v>
      </c>
      <c r="VF25" t="n">
        <v>706000</v>
      </c>
      <c r="VG25" t="n">
        <v>50705896400</v>
      </c>
      <c r="VH25" t="n">
        <v>74960309901</v>
      </c>
      <c r="VI25" t="n">
        <v>-3270386.4</v>
      </c>
      <c r="VJ25" t="n">
        <v>-9115771.5</v>
      </c>
      <c r="VK25" t="n">
        <v>3521233.1</v>
      </c>
      <c r="VL25" t="n">
        <v>6665879.6</v>
      </c>
      <c r="VM25" t="n">
        <v>-4.59</v>
      </c>
      <c r="VN25" t="n">
        <v>24.08</v>
      </c>
      <c r="VO25" t="n">
        <v>354500</v>
      </c>
      <c r="VP25" t="n">
        <v>9685669250</v>
      </c>
      <c r="VQ25" t="n">
        <v>9999145000</v>
      </c>
      <c r="VR25" t="n">
        <v>172390.5</v>
      </c>
      <c r="VS25" t="n">
        <v>-313066.4</v>
      </c>
      <c r="VT25" t="n">
        <v>727961.9</v>
      </c>
      <c r="VU25" t="n">
        <v>573358.7</v>
      </c>
      <c r="VV25" t="n">
        <v>7.59</v>
      </c>
      <c r="VW25" t="n">
        <v>-7.44</v>
      </c>
      <c r="VX25" t="n">
        <v>102900</v>
      </c>
      <c r="VY25" t="n">
        <v>13242799282</v>
      </c>
      <c r="VZ25" t="n">
        <v>15190312124</v>
      </c>
      <c r="WA25" t="n">
        <v>533454.6</v>
      </c>
      <c r="WB25" t="n">
        <v>-89601.10000000001</v>
      </c>
      <c r="WC25" t="n">
        <v>-7764.3</v>
      </c>
      <c r="WD25" t="n">
        <v>-6343.4</v>
      </c>
      <c r="WE25" t="n">
        <v>0.08</v>
      </c>
      <c r="WF25" t="n">
        <v>0.27</v>
      </c>
      <c r="WG25" t="n">
        <v>54000</v>
      </c>
      <c r="WH25" t="n">
        <v>2418186940</v>
      </c>
      <c r="WI25" t="n">
        <v>4659759175</v>
      </c>
      <c r="WJ25" t="n">
        <v>30872.9</v>
      </c>
      <c r="WK25" t="n">
        <v>-980282.2</v>
      </c>
      <c r="WL25" t="n">
        <v>124433.3</v>
      </c>
      <c r="WM25" t="n">
        <v>983841.1</v>
      </c>
      <c r="WN25" t="n">
        <v>9.640000000000001</v>
      </c>
      <c r="WO25" t="n">
        <v>-0.55</v>
      </c>
      <c r="WP25" t="n">
        <v>10040</v>
      </c>
      <c r="WQ25" t="n">
        <v>10114156367</v>
      </c>
      <c r="WR25" t="n">
        <v>32710636246</v>
      </c>
      <c r="WS25" t="n">
        <v>-9966.4</v>
      </c>
      <c r="WT25" t="n">
        <v>1590024.1</v>
      </c>
      <c r="WU25" t="n">
        <v>207536.7</v>
      </c>
      <c r="WV25" t="n">
        <v>-828664.1</v>
      </c>
      <c r="WW25" t="n">
        <v>-2.62</v>
      </c>
      <c r="WX25" t="n">
        <v>-6.46</v>
      </c>
      <c r="WY25" t="n">
        <v>172400</v>
      </c>
      <c r="WZ25" t="n">
        <v>4949721300</v>
      </c>
      <c r="XA25" t="n">
        <v>6358841623</v>
      </c>
      <c r="XB25" t="n">
        <v>213813.3</v>
      </c>
      <c r="XC25" t="n">
        <v>110234.1</v>
      </c>
      <c r="XD25" t="n">
        <v>33556.9</v>
      </c>
      <c r="XE25" t="n">
        <v>763413.9</v>
      </c>
      <c r="XF25" t="n">
        <v>3.23</v>
      </c>
      <c r="XG25" t="n">
        <v>-8.93</v>
      </c>
      <c r="XH25" t="n">
        <v>15270</v>
      </c>
      <c r="XI25" t="n">
        <v>9761008593</v>
      </c>
      <c r="XJ25" t="n">
        <v>10638185056</v>
      </c>
      <c r="XK25" t="n">
        <v>-433771.1</v>
      </c>
      <c r="XL25" t="n">
        <v>-1236179.2</v>
      </c>
      <c r="XM25" t="n">
        <v>4732.4</v>
      </c>
      <c r="XN25" t="n">
        <v>2623.4</v>
      </c>
      <c r="XO25" t="n">
        <v>-0.42</v>
      </c>
      <c r="XP25" t="n">
        <v>1.09</v>
      </c>
      <c r="XQ25" t="n">
        <v>23850</v>
      </c>
      <c r="XR25" t="n">
        <v>3836926920</v>
      </c>
      <c r="XS25" t="n">
        <v>8460321894</v>
      </c>
      <c r="XT25" t="n">
        <v>144185</v>
      </c>
      <c r="XU25" t="n">
        <v>-3966233</v>
      </c>
      <c r="XV25" t="n">
        <v>-128876.1</v>
      </c>
      <c r="XW25" t="n">
        <v>3672002.3</v>
      </c>
      <c r="XX25" t="n">
        <v>3.92</v>
      </c>
      <c r="XY25" t="n">
        <v>-5.36</v>
      </c>
      <c r="XZ25" t="n">
        <v>39250</v>
      </c>
      <c r="YA25" t="n">
        <v>6119689075</v>
      </c>
      <c r="YB25" t="n">
        <v>5666255666</v>
      </c>
      <c r="YC25" t="n">
        <v>119418.3</v>
      </c>
      <c r="YD25" t="n">
        <v>-327823.4</v>
      </c>
      <c r="YE25" t="n">
        <v>309165.5</v>
      </c>
      <c r="YF25" t="n">
        <v>972507.4</v>
      </c>
      <c r="YG25" t="n">
        <v>13.28</v>
      </c>
      <c r="YH25" t="n">
        <v>-18.65</v>
      </c>
      <c r="YI25" t="n">
        <v>40050</v>
      </c>
      <c r="YJ25" t="n">
        <v>3257650705</v>
      </c>
      <c r="YK25" t="n">
        <v>5091286708</v>
      </c>
      <c r="YL25" t="n">
        <v>-1629.5</v>
      </c>
      <c r="YM25" t="n">
        <v>-111184.4</v>
      </c>
      <c r="YN25" t="n">
        <v>124125</v>
      </c>
      <c r="YO25" t="n">
        <v>620368.9</v>
      </c>
      <c r="YP25" t="n">
        <v>2.17</v>
      </c>
      <c r="YQ25" t="n">
        <v>-20.06</v>
      </c>
      <c r="YR25" t="n">
        <v>66000</v>
      </c>
      <c r="YS25" t="n">
        <v>1405518530</v>
      </c>
      <c r="YT25" t="n">
        <v>1589940878</v>
      </c>
      <c r="YU25" t="n">
        <v>-35633.9</v>
      </c>
      <c r="YV25" t="n">
        <v>-409236.9</v>
      </c>
      <c r="YW25" t="n">
        <v>185117.9</v>
      </c>
      <c r="YX25" t="n">
        <v>130449</v>
      </c>
      <c r="YY25" t="n">
        <v>4.43</v>
      </c>
      <c r="YZ25" t="n">
        <v>-6.91</v>
      </c>
      <c r="ZA25" t="n">
        <v>10380</v>
      </c>
      <c r="ZB25" t="n">
        <v>794428631</v>
      </c>
      <c r="ZC25" t="n">
        <v>2020020778</v>
      </c>
      <c r="ZD25" t="n">
        <v>-547.8</v>
      </c>
      <c r="ZE25" t="n">
        <v>-449325</v>
      </c>
      <c r="ZF25" t="n">
        <v>15328.7</v>
      </c>
      <c r="ZG25" t="n">
        <v>321131.6</v>
      </c>
      <c r="ZH25" t="n">
        <v>6.68</v>
      </c>
      <c r="ZI25" t="n">
        <v>-8.470000000000001</v>
      </c>
      <c r="ZJ25" t="n">
        <v>50600</v>
      </c>
      <c r="ZK25" t="n">
        <v>38376648700</v>
      </c>
      <c r="ZL25" t="n">
        <v>54307214249</v>
      </c>
      <c r="ZM25" t="n">
        <v>504682.1</v>
      </c>
      <c r="ZN25" t="n">
        <v>690764.7</v>
      </c>
      <c r="ZO25" t="n">
        <v>-744699.3</v>
      </c>
      <c r="ZP25" t="n">
        <v>-916406.3</v>
      </c>
      <c r="ZQ25" t="n">
        <v>-8</v>
      </c>
      <c r="ZR25" t="n">
        <v>-2.32</v>
      </c>
      <c r="ZS25" t="n">
        <v>100200</v>
      </c>
      <c r="ZT25" t="n">
        <v>1931208730</v>
      </c>
      <c r="ZU25" t="n">
        <v>2563081570</v>
      </c>
      <c r="ZV25" t="n">
        <v>-173120.6</v>
      </c>
      <c r="ZW25" t="n">
        <v>-1218290.5</v>
      </c>
      <c r="ZX25" t="n">
        <v>231820.2</v>
      </c>
      <c r="ZY25" t="n">
        <v>740282.7</v>
      </c>
      <c r="ZZ25" t="n">
        <v>4.48</v>
      </c>
      <c r="AAA25" t="n">
        <v>-6.7</v>
      </c>
      <c r="AAB25" t="n">
        <v>492000</v>
      </c>
      <c r="AAC25" t="n">
        <v>490172006550</v>
      </c>
      <c r="AAD25" t="n">
        <v>718489083328</v>
      </c>
      <c r="AAE25" t="n">
        <v>4814364.5</v>
      </c>
      <c r="AAF25" t="n">
        <v>-86039698.7</v>
      </c>
      <c r="AAG25" t="n">
        <v>1738036.7</v>
      </c>
      <c r="AAH25" t="n">
        <v>-95280742</v>
      </c>
      <c r="AAI25" t="n">
        <v>2.39</v>
      </c>
      <c r="AAJ25" t="n">
        <v>-32.51</v>
      </c>
      <c r="AAK25" t="n">
        <v>14880</v>
      </c>
      <c r="AAL25" t="n">
        <v>6063056716</v>
      </c>
      <c r="AAM25" t="n">
        <v>4859966958</v>
      </c>
      <c r="AAN25" t="n">
        <v>747446.1</v>
      </c>
      <c r="AAO25" t="n">
        <v>1518060.6</v>
      </c>
      <c r="AAP25" t="n">
        <v>-270309.3</v>
      </c>
      <c r="AAQ25" t="n">
        <v>10562.5</v>
      </c>
      <c r="AAR25" t="n">
        <v>-1.33</v>
      </c>
      <c r="AAS25" t="n">
        <v>17.63</v>
      </c>
      <c r="AAT25" t="n">
        <v>320000</v>
      </c>
      <c r="AAU25" t="n">
        <v>119030792600</v>
      </c>
      <c r="AAV25" t="n">
        <v>141463061448</v>
      </c>
      <c r="AAW25" t="n">
        <v>5985062.7</v>
      </c>
      <c r="AAX25" t="n">
        <v>-16650081.6</v>
      </c>
      <c r="AAY25" t="n">
        <v>-4418858.7</v>
      </c>
      <c r="AAZ25" t="n">
        <v>5140740.2</v>
      </c>
      <c r="ABA25" t="n">
        <v>4.92</v>
      </c>
      <c r="ABB25" t="n">
        <v>-19.8</v>
      </c>
      <c r="ABC25" t="n">
        <v>12350</v>
      </c>
      <c r="ABD25" t="n">
        <v>10511852752</v>
      </c>
      <c r="ABE25" t="n">
        <v>9343172708</v>
      </c>
      <c r="ABF25" t="n">
        <v>472501.4</v>
      </c>
      <c r="ABG25" t="n">
        <v>-168349.7</v>
      </c>
      <c r="ABH25" t="n">
        <v>-288339.9</v>
      </c>
      <c r="ABI25" t="n">
        <v>402986.9</v>
      </c>
      <c r="ABJ25" t="n">
        <v>4.31</v>
      </c>
      <c r="ABK25" t="n">
        <v>-11.47</v>
      </c>
      <c r="ABL25" t="n">
        <v>34450</v>
      </c>
      <c r="ABM25" t="n">
        <v>1048822875</v>
      </c>
      <c r="ABN25" t="n">
        <v>1298431378</v>
      </c>
      <c r="ABO25" t="n">
        <v>-49590.1</v>
      </c>
      <c r="ABP25" t="n">
        <v>311409.7</v>
      </c>
      <c r="ABQ25" t="n">
        <v>21752.2</v>
      </c>
      <c r="ABR25" t="n">
        <v>-186782.5</v>
      </c>
      <c r="ABS25" t="n">
        <v>-0.14</v>
      </c>
      <c r="ABT25" t="n">
        <v>-10.98</v>
      </c>
      <c r="ABU25" t="n">
        <v>146800</v>
      </c>
      <c r="ABV25" t="n">
        <v>27114664338</v>
      </c>
      <c r="ABW25" t="n">
        <v>34508986242</v>
      </c>
      <c r="ABX25" t="n">
        <v>1223321.2</v>
      </c>
      <c r="ABY25" t="n">
        <v>4386726.3</v>
      </c>
      <c r="ABZ25" t="n">
        <v>-1153320.7</v>
      </c>
      <c r="ACA25" t="n">
        <v>-5225912.4</v>
      </c>
      <c r="ACB25" t="n">
        <v>11.63</v>
      </c>
      <c r="ACC25" t="n">
        <v>0.89</v>
      </c>
      <c r="ACD25" t="n">
        <v>59600</v>
      </c>
      <c r="ACE25" t="n">
        <v>8263418620</v>
      </c>
      <c r="ACF25" t="n">
        <v>11891809538</v>
      </c>
      <c r="ACG25" t="n">
        <v>214382.8</v>
      </c>
      <c r="ACH25" t="n">
        <v>-1525675.8</v>
      </c>
      <c r="ACI25" t="n">
        <v>-15321.2</v>
      </c>
      <c r="ACJ25" t="n">
        <v>1931698.6</v>
      </c>
      <c r="ACK25" t="n">
        <v>8.76</v>
      </c>
      <c r="ACL25" t="n">
        <v>-13.62</v>
      </c>
      <c r="ACM25" t="n">
        <v>1859</v>
      </c>
      <c r="ACN25" t="n">
        <v>3563468783</v>
      </c>
      <c r="ACO25" t="n">
        <v>5491993023</v>
      </c>
      <c r="ACP25" t="n">
        <v>-84007</v>
      </c>
      <c r="ACQ25" t="n">
        <v>-7964.2</v>
      </c>
      <c r="ACR25" t="n">
        <v>238071.8</v>
      </c>
      <c r="ACS25" t="n">
        <v>523136.4</v>
      </c>
      <c r="ACT25" t="n">
        <v>3.74</v>
      </c>
      <c r="ACU25" t="n">
        <v>-9.539999999999999</v>
      </c>
      <c r="ACV25" t="n">
        <v>309500</v>
      </c>
      <c r="ACW25" t="n">
        <v>10005766289373</v>
      </c>
      <c r="ACX25" t="n">
        <v>10507723727247</v>
      </c>
      <c r="ACY25" t="n">
        <v>181503476.2</v>
      </c>
      <c r="ACZ25" t="n">
        <v>31024895.2</v>
      </c>
      <c r="ADA25" t="n">
        <v>-766678368.7</v>
      </c>
      <c r="ADB25" t="n">
        <v>-1388378932.7</v>
      </c>
      <c r="ADC25" t="n">
        <v>-8.84</v>
      </c>
      <c r="ADD25" t="n">
        <v>-14.15</v>
      </c>
      <c r="ADE25" t="n">
        <v>31400</v>
      </c>
      <c r="ADF25" t="n">
        <v>20005842525</v>
      </c>
      <c r="ADG25" t="n">
        <v>26174587694</v>
      </c>
      <c r="ADH25" t="n">
        <v>1270231.5</v>
      </c>
      <c r="ADI25" t="n">
        <v>-3005190</v>
      </c>
      <c r="ADJ25" t="n">
        <v>-138480.5</v>
      </c>
      <c r="ADK25" t="n">
        <v>3736268.4</v>
      </c>
      <c r="ADL25" t="n">
        <v>13.36</v>
      </c>
      <c r="ADM25" t="n">
        <v>2.45</v>
      </c>
      <c r="ADN25" t="n">
        <v>33650</v>
      </c>
      <c r="ADO25" t="n">
        <v>2258822015</v>
      </c>
      <c r="ADP25" t="n">
        <v>2532576523</v>
      </c>
      <c r="ADQ25" t="n">
        <v>490003.9</v>
      </c>
      <c r="ADR25" t="n">
        <v>397361</v>
      </c>
      <c r="ADS25" t="n">
        <v>-258833.6</v>
      </c>
      <c r="ADT25" t="n">
        <v>521067.2</v>
      </c>
      <c r="ADU25" t="n">
        <v>8.720000000000001</v>
      </c>
      <c r="ADV25" t="n">
        <v>-1.9</v>
      </c>
      <c r="ADW25" t="n">
        <v>38850</v>
      </c>
      <c r="ADX25" t="n">
        <v>4660818760</v>
      </c>
      <c r="ADY25" t="n">
        <v>10935624669</v>
      </c>
      <c r="ADZ25" t="n">
        <v>381767.7</v>
      </c>
      <c r="AEA25" t="n">
        <v>-1730548.7</v>
      </c>
      <c r="AEB25" t="n">
        <v>-341575.7</v>
      </c>
      <c r="AEC25" t="n">
        <v>3622376.5</v>
      </c>
      <c r="AED25" t="n">
        <v>2.51</v>
      </c>
      <c r="AEE25" t="n">
        <v>-50.95</v>
      </c>
      <c r="AEF25" t="n">
        <v>48950</v>
      </c>
      <c r="AEG25" t="n">
        <v>1991685810</v>
      </c>
      <c r="AEH25" t="n">
        <v>2552860073</v>
      </c>
      <c r="AEI25" t="n">
        <v>35272.3</v>
      </c>
      <c r="AEJ25" t="n">
        <v>167697.3</v>
      </c>
      <c r="AEK25" t="n">
        <v>-172263.2</v>
      </c>
      <c r="AEL25" t="n">
        <v>-622081.9</v>
      </c>
      <c r="AEM25" t="n">
        <v>-4.21</v>
      </c>
      <c r="AEN25" t="n">
        <v>3.93</v>
      </c>
      <c r="AEO25" t="n">
        <v>50755</v>
      </c>
      <c r="AEP25" t="n">
        <v>250117085</v>
      </c>
      <c r="AEQ25" t="n">
        <v>210394987</v>
      </c>
      <c r="AER25" t="n">
        <v>7710.7</v>
      </c>
      <c r="AES25" t="n">
        <v>15588</v>
      </c>
      <c r="AET25" t="n">
        <v>0.2</v>
      </c>
      <c r="AEU25" t="n">
        <v>0.5</v>
      </c>
      <c r="AEV25" t="n">
        <v>0.04</v>
      </c>
      <c r="AEW25" t="n">
        <v>0.26</v>
      </c>
      <c r="AEX25" t="n">
        <v>374000</v>
      </c>
      <c r="AEY25" t="n">
        <v>86293986500</v>
      </c>
      <c r="AEZ25" t="n">
        <v>79916410188</v>
      </c>
      <c r="AFA25" t="n">
        <v>12063777.7</v>
      </c>
      <c r="AFB25" t="n">
        <v>14245442.8</v>
      </c>
      <c r="AFC25" t="n">
        <v>-8845025.4</v>
      </c>
      <c r="AFD25" t="n">
        <v>-5650981.6</v>
      </c>
      <c r="AFE25" t="n">
        <v>11.98</v>
      </c>
      <c r="AFF25" t="n">
        <v>-12.1</v>
      </c>
      <c r="AFG25" t="n">
        <v>122800</v>
      </c>
      <c r="AFH25" t="n">
        <v>6321950080</v>
      </c>
      <c r="AFI25" t="n">
        <v>5729031003</v>
      </c>
      <c r="AFJ25" t="n">
        <v>11346.7</v>
      </c>
      <c r="AFK25" t="n">
        <v>-170289.6</v>
      </c>
      <c r="AFL25" t="n">
        <v>123104.3</v>
      </c>
      <c r="AFM25" t="n">
        <v>667827</v>
      </c>
      <c r="AFN25" t="n">
        <v>4.16</v>
      </c>
      <c r="AFO25" t="n">
        <v>-6.9</v>
      </c>
      <c r="AFP25" t="n">
        <v>13050</v>
      </c>
      <c r="AFQ25" t="n">
        <v>285119061522</v>
      </c>
      <c r="AFR25" t="n">
        <v>161516699981</v>
      </c>
      <c r="AFS25" t="n">
        <v>149303.2</v>
      </c>
      <c r="AFT25" t="n">
        <v>186328.7</v>
      </c>
      <c r="AFU25" t="n">
        <v>-449476</v>
      </c>
      <c r="AFV25" t="n">
        <v>-4930287.6</v>
      </c>
      <c r="AFW25" t="n">
        <v>44.36</v>
      </c>
      <c r="AFX25" t="n">
        <v>17.46</v>
      </c>
      <c r="AFY25" t="n">
        <v>28550</v>
      </c>
      <c r="AFZ25" t="n">
        <v>85050966360</v>
      </c>
      <c r="AGA25" t="n">
        <v>52086880273</v>
      </c>
      <c r="AGB25" t="n">
        <v>2434584.8</v>
      </c>
      <c r="AGC25" t="n">
        <v>-3421537.3</v>
      </c>
      <c r="AGD25" t="n">
        <v>1161923.4</v>
      </c>
      <c r="AGE25" t="n">
        <v>4937867.4</v>
      </c>
      <c r="AGF25" t="n">
        <v>22.53</v>
      </c>
      <c r="AGG25" t="n">
        <v>1.24</v>
      </c>
      <c r="AGH25" t="n">
        <v>3660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467500</v>
      </c>
      <c r="AGR25" t="n">
        <v>258949542800</v>
      </c>
      <c r="AGS25" t="n">
        <v>275295274288</v>
      </c>
      <c r="AGT25" t="n">
        <v>12506366.9</v>
      </c>
      <c r="AGU25" t="n">
        <v>-27805329.7</v>
      </c>
      <c r="AGV25" t="n">
        <v>-20077107.5</v>
      </c>
      <c r="AGW25" t="n">
        <v>2491897.6</v>
      </c>
      <c r="AGX25" t="n">
        <v>2.75</v>
      </c>
      <c r="AGY25" t="n">
        <v>-22.34</v>
      </c>
      <c r="AGZ25" t="n">
        <v>110800</v>
      </c>
      <c r="AHA25" t="n">
        <v>2738369070</v>
      </c>
      <c r="AHB25" t="n">
        <v>4130085830</v>
      </c>
      <c r="AHC25" t="n">
        <v>42136.8</v>
      </c>
      <c r="AHD25" t="n">
        <v>575322.5</v>
      </c>
      <c r="AHE25" t="n">
        <v>-65706.2</v>
      </c>
      <c r="AHF25" t="n">
        <v>-129817.2</v>
      </c>
      <c r="AHG25" t="n">
        <v>0.91</v>
      </c>
      <c r="AHH25" t="n">
        <v>-9.109999999999999</v>
      </c>
      <c r="AHI25" t="n">
        <v>10220</v>
      </c>
      <c r="AHJ25" t="n">
        <v>6316696673</v>
      </c>
      <c r="AHK25" t="n">
        <v>5826345313</v>
      </c>
      <c r="AHL25" t="n">
        <v>441880.2</v>
      </c>
      <c r="AHM25" t="n">
        <v>776096</v>
      </c>
      <c r="AHN25" t="n">
        <v>-537045.5</v>
      </c>
      <c r="AHO25" t="n">
        <v>-782731.9</v>
      </c>
      <c r="AHP25" t="n">
        <v>12.31</v>
      </c>
      <c r="AHQ25" t="n">
        <v>-4.4</v>
      </c>
      <c r="AHR25" t="n">
        <v>42750</v>
      </c>
      <c r="AHS25" t="n">
        <v>103924926185</v>
      </c>
      <c r="AHT25" t="n">
        <v>166774782319</v>
      </c>
      <c r="AHU25" t="n">
        <v>11668480</v>
      </c>
      <c r="AHV25" t="n">
        <v>-4208971.3</v>
      </c>
      <c r="AHW25" t="n">
        <v>-5796496.5</v>
      </c>
      <c r="AHX25" t="n">
        <v>20689062.5</v>
      </c>
      <c r="AHY25" t="n">
        <v>6.21</v>
      </c>
      <c r="AHZ25" t="n">
        <v>-26.04</v>
      </c>
      <c r="AIA25" t="n">
        <v>25000</v>
      </c>
      <c r="AIB25" t="n">
        <v>4188012895</v>
      </c>
      <c r="AIC25" t="n">
        <v>4422616226</v>
      </c>
      <c r="AID25" t="n">
        <v>760087.1</v>
      </c>
      <c r="AIE25" t="n">
        <v>2015118.9</v>
      </c>
      <c r="AIF25" t="n">
        <v>-452405.1</v>
      </c>
      <c r="AIG25" t="n">
        <v>-1194563</v>
      </c>
      <c r="AIH25" t="n">
        <v>16.55</v>
      </c>
      <c r="AII25" t="n">
        <v>-0.99</v>
      </c>
      <c r="AIJ25" t="n">
        <v>13630</v>
      </c>
      <c r="AIK25" t="n">
        <v>12314654532</v>
      </c>
      <c r="AIL25" t="n">
        <v>14223970017</v>
      </c>
      <c r="AIM25" t="n">
        <v>882260.9</v>
      </c>
      <c r="AIN25" t="n">
        <v>3913163.4</v>
      </c>
      <c r="AIO25" t="n">
        <v>-452291.7</v>
      </c>
      <c r="AIP25" t="n">
        <v>-542326.7</v>
      </c>
      <c r="AIQ25" t="n">
        <v>5.21</v>
      </c>
      <c r="AIR25" t="n">
        <v>-5.18</v>
      </c>
      <c r="AIS25" t="n">
        <v>319000</v>
      </c>
      <c r="AIT25" t="n">
        <v>1599842800</v>
      </c>
      <c r="AIU25" t="n">
        <v>1775589138</v>
      </c>
      <c r="AIV25" t="n">
        <v>57916.8</v>
      </c>
      <c r="AIW25" t="n">
        <v>192343.4</v>
      </c>
      <c r="AIX25" t="n">
        <v>59813.7</v>
      </c>
      <c r="AIY25" t="n">
        <v>-166271.9</v>
      </c>
      <c r="AIZ25" t="n">
        <v>8.140000000000001</v>
      </c>
      <c r="AJA25" t="n">
        <v>-3.48</v>
      </c>
      <c r="AJB25" t="n">
        <v>38450</v>
      </c>
      <c r="AJC25" t="n">
        <v>5869942060</v>
      </c>
      <c r="AJD25" t="n">
        <v>7113984545</v>
      </c>
      <c r="AJE25" t="n">
        <v>261264.1</v>
      </c>
      <c r="AJF25" t="n">
        <v>1043611.6</v>
      </c>
      <c r="AJG25" t="n">
        <v>-61708.4</v>
      </c>
      <c r="AJH25" t="n">
        <v>-439305.2</v>
      </c>
      <c r="AJI25" t="n">
        <v>4.63</v>
      </c>
      <c r="AJJ25" t="n">
        <v>-6.9</v>
      </c>
      <c r="AJK25" t="n">
        <v>23800</v>
      </c>
      <c r="AJL25" t="n">
        <v>8646934730</v>
      </c>
      <c r="AJM25" t="n">
        <v>16922090180</v>
      </c>
      <c r="AJN25" t="n">
        <v>308505.8</v>
      </c>
      <c r="AJO25" t="n">
        <v>-650813.4</v>
      </c>
      <c r="AJP25" t="n">
        <v>-169953.7</v>
      </c>
      <c r="AJQ25" t="n">
        <v>201454.8</v>
      </c>
      <c r="AJR25" t="n">
        <v>0</v>
      </c>
      <c r="AJS25" t="n">
        <v>-22.6</v>
      </c>
      <c r="AJT25" t="n">
        <v>110100</v>
      </c>
      <c r="AJU25" t="n">
        <v>222490968250</v>
      </c>
      <c r="AJV25" t="n">
        <v>158358600190</v>
      </c>
      <c r="AJW25" t="n">
        <v>46520511.2</v>
      </c>
      <c r="AJX25" t="n">
        <v>50785490.5</v>
      </c>
      <c r="AJY25" t="n">
        <v>-31927238.3</v>
      </c>
      <c r="AJZ25" t="n">
        <v>-35673728.9</v>
      </c>
      <c r="AKA25" t="n">
        <v>2.13</v>
      </c>
      <c r="AKB25" t="n">
        <v>-19.22</v>
      </c>
      <c r="AKC25" t="n">
        <v>15560</v>
      </c>
      <c r="AKD25" t="n">
        <v>237572406</v>
      </c>
      <c r="AKE25" t="n">
        <v>340600674</v>
      </c>
      <c r="AKF25" t="n">
        <v>-4209.2</v>
      </c>
      <c r="AKG25" t="n">
        <v>-18510.1</v>
      </c>
      <c r="AKH25" t="n">
        <v>4835.5</v>
      </c>
      <c r="AKI25" t="n">
        <v>-25438.4</v>
      </c>
      <c r="AKJ25" t="n">
        <v>7.83</v>
      </c>
      <c r="AKK25" t="n">
        <v>-5.98</v>
      </c>
      <c r="AKL25" t="n">
        <v>80200</v>
      </c>
      <c r="AKM25" t="n">
        <v>34106676080</v>
      </c>
      <c r="AKN25" t="n">
        <v>44389292810</v>
      </c>
      <c r="AKO25" t="n">
        <v>-3078303.3</v>
      </c>
      <c r="AKP25" t="n">
        <v>-3046009.5</v>
      </c>
      <c r="AKQ25" t="n">
        <v>1085325.3</v>
      </c>
      <c r="AKR25" t="n">
        <v>1230417.4</v>
      </c>
      <c r="AKS25" t="n">
        <v>-12.06</v>
      </c>
      <c r="AKT25" t="n">
        <v>-26.42</v>
      </c>
      <c r="AKU25" t="n">
        <v>16000</v>
      </c>
      <c r="AKV25" t="n">
        <v>1300753721</v>
      </c>
      <c r="AKW25" t="n">
        <v>1855388753</v>
      </c>
      <c r="AKX25" t="n">
        <v>-52347.2</v>
      </c>
      <c r="AKY25" t="n">
        <v>75525.2</v>
      </c>
      <c r="AKZ25" t="n">
        <v>61051.5</v>
      </c>
      <c r="ALA25" t="n">
        <v>463057.4</v>
      </c>
      <c r="ALB25" t="n">
        <v>-1.23</v>
      </c>
      <c r="ALC25" t="n">
        <v>-21.18</v>
      </c>
      <c r="ALD25" t="n">
        <v>50900</v>
      </c>
      <c r="ALE25" t="n">
        <v>16015679485</v>
      </c>
      <c r="ALF25" t="n">
        <v>17684364286</v>
      </c>
      <c r="ALG25" t="n">
        <v>1512780.8</v>
      </c>
      <c r="ALH25" t="n">
        <v>2309841.8</v>
      </c>
      <c r="ALI25" t="n">
        <v>-843644.4</v>
      </c>
      <c r="ALJ25" t="n">
        <v>-1149509.7</v>
      </c>
      <c r="ALK25" t="n">
        <v>10.77</v>
      </c>
      <c r="ALL25" t="n">
        <v>-2.3</v>
      </c>
      <c r="ALM25" t="n">
        <v>31800</v>
      </c>
      <c r="ALN25" t="n">
        <v>4530225810</v>
      </c>
      <c r="ALO25" t="n">
        <v>3083287813</v>
      </c>
      <c r="ALP25" t="n">
        <v>365503</v>
      </c>
      <c r="ALQ25" t="n">
        <v>137366.1</v>
      </c>
      <c r="ALR25" t="n">
        <v>-419876.1</v>
      </c>
      <c r="ALS25" t="n">
        <v>-235126.2</v>
      </c>
      <c r="ALT25" t="n">
        <v>21.84</v>
      </c>
      <c r="ALU25" t="n">
        <v>-2.45</v>
      </c>
      <c r="ALV25" t="n">
        <v>1989000</v>
      </c>
      <c r="ALW25" t="n">
        <v>2144784648100</v>
      </c>
      <c r="ALX25" t="n">
        <v>2431471545379</v>
      </c>
      <c r="ALY25" t="n">
        <v>18368380.3</v>
      </c>
      <c r="ALZ25" t="n">
        <v>-86585690.90000001</v>
      </c>
      <c r="AMA25" t="n">
        <v>44810236.8</v>
      </c>
      <c r="AMB25" t="n">
        <v>280183658.9</v>
      </c>
      <c r="AMC25" t="n">
        <v>-0.2</v>
      </c>
      <c r="AMD25" t="n">
        <v>9.710000000000001</v>
      </c>
      <c r="AME25" t="n">
        <v>16705</v>
      </c>
      <c r="AMF25" t="n">
        <v>44116510103</v>
      </c>
      <c r="AMG25" t="n">
        <v>46734916911</v>
      </c>
      <c r="AMH25" t="n">
        <v>476864.7</v>
      </c>
      <c r="AMI25" t="n">
        <v>1400517.6</v>
      </c>
      <c r="AMJ25" t="n">
        <v>-443562.8</v>
      </c>
      <c r="AMK25" t="n">
        <v>-85046.5</v>
      </c>
      <c r="AML25" t="n">
        <v>7.43</v>
      </c>
      <c r="AMM25" t="n">
        <v>-14.86</v>
      </c>
      <c r="AMN25" t="n">
        <v>33750</v>
      </c>
      <c r="AMO25" t="n">
        <v>1734039680</v>
      </c>
      <c r="AMP25" t="n">
        <v>1875982906</v>
      </c>
      <c r="AMQ25" t="n">
        <v>336203.5</v>
      </c>
      <c r="AMR25" t="n">
        <v>803965.7</v>
      </c>
      <c r="AMS25" t="n">
        <v>-146152</v>
      </c>
      <c r="AMT25" t="n">
        <v>-489849.5</v>
      </c>
      <c r="AMU25" t="n">
        <v>6.97</v>
      </c>
      <c r="AMV25" t="n">
        <v>8</v>
      </c>
      <c r="AMW25" t="n">
        <v>1714</v>
      </c>
      <c r="AMX25" t="n">
        <v>582214801</v>
      </c>
      <c r="AMY25" t="n">
        <v>644013026</v>
      </c>
      <c r="AMZ25" t="n">
        <v>1035</v>
      </c>
      <c r="ANA25" t="n">
        <v>68904</v>
      </c>
      <c r="ANB25" t="n">
        <v>2903.8</v>
      </c>
      <c r="ANC25" t="n">
        <v>-1167.1</v>
      </c>
      <c r="AND25" t="n">
        <v>7.66</v>
      </c>
      <c r="ANE25" t="n">
        <v>6.92</v>
      </c>
      <c r="ANF25" t="n">
        <v>59300</v>
      </c>
      <c r="ANG25" t="n">
        <v>55701437790</v>
      </c>
      <c r="ANH25" t="n">
        <v>34907598076</v>
      </c>
      <c r="ANI25" t="n">
        <v>2741361.1</v>
      </c>
      <c r="ANJ25" t="n">
        <v>4075560.3</v>
      </c>
      <c r="ANK25" t="n">
        <v>-2552186.5</v>
      </c>
      <c r="ANL25" t="n">
        <v>-4553929.6</v>
      </c>
      <c r="ANM25" t="n">
        <v>2.6</v>
      </c>
      <c r="ANN25" t="n">
        <v>4.59</v>
      </c>
      <c r="ANO25" t="n">
        <v>63200</v>
      </c>
      <c r="ANP25" t="n">
        <v>2393803970</v>
      </c>
      <c r="ANQ25" t="n">
        <v>2816018458</v>
      </c>
      <c r="ANR25" t="n">
        <v>-129576.5</v>
      </c>
      <c r="ANS25" t="n">
        <v>-338961.3</v>
      </c>
      <c r="ANT25" t="n">
        <v>157958.3</v>
      </c>
      <c r="ANU25" t="n">
        <v>144286.6</v>
      </c>
      <c r="ANV25" t="n">
        <v>6.76</v>
      </c>
      <c r="ANW25" t="n">
        <v>-7.87</v>
      </c>
      <c r="ANX25" t="n">
        <v>12180</v>
      </c>
      <c r="ANY25" t="n">
        <v>2565892091</v>
      </c>
      <c r="ANZ25" t="n">
        <v>2220687654</v>
      </c>
      <c r="AOA25" t="n">
        <v>42195.2</v>
      </c>
      <c r="AOB25" t="n">
        <v>-25826.5</v>
      </c>
      <c r="AOC25" t="n">
        <v>-197951.8</v>
      </c>
      <c r="AOD25" t="n">
        <v>176091</v>
      </c>
      <c r="AOE25" t="n">
        <v>4.64</v>
      </c>
      <c r="AOF25" t="n">
        <v>-23.64</v>
      </c>
      <c r="AOG25" t="n">
        <v>359500</v>
      </c>
      <c r="AOH25" t="n">
        <v>68314686750</v>
      </c>
      <c r="AOI25" t="n">
        <v>97519752938</v>
      </c>
      <c r="AOJ25" t="n">
        <v>1698331.2</v>
      </c>
      <c r="AOK25" t="n">
        <v>14087593.5</v>
      </c>
      <c r="AOL25" t="n">
        <v>-2276245</v>
      </c>
      <c r="AOM25" t="n">
        <v>-7331017.6</v>
      </c>
      <c r="AON25" t="n">
        <v>4.05</v>
      </c>
      <c r="AOO25" t="n">
        <v>-6.26</v>
      </c>
      <c r="AOP25" t="n">
        <v>32700</v>
      </c>
      <c r="AOQ25" t="n">
        <v>79184599090</v>
      </c>
      <c r="AOR25" t="n">
        <v>67514876293</v>
      </c>
      <c r="AOS25" t="n">
        <v>-582735.6</v>
      </c>
      <c r="AOT25" t="n">
        <v>-4990930.4</v>
      </c>
      <c r="AOU25" t="n">
        <v>-4801297</v>
      </c>
      <c r="AOV25" t="n">
        <v>-7072377.2</v>
      </c>
      <c r="AOW25" t="n">
        <v>6.69</v>
      </c>
      <c r="AOX25" t="n">
        <v>-15.03</v>
      </c>
      <c r="AOY25" t="n">
        <v>181800</v>
      </c>
      <c r="AOZ25" t="n">
        <v>3055689970</v>
      </c>
      <c r="APA25" t="n">
        <v>3008359425</v>
      </c>
      <c r="APB25" t="n">
        <v>162455.1</v>
      </c>
      <c r="APC25" t="n">
        <v>131582.7</v>
      </c>
      <c r="APD25" t="n">
        <v>-103695.5</v>
      </c>
      <c r="APE25" t="n">
        <v>-36972.7</v>
      </c>
      <c r="APF25" t="n">
        <v>10.45</v>
      </c>
      <c r="APG25" t="n">
        <v>0.28</v>
      </c>
      <c r="APH25" t="n">
        <v>213000</v>
      </c>
      <c r="API25" t="n">
        <v>44624957250</v>
      </c>
      <c r="APJ25" t="n">
        <v>74790216228</v>
      </c>
      <c r="APK25" t="n">
        <v>1233936.4</v>
      </c>
      <c r="APL25" t="n">
        <v>-4783709.4</v>
      </c>
      <c r="APM25" t="n">
        <v>-2776566</v>
      </c>
      <c r="APN25" t="n">
        <v>3061581.6</v>
      </c>
      <c r="APO25" t="n">
        <v>9.789999999999999</v>
      </c>
      <c r="APP25" t="n">
        <v>-32.7</v>
      </c>
      <c r="APQ25" t="n">
        <v>229500</v>
      </c>
      <c r="APR25" t="n">
        <v>328623732050</v>
      </c>
      <c r="APS25" t="n">
        <v>301277623728</v>
      </c>
      <c r="APT25" t="n">
        <v>13444694.6</v>
      </c>
      <c r="APU25" t="n">
        <v>-15132296.3</v>
      </c>
      <c r="APV25" t="n">
        <v>-24448793.9</v>
      </c>
      <c r="APW25" t="n">
        <v>-6929126</v>
      </c>
      <c r="APX25" t="n">
        <v>13.05</v>
      </c>
      <c r="APY25" t="n">
        <v>-4.97</v>
      </c>
      <c r="APZ25" t="n">
        <v>1115000</v>
      </c>
      <c r="AQA25" t="n">
        <v>20979985800</v>
      </c>
      <c r="AQB25" t="n">
        <v>25356757900</v>
      </c>
      <c r="AQC25" t="n">
        <v>1783144.6</v>
      </c>
      <c r="AQD25" t="n">
        <v>-1115128</v>
      </c>
      <c r="AQE25" t="n">
        <v>-1340097.2</v>
      </c>
      <c r="AQF25" t="n">
        <v>1200929.8</v>
      </c>
      <c r="AQG25" t="n">
        <v>5.59</v>
      </c>
      <c r="AQH25" t="n">
        <v>-15.66</v>
      </c>
      <c r="AQI25" t="n">
        <v>23500</v>
      </c>
      <c r="AQJ25" t="n">
        <v>101698995365</v>
      </c>
      <c r="AQK25" t="n">
        <v>120799915064</v>
      </c>
      <c r="AQL25" t="n">
        <v>3617321.6</v>
      </c>
      <c r="AQM25" t="n">
        <v>6418846.2</v>
      </c>
      <c r="AQN25" t="n">
        <v>-4645383.9</v>
      </c>
      <c r="AQO25" t="n">
        <v>-19174554.9</v>
      </c>
      <c r="AQP25" t="n">
        <v>2.17</v>
      </c>
      <c r="AQQ25" t="n">
        <v>-15.16</v>
      </c>
      <c r="AQR25" t="n">
        <v>12240</v>
      </c>
      <c r="AQS25" t="n">
        <v>94385030708</v>
      </c>
      <c r="AQT25" t="n">
        <v>188507406992</v>
      </c>
      <c r="AQU25" t="n">
        <v>-391640.5</v>
      </c>
      <c r="AQV25" t="n">
        <v>763064.7</v>
      </c>
      <c r="AQW25" t="n">
        <v>2965678.6</v>
      </c>
      <c r="AQX25" t="n">
        <v>4038906.7</v>
      </c>
      <c r="AQY25" t="n">
        <v>-6.42</v>
      </c>
      <c r="AQZ25" t="n">
        <v>-36.58</v>
      </c>
      <c r="ARA25" t="n">
        <v>22275</v>
      </c>
      <c r="ARB25" t="n">
        <v>29525498094</v>
      </c>
      <c r="ARC25" t="n">
        <v>22105084169</v>
      </c>
      <c r="ARD25" t="n">
        <v>-485967.6</v>
      </c>
      <c r="ARE25" t="n">
        <v>-155341.6</v>
      </c>
      <c r="ARF25" t="n">
        <v>30875.9</v>
      </c>
      <c r="ARG25" t="n">
        <v>-88621.60000000001</v>
      </c>
      <c r="ARH25" t="n">
        <v>18.3</v>
      </c>
      <c r="ARI25" t="n">
        <v>-4.73</v>
      </c>
      <c r="ARJ25" t="n">
        <v>13200</v>
      </c>
      <c r="ARK25" t="n">
        <v>7843278958</v>
      </c>
      <c r="ARL25" t="n">
        <v>11971922548</v>
      </c>
      <c r="ARM25" t="n">
        <v>513108.7</v>
      </c>
      <c r="ARN25" t="n">
        <v>870613.3</v>
      </c>
      <c r="ARO25" t="n">
        <v>-41127.4</v>
      </c>
      <c r="ARP25" t="n">
        <v>9289.5</v>
      </c>
      <c r="ARQ25" t="n">
        <v>7.4</v>
      </c>
      <c r="ARR25" t="n">
        <v>-3.85</v>
      </c>
      <c r="ARS25" t="n">
        <v>9720</v>
      </c>
      <c r="ART25" t="n">
        <v>8681553649</v>
      </c>
      <c r="ARU25" t="n">
        <v>27046164165</v>
      </c>
      <c r="ARV25" t="n">
        <v>-59658.3</v>
      </c>
      <c r="ARW25" t="n">
        <v>-645949.8</v>
      </c>
      <c r="ARX25" t="n">
        <v>88225.89999999999</v>
      </c>
      <c r="ARY25" t="n">
        <v>-322245.6</v>
      </c>
      <c r="ARZ25" t="n">
        <v>-3.28</v>
      </c>
      <c r="ASA25" t="n">
        <v>-2.8</v>
      </c>
      <c r="ASB25" t="n">
        <v>21900</v>
      </c>
      <c r="ASC25" t="n">
        <v>2779108035</v>
      </c>
      <c r="ASD25" t="n">
        <v>2139597148</v>
      </c>
      <c r="ASE25" t="n">
        <v>-68173.5</v>
      </c>
      <c r="ASF25" t="n">
        <v>-326387.2</v>
      </c>
      <c r="ASG25" t="n">
        <v>30459.1</v>
      </c>
      <c r="ASH25" t="n">
        <v>299845.3</v>
      </c>
      <c r="ASI25" t="n">
        <v>4.78</v>
      </c>
      <c r="ASJ25" t="n">
        <v>-19.49</v>
      </c>
      <c r="ASK25" t="n">
        <v>110200</v>
      </c>
      <c r="ASL25" t="n">
        <v>38547550840</v>
      </c>
      <c r="ASM25" t="n">
        <v>37671072910</v>
      </c>
      <c r="ASN25" t="n">
        <v>3890847</v>
      </c>
      <c r="ASO25" t="n">
        <v>-1863709.4</v>
      </c>
      <c r="ASP25" t="n">
        <v>-2036417.4</v>
      </c>
      <c r="ASQ25" t="n">
        <v>6602491.8</v>
      </c>
      <c r="ASR25" t="n">
        <v>18.24</v>
      </c>
      <c r="ASS25" t="n">
        <v>1.75</v>
      </c>
      <c r="AST25" t="n">
        <v>872000</v>
      </c>
      <c r="ASU25" t="n">
        <v>237841689700</v>
      </c>
      <c r="ASV25" t="n">
        <v>475735727350</v>
      </c>
      <c r="ASW25" t="n">
        <v>-8611541</v>
      </c>
      <c r="ASX25" t="n">
        <v>-14580001.8</v>
      </c>
      <c r="ASY25" t="n">
        <v>16944333.1</v>
      </c>
      <c r="ASZ25" t="n">
        <v>15953972.3</v>
      </c>
      <c r="ATA25" t="n">
        <v>-6.34</v>
      </c>
      <c r="ATB25" t="n">
        <v>-30.35</v>
      </c>
      <c r="ATC25" t="n">
        <v>63500</v>
      </c>
      <c r="ATD25" t="n">
        <v>7552399886</v>
      </c>
      <c r="ATE25" t="n">
        <v>11329620331</v>
      </c>
      <c r="ATF25" t="n">
        <v>-503179.4</v>
      </c>
      <c r="ATG25" t="n">
        <v>189381.5</v>
      </c>
      <c r="ATH25" t="n">
        <v>455133.6</v>
      </c>
      <c r="ATI25" t="n">
        <v>286868.4</v>
      </c>
      <c r="ATJ25" t="n">
        <v>0.95</v>
      </c>
      <c r="ATK25" t="n">
        <v>-17.96</v>
      </c>
      <c r="ATL25" t="n">
        <v>19170</v>
      </c>
      <c r="ATM25" t="n">
        <v>18773798278</v>
      </c>
      <c r="ATN25" t="n">
        <v>31623359810</v>
      </c>
      <c r="ATO25" t="n">
        <v>1252557.2</v>
      </c>
      <c r="ATP25" t="n">
        <v>1201689.9</v>
      </c>
      <c r="ATQ25" t="n">
        <v>-678844.5</v>
      </c>
      <c r="ATR25" t="n">
        <v>-939667.5</v>
      </c>
      <c r="ATS25" t="n">
        <v>4.7</v>
      </c>
      <c r="ATT25" t="n">
        <v>-1.74</v>
      </c>
      <c r="ATU25" t="n">
        <v>64100</v>
      </c>
      <c r="ATV25" t="n">
        <v>8597889810</v>
      </c>
      <c r="ATW25" t="n">
        <v>12751684510</v>
      </c>
      <c r="ATX25" t="n">
        <v>-82396.39999999999</v>
      </c>
      <c r="ATY25" t="n">
        <v>-1486619.6</v>
      </c>
      <c r="ATZ25" t="n">
        <v>398618.7</v>
      </c>
      <c r="AUA25" t="n">
        <v>3071932.7</v>
      </c>
      <c r="AUB25" t="n">
        <v>8.460000000000001</v>
      </c>
      <c r="AUC25" t="n">
        <v>-24.14</v>
      </c>
      <c r="AUD25" t="n">
        <v>115700</v>
      </c>
      <c r="AUE25" t="n">
        <v>9351262260</v>
      </c>
      <c r="AUF25" t="n">
        <v>10858926150</v>
      </c>
      <c r="AUG25" t="n">
        <v>-492072.8</v>
      </c>
      <c r="AUH25" t="n">
        <v>-338536.4</v>
      </c>
      <c r="AUI25" t="n">
        <v>727924.2</v>
      </c>
      <c r="AUJ25" t="n">
        <v>986566.4</v>
      </c>
      <c r="AUK25" t="n">
        <v>1.58</v>
      </c>
      <c r="AUL25" t="n">
        <v>-9.68</v>
      </c>
      <c r="AUM25" t="n">
        <v>102700</v>
      </c>
      <c r="AUN25" t="n">
        <v>27811781130</v>
      </c>
      <c r="AUO25" t="n">
        <v>70585351740</v>
      </c>
      <c r="AUP25" t="n">
        <v>798565</v>
      </c>
      <c r="AUQ25" t="n">
        <v>-1929335.7</v>
      </c>
      <c r="AUR25" t="n">
        <v>19045.8</v>
      </c>
      <c r="AUS25" t="n">
        <v>-2591922.2</v>
      </c>
      <c r="AUT25" t="n">
        <v>-1.25</v>
      </c>
      <c r="AUU25" t="n">
        <v>-26.75</v>
      </c>
      <c r="AUV25" t="n">
        <v>10110</v>
      </c>
      <c r="AUW25" t="n">
        <v>103711838</v>
      </c>
      <c r="AUX25" t="n">
        <v>247766649</v>
      </c>
      <c r="AUY25" t="n">
        <v>13369.7</v>
      </c>
      <c r="AUZ25" t="n">
        <v>4575.6</v>
      </c>
      <c r="AVA25" t="n">
        <v>0</v>
      </c>
      <c r="AVB25" t="n">
        <v>132.6</v>
      </c>
      <c r="AVC25" t="n">
        <v>0.05</v>
      </c>
      <c r="AVD25" t="n">
        <v>0.2</v>
      </c>
      <c r="AVE25" t="n">
        <v>22210</v>
      </c>
      <c r="AVF25" t="n">
        <v>137683442106</v>
      </c>
      <c r="AVG25" t="n">
        <v>112242782315</v>
      </c>
      <c r="AVH25" t="n">
        <v>-3152568.3</v>
      </c>
      <c r="AVI25" t="n">
        <v>-4617895.2</v>
      </c>
      <c r="AVJ25" t="n">
        <v>233089.3</v>
      </c>
      <c r="AVK25" t="n">
        <v>344114.2</v>
      </c>
      <c r="AVL25" t="n">
        <v>12.03</v>
      </c>
      <c r="AVM25" t="n">
        <v>-7.63</v>
      </c>
      <c r="AVN25" t="n">
        <v>494000</v>
      </c>
      <c r="AVO25" t="n">
        <v>205568732150</v>
      </c>
      <c r="AVP25" t="n">
        <v>326758061983</v>
      </c>
      <c r="AVQ25" t="n">
        <v>-409136.7</v>
      </c>
      <c r="AVR25" t="n">
        <v>-17623542.9</v>
      </c>
      <c r="AVS25" t="n">
        <v>1173504.4</v>
      </c>
      <c r="AVT25" t="n">
        <v>-5569206.8</v>
      </c>
      <c r="AVU25" t="n">
        <v>1.54</v>
      </c>
      <c r="AVV25" t="n">
        <v>-34.91</v>
      </c>
      <c r="AVW25" t="n">
        <v>1175000</v>
      </c>
      <c r="AVX25" t="n">
        <v>269510181000</v>
      </c>
      <c r="AVY25" t="n">
        <v>270541953629</v>
      </c>
      <c r="AVZ25" t="n">
        <v>18360123.9</v>
      </c>
      <c r="AWA25" t="n">
        <v>20405983.3</v>
      </c>
      <c r="AWB25" t="n">
        <v>-7912248.8</v>
      </c>
      <c r="AWC25" t="n">
        <v>-1005614.4</v>
      </c>
      <c r="AWD25" t="n">
        <v>16.22</v>
      </c>
      <c r="AWE25" t="n">
        <v>9.81</v>
      </c>
      <c r="AWF25" t="n">
        <v>120000</v>
      </c>
      <c r="AWG25" t="n">
        <v>0</v>
      </c>
      <c r="AWH25" t="n">
        <v>2743009600</v>
      </c>
      <c r="AWI25" t="n">
        <v>0</v>
      </c>
      <c r="AWJ25" t="n">
        <v>-3346717.8</v>
      </c>
      <c r="AWK25" t="n">
        <v>0</v>
      </c>
      <c r="AWL25" t="n">
        <v>3880648.7</v>
      </c>
      <c r="AWM25" t="n">
        <v>0</v>
      </c>
      <c r="AWN25" t="n">
        <v>0</v>
      </c>
      <c r="AWO25" t="n">
        <v>21350</v>
      </c>
      <c r="AWP25" t="n">
        <v>1402361955</v>
      </c>
      <c r="AWQ25" t="n">
        <v>1786080210</v>
      </c>
      <c r="AWR25" t="n">
        <v>-5855.2</v>
      </c>
      <c r="AWS25" t="n">
        <v>-304315.7</v>
      </c>
      <c r="AWT25" t="n">
        <v>16854.4</v>
      </c>
      <c r="AWU25" t="n">
        <v>135301.4</v>
      </c>
      <c r="AWV25" t="n">
        <v>11.6</v>
      </c>
      <c r="AWW25" t="n">
        <v>4.15</v>
      </c>
      <c r="AWX25" t="n">
        <v>416500</v>
      </c>
      <c r="AWY25" t="n">
        <v>26089096000</v>
      </c>
      <c r="AWZ25" t="n">
        <v>23258088875</v>
      </c>
      <c r="AXA25" t="n">
        <v>587086.7</v>
      </c>
      <c r="AXB25" t="n">
        <v>62691.2</v>
      </c>
      <c r="AXC25" t="n">
        <v>-1864862</v>
      </c>
      <c r="AXD25" t="n">
        <v>-2059524.6</v>
      </c>
      <c r="AXE25" t="n">
        <v>-2.34</v>
      </c>
      <c r="AXF25" t="n">
        <v>-10.24</v>
      </c>
      <c r="AXG25" t="n">
        <v>72300</v>
      </c>
      <c r="AXH25" t="n">
        <v>4602962550</v>
      </c>
      <c r="AXI25" t="n">
        <v>7674957472</v>
      </c>
      <c r="AXJ25" t="n">
        <v>134865.7</v>
      </c>
      <c r="AXK25" t="n">
        <v>2058547.6</v>
      </c>
      <c r="AXL25" t="n">
        <v>-64860.3</v>
      </c>
      <c r="AXM25" t="n">
        <v>-1097237.3</v>
      </c>
      <c r="AXN25" t="n">
        <v>5.55</v>
      </c>
      <c r="AXO25" t="n">
        <v>-2.43</v>
      </c>
      <c r="AXP25" t="n">
        <v>11685</v>
      </c>
      <c r="AXQ25" t="n">
        <v>1061780257</v>
      </c>
      <c r="AXR25" t="n">
        <v>1113525014</v>
      </c>
      <c r="AXS25" t="n">
        <v>71013.89999999999</v>
      </c>
      <c r="AXT25" t="n">
        <v>61180.8</v>
      </c>
      <c r="AXU25" t="n">
        <v>-1658.9</v>
      </c>
      <c r="AXV25" t="n">
        <v>615.1</v>
      </c>
      <c r="AXW25" t="n">
        <v>2.41</v>
      </c>
      <c r="AXX25" t="n">
        <v>-1.85</v>
      </c>
      <c r="AXY25" t="n">
        <v>13465</v>
      </c>
      <c r="AXZ25" t="n">
        <v>7162509778</v>
      </c>
      <c r="AYA25" t="n">
        <v>13085938356</v>
      </c>
      <c r="AYB25" t="n">
        <v>968840.8</v>
      </c>
      <c r="AYC25" t="n">
        <v>5124135</v>
      </c>
      <c r="AYD25" t="n">
        <v>97820.3</v>
      </c>
      <c r="AYE25" t="n">
        <v>953345</v>
      </c>
      <c r="AYF25" t="n">
        <v>12.63</v>
      </c>
      <c r="AYG25" t="n">
        <v>-13.35</v>
      </c>
      <c r="AYH25" t="n">
        <v>101440</v>
      </c>
      <c r="AYI25" t="n">
        <v>19752293</v>
      </c>
      <c r="AYJ25" t="n">
        <v>18420951</v>
      </c>
      <c r="AYK25" t="n">
        <v>953.3</v>
      </c>
      <c r="AYL25" t="n">
        <v>16562</v>
      </c>
      <c r="AYM25" t="n">
        <v>0</v>
      </c>
      <c r="AYN25" t="n">
        <v>0</v>
      </c>
      <c r="AYO25" t="n">
        <v>0.01</v>
      </c>
      <c r="AYP25" t="n">
        <v>0.09</v>
      </c>
      <c r="AYQ25" t="n">
        <v>27400</v>
      </c>
      <c r="AYR25" t="n">
        <v>3883714625</v>
      </c>
      <c r="AYS25" t="n">
        <v>5143142900</v>
      </c>
      <c r="AYT25" t="n">
        <v>248476.3</v>
      </c>
      <c r="AYU25" t="n">
        <v>-463521.1</v>
      </c>
      <c r="AYV25" t="n">
        <v>24435.8</v>
      </c>
      <c r="AYW25" t="n">
        <v>899059.5</v>
      </c>
      <c r="AYX25" t="n">
        <v>9.16</v>
      </c>
      <c r="AYY25" t="n">
        <v>-9.720000000000001</v>
      </c>
      <c r="AYZ25" t="n">
        <v>262500</v>
      </c>
      <c r="AZA25" t="n">
        <v>23642046241</v>
      </c>
      <c r="AZB25" t="n">
        <v>20135946098</v>
      </c>
      <c r="AZC25" t="n">
        <v>1773300.2</v>
      </c>
      <c r="AZD25" t="n">
        <v>2435474.5</v>
      </c>
      <c r="AZE25" t="n">
        <v>-579916</v>
      </c>
      <c r="AZF25" t="n">
        <v>-1631899.1</v>
      </c>
      <c r="AZG25" t="n">
        <v>0.96</v>
      </c>
      <c r="AZH25" t="n">
        <v>5</v>
      </c>
      <c r="AZI25" t="n">
        <v>19510</v>
      </c>
      <c r="AZJ25" t="n">
        <v>1690592586</v>
      </c>
      <c r="AZK25" t="n">
        <v>1555139522</v>
      </c>
      <c r="AZL25" t="n">
        <v>50709.7</v>
      </c>
      <c r="AZM25" t="n">
        <v>-41600.3</v>
      </c>
      <c r="AZN25" t="n">
        <v>-22140</v>
      </c>
      <c r="AZO25" t="n">
        <v>42555.4</v>
      </c>
      <c r="AZP25" t="n">
        <v>8.630000000000001</v>
      </c>
      <c r="AZQ25" t="n">
        <v>-4.36</v>
      </c>
      <c r="AZR25" t="n">
        <v>9435</v>
      </c>
      <c r="AZS25" t="n">
        <v>59169798148</v>
      </c>
      <c r="AZT25" t="n">
        <v>75949166288</v>
      </c>
      <c r="AZU25" t="n">
        <v>-876078</v>
      </c>
      <c r="AZV25" t="n">
        <v>-4643657.2</v>
      </c>
      <c r="AZW25" t="n">
        <v>-320970.4</v>
      </c>
      <c r="AZX25" t="n">
        <v>87184.8</v>
      </c>
      <c r="AZY25" t="n">
        <v>0.43</v>
      </c>
      <c r="AZZ25" t="n">
        <v>-42.03</v>
      </c>
      <c r="BAA25" t="n">
        <v>6180</v>
      </c>
      <c r="BAB25" t="n">
        <v>2117818792</v>
      </c>
      <c r="BAC25" t="n">
        <v>2800668289</v>
      </c>
      <c r="BAD25" t="n">
        <v>36448</v>
      </c>
      <c r="BAE25" t="n">
        <v>-87741.3</v>
      </c>
      <c r="BAF25" t="n">
        <v>77517.7</v>
      </c>
      <c r="BAG25" t="n">
        <v>101933</v>
      </c>
      <c r="BAH25" t="n">
        <v>7.48</v>
      </c>
      <c r="BAI25" t="n">
        <v>-11.97</v>
      </c>
      <c r="BAJ25" t="n">
        <v>38250</v>
      </c>
      <c r="BAK25" t="n">
        <v>73988706545</v>
      </c>
      <c r="BAL25" t="n">
        <v>102037553188</v>
      </c>
      <c r="BAM25" t="n">
        <v>8670943.9</v>
      </c>
      <c r="BAN25" t="n">
        <v>12498639.1</v>
      </c>
      <c r="BAO25" t="n">
        <v>-6144806.5</v>
      </c>
      <c r="BAP25" t="n">
        <v>-5832070.1</v>
      </c>
      <c r="BAQ25" t="n">
        <v>3.1</v>
      </c>
      <c r="BAR25" t="n">
        <v>1.32</v>
      </c>
      <c r="BAS25" t="n">
        <v>14935</v>
      </c>
      <c r="BAT25" t="n">
        <v>254924540528</v>
      </c>
      <c r="BAU25" t="n">
        <v>262421755381</v>
      </c>
      <c r="BAV25" t="n">
        <v>-1728029.4</v>
      </c>
      <c r="BAW25" t="n">
        <v>-4009498.9</v>
      </c>
      <c r="BAX25" t="n">
        <v>776679.3</v>
      </c>
      <c r="BAY25" t="n">
        <v>1070347.9</v>
      </c>
      <c r="BAZ25" t="n">
        <v>-4.26</v>
      </c>
      <c r="BBA25" t="n">
        <v>-1.78</v>
      </c>
      <c r="BBB25" t="n">
        <v>119100</v>
      </c>
      <c r="BBC25" t="n">
        <v>57896877890</v>
      </c>
      <c r="BBD25" t="n">
        <v>61717743903</v>
      </c>
      <c r="BBE25" t="n">
        <v>3639086.5</v>
      </c>
      <c r="BBF25" t="n">
        <v>-3010021.9</v>
      </c>
      <c r="BBG25" t="n">
        <v>-28406.3</v>
      </c>
      <c r="BBH25" t="n">
        <v>2207772.3</v>
      </c>
      <c r="BBI25" t="n">
        <v>14.74</v>
      </c>
      <c r="BBJ25" t="n">
        <v>-1.24</v>
      </c>
      <c r="BBK25" t="n">
        <v>5330</v>
      </c>
      <c r="BBL25" t="n">
        <v>1767873572</v>
      </c>
      <c r="BBM25" t="n">
        <v>2525633051</v>
      </c>
      <c r="BBN25" t="n">
        <v>95412.10000000001</v>
      </c>
      <c r="BBO25" t="n">
        <v>581199.3</v>
      </c>
      <c r="BBP25" t="n">
        <v>-212356.8</v>
      </c>
      <c r="BBQ25" t="n">
        <v>-776011.8</v>
      </c>
      <c r="BBR25" t="n">
        <v>5.54</v>
      </c>
      <c r="BBS25" t="n">
        <v>-2.56</v>
      </c>
      <c r="BBT25" t="n">
        <v>10120</v>
      </c>
      <c r="BBU25" t="n">
        <v>23511602689</v>
      </c>
      <c r="BBV25" t="n">
        <v>20034717074</v>
      </c>
      <c r="BBW25" t="n">
        <v>-943192.4</v>
      </c>
      <c r="BBX25" t="n">
        <v>1280426.4</v>
      </c>
      <c r="BBY25" t="n">
        <v>-9416.700000000001</v>
      </c>
      <c r="BBZ25" t="n">
        <v>-44704.6</v>
      </c>
      <c r="BCA25" t="n">
        <v>-1.22</v>
      </c>
      <c r="BCB25" t="n">
        <v>-12.87</v>
      </c>
      <c r="BCC25" t="n">
        <v>24435</v>
      </c>
      <c r="BCD25" t="n">
        <v>994080179850</v>
      </c>
      <c r="BCE25" t="n">
        <v>1090469851434</v>
      </c>
      <c r="BCF25" t="n">
        <v>-12829313</v>
      </c>
      <c r="BCG25" t="n">
        <v>-92154437.8</v>
      </c>
      <c r="BCH25" t="n">
        <v>624157</v>
      </c>
      <c r="BCI25" t="n">
        <v>-680022.2</v>
      </c>
      <c r="BCJ25" t="n">
        <v>-6.11</v>
      </c>
      <c r="BCK25" t="n">
        <v>-0.93</v>
      </c>
      <c r="BCL25" t="n">
        <v>14500</v>
      </c>
      <c r="BCM25" t="n">
        <v>29781418699</v>
      </c>
      <c r="BCN25" t="n">
        <v>43846369569</v>
      </c>
      <c r="BCO25" t="n">
        <v>652097</v>
      </c>
      <c r="BCP25" t="n">
        <v>-12381653.9</v>
      </c>
      <c r="BCQ25" t="n">
        <v>297315.7</v>
      </c>
      <c r="BCR25" t="n">
        <v>204719.7</v>
      </c>
      <c r="BCS25" t="n">
        <v>-5.48</v>
      </c>
      <c r="BCT25" t="n">
        <v>-7.35</v>
      </c>
      <c r="BCU25" t="n">
        <v>11215</v>
      </c>
      <c r="BCV25" t="n">
        <v>24643174642</v>
      </c>
      <c r="BCW25" t="n">
        <v>53631499552</v>
      </c>
      <c r="BCX25" t="n">
        <v>1275807.5</v>
      </c>
      <c r="BCY25" t="n">
        <v>6349566</v>
      </c>
      <c r="BCZ25" t="n">
        <v>89922.10000000001</v>
      </c>
      <c r="BDA25" t="n">
        <v>477911.3</v>
      </c>
      <c r="BDB25" t="n">
        <v>17.62</v>
      </c>
      <c r="BDC25" t="n">
        <v>-18.08</v>
      </c>
      <c r="BDD25" t="n">
        <v>13300</v>
      </c>
      <c r="BDE25" t="n">
        <v>16078665964</v>
      </c>
      <c r="BDF25" t="n">
        <v>25025215479</v>
      </c>
      <c r="BDG25" t="n">
        <v>-72022</v>
      </c>
      <c r="BDH25" t="n">
        <v>1352020.7</v>
      </c>
      <c r="BDI25" t="n">
        <v>70790.60000000001</v>
      </c>
      <c r="BDJ25" t="n">
        <v>43294.4</v>
      </c>
      <c r="BDK25" t="n">
        <v>-10.2</v>
      </c>
      <c r="BDL25" t="n">
        <v>-12.3</v>
      </c>
      <c r="BDM25" t="n">
        <v>86400</v>
      </c>
      <c r="BDN25" t="n">
        <v>84851054900</v>
      </c>
      <c r="BDO25" t="n">
        <v>155747389683</v>
      </c>
      <c r="BDP25" t="n">
        <v>-2114916.4</v>
      </c>
      <c r="BDQ25" t="n">
        <v>-7987783.2</v>
      </c>
      <c r="BDR25" t="n">
        <v>3672363.3</v>
      </c>
      <c r="BDS25" t="n">
        <v>1634829</v>
      </c>
      <c r="BDT25" t="n">
        <v>-4.64</v>
      </c>
      <c r="BDU25" t="n">
        <v>-30.99</v>
      </c>
      <c r="BDV25" t="n">
        <v>15800</v>
      </c>
      <c r="BDW25" t="n">
        <v>133939844519</v>
      </c>
      <c r="BDX25" t="n">
        <v>129424302438</v>
      </c>
      <c r="BDY25" t="n">
        <v>-1186607.2</v>
      </c>
      <c r="BDZ25" t="n">
        <v>-2846536.1</v>
      </c>
      <c r="BEA25" t="n">
        <v>700752.4</v>
      </c>
      <c r="BEB25" t="n">
        <v>627550.8</v>
      </c>
      <c r="BEC25" t="n">
        <v>-4.16</v>
      </c>
      <c r="BED25" t="n">
        <v>-1.58</v>
      </c>
      <c r="BEE25" t="n">
        <v>15120</v>
      </c>
      <c r="BEF25" t="n">
        <v>57946015386</v>
      </c>
      <c r="BEG25" t="n">
        <v>60013578272</v>
      </c>
      <c r="BEH25" t="n">
        <v>-5477114.2</v>
      </c>
      <c r="BEI25" t="n">
        <v>-17005829</v>
      </c>
      <c r="BEJ25" t="n">
        <v>379663.5</v>
      </c>
      <c r="BEK25" t="n">
        <v>29379</v>
      </c>
      <c r="BEL25" t="n">
        <v>-8.25</v>
      </c>
      <c r="BEM25" t="n">
        <v>-1.7</v>
      </c>
      <c r="BEN25" t="n">
        <v>72100</v>
      </c>
      <c r="BEO25" t="n">
        <v>9004191110</v>
      </c>
      <c r="BEP25" t="n">
        <v>17899434618</v>
      </c>
      <c r="BEQ25" t="n">
        <v>-169675.5</v>
      </c>
      <c r="BER25" t="n">
        <v>-2246047.5</v>
      </c>
      <c r="BES25" t="n">
        <v>240315.6</v>
      </c>
      <c r="BET25" t="n">
        <v>1483660.1</v>
      </c>
      <c r="BEU25" t="n">
        <v>4.34</v>
      </c>
      <c r="BEV25" t="n">
        <v>-5.75</v>
      </c>
      <c r="BEW25" t="n">
        <v>6260</v>
      </c>
      <c r="BEX25" t="n">
        <v>5521464357</v>
      </c>
      <c r="BEY25" t="n">
        <v>32601289590</v>
      </c>
      <c r="BEZ25" t="n">
        <v>7285.1</v>
      </c>
      <c r="BFA25" t="n">
        <v>4698.1</v>
      </c>
      <c r="BFB25" t="n">
        <v>104556.4</v>
      </c>
      <c r="BFC25" t="n">
        <v>-409584.7</v>
      </c>
      <c r="BFD25" t="n">
        <v>-2.19</v>
      </c>
      <c r="BFE25" t="n">
        <v>-29.66</v>
      </c>
      <c r="BFF25" t="n">
        <v>83000</v>
      </c>
      <c r="BFG25" t="n">
        <v>543887470</v>
      </c>
      <c r="BFH25" t="n">
        <v>1074027163</v>
      </c>
      <c r="BFI25" t="n">
        <v>739.7</v>
      </c>
      <c r="BFJ25" t="n">
        <v>110638</v>
      </c>
      <c r="BFK25" t="n">
        <v>19181.2</v>
      </c>
      <c r="BFL25" t="n">
        <v>-96577.3</v>
      </c>
      <c r="BFM25" t="n">
        <v>8.92</v>
      </c>
      <c r="BFN25" t="n">
        <v>-3.71</v>
      </c>
      <c r="BFO25" t="n">
        <v>25950</v>
      </c>
      <c r="BFP25" t="n">
        <v>6071174740</v>
      </c>
      <c r="BFQ25" t="n">
        <v>10812717645</v>
      </c>
      <c r="BFR25" t="n">
        <v>-94755.2</v>
      </c>
      <c r="BFS25" t="n">
        <v>734600.9</v>
      </c>
      <c r="BFT25" t="n">
        <v>156138.6</v>
      </c>
      <c r="BFU25" t="n">
        <v>-1265943</v>
      </c>
      <c r="BFV25" t="n">
        <v>1.57</v>
      </c>
      <c r="BFW25" t="n">
        <v>-16.83</v>
      </c>
      <c r="BFX25" t="n">
        <v>195400</v>
      </c>
      <c r="BFY25" t="n">
        <v>83489392590</v>
      </c>
      <c r="BFZ25" t="n">
        <v>108670429473</v>
      </c>
      <c r="BGA25" t="n">
        <v>2633512.4</v>
      </c>
      <c r="BGB25" t="n">
        <v>1798409</v>
      </c>
      <c r="BGC25" t="n">
        <v>-2457578.1</v>
      </c>
      <c r="BGD25" t="n">
        <v>-6701528</v>
      </c>
      <c r="BGE25" t="n">
        <v>2.9</v>
      </c>
      <c r="BGF25" t="n">
        <v>-34.98</v>
      </c>
      <c r="BGG25" t="n">
        <v>10610</v>
      </c>
      <c r="BGH25" t="n">
        <v>61481280731</v>
      </c>
      <c r="BGI25" t="n">
        <v>143693000934</v>
      </c>
      <c r="BGJ25" t="n">
        <v>4470242.8</v>
      </c>
      <c r="BGK25" t="n">
        <v>20686243.7</v>
      </c>
      <c r="BGL25" t="n">
        <v>295848.6</v>
      </c>
      <c r="BGM25" t="n">
        <v>1984535.3</v>
      </c>
      <c r="BGN25" t="n">
        <v>15.96</v>
      </c>
      <c r="BGO25" t="n">
        <v>-32.83</v>
      </c>
      <c r="BGP25" t="n">
        <v>218500</v>
      </c>
      <c r="BGQ25" t="n">
        <v>2416857500</v>
      </c>
      <c r="BGR25" t="n">
        <v>2819983248</v>
      </c>
      <c r="BGS25" t="n">
        <v>45750.5</v>
      </c>
      <c r="BGT25" t="n">
        <v>-90445.2</v>
      </c>
      <c r="BGU25" t="n">
        <v>28244.6</v>
      </c>
      <c r="BGV25" t="n">
        <v>-364315.2</v>
      </c>
      <c r="BGW25" t="n">
        <v>7.64</v>
      </c>
      <c r="BGX25" t="n">
        <v>-2.02</v>
      </c>
      <c r="BGY25" t="n">
        <v>3850</v>
      </c>
      <c r="BGZ25" t="n">
        <v>23236792858</v>
      </c>
      <c r="BHA25" t="n">
        <v>70186141886</v>
      </c>
      <c r="BHB25" t="n">
        <v>580856.3</v>
      </c>
      <c r="BHC25" t="n">
        <v>1111551.2</v>
      </c>
      <c r="BHD25" t="n">
        <v>-1310480.6</v>
      </c>
      <c r="BHE25" t="n">
        <v>-3809642</v>
      </c>
      <c r="BHF25" t="n">
        <v>8.15</v>
      </c>
      <c r="BHG25" t="n">
        <v>-23</v>
      </c>
      <c r="BHH25" t="n">
        <v>9795</v>
      </c>
      <c r="BHI25" t="n">
        <v>29290648041</v>
      </c>
      <c r="BHJ25" t="n">
        <v>52424349043</v>
      </c>
      <c r="BHK25" t="n">
        <v>-427325.8</v>
      </c>
      <c r="BHL25" t="n">
        <v>462975.2</v>
      </c>
      <c r="BHM25" t="n">
        <v>-52566</v>
      </c>
      <c r="BHN25" t="n">
        <v>57976.9</v>
      </c>
      <c r="BHO25" t="n">
        <v>2.08</v>
      </c>
      <c r="BHP25" t="n">
        <v>-32.36</v>
      </c>
      <c r="BHQ25" t="n">
        <v>22600</v>
      </c>
      <c r="BHR25" t="n">
        <v>21264909452</v>
      </c>
      <c r="BHS25" t="n">
        <v>17483352207</v>
      </c>
      <c r="BHT25" t="n">
        <v>-1211635</v>
      </c>
      <c r="BHU25" t="n">
        <v>-2802288</v>
      </c>
      <c r="BHV25" t="n">
        <v>82235.8</v>
      </c>
      <c r="BHW25" t="n">
        <v>2227916</v>
      </c>
      <c r="BHX25" t="n">
        <v>28.12</v>
      </c>
      <c r="BHY25" t="n">
        <v>53.64</v>
      </c>
      <c r="BHZ25" t="n">
        <v>27400</v>
      </c>
      <c r="BIA25" t="n">
        <v>4932643459030</v>
      </c>
      <c r="BIB25" t="n">
        <v>4516864048153</v>
      </c>
      <c r="BIC25" t="n">
        <v>-93903566.5</v>
      </c>
      <c r="BID25" t="n">
        <v>-294746554.3</v>
      </c>
      <c r="BIE25" t="n">
        <v>7526111</v>
      </c>
      <c r="BIF25" t="n">
        <v>68734343.5</v>
      </c>
      <c r="BIG25" t="n">
        <v>-20.68</v>
      </c>
      <c r="BIH25" t="n">
        <v>-10.3</v>
      </c>
      <c r="BII25" t="n">
        <v>20375</v>
      </c>
      <c r="BIJ25" t="n">
        <v>1816329664415</v>
      </c>
      <c r="BIK25" t="n">
        <v>2156324952366</v>
      </c>
      <c r="BIL25" t="n">
        <v>-40869747</v>
      </c>
      <c r="BIM25" t="n">
        <v>-161629564</v>
      </c>
      <c r="BIN25" t="n">
        <v>8951764.699999999</v>
      </c>
      <c r="BIO25" t="n">
        <v>39771376.9</v>
      </c>
      <c r="BIP25" t="n">
        <v>-18.4</v>
      </c>
      <c r="BIQ25" t="n">
        <v>-34.96</v>
      </c>
      <c r="BIR25" t="n">
        <v>18805</v>
      </c>
      <c r="BIS25" t="n">
        <v>950816266808</v>
      </c>
      <c r="BIT25" t="n">
        <v>1256352110851</v>
      </c>
      <c r="BIU25" t="n">
        <v>-26382438.7</v>
      </c>
      <c r="BIV25" t="n">
        <v>-87960378.59999999</v>
      </c>
      <c r="BIW25" t="n">
        <v>4688876.8</v>
      </c>
      <c r="BIX25" t="n">
        <v>30118743.3</v>
      </c>
      <c r="BIY25" t="n">
        <v>-18.4</v>
      </c>
      <c r="BIZ25" t="n">
        <v>-35.04</v>
      </c>
      <c r="BJA25" t="n">
        <v>23390</v>
      </c>
      <c r="BJB25" t="n">
        <v>2584327345669</v>
      </c>
      <c r="BJC25" t="n">
        <v>2449508294247</v>
      </c>
      <c r="BJD25" t="n">
        <v>-47394989.9</v>
      </c>
      <c r="BJE25" t="n">
        <v>-144543014.6</v>
      </c>
      <c r="BJF25" t="n">
        <v>6187776.9</v>
      </c>
      <c r="BJG25" t="n">
        <v>21544367.7</v>
      </c>
      <c r="BJH25" t="n">
        <v>-19.97</v>
      </c>
      <c r="BJI25" t="n">
        <v>-10.09</v>
      </c>
      <c r="BJJ25" t="n">
        <v>39750</v>
      </c>
      <c r="BJK25" t="n">
        <v>9449379985</v>
      </c>
      <c r="BJL25" t="n">
        <v>13540094910</v>
      </c>
      <c r="BJM25" t="n">
        <v>42989.1</v>
      </c>
      <c r="BJN25" t="n">
        <v>-223526</v>
      </c>
      <c r="BJO25" t="n">
        <v>-299516.8</v>
      </c>
      <c r="BJP25" t="n">
        <v>550668</v>
      </c>
      <c r="BJQ25" t="n">
        <v>-5.58</v>
      </c>
      <c r="BJR25" t="n">
        <v>-40.94</v>
      </c>
      <c r="BJS25" t="n">
        <v>7730</v>
      </c>
      <c r="BJT25" t="n">
        <v>1079585644</v>
      </c>
      <c r="BJU25" t="n">
        <v>1658114600</v>
      </c>
      <c r="BJV25" t="n">
        <v>202982.9</v>
      </c>
      <c r="BJW25" t="n">
        <v>1282839.5</v>
      </c>
      <c r="BJX25" t="n">
        <v>70330.39999999999</v>
      </c>
      <c r="BJY25" t="n">
        <v>160103.9</v>
      </c>
      <c r="BJZ25" t="n">
        <v>2.93</v>
      </c>
      <c r="BKA25" t="n">
        <v>11.71</v>
      </c>
      <c r="BKB25" t="n">
        <v>95400</v>
      </c>
      <c r="BKC25" t="n">
        <v>19602798570</v>
      </c>
      <c r="BKD25" t="n">
        <v>23364386394</v>
      </c>
      <c r="BKE25" t="n">
        <v>1338903.6</v>
      </c>
      <c r="BKF25" t="n">
        <v>-2232942.1</v>
      </c>
      <c r="BKG25" t="n">
        <v>-686616.7</v>
      </c>
      <c r="BKH25" t="n">
        <v>3548429.4</v>
      </c>
      <c r="BKI25" t="n">
        <v>11.32</v>
      </c>
      <c r="BKJ25" t="n">
        <v>0.85</v>
      </c>
      <c r="BKK25" t="n">
        <v>21350</v>
      </c>
      <c r="BKL25" t="n">
        <v>10152067573</v>
      </c>
      <c r="BKM25" t="n">
        <v>11424083446</v>
      </c>
      <c r="BKN25" t="n">
        <v>-229914.2</v>
      </c>
      <c r="BKO25" t="n">
        <v>-285708.9</v>
      </c>
      <c r="BKP25" t="n">
        <v>238738.6</v>
      </c>
      <c r="BKQ25" t="n">
        <v>471479</v>
      </c>
      <c r="BKR25" t="n">
        <v>5.69</v>
      </c>
      <c r="BKS25" t="n">
        <v>-39.52</v>
      </c>
      <c r="BKT25" t="n">
        <v>24350</v>
      </c>
      <c r="BKU25" t="n">
        <v>5855977505</v>
      </c>
      <c r="BKV25" t="n">
        <v>7590511186</v>
      </c>
      <c r="BKW25" t="n">
        <v>-283467.3</v>
      </c>
      <c r="BKX25" t="n">
        <v>473026.5</v>
      </c>
      <c r="BKY25" t="n">
        <v>163885.5</v>
      </c>
      <c r="BKZ25" t="n">
        <v>-221912.1</v>
      </c>
      <c r="BLA25" t="n">
        <v>2.31</v>
      </c>
      <c r="BLB25" t="n">
        <v>-16.89</v>
      </c>
      <c r="BLC25" t="n">
        <v>167300</v>
      </c>
      <c r="BLD25" t="n">
        <v>25946093960</v>
      </c>
      <c r="BLE25" t="n">
        <v>35801916600</v>
      </c>
      <c r="BLF25" t="n">
        <v>-2457974.2</v>
      </c>
      <c r="BLG25" t="n">
        <v>-7646689.5</v>
      </c>
      <c r="BLH25" t="n">
        <v>1620924.7</v>
      </c>
      <c r="BLI25" t="n">
        <v>8671527.4</v>
      </c>
      <c r="BLJ25" t="n">
        <v>-4.24</v>
      </c>
      <c r="BLK25" t="n">
        <v>8.57</v>
      </c>
      <c r="BLL25" t="n">
        <v>37200</v>
      </c>
      <c r="BLM25" t="n">
        <v>1531168500</v>
      </c>
      <c r="BLN25" t="n">
        <v>2583919990</v>
      </c>
      <c r="BLO25" t="n">
        <v>54491.6</v>
      </c>
      <c r="BLP25" t="n">
        <v>-197182.6</v>
      </c>
      <c r="BLQ25" t="n">
        <v>-48662.7</v>
      </c>
      <c r="BLR25" t="n">
        <v>-109537.4</v>
      </c>
      <c r="BLS25" t="n">
        <v>10.06</v>
      </c>
      <c r="BLT25" t="n">
        <v>-4.62</v>
      </c>
      <c r="BLU25" t="n">
        <v>21300</v>
      </c>
      <c r="BLV25" t="n">
        <v>22926026255</v>
      </c>
      <c r="BLW25" t="n">
        <v>33520538394</v>
      </c>
      <c r="BLX25" t="n">
        <v>1677153.3</v>
      </c>
      <c r="BLY25" t="n">
        <v>6400331.8</v>
      </c>
      <c r="BLZ25" t="n">
        <v>236497.7</v>
      </c>
      <c r="BMA25" t="n">
        <v>-1241335.9</v>
      </c>
      <c r="BMB25" t="n">
        <v>8.34</v>
      </c>
      <c r="BMC25" t="n">
        <v>4.67</v>
      </c>
      <c r="BMD25" t="n">
        <v>69600</v>
      </c>
      <c r="BME25" t="n">
        <v>1311219370</v>
      </c>
      <c r="BMF25" t="n">
        <v>1966460560</v>
      </c>
      <c r="BMG25" t="n">
        <v>-46831.2</v>
      </c>
      <c r="BMH25" t="n">
        <v>-24999.5</v>
      </c>
      <c r="BMI25" t="n">
        <v>61809.3</v>
      </c>
      <c r="BMJ25" t="n">
        <v>-115630</v>
      </c>
      <c r="BMK25" t="n">
        <v>4.82</v>
      </c>
      <c r="BML25" t="n">
        <v>-10.31</v>
      </c>
      <c r="BMM25" t="n">
        <v>25950</v>
      </c>
      <c r="BMN25" t="n">
        <v>3307984300</v>
      </c>
      <c r="BMO25" t="n">
        <v>2890536294</v>
      </c>
      <c r="BMP25" t="n">
        <v>199647.1</v>
      </c>
      <c r="BMQ25" t="n">
        <v>323321.4</v>
      </c>
      <c r="BMR25" t="n">
        <v>-74562.60000000001</v>
      </c>
      <c r="BMS25" t="n">
        <v>-269145.9</v>
      </c>
      <c r="BMT25" t="n">
        <v>13.07</v>
      </c>
      <c r="BMU25" t="n">
        <v>7.68</v>
      </c>
      <c r="BMV25" t="n">
        <v>4550</v>
      </c>
      <c r="BMW25" t="n">
        <v>8944164973</v>
      </c>
      <c r="BMX25" t="n">
        <v>30118690301</v>
      </c>
      <c r="BMY25" t="n">
        <v>-15400.7</v>
      </c>
      <c r="BMZ25" t="n">
        <v>-335486</v>
      </c>
      <c r="BNA25" t="n">
        <v>-1711.5</v>
      </c>
      <c r="BNB25" t="n">
        <v>6323379.8</v>
      </c>
      <c r="BNC25" t="n">
        <v>4.6</v>
      </c>
      <c r="BND25" t="n">
        <v>-55.91</v>
      </c>
      <c r="BNE25" t="n">
        <v>48100</v>
      </c>
      <c r="BNF25" t="n">
        <v>156972081850</v>
      </c>
      <c r="BNG25" t="n">
        <v>130112142134</v>
      </c>
      <c r="BNH25" t="n">
        <v>7118677.4</v>
      </c>
      <c r="BNI25" t="n">
        <v>13817926.9</v>
      </c>
      <c r="BNJ25" t="n">
        <v>-1405719.9</v>
      </c>
      <c r="BNK25" t="n">
        <v>-11038698.4</v>
      </c>
      <c r="BNL25" t="n">
        <v>16.04</v>
      </c>
      <c r="BNM25" t="n">
        <v>-2.43</v>
      </c>
      <c r="BNN25" t="n">
        <v>433500</v>
      </c>
      <c r="BNO25" t="n">
        <v>329670253300</v>
      </c>
      <c r="BNP25" t="n">
        <v>353191296542</v>
      </c>
      <c r="BNQ25" t="n">
        <v>-10697601.7</v>
      </c>
      <c r="BNR25" t="n">
        <v>5611758.2</v>
      </c>
      <c r="BNS25" t="n">
        <v>3328113.3</v>
      </c>
      <c r="BNT25" t="n">
        <v>-35313855.2</v>
      </c>
      <c r="BNU25" t="n">
        <v>-12.34</v>
      </c>
      <c r="BNV25" t="n">
        <v>-10.71</v>
      </c>
      <c r="BNW25" t="n">
        <v>48350</v>
      </c>
      <c r="BNX25" t="n">
        <v>28823535430</v>
      </c>
      <c r="BNY25" t="n">
        <v>42932148775</v>
      </c>
      <c r="BNZ25" t="n">
        <v>1063418.1</v>
      </c>
      <c r="BOA25" t="n">
        <v>-241323.8</v>
      </c>
      <c r="BOB25" t="n">
        <v>-936336.8</v>
      </c>
      <c r="BOC25" t="n">
        <v>-4353444.9</v>
      </c>
      <c r="BOD25" t="n">
        <v>1.36</v>
      </c>
      <c r="BOE25" t="n">
        <v>-7.2</v>
      </c>
      <c r="BOF25" t="n">
        <v>4930</v>
      </c>
      <c r="BOG25" t="n">
        <v>8666664026</v>
      </c>
      <c r="BOH25" t="n">
        <v>11896526510</v>
      </c>
      <c r="BOI25" t="n">
        <v>640365.9</v>
      </c>
      <c r="BOJ25" t="n">
        <v>279241.1</v>
      </c>
      <c r="BOK25" t="n">
        <v>-143796.3</v>
      </c>
      <c r="BOL25" t="n">
        <v>940682</v>
      </c>
      <c r="BOM25" t="n">
        <v>7.64</v>
      </c>
      <c r="BON25" t="n">
        <v>-1.4</v>
      </c>
      <c r="BOO25" t="n">
        <v>49850</v>
      </c>
      <c r="BOP25" t="n">
        <v>4442345350</v>
      </c>
      <c r="BOQ25" t="n">
        <v>11348918270</v>
      </c>
      <c r="BOR25" t="n">
        <v>223852.7</v>
      </c>
      <c r="BOS25" t="n">
        <v>4924968.1</v>
      </c>
      <c r="BOT25" t="n">
        <v>101337.8</v>
      </c>
      <c r="BOU25" t="n">
        <v>-3012828</v>
      </c>
      <c r="BOV25" t="n">
        <v>8.25</v>
      </c>
      <c r="BOW25" t="n">
        <v>6.63</v>
      </c>
      <c r="BOX25" t="n">
        <v>18890</v>
      </c>
      <c r="BOY25" t="n">
        <v>6288466345</v>
      </c>
      <c r="BOZ25" t="n">
        <v>13093137863</v>
      </c>
      <c r="BPA25" t="n">
        <v>473117.3</v>
      </c>
      <c r="BPB25" t="n">
        <v>9487715.699999999</v>
      </c>
      <c r="BPC25" t="n">
        <v>-50445.8</v>
      </c>
      <c r="BPD25" t="n">
        <v>-5426330.1</v>
      </c>
      <c r="BPE25" t="n">
        <v>5.06</v>
      </c>
      <c r="BPF25" t="n">
        <v>2.61</v>
      </c>
      <c r="BPG25" t="n">
        <v>14120</v>
      </c>
      <c r="BPH25" t="n">
        <v>954626176</v>
      </c>
      <c r="BPI25" t="n">
        <v>1158736724</v>
      </c>
      <c r="BPJ25" t="n">
        <v>118644.4</v>
      </c>
      <c r="BPK25" t="n">
        <v>226283.9</v>
      </c>
      <c r="BPL25" t="n">
        <v>-70935.60000000001</v>
      </c>
      <c r="BPM25" t="n">
        <v>-78429.3</v>
      </c>
      <c r="BPN25" t="n">
        <v>7.79</v>
      </c>
      <c r="BPO25" t="n">
        <v>-0.42</v>
      </c>
      <c r="BPP25" t="n">
        <v>53700</v>
      </c>
      <c r="BPQ25" t="n">
        <v>16169269823</v>
      </c>
      <c r="BPR25" t="n">
        <v>22309981774</v>
      </c>
      <c r="BPS25" t="n">
        <v>1712878.6</v>
      </c>
      <c r="BPT25" t="n">
        <v>5246610.3</v>
      </c>
      <c r="BPU25" t="n">
        <v>-52008.1</v>
      </c>
      <c r="BPV25" t="n">
        <v>-287252.7</v>
      </c>
      <c r="BPW25" t="n">
        <v>2.87</v>
      </c>
      <c r="BPX25" t="n">
        <v>-0.37</v>
      </c>
      <c r="BPY25" t="n">
        <v>19020</v>
      </c>
      <c r="BPZ25" t="n">
        <v>12299265678</v>
      </c>
      <c r="BQA25" t="n">
        <v>27146469236</v>
      </c>
      <c r="BQB25" t="n">
        <v>76186.7</v>
      </c>
      <c r="BQC25" t="n">
        <v>6634264.6</v>
      </c>
      <c r="BQD25" t="n">
        <v>92808.5</v>
      </c>
      <c r="BQE25" t="n">
        <v>-2963230.8</v>
      </c>
      <c r="BQF25" t="n">
        <v>-5.37</v>
      </c>
      <c r="BQG25" t="n">
        <v>-25.85</v>
      </c>
      <c r="BQH25" t="n">
        <v>10350</v>
      </c>
      <c r="BQI25" t="n">
        <v>568991594</v>
      </c>
      <c r="BQJ25" t="n">
        <v>1042491753</v>
      </c>
      <c r="BQK25" t="n">
        <v>30538.9</v>
      </c>
      <c r="BQL25" t="n">
        <v>-22512.8</v>
      </c>
      <c r="BQM25" t="n">
        <v>-6143.7</v>
      </c>
      <c r="BQN25" t="n">
        <v>162959.8</v>
      </c>
      <c r="BQO25" t="n">
        <v>11.77</v>
      </c>
      <c r="BQP25" t="n">
        <v>-7.09</v>
      </c>
      <c r="BQQ25" t="n">
        <v>43100</v>
      </c>
      <c r="BQR25" t="n">
        <v>1736424025</v>
      </c>
      <c r="BQS25" t="n">
        <v>2017636381</v>
      </c>
      <c r="BQT25" t="n">
        <v>3225.1</v>
      </c>
      <c r="BQU25" t="n">
        <v>343200.4</v>
      </c>
      <c r="BQV25" t="n">
        <v>53816.3</v>
      </c>
      <c r="BQW25" t="n">
        <v>-517762</v>
      </c>
      <c r="BQX25" t="n">
        <v>7.48</v>
      </c>
      <c r="BQY25" t="n">
        <v>-0.46</v>
      </c>
      <c r="BQZ25" t="n">
        <v>11080</v>
      </c>
      <c r="BRA25" t="n">
        <v>16212117655</v>
      </c>
      <c r="BRB25" t="n">
        <v>23130534105</v>
      </c>
      <c r="BRC25" t="n">
        <v>86589.8</v>
      </c>
      <c r="BRD25" t="n">
        <v>415670.2</v>
      </c>
      <c r="BRE25" t="n">
        <v>-75435.10000000001</v>
      </c>
      <c r="BRF25" t="n">
        <v>-437992.5</v>
      </c>
      <c r="BRG25" t="n">
        <v>-7.67</v>
      </c>
      <c r="BRH25" t="n">
        <v>-31.9</v>
      </c>
      <c r="BRI25" t="n">
        <v>143900</v>
      </c>
      <c r="BRJ25" t="n">
        <v>47383521600</v>
      </c>
      <c r="BRK25" t="n">
        <v>42703167363</v>
      </c>
      <c r="BRL25" t="n">
        <v>1753898</v>
      </c>
      <c r="BRM25" t="n">
        <v>4532896.8</v>
      </c>
      <c r="BRN25" t="n">
        <v>477427.3</v>
      </c>
      <c r="BRO25" t="n">
        <v>113365.9</v>
      </c>
      <c r="BRP25" t="n">
        <v>6.28</v>
      </c>
      <c r="BRQ25" t="n">
        <v>43.04</v>
      </c>
      <c r="BRR25" t="n">
        <v>18680</v>
      </c>
      <c r="BRS25" t="n">
        <v>1421435072</v>
      </c>
      <c r="BRT25" t="n">
        <v>1835116562</v>
      </c>
      <c r="BRU25" t="n">
        <v>31542.2</v>
      </c>
      <c r="BRV25" t="n">
        <v>-184509</v>
      </c>
      <c r="BRW25" t="n">
        <v>65345.6</v>
      </c>
      <c r="BRX25" t="n">
        <v>196685.9</v>
      </c>
      <c r="BRY25" t="n">
        <v>11.32</v>
      </c>
      <c r="BRZ25" t="n">
        <v>-6.83</v>
      </c>
      <c r="BSA25" t="n">
        <v>15200</v>
      </c>
      <c r="BSB25" t="n">
        <v>7012925659</v>
      </c>
      <c r="BSC25" t="n">
        <v>7339047064</v>
      </c>
      <c r="BSD25" t="n">
        <v>426332.9</v>
      </c>
      <c r="BSE25" t="n">
        <v>-1037714.6</v>
      </c>
      <c r="BSF25" t="n">
        <v>-979505</v>
      </c>
      <c r="BSG25" t="n">
        <v>-132009.1</v>
      </c>
      <c r="BSH25" t="n">
        <v>7.27</v>
      </c>
      <c r="BSI25" t="n">
        <v>-15.79</v>
      </c>
      <c r="BSJ25" t="n">
        <v>17160</v>
      </c>
      <c r="BSK25" t="n">
        <v>4525719391</v>
      </c>
      <c r="BSL25" t="n">
        <v>8481236906</v>
      </c>
      <c r="BSM25" t="n">
        <v>-50630</v>
      </c>
      <c r="BSN25" t="n">
        <v>-491531.3</v>
      </c>
      <c r="BSO25" t="n">
        <v>72819.7</v>
      </c>
      <c r="BSP25" t="n">
        <v>75603.5</v>
      </c>
      <c r="BSQ25" t="n">
        <v>-5.04</v>
      </c>
      <c r="BSR25" t="n">
        <v>-50.97</v>
      </c>
      <c r="BSS25" t="n">
        <v>14200</v>
      </c>
      <c r="BST25" t="n">
        <v>11363289753</v>
      </c>
      <c r="BSU25" t="n">
        <v>19755059391</v>
      </c>
      <c r="BSV25" t="n">
        <v>76322.3</v>
      </c>
      <c r="BSW25" t="n">
        <v>859129.6</v>
      </c>
      <c r="BSX25" t="n">
        <v>8922.1</v>
      </c>
      <c r="BSY25" t="n">
        <v>1255966.1</v>
      </c>
      <c r="BSZ25" t="n">
        <v>-0.14</v>
      </c>
      <c r="BTA25" t="n">
        <v>-12.07</v>
      </c>
      <c r="BTB25" t="n">
        <v>11570</v>
      </c>
      <c r="BTC25" t="n">
        <v>36067765121</v>
      </c>
      <c r="BTD25" t="n">
        <v>66323511313</v>
      </c>
      <c r="BTE25" t="n">
        <v>777767.6</v>
      </c>
      <c r="BTF25" t="n">
        <v>2240961.8</v>
      </c>
      <c r="BTG25" t="n">
        <v>21539.1</v>
      </c>
      <c r="BTH25" t="n">
        <v>-3283045.2</v>
      </c>
      <c r="BTI25" t="n">
        <v>3.58</v>
      </c>
      <c r="BTJ25" t="n">
        <v>-20.48</v>
      </c>
      <c r="BTK25" t="n">
        <v>383000</v>
      </c>
      <c r="BTL25" t="n">
        <v>190068724100</v>
      </c>
      <c r="BTM25" t="n">
        <v>220254044570</v>
      </c>
      <c r="BTN25" t="n">
        <v>314120.6</v>
      </c>
      <c r="BTO25" t="n">
        <v>4173145.4</v>
      </c>
      <c r="BTP25" t="n">
        <v>2057584.3</v>
      </c>
      <c r="BTQ25" t="n">
        <v>8051817.2</v>
      </c>
      <c r="BTR25" t="n">
        <v>-11.45</v>
      </c>
      <c r="BTS25" t="n">
        <v>-20.21</v>
      </c>
      <c r="BTT25" t="n">
        <v>52100</v>
      </c>
      <c r="BTU25" t="n">
        <v>20284073720</v>
      </c>
      <c r="BTV25" t="n">
        <v>12931407533</v>
      </c>
      <c r="BTW25" t="n">
        <v>616313.2</v>
      </c>
      <c r="BTX25" t="n">
        <v>173075.6</v>
      </c>
      <c r="BTY25" t="n">
        <v>-1362211.9</v>
      </c>
      <c r="BTZ25" t="n">
        <v>-1856079.5</v>
      </c>
      <c r="BUA25" t="n">
        <v>25.85</v>
      </c>
      <c r="BUB25" t="n">
        <v>-6.96</v>
      </c>
      <c r="BUC25" t="n">
        <v>16010</v>
      </c>
      <c r="BUD25" t="n">
        <v>19197251091</v>
      </c>
      <c r="BUE25" t="n">
        <v>27853393322</v>
      </c>
      <c r="BUF25" t="n">
        <v>-2078757.3</v>
      </c>
      <c r="BUG25" t="n">
        <v>571376.6</v>
      </c>
      <c r="BUH25" t="n">
        <v>2251969.2</v>
      </c>
      <c r="BUI25" t="n">
        <v>-426358.7</v>
      </c>
      <c r="BUJ25" t="n">
        <v>-24.3</v>
      </c>
      <c r="BUK25" t="n">
        <v>-36.34</v>
      </c>
      <c r="BUL25" t="n">
        <v>26900</v>
      </c>
      <c r="BUM25" t="n">
        <v>2830012180</v>
      </c>
      <c r="BUN25" t="n">
        <v>4325820608</v>
      </c>
      <c r="BUO25" t="n">
        <v>-105319.1</v>
      </c>
      <c r="BUP25" t="n">
        <v>-750889.6</v>
      </c>
      <c r="BUQ25" t="n">
        <v>-67241.8</v>
      </c>
      <c r="BUR25" t="n">
        <v>868550.6</v>
      </c>
      <c r="BUS25" t="n">
        <v>-0.74</v>
      </c>
      <c r="BUT25" t="n">
        <v>-32.83</v>
      </c>
      <c r="BUU25" t="n">
        <v>17620</v>
      </c>
      <c r="BUV25" t="n">
        <v>2551734913</v>
      </c>
      <c r="BUW25" t="n">
        <v>3362032541</v>
      </c>
      <c r="BUX25" t="n">
        <v>163885.5</v>
      </c>
      <c r="BUY25" t="n">
        <v>-382596.7</v>
      </c>
      <c r="BUZ25" t="n">
        <v>-114223.9</v>
      </c>
      <c r="BVA25" t="n">
        <v>246354.7</v>
      </c>
      <c r="BVB25" t="n">
        <v>8.77</v>
      </c>
      <c r="BVC25" t="n">
        <v>-10.06</v>
      </c>
      <c r="BVD25" t="n">
        <v>22150</v>
      </c>
      <c r="BVE25" t="n">
        <v>5811000945</v>
      </c>
      <c r="BVF25" t="n">
        <v>12347888786</v>
      </c>
      <c r="BVG25" t="n">
        <v>-257672</v>
      </c>
      <c r="BVH25" t="n">
        <v>-2356066.2</v>
      </c>
      <c r="BVI25" t="n">
        <v>169811.1</v>
      </c>
      <c r="BVJ25" t="n">
        <v>1946622.4</v>
      </c>
      <c r="BVK25" t="n">
        <v>-11.04</v>
      </c>
      <c r="BVL25" t="n">
        <v>-40.62</v>
      </c>
      <c r="BVM25" t="n">
        <v>175100</v>
      </c>
      <c r="BVN25" t="n">
        <v>45102008240</v>
      </c>
      <c r="BVO25" t="n">
        <v>57380987278</v>
      </c>
      <c r="BVP25" t="n">
        <v>1429756.8</v>
      </c>
      <c r="BVQ25" t="n">
        <v>-1699084.7</v>
      </c>
      <c r="BVR25" t="n">
        <v>-425728.2</v>
      </c>
      <c r="BVS25" t="n">
        <v>2851616.8</v>
      </c>
      <c r="BVT25" t="n">
        <v>4.6</v>
      </c>
      <c r="BVU25" t="n">
        <v>-5.15</v>
      </c>
      <c r="BVV25" t="n">
        <v>6400</v>
      </c>
      <c r="BVW25" t="n">
        <v>5804181730</v>
      </c>
      <c r="BVX25" t="n">
        <v>7876187991</v>
      </c>
      <c r="BVY25" t="n">
        <v>1550.8</v>
      </c>
      <c r="BVZ25" t="n">
        <v>-345345.9</v>
      </c>
      <c r="BWA25" t="n">
        <v>-65861</v>
      </c>
      <c r="BWB25" t="n">
        <v>748825.7</v>
      </c>
      <c r="BWC25" t="n">
        <v>0.63</v>
      </c>
      <c r="BWD25" t="n">
        <v>-40.58</v>
      </c>
      <c r="BWE25" t="n">
        <v>86200</v>
      </c>
      <c r="BWF25" t="n">
        <v>246908741180</v>
      </c>
      <c r="BWG25" t="n">
        <v>293951899821</v>
      </c>
      <c r="BWH25" t="n">
        <v>5005256.2</v>
      </c>
      <c r="BWI25" t="n">
        <v>-1747321.4</v>
      </c>
      <c r="BWJ25" t="n">
        <v>3738164.5</v>
      </c>
      <c r="BWK25" t="n">
        <v>-18192950.8</v>
      </c>
      <c r="BWL25" t="n">
        <v>6.29</v>
      </c>
      <c r="BWM25" t="n">
        <v>-13.8</v>
      </c>
      <c r="BWN25" t="n">
        <v>11070</v>
      </c>
      <c r="BWO25" t="n">
        <v>47676190671</v>
      </c>
      <c r="BWP25" t="n">
        <v>74851777002</v>
      </c>
      <c r="BWQ25" t="n">
        <v>1114710.8</v>
      </c>
      <c r="BWR25" t="n">
        <v>-1182213.9</v>
      </c>
      <c r="BWS25" t="n">
        <v>-3329279.4</v>
      </c>
      <c r="BWT25" t="n">
        <v>-5718791.2</v>
      </c>
      <c r="BWU25" t="n">
        <v>-2.64</v>
      </c>
      <c r="BWV25" t="n">
        <v>-33.67</v>
      </c>
      <c r="BWW25" t="n">
        <v>12820</v>
      </c>
      <c r="BWX25" t="n">
        <v>11956864113</v>
      </c>
      <c r="BWY25" t="n">
        <v>10952506425</v>
      </c>
      <c r="BWZ25" t="n">
        <v>135124</v>
      </c>
      <c r="BXA25" t="n">
        <v>446227.1</v>
      </c>
      <c r="BXB25" t="n">
        <v>-463415.1</v>
      </c>
      <c r="BXC25" t="n">
        <v>-137138.8</v>
      </c>
      <c r="BXD25" t="n">
        <v>3.3</v>
      </c>
      <c r="BXE25" t="n">
        <v>-6.29</v>
      </c>
      <c r="BXF25" t="n">
        <v>690000</v>
      </c>
      <c r="BXG25" t="n">
        <v>288376552000</v>
      </c>
      <c r="BXH25" t="n">
        <v>261953173800</v>
      </c>
      <c r="BXI25" t="n">
        <v>3169946.1</v>
      </c>
      <c r="BXJ25" t="n">
        <v>20881157.1</v>
      </c>
      <c r="BXK25" t="n">
        <v>-7646309.2</v>
      </c>
      <c r="BXL25" t="n">
        <v>-20207260.2</v>
      </c>
      <c r="BXM25" t="n">
        <v>-15.34</v>
      </c>
      <c r="BXN25" t="n">
        <v>3.29</v>
      </c>
      <c r="BXO25" t="n">
        <v>14890</v>
      </c>
      <c r="BXP25" t="n">
        <v>6475381765</v>
      </c>
      <c r="BXQ25" t="n">
        <v>11718196651</v>
      </c>
      <c r="BXR25" t="n">
        <v>77782</v>
      </c>
      <c r="BXS25" t="n">
        <v>4879077.9</v>
      </c>
      <c r="BXT25" t="n">
        <v>-24868.3</v>
      </c>
      <c r="BXU25" t="n">
        <v>-5013428.5</v>
      </c>
      <c r="BXV25" t="n">
        <v>5.38</v>
      </c>
      <c r="BXW25" t="n">
        <v>-1</v>
      </c>
      <c r="BXX25" t="n">
        <v>195800</v>
      </c>
      <c r="BXY25" t="n">
        <v>206349461300</v>
      </c>
      <c r="BXZ25" t="n">
        <v>589702045289</v>
      </c>
      <c r="BYA25" t="n">
        <v>-980028</v>
      </c>
      <c r="BYB25" t="n">
        <v>40415076</v>
      </c>
      <c r="BYC25" t="n">
        <v>3175520.6</v>
      </c>
      <c r="BYD25" t="n">
        <v>23433897.1</v>
      </c>
      <c r="BYE25" t="n">
        <v>-0.31</v>
      </c>
      <c r="BYF25" t="n">
        <v>-30.2</v>
      </c>
      <c r="BYG25" t="n">
        <v>35500</v>
      </c>
      <c r="BYH25" t="n">
        <v>60838508805</v>
      </c>
      <c r="BYI25" t="n">
        <v>71458285336</v>
      </c>
      <c r="BYJ25" t="n">
        <v>2568050</v>
      </c>
      <c r="BYK25" t="n">
        <v>-536108.3</v>
      </c>
      <c r="BYL25" t="n">
        <v>1915310</v>
      </c>
      <c r="BYM25" t="n">
        <v>871068.2</v>
      </c>
      <c r="BYN25" t="n">
        <v>7.09</v>
      </c>
      <c r="BYO25" t="n">
        <v>-16.57</v>
      </c>
      <c r="BYP25" t="n">
        <v>31400</v>
      </c>
      <c r="BYQ25" t="n">
        <v>2355336870</v>
      </c>
      <c r="BYR25" t="n">
        <v>2918817533</v>
      </c>
      <c r="BYS25" t="n">
        <v>86205.89999999999</v>
      </c>
      <c r="BYT25" t="n">
        <v>-112416.1</v>
      </c>
      <c r="BYU25" t="n">
        <v>-114377.5</v>
      </c>
      <c r="BYV25" t="n">
        <v>-159346</v>
      </c>
      <c r="BYW25" t="n">
        <v>2.95</v>
      </c>
      <c r="BYX25" t="n">
        <v>-22.94</v>
      </c>
      <c r="BYY25" t="n">
        <v>2260</v>
      </c>
      <c r="BYZ25" t="n">
        <v>5035499495</v>
      </c>
      <c r="BZA25" t="n">
        <v>2668848278</v>
      </c>
      <c r="BZB25" t="n">
        <v>37087.7</v>
      </c>
      <c r="BZC25" t="n">
        <v>147271.9</v>
      </c>
      <c r="BZD25" t="n">
        <v>-41861.6</v>
      </c>
      <c r="BZE25" t="n">
        <v>-53293.8</v>
      </c>
      <c r="BZF25" t="n">
        <v>15.78</v>
      </c>
      <c r="BZG25" t="n">
        <v>6.1</v>
      </c>
      <c r="BZH25" t="n">
        <v>53200</v>
      </c>
      <c r="BZI25" t="n">
        <v>12184252240</v>
      </c>
      <c r="BZJ25" t="n">
        <v>11992064620</v>
      </c>
      <c r="BZK25" t="n">
        <v>1185175.3</v>
      </c>
      <c r="BZL25" t="n">
        <v>143798.2</v>
      </c>
      <c r="BZM25" t="n">
        <v>-22919.8</v>
      </c>
      <c r="BZN25" t="n">
        <v>2227841.8</v>
      </c>
      <c r="BZO25" t="n">
        <v>11.06</v>
      </c>
      <c r="BZP25" t="n">
        <v>-4.14</v>
      </c>
      <c r="BZQ25" t="n">
        <v>33100</v>
      </c>
      <c r="BZR25" t="n">
        <v>5077100820</v>
      </c>
      <c r="BZS25" t="n">
        <v>7680850904</v>
      </c>
      <c r="BZT25" t="n">
        <v>165985.9</v>
      </c>
      <c r="BZU25" t="n">
        <v>204942.6</v>
      </c>
      <c r="BZV25" t="n">
        <v>64953.5</v>
      </c>
      <c r="BZW25" t="n">
        <v>699051</v>
      </c>
      <c r="BZX25" t="n">
        <v>3.76</v>
      </c>
      <c r="BZY25" t="n">
        <v>-2.36</v>
      </c>
      <c r="BZZ25" t="n">
        <v>50700</v>
      </c>
      <c r="CAA25" t="n">
        <v>538944960</v>
      </c>
      <c r="CAB25" t="n">
        <v>944251536</v>
      </c>
      <c r="CAC25" t="n">
        <v>17804.2</v>
      </c>
      <c r="CAD25" t="n">
        <v>92457.10000000001</v>
      </c>
      <c r="CAE25" t="n">
        <v>-26979.4</v>
      </c>
      <c r="CAF25" t="n">
        <v>-236050.1</v>
      </c>
      <c r="CAG25" t="n">
        <v>3.05</v>
      </c>
      <c r="CAH25" t="n">
        <v>2.32</v>
      </c>
      <c r="CAI25" t="n">
        <v>5400</v>
      </c>
      <c r="CAJ25" t="n">
        <v>11137596588</v>
      </c>
      <c r="CAK25" t="n">
        <v>16108751747</v>
      </c>
      <c r="CAL25" t="n">
        <v>149140.3</v>
      </c>
      <c r="CAM25" t="n">
        <v>-592839.1</v>
      </c>
      <c r="CAN25" t="n">
        <v>-250390.9</v>
      </c>
      <c r="CAO25" t="n">
        <v>268750.7</v>
      </c>
      <c r="CAP25" t="n">
        <v>-6.09</v>
      </c>
      <c r="CAQ25" t="n">
        <v>-28.95</v>
      </c>
      <c r="CAR25" t="n">
        <v>261000</v>
      </c>
      <c r="CAS25" t="n">
        <v>26662055100</v>
      </c>
      <c r="CAT25" t="n">
        <v>31807337150</v>
      </c>
      <c r="CAU25" t="n">
        <v>2542152.6</v>
      </c>
      <c r="CAV25" t="n">
        <v>2334626.1</v>
      </c>
      <c r="CAW25" t="n">
        <v>-166098.3</v>
      </c>
      <c r="CAX25" t="n">
        <v>5910651.9</v>
      </c>
      <c r="CAY25" t="n">
        <v>9.66</v>
      </c>
      <c r="CAZ25" t="n">
        <v>-22.78</v>
      </c>
      <c r="CBA25" t="n">
        <v>23950</v>
      </c>
      <c r="CBB25" t="n">
        <v>3311057465</v>
      </c>
      <c r="CBC25" t="n">
        <v>4322278604</v>
      </c>
      <c r="CBD25" t="n">
        <v>-165972.8</v>
      </c>
      <c r="CBE25" t="n">
        <v>-59910.1</v>
      </c>
      <c r="CBF25" t="n">
        <v>172730.3</v>
      </c>
      <c r="CBG25" t="n">
        <v>554963.9</v>
      </c>
      <c r="CBH25" t="n">
        <v>-1.24</v>
      </c>
      <c r="CBI25" t="n">
        <v>-20.17</v>
      </c>
      <c r="CBJ25" t="n">
        <v>36600</v>
      </c>
      <c r="CBK25" t="n">
        <v>2030772210</v>
      </c>
      <c r="CBL25" t="n">
        <v>3073427469</v>
      </c>
      <c r="CBM25" t="n">
        <v>85309.3</v>
      </c>
      <c r="CBN25" t="n">
        <v>-124324.8</v>
      </c>
      <c r="CBO25" t="n">
        <v>-123035.3</v>
      </c>
      <c r="CBP25" t="n">
        <v>-43553.6</v>
      </c>
      <c r="CBQ25" t="n">
        <v>2.81</v>
      </c>
      <c r="CBR25" t="n">
        <v>-20.52</v>
      </c>
      <c r="CBS25" t="n">
        <v>192600</v>
      </c>
      <c r="CBT25" t="n">
        <v>804188121900</v>
      </c>
      <c r="CBU25" t="n">
        <v>659518786245</v>
      </c>
      <c r="CBV25" t="n">
        <v>53384105</v>
      </c>
      <c r="CBW25" t="n">
        <v>40556595.6</v>
      </c>
      <c r="CBX25" t="n">
        <v>-21979243.7</v>
      </c>
      <c r="CBY25" t="n">
        <v>-32674541.2</v>
      </c>
      <c r="CBZ25" t="n">
        <v>16.3</v>
      </c>
      <c r="CCA25" t="n">
        <v>-2.18</v>
      </c>
      <c r="CCB25" t="n">
        <v>33900</v>
      </c>
      <c r="CCC25" t="n">
        <v>2809381985</v>
      </c>
      <c r="CCD25" t="n">
        <v>4874995509</v>
      </c>
      <c r="CCE25" t="n">
        <v>35611.1</v>
      </c>
      <c r="CCF25" t="n">
        <v>378567.4</v>
      </c>
      <c r="CCG25" t="n">
        <v>-183025.8</v>
      </c>
      <c r="CCH25" t="n">
        <v>241546</v>
      </c>
      <c r="CCI25" t="n">
        <v>2.73</v>
      </c>
      <c r="CCJ25" t="n">
        <v>-25.25</v>
      </c>
      <c r="CCK25" t="n">
        <v>8420</v>
      </c>
      <c r="CCL25" t="n">
        <v>15746526122</v>
      </c>
      <c r="CCM25" t="n">
        <v>14936844767</v>
      </c>
      <c r="CCN25" t="n">
        <v>87827.8</v>
      </c>
      <c r="CCO25" t="n">
        <v>2573787.5</v>
      </c>
      <c r="CCP25" t="n">
        <v>-281165.2</v>
      </c>
      <c r="CCQ25" t="n">
        <v>-576940.2</v>
      </c>
      <c r="CCR25" t="n">
        <v>0.84</v>
      </c>
      <c r="CCS25" t="n">
        <v>-28.83</v>
      </c>
      <c r="CCT25" t="n">
        <v>392500</v>
      </c>
      <c r="CCU25" t="n">
        <v>148414161400</v>
      </c>
      <c r="CCV25" t="n">
        <v>118037660688</v>
      </c>
      <c r="CCW25" t="n">
        <v>-29167187.7</v>
      </c>
      <c r="CCX25" t="n">
        <v>-32540800.4</v>
      </c>
      <c r="CCY25" t="n">
        <v>22000105.1</v>
      </c>
      <c r="CCZ25" t="n">
        <v>26752736.2</v>
      </c>
      <c r="CDA25" t="n">
        <v>-19.07</v>
      </c>
      <c r="CDB25" t="n">
        <v>-9.140000000000001</v>
      </c>
      <c r="CDC25" t="n">
        <v>32850</v>
      </c>
      <c r="CDD25" t="n">
        <v>1159071075</v>
      </c>
      <c r="CDE25" t="n">
        <v>1544128291</v>
      </c>
      <c r="CDF25" t="n">
        <v>-168166.4</v>
      </c>
      <c r="CDG25" t="n">
        <v>-765621.5</v>
      </c>
      <c r="CDH25" t="n">
        <v>116281</v>
      </c>
      <c r="CDI25" t="n">
        <v>118396.8</v>
      </c>
      <c r="CDJ25" t="n">
        <v>5.29</v>
      </c>
      <c r="CDK25" t="n">
        <v>-7.46</v>
      </c>
      <c r="CDL25" t="n">
        <v>34700</v>
      </c>
      <c r="CDM25" t="n">
        <v>7106601320</v>
      </c>
      <c r="CDN25" t="n">
        <v>9642598296</v>
      </c>
      <c r="CDO25" t="n">
        <v>644102.6</v>
      </c>
      <c r="CDP25" t="n">
        <v>1464534.9</v>
      </c>
      <c r="CDQ25" t="n">
        <v>-174897</v>
      </c>
      <c r="CDR25" t="n">
        <v>-525274.8</v>
      </c>
      <c r="CDS25" t="n">
        <v>-1.28</v>
      </c>
      <c r="CDT25" t="n">
        <v>-17.38</v>
      </c>
      <c r="CDU25" t="n">
        <v>348500</v>
      </c>
      <c r="CDV25" t="n">
        <v>43398507900</v>
      </c>
      <c r="CDW25" t="n">
        <v>50129532138</v>
      </c>
      <c r="CDX25" t="n">
        <v>5806273.3</v>
      </c>
      <c r="CDY25" t="n">
        <v>9372889.300000001</v>
      </c>
      <c r="CDZ25" t="n">
        <v>-4353898.3</v>
      </c>
      <c r="CEA25" t="n">
        <v>-9108754.9</v>
      </c>
      <c r="CEB25" t="n">
        <v>13.7</v>
      </c>
      <c r="CEC25" t="n">
        <v>-4.26</v>
      </c>
      <c r="CED25" t="n">
        <v>75800</v>
      </c>
      <c r="CEE25" t="n">
        <v>9755919240</v>
      </c>
      <c r="CEF25" t="n">
        <v>10190267143</v>
      </c>
      <c r="CEG25" t="n">
        <v>1412920.6</v>
      </c>
      <c r="CEH25" t="n">
        <v>346365.5</v>
      </c>
      <c r="CEI25" t="n">
        <v>-886703.6</v>
      </c>
      <c r="CEJ25" t="n">
        <v>256447</v>
      </c>
      <c r="CEK25" t="n">
        <v>13.98</v>
      </c>
      <c r="CEL25" t="n">
        <v>-3.19</v>
      </c>
      <c r="CEM25" t="n">
        <v>54000</v>
      </c>
      <c r="CEN25" t="n">
        <v>13978065900</v>
      </c>
      <c r="CEO25" t="n">
        <v>6801580841</v>
      </c>
      <c r="CEP25" t="n">
        <v>1546285.1</v>
      </c>
      <c r="CEQ25" t="n">
        <v>2906271.7</v>
      </c>
      <c r="CER25" t="n">
        <v>-547240.2</v>
      </c>
      <c r="CES25" t="n">
        <v>-1396376.6</v>
      </c>
      <c r="CET25" t="n">
        <v>19.6</v>
      </c>
      <c r="CEU25" t="n">
        <v>26.32</v>
      </c>
      <c r="CEV25" t="n">
        <v>7900</v>
      </c>
      <c r="CEW25" t="n">
        <v>1402902106</v>
      </c>
      <c r="CEX25" t="n">
        <v>2523135445</v>
      </c>
      <c r="CEY25" t="n">
        <v>23285.4</v>
      </c>
      <c r="CEZ25" t="n">
        <v>-68172.39999999999</v>
      </c>
      <c r="CFA25" t="n">
        <v>-44982.9</v>
      </c>
      <c r="CFB25" t="n">
        <v>-337435.1</v>
      </c>
      <c r="CFC25" t="n">
        <v>5.33</v>
      </c>
      <c r="CFD25" t="n">
        <v>10.8</v>
      </c>
      <c r="CFE25" t="n">
        <v>106900</v>
      </c>
      <c r="CFF25" t="n">
        <v>170827440300</v>
      </c>
      <c r="CFG25" t="n">
        <v>232961863665</v>
      </c>
      <c r="CFH25" t="n">
        <v>-2232814</v>
      </c>
      <c r="CFI25" t="n">
        <v>-11923880</v>
      </c>
      <c r="CFJ25" t="n">
        <v>-10577198.9</v>
      </c>
      <c r="CFK25" t="n">
        <v>-7162758.3</v>
      </c>
      <c r="CFL25" t="n">
        <v>9.08</v>
      </c>
      <c r="CFM25" t="n">
        <v>-7.84</v>
      </c>
      <c r="CFN25" t="n">
        <v>232500</v>
      </c>
      <c r="CFO25" t="n">
        <v>267277751800</v>
      </c>
      <c r="CFP25" t="n">
        <v>419101050825</v>
      </c>
      <c r="CFQ25" t="n">
        <v>-37148185.1</v>
      </c>
      <c r="CFR25" t="n">
        <v>-92507140.59999999</v>
      </c>
      <c r="CFS25" t="n">
        <v>14918537.5</v>
      </c>
      <c r="CFT25" t="n">
        <v>33980756.2</v>
      </c>
      <c r="CFU25" t="n">
        <v>-9.710000000000001</v>
      </c>
      <c r="CFV25" t="n">
        <v>-15.61</v>
      </c>
      <c r="CFW25" t="n">
        <v>22100</v>
      </c>
      <c r="CFX25" t="n">
        <v>109419339245</v>
      </c>
      <c r="CFY25" t="n">
        <v>142605301124</v>
      </c>
      <c r="CFZ25" t="n">
        <v>-1916166.1</v>
      </c>
      <c r="CGA25" t="n">
        <v>875548.4</v>
      </c>
      <c r="CGB25" t="n">
        <v>1049965</v>
      </c>
      <c r="CGC25" t="n">
        <v>-2399136.3</v>
      </c>
      <c r="CGD25" t="n">
        <v>-23.53</v>
      </c>
      <c r="CGE25" t="n">
        <v>-53.47</v>
      </c>
      <c r="CGF25" t="n">
        <v>29600</v>
      </c>
      <c r="CGG25" t="n">
        <v>4459430910</v>
      </c>
      <c r="CGH25" t="n">
        <v>7540551124</v>
      </c>
      <c r="CGI25" t="n">
        <v>165683.2</v>
      </c>
      <c r="CGJ25" t="n">
        <v>604796.6</v>
      </c>
      <c r="CGK25" t="n">
        <v>-147847</v>
      </c>
      <c r="CGL25" t="n">
        <v>-1378583.5</v>
      </c>
      <c r="CGM25" t="n">
        <v>12.33</v>
      </c>
      <c r="CGN25" t="n">
        <v>-10.71</v>
      </c>
      <c r="CGO25" t="n">
        <v>34800</v>
      </c>
      <c r="CGP25" t="n">
        <v>13865986460</v>
      </c>
      <c r="CGQ25" t="n">
        <v>5930354381</v>
      </c>
      <c r="CGR25" t="n">
        <v>1012649.8</v>
      </c>
      <c r="CGS25" t="n">
        <v>1394266.1</v>
      </c>
      <c r="CGT25" t="n">
        <v>12576.9</v>
      </c>
      <c r="CGU25" t="n">
        <v>237165.3</v>
      </c>
      <c r="CGV25" t="n">
        <v>28.41</v>
      </c>
      <c r="CGW25" t="n">
        <v>16</v>
      </c>
      <c r="CGX25" t="n">
        <v>10250</v>
      </c>
      <c r="CGY25" t="n">
        <v>5175398915</v>
      </c>
      <c r="CGZ25" t="n">
        <v>11320469552</v>
      </c>
      <c r="CHA25" t="n">
        <v>-209507.5</v>
      </c>
      <c r="CHB25" t="n">
        <v>-1747838</v>
      </c>
      <c r="CHC25" t="n">
        <v>373055.4</v>
      </c>
      <c r="CHD25" t="n">
        <v>2796066</v>
      </c>
      <c r="CHE25" t="n">
        <v>-4.47</v>
      </c>
      <c r="CHF25" t="n">
        <v>-26.42</v>
      </c>
      <c r="CHG25" t="n">
        <v>18380</v>
      </c>
      <c r="CHH25" t="n">
        <v>119090678558</v>
      </c>
      <c r="CHI25" t="n">
        <v>240828957313</v>
      </c>
      <c r="CHJ25" t="n">
        <v>904723</v>
      </c>
      <c r="CHK25" t="n">
        <v>-2655522.2</v>
      </c>
      <c r="CHL25" t="n">
        <v>1051153.5</v>
      </c>
      <c r="CHM25" t="n">
        <v>-12178396.2</v>
      </c>
      <c r="CHN25" t="n">
        <v>1.04</v>
      </c>
      <c r="CHO25" t="n">
        <v>-19.39</v>
      </c>
      <c r="CHP25" t="n">
        <v>49300</v>
      </c>
      <c r="CHQ25" t="n">
        <v>23586357935</v>
      </c>
      <c r="CHR25" t="n">
        <v>31629675074</v>
      </c>
      <c r="CHS25" t="n">
        <v>2152158.2</v>
      </c>
      <c r="CHT25" t="n">
        <v>1970097.6</v>
      </c>
      <c r="CHU25" t="n">
        <v>-1826275.9</v>
      </c>
      <c r="CHV25" t="n">
        <v>-6205477.8</v>
      </c>
      <c r="CHW25" t="n">
        <v>8</v>
      </c>
      <c r="CHX25" t="n">
        <v>-17.7</v>
      </c>
      <c r="CHY25" t="n">
        <v>156600</v>
      </c>
      <c r="CHZ25" t="n">
        <v>63294107620</v>
      </c>
      <c r="CIA25" t="n">
        <v>75173938598</v>
      </c>
      <c r="CIB25" t="n">
        <v>11325228.8</v>
      </c>
      <c r="CIC25" t="n">
        <v>23861996.6</v>
      </c>
      <c r="CID25" t="n">
        <v>-8677745.199999999</v>
      </c>
      <c r="CIE25" t="n">
        <v>-17936262.6</v>
      </c>
      <c r="CIF25" t="n">
        <v>10.59</v>
      </c>
      <c r="CIG25" t="n">
        <v>6.53</v>
      </c>
      <c r="CIH25" t="n">
        <v>8040</v>
      </c>
      <c r="CII25" t="n">
        <v>6172824611</v>
      </c>
      <c r="CIJ25" t="n">
        <v>10252710877</v>
      </c>
      <c r="CIK25" t="n">
        <v>139058.2</v>
      </c>
      <c r="CIL25" t="n">
        <v>-103721.2</v>
      </c>
      <c r="CIM25" t="n">
        <v>6267.3</v>
      </c>
      <c r="CIN25" t="n">
        <v>1004459.2</v>
      </c>
      <c r="CIO25" t="n">
        <v>6.21</v>
      </c>
      <c r="CIP25" t="n">
        <v>-28.98</v>
      </c>
      <c r="CIQ25" t="n">
        <v>10780</v>
      </c>
      <c r="CIR25" t="n">
        <v>9947323602</v>
      </c>
      <c r="CIS25" t="n">
        <v>15755586574</v>
      </c>
      <c r="CIT25" t="n">
        <v>128665.6</v>
      </c>
      <c r="CIU25" t="n">
        <v>-52006.9</v>
      </c>
      <c r="CIV25" t="n">
        <v>224788.5</v>
      </c>
      <c r="CIW25" t="n">
        <v>2617701.8</v>
      </c>
      <c r="CIX25" t="n">
        <v>0.75</v>
      </c>
      <c r="CIY25" t="n">
        <v>-25.19</v>
      </c>
      <c r="CIZ25" t="n">
        <v>45200</v>
      </c>
      <c r="CJA25" t="n">
        <v>5543707975</v>
      </c>
      <c r="CJB25" t="n">
        <v>9221105006</v>
      </c>
      <c r="CJC25" t="n">
        <v>216032</v>
      </c>
      <c r="CJD25" t="n">
        <v>-228488.8</v>
      </c>
      <c r="CJE25" t="n">
        <v>-222895.3</v>
      </c>
      <c r="CJF25" t="n">
        <v>-1174372.5</v>
      </c>
      <c r="CJG25" t="n">
        <v>2.84</v>
      </c>
      <c r="CJH25" t="n">
        <v>-9.51</v>
      </c>
      <c r="CJI25" t="n">
        <v>245000</v>
      </c>
      <c r="CJJ25" t="n">
        <v>14323082150</v>
      </c>
      <c r="CJK25" t="n">
        <v>14696238088</v>
      </c>
      <c r="CJL25" t="n">
        <v>884745.7</v>
      </c>
      <c r="CJM25" t="n">
        <v>-71957</v>
      </c>
      <c r="CJN25" t="n">
        <v>1011111.5</v>
      </c>
      <c r="CJO25" t="n">
        <v>1932229.2</v>
      </c>
      <c r="CJP25" t="n">
        <v>13.95</v>
      </c>
      <c r="CJQ25" t="n">
        <v>0.41</v>
      </c>
      <c r="CJR25" t="n">
        <v>281500</v>
      </c>
      <c r="CJS25" t="n">
        <v>75980310600</v>
      </c>
      <c r="CJT25" t="n">
        <v>96408270900</v>
      </c>
      <c r="CJU25" t="n">
        <v>-147495.4</v>
      </c>
      <c r="CJV25" t="n">
        <v>-10029452.3</v>
      </c>
      <c r="CJW25" t="n">
        <v>-934300.5</v>
      </c>
      <c r="CJX25" t="n">
        <v>11026115.5</v>
      </c>
      <c r="CJY25" t="n">
        <v>3.87</v>
      </c>
      <c r="CJZ25" t="n">
        <v>-20.7</v>
      </c>
      <c r="CKA25" t="n">
        <v>8100</v>
      </c>
      <c r="CKB25" t="n">
        <v>2431009876</v>
      </c>
      <c r="CKC25" t="n">
        <v>3287555701</v>
      </c>
      <c r="CKD25" t="n">
        <v>6802.8</v>
      </c>
      <c r="CKE25" t="n">
        <v>1321.7</v>
      </c>
      <c r="CKF25" t="n">
        <v>81346.2</v>
      </c>
      <c r="CKG25" t="n">
        <v>372867.2</v>
      </c>
      <c r="CKH25" t="n">
        <v>-7.95</v>
      </c>
      <c r="CKI25" t="n">
        <v>-38.03</v>
      </c>
      <c r="CKJ25" t="n">
        <v>47050</v>
      </c>
      <c r="CKK25" t="n">
        <v>4377009065</v>
      </c>
      <c r="CKL25" t="n">
        <v>3946299849</v>
      </c>
      <c r="CKM25" t="n">
        <v>217148.4</v>
      </c>
      <c r="CKN25" t="n">
        <v>324983.5</v>
      </c>
      <c r="CKO25" t="n">
        <v>-407437.1</v>
      </c>
      <c r="CKP25" t="n">
        <v>-551853.3</v>
      </c>
      <c r="CKQ25" t="n">
        <v>19.26</v>
      </c>
      <c r="CKR25" t="n">
        <v>-15.23</v>
      </c>
      <c r="CKS25" t="n">
        <v>106200</v>
      </c>
      <c r="CKT25" t="n">
        <v>14965563771</v>
      </c>
      <c r="CKU25" t="n">
        <v>25866592623</v>
      </c>
      <c r="CKV25" t="n">
        <v>1475484.4</v>
      </c>
      <c r="CKW25" t="n">
        <v>817131.3</v>
      </c>
      <c r="CKX25" t="n">
        <v>-1134037.6</v>
      </c>
      <c r="CKY25" t="n">
        <v>-3820534.3</v>
      </c>
      <c r="CKZ25" t="n">
        <v>6.31</v>
      </c>
      <c r="CLA25" t="n">
        <v>-16.77</v>
      </c>
      <c r="CLB25" t="n">
        <v>70400</v>
      </c>
      <c r="CLC25" t="n">
        <v>3587603320</v>
      </c>
      <c r="CLD25" t="n">
        <v>4774460348</v>
      </c>
      <c r="CLE25" t="n">
        <v>101395.5</v>
      </c>
      <c r="CLF25" t="n">
        <v>651835.3</v>
      </c>
      <c r="CLG25" t="n">
        <v>-151650.6</v>
      </c>
      <c r="CLH25" t="n">
        <v>12542.7</v>
      </c>
      <c r="CLI25" t="n">
        <v>-5.38</v>
      </c>
      <c r="CLJ25" t="n">
        <v>-6.13</v>
      </c>
      <c r="CLK25" t="n">
        <v>53900</v>
      </c>
      <c r="CLL25" t="n">
        <v>1364332380</v>
      </c>
      <c r="CLM25" t="n">
        <v>2308754723</v>
      </c>
      <c r="CLN25" t="n">
        <v>41607.2</v>
      </c>
      <c r="CLO25" t="n">
        <v>-469908.6</v>
      </c>
      <c r="CLP25" t="n">
        <v>-59148.8</v>
      </c>
      <c r="CLQ25" t="n">
        <v>-36034.2</v>
      </c>
      <c r="CLR25" t="n">
        <v>4.66</v>
      </c>
      <c r="CLS25" t="n">
        <v>-11.78</v>
      </c>
      <c r="CLT25" t="n">
        <v>107300</v>
      </c>
      <c r="CLU25" t="n">
        <v>162716210450</v>
      </c>
      <c r="CLV25" t="n">
        <v>161333186030</v>
      </c>
      <c r="CLW25" t="n">
        <v>15535822.2</v>
      </c>
      <c r="CLX25" t="n">
        <v>11824087</v>
      </c>
      <c r="CLY25" t="n">
        <v>-8042814.9</v>
      </c>
      <c r="CLZ25" t="n">
        <v>-4050232.9</v>
      </c>
      <c r="CMA25" t="n">
        <v>17.14</v>
      </c>
      <c r="CMB25" t="n">
        <v>11.31</v>
      </c>
      <c r="CMC25" t="n">
        <v>13430</v>
      </c>
      <c r="CMD25" t="n">
        <v>3163872330</v>
      </c>
      <c r="CME25" t="n">
        <v>5390239152</v>
      </c>
      <c r="CMF25" t="n">
        <v>66729.2</v>
      </c>
      <c r="CMG25" t="n">
        <v>129403.3</v>
      </c>
      <c r="CMH25" t="n">
        <v>-76892.10000000001</v>
      </c>
      <c r="CMI25" t="n">
        <v>2131017.7</v>
      </c>
      <c r="CMJ25" t="n">
        <v>-1.76</v>
      </c>
      <c r="CMK25" t="n">
        <v>-35.74</v>
      </c>
      <c r="CML25" t="n">
        <v>23100</v>
      </c>
      <c r="CMM25" t="n">
        <v>2459868260</v>
      </c>
      <c r="CMN25" t="n">
        <v>2691058389</v>
      </c>
      <c r="CMO25" t="n">
        <v>34108.2</v>
      </c>
      <c r="CMP25" t="n">
        <v>-124746.9</v>
      </c>
      <c r="CMQ25" t="n">
        <v>-168996.7</v>
      </c>
      <c r="CMR25" t="n">
        <v>68632.3</v>
      </c>
      <c r="CMS25" t="n">
        <v>5</v>
      </c>
      <c r="CMT25" t="n">
        <v>-13.16</v>
      </c>
      <c r="CMU25" t="n">
        <v>87300</v>
      </c>
      <c r="CMV25" t="n">
        <v>0</v>
      </c>
      <c r="CMW25" t="n">
        <v>1431730655</v>
      </c>
      <c r="CMX25" t="n">
        <v>0</v>
      </c>
      <c r="CMY25" t="n">
        <v>66225.5</v>
      </c>
      <c r="CMZ25" t="n">
        <v>0</v>
      </c>
      <c r="CNA25" t="n">
        <v>256332.3</v>
      </c>
      <c r="CNB25" t="n">
        <v>0</v>
      </c>
      <c r="CNC25" t="n">
        <v>13.08</v>
      </c>
      <c r="CND25" t="n">
        <v>78600</v>
      </c>
      <c r="CNE25" t="n">
        <v>153279216380</v>
      </c>
      <c r="CNF25" t="n">
        <v>172966527553</v>
      </c>
      <c r="CNG25" t="n">
        <v>-32393888.6</v>
      </c>
      <c r="CNH25" t="n">
        <v>-21301144.2</v>
      </c>
      <c r="CNI25" t="n">
        <v>25943236.4</v>
      </c>
      <c r="CNJ25" t="n">
        <v>69226543.7</v>
      </c>
      <c r="CNK25" t="n">
        <v>-6.76</v>
      </c>
      <c r="CNL25" t="n">
        <v>-15.3</v>
      </c>
      <c r="CNM25" t="n">
        <v>76700</v>
      </c>
      <c r="CNN25" t="n">
        <v>12409917360</v>
      </c>
      <c r="CNO25" t="n">
        <v>17650901063</v>
      </c>
      <c r="CNP25" t="n">
        <v>457108.9</v>
      </c>
      <c r="CNQ25" t="n">
        <v>-1204379.1</v>
      </c>
      <c r="CNR25" t="n">
        <v>-48016.4</v>
      </c>
      <c r="CNS25" t="n">
        <v>4043214.9</v>
      </c>
      <c r="CNT25" t="n">
        <v>5.94</v>
      </c>
      <c r="CNU25" t="n">
        <v>-38</v>
      </c>
      <c r="CNV25" t="n">
        <v>112200</v>
      </c>
      <c r="CNW25" t="n">
        <v>286570480</v>
      </c>
      <c r="CNX25" t="n">
        <v>736653713</v>
      </c>
      <c r="CNY25" t="n">
        <v>36017.8</v>
      </c>
      <c r="CNZ25" t="n">
        <v>-62363.3</v>
      </c>
      <c r="COA25" t="n">
        <v>-9766.799999999999</v>
      </c>
      <c r="COB25" t="n">
        <v>54884.5</v>
      </c>
      <c r="COC25" t="n">
        <v>1.54</v>
      </c>
      <c r="COD25" t="n">
        <v>-28.08</v>
      </c>
      <c r="COE25" t="n">
        <v>17230</v>
      </c>
      <c r="COF25" t="n">
        <v>6155879526</v>
      </c>
      <c r="COG25" t="n">
        <v>13897524653</v>
      </c>
      <c r="COH25" t="n">
        <v>150320.2</v>
      </c>
      <c r="COI25" t="n">
        <v>-2508035.4</v>
      </c>
      <c r="COJ25" t="n">
        <v>104878.3</v>
      </c>
      <c r="COK25" t="n">
        <v>2197544.3</v>
      </c>
      <c r="COL25" t="n">
        <v>-0.8100000000000001</v>
      </c>
      <c r="COM25" t="n">
        <v>-25.73</v>
      </c>
      <c r="CON25" t="n">
        <v>13000</v>
      </c>
      <c r="COO25" t="n">
        <v>2555039526</v>
      </c>
      <c r="COP25" t="n">
        <v>4203290390</v>
      </c>
      <c r="COQ25" t="n">
        <v>61886.7</v>
      </c>
      <c r="COR25" t="n">
        <v>-342629.9</v>
      </c>
      <c r="COS25" t="n">
        <v>86610.3</v>
      </c>
      <c r="COT25" t="n">
        <v>1080607.4</v>
      </c>
      <c r="COU25" t="n">
        <v>8.33</v>
      </c>
      <c r="COV25" t="n">
        <v>-25.12</v>
      </c>
      <c r="COW25" t="n">
        <v>27300</v>
      </c>
      <c r="COX25" t="n">
        <v>5743798735</v>
      </c>
      <c r="COY25" t="n">
        <v>6405469651</v>
      </c>
      <c r="COZ25" t="n">
        <v>1126482.4</v>
      </c>
      <c r="CPA25" t="n">
        <v>-475588.1</v>
      </c>
      <c r="CPB25" t="n">
        <v>-891763.3</v>
      </c>
      <c r="CPC25" t="n">
        <v>67085.60000000001</v>
      </c>
      <c r="CPD25" t="n">
        <v>18.44</v>
      </c>
      <c r="CPE25" t="n">
        <v>-16.77</v>
      </c>
      <c r="CPF25" t="n">
        <v>221000</v>
      </c>
      <c r="CPG25" t="n">
        <v>98611029900</v>
      </c>
      <c r="CPH25" t="n">
        <v>78171889320</v>
      </c>
      <c r="CPI25" t="n">
        <v>3241286.7</v>
      </c>
      <c r="CPJ25" t="n">
        <v>9689734</v>
      </c>
      <c r="CPK25" t="n">
        <v>-5807250.8</v>
      </c>
      <c r="CPL25" t="n">
        <v>-10922673.4</v>
      </c>
      <c r="CPM25" t="n">
        <v>2.79</v>
      </c>
      <c r="CPN25" t="n">
        <v>-1.78</v>
      </c>
      <c r="CPO25" t="n">
        <v>51800</v>
      </c>
      <c r="CPP25" t="n">
        <v>21879512810</v>
      </c>
      <c r="CPQ25" t="n">
        <v>20886694686</v>
      </c>
      <c r="CPR25" t="n">
        <v>90409.60000000001</v>
      </c>
      <c r="CPS25" t="n">
        <v>2497828.9</v>
      </c>
      <c r="CPT25" t="n">
        <v>1094790.3</v>
      </c>
      <c r="CPU25" t="n">
        <v>811232.9</v>
      </c>
      <c r="CPV25" t="n">
        <v>21.74</v>
      </c>
      <c r="CPW25" t="n">
        <v>31.64</v>
      </c>
      <c r="CPX25" t="n">
        <v>200500</v>
      </c>
      <c r="CPY25" t="n">
        <v>102803816524</v>
      </c>
      <c r="CPZ25" t="n">
        <v>112966888201</v>
      </c>
      <c r="CQA25" t="n">
        <v>4206499.9</v>
      </c>
      <c r="CQB25" t="n">
        <v>-2076268.1</v>
      </c>
      <c r="CQC25" t="n">
        <v>469267.3</v>
      </c>
      <c r="CQD25" t="n">
        <v>21547906.8</v>
      </c>
      <c r="CQE25" t="n">
        <v>18.08</v>
      </c>
      <c r="CQF25" t="n">
        <v>-1.23</v>
      </c>
      <c r="CQG25" t="n">
        <v>74200</v>
      </c>
      <c r="CQH25" t="n">
        <v>117616573690</v>
      </c>
      <c r="CQI25" t="n">
        <v>139758406038</v>
      </c>
      <c r="CQJ25" t="n">
        <v>1845278.4</v>
      </c>
      <c r="CQK25" t="n">
        <v>-187806.8</v>
      </c>
      <c r="CQL25" t="n">
        <v>-2405557.2</v>
      </c>
      <c r="CQM25" t="n">
        <v>4942648</v>
      </c>
      <c r="CQN25" t="n">
        <v>-1.2</v>
      </c>
      <c r="CQO25" t="n">
        <v>-45.32</v>
      </c>
      <c r="CQP25" t="n">
        <v>245000</v>
      </c>
      <c r="CQQ25" t="n">
        <v>19913644400</v>
      </c>
      <c r="CQR25" t="n">
        <v>22441503600</v>
      </c>
      <c r="CQS25" t="n">
        <v>1024943.7</v>
      </c>
      <c r="CQT25" t="n">
        <v>-1991319.6</v>
      </c>
      <c r="CQU25" t="n">
        <v>-540455.1</v>
      </c>
      <c r="CQV25" t="n">
        <v>2438885</v>
      </c>
      <c r="CQW25" t="n">
        <v>-2.58</v>
      </c>
      <c r="CQX25" t="n">
        <v>-2.39</v>
      </c>
      <c r="CQY25" t="n">
        <v>26500</v>
      </c>
      <c r="CQZ25" t="n">
        <v>1197689975</v>
      </c>
      <c r="CRA25" t="n">
        <v>1807009175</v>
      </c>
      <c r="CRB25" t="n">
        <v>16757.3</v>
      </c>
      <c r="CRC25" t="n">
        <v>562242.9</v>
      </c>
      <c r="CRD25" t="n">
        <v>-10852.7</v>
      </c>
      <c r="CRE25" t="n">
        <v>-942725</v>
      </c>
      <c r="CRF25" t="n">
        <v>2.12</v>
      </c>
      <c r="CRG25" t="n">
        <v>-9.56</v>
      </c>
      <c r="CRH25" t="n">
        <v>29600</v>
      </c>
      <c r="CRI25" t="n">
        <v>7451919735</v>
      </c>
      <c r="CRJ25" t="n">
        <v>6306539819</v>
      </c>
      <c r="CRK25" t="n">
        <v>133452.5</v>
      </c>
      <c r="CRL25" t="n">
        <v>-66209.2</v>
      </c>
      <c r="CRM25" t="n">
        <v>270244.8</v>
      </c>
      <c r="CRN25" t="n">
        <v>1439370.7</v>
      </c>
      <c r="CRO25" t="n">
        <v>5.34</v>
      </c>
      <c r="CRP25" t="n">
        <v>-31</v>
      </c>
      <c r="CRQ25" t="n">
        <v>191000</v>
      </c>
      <c r="CRR25" t="n">
        <v>306316101060</v>
      </c>
      <c r="CRS25" t="n">
        <v>532022742485</v>
      </c>
      <c r="CRT25" t="n">
        <v>1560288.1</v>
      </c>
      <c r="CRU25" t="n">
        <v>-1782047.9</v>
      </c>
      <c r="CRV25" t="n">
        <v>4152171.5</v>
      </c>
      <c r="CRW25" t="n">
        <v>-13005763.3</v>
      </c>
      <c r="CRX25" t="n">
        <v>-2.5</v>
      </c>
      <c r="CRY25" t="n">
        <v>-51.34</v>
      </c>
      <c r="CRZ25" t="n">
        <v>106000</v>
      </c>
      <c r="CSA25" t="n">
        <v>41763710000</v>
      </c>
      <c r="CSB25" t="n">
        <v>48352228303</v>
      </c>
      <c r="CSC25" t="n">
        <v>1116523.1</v>
      </c>
      <c r="CSD25" t="n">
        <v>-11082187.7</v>
      </c>
      <c r="CSE25" t="n">
        <v>-1132950.1</v>
      </c>
      <c r="CSF25" t="n">
        <v>8458207.699999999</v>
      </c>
      <c r="CSG25" t="n">
        <v>7.18</v>
      </c>
      <c r="CSH25" t="n">
        <v>-29.33</v>
      </c>
      <c r="CSI25" t="n">
        <v>48750</v>
      </c>
      <c r="CSJ25" t="n">
        <v>2211236590</v>
      </c>
      <c r="CSK25" t="n">
        <v>3484662348</v>
      </c>
      <c r="CSL25" t="n">
        <v>128303.7</v>
      </c>
      <c r="CSM25" t="n">
        <v>540804.1</v>
      </c>
      <c r="CSN25" t="n">
        <v>51076.9</v>
      </c>
      <c r="CSO25" t="n">
        <v>-141720.1</v>
      </c>
      <c r="CSP25" t="n">
        <v>5.41</v>
      </c>
      <c r="CSQ25" t="n">
        <v>-2.01</v>
      </c>
      <c r="CSR25" t="n">
        <v>41050</v>
      </c>
      <c r="CSS25" t="n">
        <v>104494817655</v>
      </c>
      <c r="CST25" t="n">
        <v>131984172740</v>
      </c>
      <c r="CSU25" t="n">
        <v>556976.7</v>
      </c>
      <c r="CSV25" t="n">
        <v>6620848.5</v>
      </c>
      <c r="CSW25" t="n">
        <v>-4382249.3</v>
      </c>
      <c r="CSX25" t="n">
        <v>-6518030.7</v>
      </c>
      <c r="CSY25" t="n">
        <v>-15.53</v>
      </c>
      <c r="CSZ25" t="n">
        <v>-0.85</v>
      </c>
      <c r="CTA25" t="n">
        <v>183600</v>
      </c>
      <c r="CTB25" t="n">
        <v>119888563630</v>
      </c>
      <c r="CTC25" t="n">
        <v>110292897953</v>
      </c>
      <c r="CTD25" t="n">
        <v>11650097.9</v>
      </c>
      <c r="CTE25" t="n">
        <v>998532.7</v>
      </c>
      <c r="CTF25" t="n">
        <v>-4231495.5</v>
      </c>
      <c r="CTG25" t="n">
        <v>7353200.7</v>
      </c>
      <c r="CTH25" t="n">
        <v>10.67</v>
      </c>
      <c r="CTI25" t="n">
        <v>2.51</v>
      </c>
      <c r="CTJ25" t="n">
        <v>41900</v>
      </c>
      <c r="CTK25" t="n">
        <v>3539854405</v>
      </c>
      <c r="CTL25" t="n">
        <v>4073525628</v>
      </c>
      <c r="CTM25" t="n">
        <v>184441</v>
      </c>
      <c r="CTN25" t="n">
        <v>60268.8</v>
      </c>
      <c r="CTO25" t="n">
        <v>-198637.5</v>
      </c>
      <c r="CTP25" t="n">
        <v>21817.9</v>
      </c>
      <c r="CTQ25" t="n">
        <v>6.48</v>
      </c>
      <c r="CTR25" t="n">
        <v>-9.31</v>
      </c>
      <c r="CTS25" t="n">
        <v>15850</v>
      </c>
      <c r="CTT25" t="n">
        <v>1447197437</v>
      </c>
      <c r="CTU25" t="n">
        <v>2499393231</v>
      </c>
      <c r="CTV25" t="n">
        <v>-47978</v>
      </c>
      <c r="CTW25" t="n">
        <v>-127202.3</v>
      </c>
      <c r="CTX25" t="n">
        <v>112374</v>
      </c>
      <c r="CTY25" t="n">
        <v>-160129.2</v>
      </c>
      <c r="CTZ25" t="n">
        <v>6.02</v>
      </c>
      <c r="CUA25" t="n">
        <v>-1.98</v>
      </c>
      <c r="CUB25" t="n">
        <v>131010</v>
      </c>
      <c r="CUC25" t="n">
        <v>2775511210255</v>
      </c>
      <c r="CUD25" t="n">
        <v>2977467231565</v>
      </c>
      <c r="CUE25" t="n">
        <v>-12409362.7</v>
      </c>
      <c r="CUF25" t="n">
        <v>-18334085.8</v>
      </c>
      <c r="CUG25" t="n">
        <v>36288.9</v>
      </c>
      <c r="CUH25" t="n">
        <v>10540996.5</v>
      </c>
      <c r="CUI25" t="n">
        <v>-4.64</v>
      </c>
      <c r="CUJ25" t="n">
        <v>-7.46</v>
      </c>
      <c r="CUK25" t="n">
        <v>132500</v>
      </c>
      <c r="CUL25" t="n">
        <v>8794876990</v>
      </c>
      <c r="CUM25" t="n">
        <v>5131054105</v>
      </c>
      <c r="CUN25" t="n">
        <v>1305665.8</v>
      </c>
      <c r="CUO25" t="n">
        <v>1114441.6</v>
      </c>
      <c r="CUP25" t="n">
        <v>-755118</v>
      </c>
      <c r="CUQ25" t="n">
        <v>-685622.9</v>
      </c>
      <c r="CUR25" t="n">
        <v>23.49</v>
      </c>
      <c r="CUS25" t="n">
        <v>7.72</v>
      </c>
      <c r="CUT25" t="n">
        <v>130420</v>
      </c>
      <c r="CUU25" t="n">
        <v>37167480911</v>
      </c>
      <c r="CUV25" t="n">
        <v>52743072383</v>
      </c>
      <c r="CUW25" t="n">
        <v>-291524</v>
      </c>
      <c r="CUX25" t="n">
        <v>-511490.5</v>
      </c>
      <c r="CUY25" t="n">
        <v>259000.5</v>
      </c>
      <c r="CUZ25" t="n">
        <v>501132.3</v>
      </c>
      <c r="CVA25" t="n">
        <v>-5.19</v>
      </c>
      <c r="CVB25" t="n">
        <v>-7.68</v>
      </c>
      <c r="CVC25" t="n">
        <v>179400</v>
      </c>
      <c r="CVD25" t="n">
        <v>38810008750</v>
      </c>
      <c r="CVE25" t="n">
        <v>41252904014</v>
      </c>
      <c r="CVF25" t="n">
        <v>-4580225.5</v>
      </c>
      <c r="CVG25" t="n">
        <v>-1538480.8</v>
      </c>
      <c r="CVH25" t="n">
        <v>3471911.9</v>
      </c>
      <c r="CVI25" t="n">
        <v>615294.4</v>
      </c>
      <c r="CVJ25" t="n">
        <v>-10.52</v>
      </c>
      <c r="CVK25" t="n">
        <v>47.29</v>
      </c>
      <c r="CVL25" t="n">
        <v>242000</v>
      </c>
      <c r="CVM25" t="n">
        <v>59518741630</v>
      </c>
      <c r="CVN25" t="n">
        <v>62587203169</v>
      </c>
      <c r="CVO25" t="n">
        <v>6451892.5</v>
      </c>
      <c r="CVP25" t="n">
        <v>5920581.6</v>
      </c>
      <c r="CVQ25" t="n">
        <v>67520.3</v>
      </c>
      <c r="CVR25" t="n">
        <v>2081949.8</v>
      </c>
      <c r="CVS25" t="n">
        <v>21</v>
      </c>
      <c r="CVT25" t="n">
        <v>0.21</v>
      </c>
      <c r="CVU25" t="n">
        <v>67600</v>
      </c>
      <c r="CVV25" t="n">
        <v>832163160</v>
      </c>
      <c r="CVW25" t="n">
        <v>962904983</v>
      </c>
      <c r="CVX25" t="n">
        <v>4281.1</v>
      </c>
      <c r="CVY25" t="n">
        <v>53709.2</v>
      </c>
      <c r="CVZ25" t="n">
        <v>-20845.1</v>
      </c>
      <c r="CWA25" t="n">
        <v>-215173.2</v>
      </c>
      <c r="CWB25" t="n">
        <v>4.32</v>
      </c>
      <c r="CWC25" t="n">
        <v>0.15</v>
      </c>
      <c r="CWD25" t="n">
        <v>65500</v>
      </c>
      <c r="CWE25" t="n">
        <v>18545083490</v>
      </c>
      <c r="CWF25" t="n">
        <v>14520289408</v>
      </c>
      <c r="CWG25" t="n">
        <v>2455012</v>
      </c>
      <c r="CWH25" t="n">
        <v>2475468.1</v>
      </c>
      <c r="CWI25" t="n">
        <v>-2869749.9</v>
      </c>
      <c r="CWJ25" t="n">
        <v>-3303832</v>
      </c>
      <c r="CWK25" t="n">
        <v>18.23</v>
      </c>
      <c r="CWL25" t="n">
        <v>0.46</v>
      </c>
      <c r="CWM25" t="n">
        <v>4740</v>
      </c>
      <c r="CWN25" t="n">
        <v>26429413063</v>
      </c>
      <c r="CWO25" t="n">
        <v>16483199702</v>
      </c>
      <c r="CWP25" t="n">
        <v>-211589.8</v>
      </c>
      <c r="CWQ25" t="n">
        <v>-1504509.2</v>
      </c>
      <c r="CWR25" t="n">
        <v>-856657.5</v>
      </c>
      <c r="CWS25" t="n">
        <v>-2108855.3</v>
      </c>
      <c r="CWT25" t="n">
        <v>-5.01</v>
      </c>
      <c r="CWU25" t="n">
        <v>-1.25</v>
      </c>
      <c r="CWV25" t="n">
        <v>31200</v>
      </c>
      <c r="CWW25" t="n">
        <v>14393578650</v>
      </c>
      <c r="CWX25" t="n">
        <v>19535739826</v>
      </c>
      <c r="CWY25" t="n">
        <v>347088.2</v>
      </c>
      <c r="CWZ25" t="n">
        <v>859196.5</v>
      </c>
      <c r="CXA25" t="n">
        <v>-538102.9</v>
      </c>
      <c r="CXB25" t="n">
        <v>564460.6</v>
      </c>
      <c r="CXC25" t="n">
        <v>-4.29</v>
      </c>
      <c r="CXD25" t="n">
        <v>3.31</v>
      </c>
      <c r="CXE25" t="n">
        <v>13430</v>
      </c>
      <c r="CXF25" t="n">
        <v>1570907753</v>
      </c>
      <c r="CXG25" t="n">
        <v>2571108530</v>
      </c>
      <c r="CXH25" t="n">
        <v>159179</v>
      </c>
      <c r="CXI25" t="n">
        <v>1376561.4</v>
      </c>
      <c r="CXJ25" t="n">
        <v>-190108.4</v>
      </c>
      <c r="CXK25" t="n">
        <v>-821704.2</v>
      </c>
      <c r="CXL25" t="n">
        <v>2.52</v>
      </c>
      <c r="CXM25" t="n">
        <v>-5.09</v>
      </c>
      <c r="CXN25" t="n">
        <v>10750</v>
      </c>
      <c r="CXO25" t="n">
        <v>6194236620</v>
      </c>
      <c r="CXP25" t="n">
        <v>9921599890</v>
      </c>
      <c r="CXQ25" t="n">
        <v>277894.6</v>
      </c>
      <c r="CXR25" t="n">
        <v>-330410.1</v>
      </c>
      <c r="CXS25" t="n">
        <v>-516587.2</v>
      </c>
      <c r="CXT25" t="n">
        <v>-313913</v>
      </c>
      <c r="CXU25" t="n">
        <v>4.88</v>
      </c>
      <c r="CXV25" t="n">
        <v>-6.93</v>
      </c>
      <c r="CXW25" t="n">
        <v>28250</v>
      </c>
      <c r="CXX25" t="n">
        <v>6697297720</v>
      </c>
      <c r="CXY25" t="n">
        <v>10556614169</v>
      </c>
      <c r="CXZ25" t="n">
        <v>-150046.9</v>
      </c>
      <c r="CYA25" t="n">
        <v>-3572754.1</v>
      </c>
      <c r="CYB25" t="n">
        <v>-149277.9</v>
      </c>
      <c r="CYC25" t="n">
        <v>718255.1</v>
      </c>
      <c r="CYD25" t="n">
        <v>5.02</v>
      </c>
      <c r="CYE25" t="n">
        <v>-23.44</v>
      </c>
      <c r="CYF25" t="n">
        <v>89000</v>
      </c>
      <c r="CYG25" t="n">
        <v>14434142650</v>
      </c>
      <c r="CYH25" t="n">
        <v>25275937930</v>
      </c>
      <c r="CYI25" t="n">
        <v>-861002.7</v>
      </c>
      <c r="CYJ25" t="n">
        <v>-6341643.3</v>
      </c>
      <c r="CYK25" t="n">
        <v>947715.3</v>
      </c>
      <c r="CYL25" t="n">
        <v>6432610.5</v>
      </c>
      <c r="CYM25" t="n">
        <v>1.25</v>
      </c>
      <c r="CYN25" t="n">
        <v>-29.37</v>
      </c>
      <c r="CYO25" t="n">
        <v>73000</v>
      </c>
      <c r="CYP25" t="n">
        <v>27574286340</v>
      </c>
      <c r="CYQ25" t="n">
        <v>22519605883</v>
      </c>
      <c r="CYR25" t="n">
        <v>3109058.6</v>
      </c>
      <c r="CYS25" t="n">
        <v>286769.1</v>
      </c>
      <c r="CYT25" t="n">
        <v>-2193142.3</v>
      </c>
      <c r="CYU25" t="n">
        <v>866714.8</v>
      </c>
      <c r="CYV25" t="n">
        <v>16.8</v>
      </c>
      <c r="CYW25" t="n">
        <v>0.55</v>
      </c>
      <c r="CYX25" t="n">
        <v>4425</v>
      </c>
      <c r="CYY25" t="n">
        <v>1307895095</v>
      </c>
      <c r="CYZ25" t="n">
        <v>1542441488</v>
      </c>
      <c r="CZA25" t="n">
        <v>-46875.9</v>
      </c>
      <c r="CZB25" t="n">
        <v>-11816.4</v>
      </c>
      <c r="CZC25" t="n">
        <v>63179.3</v>
      </c>
      <c r="CZD25" t="n">
        <v>-297312.4</v>
      </c>
      <c r="CZE25" t="n">
        <v>2.67</v>
      </c>
      <c r="CZF25" t="n">
        <v>0.57</v>
      </c>
      <c r="CZG25" t="n">
        <v>800000</v>
      </c>
      <c r="CZH25" t="n">
        <v>109453827300</v>
      </c>
      <c r="CZI25" t="n">
        <v>195503017975</v>
      </c>
      <c r="CZJ25" t="n">
        <v>1300014.8</v>
      </c>
      <c r="CZK25" t="n">
        <v>7643204.4</v>
      </c>
      <c r="CZL25" t="n">
        <v>-1864328.3</v>
      </c>
      <c r="CZM25" t="n">
        <v>19386573.4</v>
      </c>
      <c r="CZN25" t="n">
        <v>8.84</v>
      </c>
      <c r="CZO25" t="n">
        <v>10.19</v>
      </c>
      <c r="CZP25" t="n">
        <v>37600</v>
      </c>
      <c r="CZQ25" t="n">
        <v>1767070340</v>
      </c>
      <c r="CZR25" t="n">
        <v>3962656319</v>
      </c>
      <c r="CZS25" t="n">
        <v>-1507.9</v>
      </c>
      <c r="CZT25" t="n">
        <v>-256098.5</v>
      </c>
      <c r="CZU25" t="n">
        <v>100917.4</v>
      </c>
      <c r="CZV25" t="n">
        <v>294630.3</v>
      </c>
      <c r="CZW25" t="n">
        <v>2.31</v>
      </c>
      <c r="CZX25" t="n">
        <v>-32.74</v>
      </c>
      <c r="CZY25" t="n">
        <v>91500</v>
      </c>
      <c r="CZZ25" t="n">
        <v>204425912080</v>
      </c>
      <c r="DAA25" t="n">
        <v>460770301765</v>
      </c>
      <c r="DAB25" t="n">
        <v>114018.5</v>
      </c>
      <c r="DAC25" t="n">
        <v>6281121.4</v>
      </c>
      <c r="DAD25" t="n">
        <v>-3049134.1</v>
      </c>
      <c r="DAE25" t="n">
        <v>-25409373</v>
      </c>
      <c r="DAF25" t="n">
        <v>-7.76</v>
      </c>
      <c r="DAG25" t="n">
        <v>-9.41</v>
      </c>
      <c r="DAH25" t="n">
        <v>46850</v>
      </c>
      <c r="DAI25" t="n">
        <v>9400079170</v>
      </c>
      <c r="DAJ25" t="n">
        <v>10414193731</v>
      </c>
      <c r="DAK25" t="n">
        <v>924371.3</v>
      </c>
      <c r="DAL25" t="n">
        <v>4020554.2</v>
      </c>
      <c r="DAM25" t="n">
        <v>-449093.8</v>
      </c>
      <c r="DAN25" t="n">
        <v>-2930065.2</v>
      </c>
      <c r="DAO25" t="n">
        <v>20.75</v>
      </c>
      <c r="DAP25" t="n">
        <v>18.16</v>
      </c>
      <c r="DAQ25" t="n">
        <v>11400</v>
      </c>
      <c r="DAR25" t="n">
        <v>2552848893</v>
      </c>
      <c r="DAS25" t="n">
        <v>3832468837</v>
      </c>
      <c r="DAT25" t="n">
        <v>69987</v>
      </c>
      <c r="DAU25" t="n">
        <v>-5067.4</v>
      </c>
      <c r="DAV25" t="n">
        <v>-48735.7</v>
      </c>
      <c r="DAW25" t="n">
        <v>-487391.1</v>
      </c>
      <c r="DAX25" t="n">
        <v>-0.09</v>
      </c>
      <c r="DAY25" t="n">
        <v>-17.69</v>
      </c>
      <c r="DAZ25" t="n">
        <v>7460</v>
      </c>
      <c r="DBA25" t="n">
        <v>647634633</v>
      </c>
      <c r="DBB25" t="n">
        <v>1025403182</v>
      </c>
      <c r="DBC25" t="n">
        <v>1068.2</v>
      </c>
      <c r="DBD25" t="n">
        <v>393072.7</v>
      </c>
      <c r="DBE25" t="n">
        <v>34661.3</v>
      </c>
      <c r="DBF25" t="n">
        <v>-231984.4</v>
      </c>
      <c r="DBG25" t="n">
        <v>5.97</v>
      </c>
      <c r="DBH25" t="n">
        <v>-0.53</v>
      </c>
      <c r="DBI25" t="n">
        <v>52200</v>
      </c>
      <c r="DBJ25" t="n">
        <v>41447718589</v>
      </c>
      <c r="DBK25" t="n">
        <v>48429192829</v>
      </c>
      <c r="DBL25" t="n">
        <v>2128917.1</v>
      </c>
      <c r="DBM25" t="n">
        <v>89782.60000000001</v>
      </c>
      <c r="DBN25" t="n">
        <v>-4974278.1</v>
      </c>
      <c r="DBO25" t="n">
        <v>-8164593.1</v>
      </c>
      <c r="DBP25" t="n">
        <v>11.9</v>
      </c>
      <c r="DBQ25" t="n">
        <v>-10.62</v>
      </c>
      <c r="DBR25" t="n">
        <v>37000</v>
      </c>
      <c r="DBS25" t="n">
        <v>10777858220</v>
      </c>
      <c r="DBT25" t="n">
        <v>22493469598</v>
      </c>
      <c r="DBU25" t="n">
        <v>7743.3</v>
      </c>
      <c r="DBV25" t="n">
        <v>5690814</v>
      </c>
      <c r="DBW25" t="n">
        <v>-138998</v>
      </c>
      <c r="DBX25" t="n">
        <v>-2350537</v>
      </c>
      <c r="DBY25" t="n">
        <v>0.14</v>
      </c>
      <c r="DBZ25" t="n">
        <v>-29.52</v>
      </c>
      <c r="DCA25" t="n">
        <v>49450</v>
      </c>
      <c r="DCB25" t="n">
        <v>12426910305</v>
      </c>
      <c r="DCC25" t="n">
        <v>19166399803</v>
      </c>
      <c r="DCD25" t="n">
        <v>352151.6</v>
      </c>
      <c r="DCE25" t="n">
        <v>2135249.6</v>
      </c>
      <c r="DCF25" t="n">
        <v>-494142.2</v>
      </c>
      <c r="DCG25" t="n">
        <v>1390603.7</v>
      </c>
      <c r="DCH25" t="n">
        <v>4.77</v>
      </c>
      <c r="DCI25" t="n">
        <v>2.59</v>
      </c>
      <c r="DCJ25" t="n">
        <v>53900</v>
      </c>
      <c r="DCK25" t="n">
        <v>15786796590</v>
      </c>
      <c r="DCL25" t="n">
        <v>21712346243</v>
      </c>
      <c r="DCM25" t="n">
        <v>-246460.8</v>
      </c>
      <c r="DCN25" t="n">
        <v>-446782.6</v>
      </c>
      <c r="DCO25" t="n">
        <v>-230149.3</v>
      </c>
      <c r="DCP25" t="n">
        <v>-2753864.1</v>
      </c>
      <c r="DCQ25" t="n">
        <v>10</v>
      </c>
      <c r="DCR25" t="n">
        <v>-20.27</v>
      </c>
      <c r="DCS25" t="n">
        <v>171600</v>
      </c>
      <c r="DCT25" t="n">
        <v>79146356910</v>
      </c>
      <c r="DCU25" t="n">
        <v>61186338747</v>
      </c>
      <c r="DCV25" t="n">
        <v>1459904.3</v>
      </c>
      <c r="DCW25" t="n">
        <v>5540821.6</v>
      </c>
      <c r="DCX25" t="n">
        <v>-1326135.3</v>
      </c>
      <c r="DCY25" t="n">
        <v>-3704255.1</v>
      </c>
      <c r="DCZ25" t="n">
        <v>-0.58</v>
      </c>
      <c r="DDA25" t="n">
        <v>43.24</v>
      </c>
      <c r="DDB25" t="n">
        <v>20500</v>
      </c>
      <c r="DDC25" t="n">
        <v>6787658323</v>
      </c>
      <c r="DDD25" t="n">
        <v>74997672419</v>
      </c>
      <c r="DDE25" t="n">
        <v>-107039</v>
      </c>
      <c r="DDF25" t="n">
        <v>4507927.9</v>
      </c>
      <c r="DDG25" t="n">
        <v>406439.1</v>
      </c>
      <c r="DDH25" t="n">
        <v>1959919.3</v>
      </c>
      <c r="DDI25" t="n">
        <v>-0.97</v>
      </c>
      <c r="DDJ25" t="n">
        <v>19.19</v>
      </c>
      <c r="DDK25" t="n">
        <v>10460</v>
      </c>
      <c r="DDL25" t="n">
        <v>3127774368</v>
      </c>
      <c r="DDM25" t="n">
        <v>4103536924</v>
      </c>
      <c r="DDN25" t="n">
        <v>169494.8</v>
      </c>
      <c r="DDO25" t="n">
        <v>226778.4</v>
      </c>
      <c r="DDP25" t="n">
        <v>-145845.2</v>
      </c>
      <c r="DDQ25" t="n">
        <v>67549.2</v>
      </c>
      <c r="DDR25" t="n">
        <v>-0.19</v>
      </c>
      <c r="DDS25" t="n">
        <v>-18.54</v>
      </c>
      <c r="DDT25" t="n">
        <v>197000</v>
      </c>
      <c r="DDU25" t="n">
        <v>42065010090</v>
      </c>
      <c r="DDV25" t="n">
        <v>56271459013</v>
      </c>
      <c r="DDW25" t="n">
        <v>-639372</v>
      </c>
      <c r="DDX25" t="n">
        <v>-3961983.4</v>
      </c>
      <c r="DDY25" t="n">
        <v>2853664.4</v>
      </c>
      <c r="DDZ25" t="n">
        <v>9042064.1</v>
      </c>
      <c r="DEA25" t="n">
        <v>9.199999999999999</v>
      </c>
      <c r="DEB25" t="n">
        <v>-11.06</v>
      </c>
      <c r="DEC25" t="n">
        <v>20100</v>
      </c>
      <c r="DED25" t="n">
        <v>8484621626</v>
      </c>
      <c r="DEE25" t="n">
        <v>9667917732</v>
      </c>
      <c r="DEF25" t="n">
        <v>742927.7</v>
      </c>
      <c r="DEG25" t="n">
        <v>-1489222.2</v>
      </c>
      <c r="DEH25" t="n">
        <v>-605458.1</v>
      </c>
      <c r="DEI25" t="n">
        <v>108621</v>
      </c>
      <c r="DEJ25" t="n">
        <v>18.03</v>
      </c>
      <c r="DEK25" t="n">
        <v>8.529999999999999</v>
      </c>
      <c r="DEL25" t="n">
        <v>87300</v>
      </c>
      <c r="DEM25" t="n">
        <v>229987763140</v>
      </c>
      <c r="DEN25" t="n">
        <v>146435560403</v>
      </c>
      <c r="DEO25" t="n">
        <v>949746.4</v>
      </c>
      <c r="DEP25" t="n">
        <v>-6025262.9</v>
      </c>
      <c r="DEQ25" t="n">
        <v>-12555317.9</v>
      </c>
      <c r="DER25" t="n">
        <v>457458.7</v>
      </c>
      <c r="DES25" t="n">
        <v>-8.49</v>
      </c>
      <c r="DET25" t="n">
        <v>-31.58</v>
      </c>
      <c r="DEU25" t="n">
        <v>125600</v>
      </c>
      <c r="DEV25" t="n">
        <v>107501174970</v>
      </c>
      <c r="DEW25" t="n">
        <v>108690484438</v>
      </c>
      <c r="DEX25" t="n">
        <v>6854861.8</v>
      </c>
      <c r="DEY25" t="n">
        <v>3123734</v>
      </c>
      <c r="DEZ25" t="n">
        <v>-3382269</v>
      </c>
      <c r="DFA25" t="n">
        <v>4071223.3</v>
      </c>
      <c r="DFB25" t="n">
        <v>14.49</v>
      </c>
      <c r="DFC25" t="n">
        <v>7.35</v>
      </c>
      <c r="DFD25" t="n">
        <v>79100</v>
      </c>
      <c r="DFE25" t="n">
        <v>2647994680</v>
      </c>
      <c r="DFF25" t="n">
        <v>6312069990</v>
      </c>
      <c r="DFG25" t="n">
        <v>-2104.7</v>
      </c>
      <c r="DFH25" t="n">
        <v>-2583678.3</v>
      </c>
      <c r="DFI25" t="n">
        <v>128201.9</v>
      </c>
      <c r="DFJ25" t="n">
        <v>2061659.7</v>
      </c>
      <c r="DFK25" t="n">
        <v>6.89</v>
      </c>
      <c r="DFL25" t="n">
        <v>-8.98</v>
      </c>
      <c r="DFM25" t="n">
        <v>180700</v>
      </c>
      <c r="DFN25" t="n">
        <v>30903628990</v>
      </c>
      <c r="DFO25" t="n">
        <v>44728277520</v>
      </c>
      <c r="DFP25" t="n">
        <v>-410330.4</v>
      </c>
      <c r="DFQ25" t="n">
        <v>-8014362.4</v>
      </c>
      <c r="DFR25" t="n">
        <v>-1017402.7</v>
      </c>
      <c r="DFS25" t="n">
        <v>1111716.6</v>
      </c>
      <c r="DFT25" t="n">
        <v>8.199999999999999</v>
      </c>
      <c r="DFU25" t="n">
        <v>-33.2</v>
      </c>
      <c r="DFV25" t="n">
        <v>4470</v>
      </c>
      <c r="DFW25" t="n">
        <v>12634356302</v>
      </c>
      <c r="DFX25" t="n">
        <v>33289028351</v>
      </c>
      <c r="DFY25" t="n">
        <v>121169.6</v>
      </c>
      <c r="DFZ25" t="n">
        <v>367845.4</v>
      </c>
      <c r="DGA25" t="n">
        <v>-241127.2</v>
      </c>
      <c r="DGB25" t="n">
        <v>3241596.7</v>
      </c>
      <c r="DGC25" t="n">
        <v>1.13</v>
      </c>
      <c r="DGD25" t="n">
        <v>-7.93</v>
      </c>
      <c r="DGE25" t="n">
        <v>10120</v>
      </c>
      <c r="DGF25" t="n">
        <v>25221496406</v>
      </c>
      <c r="DGG25" t="n">
        <v>26627801742</v>
      </c>
      <c r="DGH25" t="n">
        <v>17902.6</v>
      </c>
      <c r="DGI25" t="n">
        <v>1066825.4</v>
      </c>
      <c r="DGJ25" t="n">
        <v>-1188883.7</v>
      </c>
      <c r="DGK25" t="n">
        <v>-3078697.3</v>
      </c>
      <c r="DGL25" t="n">
        <v>-4.44</v>
      </c>
      <c r="DGM25" t="n">
        <v>-7.66</v>
      </c>
      <c r="DGN25" t="n">
        <v>46600</v>
      </c>
      <c r="DGO25" t="n">
        <v>105790514875</v>
      </c>
      <c r="DGP25" t="n">
        <v>200573703038</v>
      </c>
      <c r="DGQ25" t="n">
        <v>350806.1</v>
      </c>
      <c r="DGR25" t="n">
        <v>2608244.6</v>
      </c>
      <c r="DGS25" t="n">
        <v>-3554116.4</v>
      </c>
      <c r="DGT25" t="n">
        <v>-134919.9</v>
      </c>
      <c r="DGU25" t="n">
        <v>-10.04</v>
      </c>
      <c r="DGV25" t="n">
        <v>-4.7</v>
      </c>
      <c r="DGW25" t="n">
        <v>30300</v>
      </c>
      <c r="DGX25" t="n">
        <v>1913449945</v>
      </c>
      <c r="DGY25" t="n">
        <v>1330949718</v>
      </c>
      <c r="DGZ25" t="n">
        <v>104439.4</v>
      </c>
      <c r="DHA25" t="n">
        <v>187236.8</v>
      </c>
      <c r="DHB25" t="n">
        <v>43332.9</v>
      </c>
      <c r="DHC25" t="n">
        <v>-79273.39999999999</v>
      </c>
      <c r="DHD25" t="n">
        <v>10.99</v>
      </c>
      <c r="DHE25" t="n">
        <v>-1.94</v>
      </c>
      <c r="DHF25" t="n">
        <v>31900</v>
      </c>
      <c r="DHG25" t="n">
        <v>6508690670</v>
      </c>
      <c r="DHH25" t="n">
        <v>4814739440</v>
      </c>
      <c r="DHI25" t="n">
        <v>-6911.4</v>
      </c>
      <c r="DHJ25" t="n">
        <v>-380846.6</v>
      </c>
      <c r="DHK25" t="n">
        <v>-395772.2</v>
      </c>
      <c r="DHL25" t="n">
        <v>-457193</v>
      </c>
      <c r="DHM25" t="n">
        <v>14.34</v>
      </c>
      <c r="DHN25" t="n">
        <v>-14.93</v>
      </c>
      <c r="DHO25" t="n">
        <v>101900</v>
      </c>
      <c r="DHP25" t="n">
        <v>82108222820</v>
      </c>
      <c r="DHQ25" t="n">
        <v>85195964513</v>
      </c>
      <c r="DHR25" t="n">
        <v>2372953</v>
      </c>
      <c r="DHS25" t="n">
        <v>22046148</v>
      </c>
      <c r="DHT25" t="n">
        <v>-4309970</v>
      </c>
      <c r="DHU25" t="n">
        <v>-19523621.4</v>
      </c>
      <c r="DHV25" t="n">
        <v>-5.3</v>
      </c>
      <c r="DHW25" t="n">
        <v>88.01000000000001</v>
      </c>
      <c r="DHX25" t="n">
        <v>78800</v>
      </c>
      <c r="DHY25" t="n">
        <v>15962595460</v>
      </c>
      <c r="DHZ25" t="n">
        <v>59621371785</v>
      </c>
      <c r="DIA25" t="n">
        <v>240289.8</v>
      </c>
      <c r="DIB25" t="n">
        <v>4143187.4</v>
      </c>
      <c r="DIC25" t="n">
        <v>-99224.7</v>
      </c>
      <c r="DID25" t="n">
        <v>-1462828.7</v>
      </c>
      <c r="DIE25" t="n">
        <v>-4.72</v>
      </c>
      <c r="DIF25" t="n">
        <v>-50.38</v>
      </c>
      <c r="DIG25" t="n">
        <v>121200</v>
      </c>
      <c r="DIH25" t="n">
        <v>64009982520</v>
      </c>
      <c r="DII25" t="n">
        <v>35603376805</v>
      </c>
      <c r="DIJ25" t="n">
        <v>9370278</v>
      </c>
      <c r="DIK25" t="n">
        <v>6322690.4</v>
      </c>
      <c r="DIL25" t="n">
        <v>-1017385.1</v>
      </c>
      <c r="DIM25" t="n">
        <v>-1594217.4</v>
      </c>
      <c r="DIN25" t="n">
        <v>24.95</v>
      </c>
      <c r="DIO25" t="n">
        <v>10.89</v>
      </c>
      <c r="DIP25" t="n">
        <v>19960</v>
      </c>
      <c r="DIQ25" t="n">
        <v>7073074725</v>
      </c>
      <c r="DIR25" t="n">
        <v>12662719355</v>
      </c>
      <c r="DIS25" t="n">
        <v>-395175.3</v>
      </c>
      <c r="DIT25" t="n">
        <v>-2569094</v>
      </c>
      <c r="DIU25" t="n">
        <v>294655.7</v>
      </c>
      <c r="DIV25" t="n">
        <v>1768660.7</v>
      </c>
      <c r="DIW25" t="n">
        <v>-0.1</v>
      </c>
      <c r="DIX25" t="n">
        <v>-31.76</v>
      </c>
      <c r="DIY25" t="n">
        <v>7390</v>
      </c>
      <c r="DIZ25" t="n">
        <v>14796207986</v>
      </c>
      <c r="DJA25" t="n">
        <v>38300439184</v>
      </c>
      <c r="DJB25" t="n">
        <v>269031</v>
      </c>
      <c r="DJC25" t="n">
        <v>7872528.3</v>
      </c>
      <c r="DJD25" t="n">
        <v>-215796</v>
      </c>
      <c r="DJE25" t="n">
        <v>-1502292.2</v>
      </c>
      <c r="DJF25" t="n">
        <v>-0.4</v>
      </c>
      <c r="DJG25" t="n">
        <v>-32.45</v>
      </c>
      <c r="DJH25" t="n">
        <v>157225</v>
      </c>
      <c r="DJI25" t="n">
        <v>509820562455</v>
      </c>
      <c r="DJJ25" t="n">
        <v>706876855404</v>
      </c>
      <c r="DJK25" t="n">
        <v>-2439357.4</v>
      </c>
      <c r="DJL25" t="n">
        <v>-1301203.5</v>
      </c>
      <c r="DJM25" t="n">
        <v>692622.2</v>
      </c>
      <c r="DJN25" t="n">
        <v>-549896.1</v>
      </c>
      <c r="DJO25" t="n">
        <v>-8.43</v>
      </c>
      <c r="DJP25" t="n">
        <v>-4.06</v>
      </c>
      <c r="DJQ25" t="n">
        <v>15900</v>
      </c>
      <c r="DJR25" t="n">
        <v>24784676049</v>
      </c>
      <c r="DJS25" t="n">
        <v>41397603351</v>
      </c>
      <c r="DJT25" t="n">
        <v>386216.4</v>
      </c>
      <c r="DJU25" t="n">
        <v>335683.8</v>
      </c>
      <c r="DJV25" t="n">
        <v>-113729.5</v>
      </c>
      <c r="DJW25" t="n">
        <v>217511.2</v>
      </c>
      <c r="DJX25" t="n">
        <v>14.27</v>
      </c>
      <c r="DJY25" t="n">
        <v>8</v>
      </c>
      <c r="DJZ25" t="n">
        <v>31110</v>
      </c>
      <c r="DKA25" t="n">
        <v>25247414507</v>
      </c>
      <c r="DKB25" t="n">
        <v>30251607848</v>
      </c>
      <c r="DKC25" t="n">
        <v>-111018.7</v>
      </c>
      <c r="DKD25" t="n">
        <v>226680.1</v>
      </c>
      <c r="DKE25" t="n">
        <v>-66762.5</v>
      </c>
      <c r="DKF25" t="n">
        <v>37498.7</v>
      </c>
      <c r="DKG25" t="n">
        <v>5.1</v>
      </c>
      <c r="DKH25" t="n">
        <v>-23.71</v>
      </c>
      <c r="DKI25" t="n">
        <v>165165</v>
      </c>
      <c r="DKJ25" t="n">
        <v>121500367801</v>
      </c>
      <c r="DKK25" t="n">
        <v>161513697689</v>
      </c>
      <c r="DKL25" t="n">
        <v>-695039</v>
      </c>
      <c r="DKM25" t="n">
        <v>916381.9</v>
      </c>
      <c r="DKN25" t="n">
        <v>160109</v>
      </c>
      <c r="DKO25" t="n">
        <v>-544905.4</v>
      </c>
      <c r="DKP25" t="n">
        <v>-8.220000000000001</v>
      </c>
      <c r="DKQ25" t="n">
        <v>-4.45</v>
      </c>
      <c r="DKR25" t="n">
        <v>23450</v>
      </c>
      <c r="DKS25" t="n">
        <v>869127145</v>
      </c>
      <c r="DKT25" t="n">
        <v>1024829609</v>
      </c>
      <c r="DKU25" t="n">
        <v>118341.3</v>
      </c>
      <c r="DKV25" t="n">
        <v>377786.8</v>
      </c>
      <c r="DKW25" t="n">
        <v>-24858.7</v>
      </c>
      <c r="DKX25" t="n">
        <v>-289792.1</v>
      </c>
      <c r="DKY25" t="n">
        <v>13.29</v>
      </c>
      <c r="DKZ25" t="n">
        <v>6.11</v>
      </c>
      <c r="DLA25" t="n">
        <v>119000</v>
      </c>
      <c r="DLB25" t="n">
        <v>1682883430</v>
      </c>
      <c r="DLC25" t="n">
        <v>1920168725</v>
      </c>
      <c r="DLD25" t="n">
        <v>-2261</v>
      </c>
      <c r="DLE25" t="n">
        <v>559157.9</v>
      </c>
      <c r="DLF25" t="n">
        <v>114136.6</v>
      </c>
      <c r="DLG25" t="n">
        <v>22538.2</v>
      </c>
      <c r="DLH25" t="n">
        <v>18.29</v>
      </c>
      <c r="DLI25" t="n">
        <v>5.22</v>
      </c>
      <c r="DLJ25" t="n">
        <v>14490</v>
      </c>
      <c r="DLK25" t="n">
        <v>121089391094</v>
      </c>
      <c r="DLL25" t="n">
        <v>167563708510</v>
      </c>
      <c r="DLM25" t="n">
        <v>619970.3</v>
      </c>
      <c r="DLN25" t="n">
        <v>3365115.7</v>
      </c>
      <c r="DLO25" t="n">
        <v>-2150782.7</v>
      </c>
      <c r="DLP25" t="n">
        <v>10529115.2</v>
      </c>
      <c r="DLQ25" t="n">
        <v>-11.7</v>
      </c>
      <c r="DLR25" t="n">
        <v>36.96</v>
      </c>
      <c r="DLS25" t="n">
        <v>31650</v>
      </c>
      <c r="DLT25" t="n">
        <v>3410244610</v>
      </c>
      <c r="DLU25" t="n">
        <v>4006867379</v>
      </c>
      <c r="DLV25" t="n">
        <v>49.4</v>
      </c>
      <c r="DLW25" t="n">
        <v>-164575.7</v>
      </c>
      <c r="DLX25" t="n">
        <v>-55541.6</v>
      </c>
      <c r="DLY25" t="n">
        <v>70990.7</v>
      </c>
      <c r="DLZ25" t="n">
        <v>5.68</v>
      </c>
      <c r="DMA25" t="n">
        <v>-19.97</v>
      </c>
      <c r="DMB25" t="n">
        <v>5410</v>
      </c>
      <c r="DMC25" t="n">
        <v>371994776</v>
      </c>
      <c r="DMD25" t="n">
        <v>732709763</v>
      </c>
      <c r="DME25" t="n">
        <v>22719.5</v>
      </c>
      <c r="DMF25" t="n">
        <v>529354.4</v>
      </c>
      <c r="DMG25" t="n">
        <v>4930.7</v>
      </c>
      <c r="DMH25" t="n">
        <v>-4381.5</v>
      </c>
      <c r="DMI25" t="n">
        <v>-4.25</v>
      </c>
      <c r="DMJ25" t="n">
        <v>1.88</v>
      </c>
      <c r="DMK25" t="n">
        <v>167000</v>
      </c>
      <c r="DML25" t="n">
        <v>94846363080</v>
      </c>
      <c r="DMM25" t="n">
        <v>80289380738</v>
      </c>
      <c r="DMN25" t="n">
        <v>-22244439.6</v>
      </c>
      <c r="DMO25" t="n">
        <v>-28309457.4</v>
      </c>
      <c r="DMP25" t="n">
        <v>21264838.9</v>
      </c>
      <c r="DMQ25" t="n">
        <v>26472771.5</v>
      </c>
      <c r="DMR25" t="n">
        <v>-9.24</v>
      </c>
      <c r="DMS25" t="n">
        <v>-21.04</v>
      </c>
      <c r="DMT25" t="n">
        <v>177300</v>
      </c>
      <c r="DMU25" t="n">
        <v>117493198630</v>
      </c>
      <c r="DMV25" t="n">
        <v>103369994358</v>
      </c>
      <c r="DMW25" t="n">
        <v>1380948.2</v>
      </c>
      <c r="DMX25" t="n">
        <v>11655225.2</v>
      </c>
      <c r="DMY25" t="n">
        <v>-2701231.5</v>
      </c>
      <c r="DMZ25" t="n">
        <v>-4106033.1</v>
      </c>
      <c r="DNA25" t="n">
        <v>-3.27</v>
      </c>
      <c r="DNB25" t="n">
        <v>69.5</v>
      </c>
      <c r="DNC25" t="n">
        <v>29350</v>
      </c>
      <c r="DND25" t="n">
        <v>7858094080</v>
      </c>
      <c r="DNE25" t="n">
        <v>8340612530</v>
      </c>
      <c r="DNF25" t="n">
        <v>521486.4</v>
      </c>
      <c r="DNG25" t="n">
        <v>428420.2</v>
      </c>
      <c r="DNH25" t="n">
        <v>-38765.3</v>
      </c>
      <c r="DNI25" t="n">
        <v>1495532.5</v>
      </c>
      <c r="DNJ25" t="n">
        <v>4.82</v>
      </c>
      <c r="DNK25" t="n">
        <v>-7.85</v>
      </c>
      <c r="DNL25" t="n">
        <v>95000</v>
      </c>
      <c r="DNM25" t="n">
        <v>34473471970</v>
      </c>
      <c r="DNN25" t="n">
        <v>44257996968</v>
      </c>
      <c r="DNO25" t="n">
        <v>-557383.9</v>
      </c>
      <c r="DNP25" t="n">
        <v>-10933681.5</v>
      </c>
      <c r="DNQ25" t="n">
        <v>288005.8</v>
      </c>
      <c r="DNR25" t="n">
        <v>1186825.8</v>
      </c>
      <c r="DNS25" t="n">
        <v>6.15</v>
      </c>
      <c r="DNT25" t="n">
        <v>-18.31</v>
      </c>
      <c r="DNU25" t="n">
        <v>19450</v>
      </c>
      <c r="DNV25" t="n">
        <v>16606498040</v>
      </c>
      <c r="DNW25" t="n">
        <v>16641160071</v>
      </c>
      <c r="DNX25" t="n">
        <v>605153.8</v>
      </c>
      <c r="DNY25" t="n">
        <v>5162726.3</v>
      </c>
      <c r="DNZ25" t="n">
        <v>-1925677.7</v>
      </c>
      <c r="DOA25" t="n">
        <v>-4492242.2</v>
      </c>
      <c r="DOB25" t="n">
        <v>-5.81</v>
      </c>
      <c r="DOC25" t="n">
        <v>-9.529999999999999</v>
      </c>
      <c r="DOD25" t="n">
        <v>194400</v>
      </c>
      <c r="DOE25" t="n">
        <v>13374321910</v>
      </c>
      <c r="DOF25" t="n">
        <v>14144835475</v>
      </c>
      <c r="DOG25" t="n">
        <v>470480.5</v>
      </c>
      <c r="DOH25" t="n">
        <v>-1317566.9</v>
      </c>
      <c r="DOI25" t="n">
        <v>755511.1</v>
      </c>
      <c r="DOJ25" t="n">
        <v>-2256299.3</v>
      </c>
      <c r="DOK25" t="n">
        <v>9.52</v>
      </c>
      <c r="DOL25" t="n">
        <v>-3.28</v>
      </c>
      <c r="DOM25" t="n">
        <v>30100</v>
      </c>
      <c r="DON25" t="n">
        <v>41872017705</v>
      </c>
      <c r="DOO25" t="n">
        <v>91554561701</v>
      </c>
      <c r="DOP25" t="n">
        <v>-250427.8</v>
      </c>
      <c r="DOQ25" t="n">
        <v>716527.8</v>
      </c>
      <c r="DOR25" t="n">
        <v>-51174</v>
      </c>
      <c r="DOS25" t="n">
        <v>1030558.2</v>
      </c>
      <c r="DOT25" t="n">
        <v>1.86</v>
      </c>
      <c r="DOU25" t="n">
        <v>-6.81</v>
      </c>
      <c r="DOV25" t="n">
        <v>85700</v>
      </c>
      <c r="DOW25" t="n">
        <v>4725185460</v>
      </c>
      <c r="DOX25" t="n">
        <v>12373345655</v>
      </c>
      <c r="DOY25" t="n">
        <v>386851.9</v>
      </c>
      <c r="DOZ25" t="n">
        <v>4058096.8</v>
      </c>
      <c r="DPA25" t="n">
        <v>-396388.2</v>
      </c>
      <c r="DPB25" t="n">
        <v>-2410626.9</v>
      </c>
      <c r="DPC25" t="n">
        <v>7.39</v>
      </c>
      <c r="DPD25" t="n">
        <v>-33.77</v>
      </c>
      <c r="DPE25" t="n">
        <v>15320</v>
      </c>
      <c r="DPF25" t="n">
        <v>21246809144</v>
      </c>
      <c r="DPG25" t="n">
        <v>34917045296</v>
      </c>
      <c r="DPH25" t="n">
        <v>268234.9</v>
      </c>
      <c r="DPI25" t="n">
        <v>89900.89999999999</v>
      </c>
      <c r="DPJ25" t="n">
        <v>494458.9</v>
      </c>
      <c r="DPK25" t="n">
        <v>-1959012.3</v>
      </c>
      <c r="DPL25" t="n">
        <v>6.54</v>
      </c>
      <c r="DPM25" t="n">
        <v>-5.43</v>
      </c>
      <c r="DPN25" t="n">
        <v>18110</v>
      </c>
      <c r="DPO25" t="n">
        <v>10674544258</v>
      </c>
      <c r="DPP25" t="n">
        <v>77039851114</v>
      </c>
      <c r="DPQ25" t="n">
        <v>193047.1</v>
      </c>
      <c r="DPR25" t="n">
        <v>3824844</v>
      </c>
      <c r="DPS25" t="n">
        <v>1024.2</v>
      </c>
      <c r="DPT25" t="n">
        <v>2080709.9</v>
      </c>
      <c r="DPU25" t="n">
        <v>0.06</v>
      </c>
      <c r="DPV25" t="n">
        <v>-55.23</v>
      </c>
      <c r="DPW25" t="n">
        <v>27250</v>
      </c>
      <c r="DPX25" t="n">
        <v>2722592480</v>
      </c>
      <c r="DPY25" t="n">
        <v>4514090378</v>
      </c>
      <c r="DPZ25" t="n">
        <v>-60402.7</v>
      </c>
      <c r="DQA25" t="n">
        <v>-649790.8</v>
      </c>
      <c r="DQB25" t="n">
        <v>44858</v>
      </c>
      <c r="DQC25" t="n">
        <v>320009.3</v>
      </c>
      <c r="DQD25" t="n">
        <v>3.22</v>
      </c>
      <c r="DQE25" t="n">
        <v>-22.14</v>
      </c>
      <c r="DQF25" t="n">
        <v>49750</v>
      </c>
      <c r="DQG25" t="n">
        <v>8554205155</v>
      </c>
      <c r="DQH25" t="n">
        <v>15234919311</v>
      </c>
      <c r="DQI25" t="n">
        <v>66041.5</v>
      </c>
      <c r="DQJ25" t="n">
        <v>-5387353</v>
      </c>
      <c r="DQK25" t="n">
        <v>-206379</v>
      </c>
      <c r="DQL25" t="n">
        <v>3483197.4</v>
      </c>
      <c r="DQM25" t="n">
        <v>-3.02</v>
      </c>
      <c r="DQN25" t="n">
        <v>-22.39</v>
      </c>
      <c r="DQO25" t="n">
        <v>131155</v>
      </c>
      <c r="DQP25" t="n">
        <v>562550738631</v>
      </c>
      <c r="DQQ25" t="n">
        <v>669471755065</v>
      </c>
      <c r="DQR25" t="n">
        <v>-1439270.2</v>
      </c>
      <c r="DQS25" t="n">
        <v>510036.2</v>
      </c>
      <c r="DQT25" t="n">
        <v>-433003.2</v>
      </c>
      <c r="DQU25" t="n">
        <v>1753638.6</v>
      </c>
      <c r="DQV25" t="n">
        <v>-4.79</v>
      </c>
      <c r="DQW25" t="n">
        <v>-7.31</v>
      </c>
      <c r="DQX25" t="n">
        <v>41150</v>
      </c>
      <c r="DQY25" t="n">
        <v>5162070655</v>
      </c>
      <c r="DQZ25" t="n">
        <v>6726638934</v>
      </c>
      <c r="DRA25" t="n">
        <v>-377470.4</v>
      </c>
      <c r="DRB25" t="n">
        <v>-45644.7</v>
      </c>
      <c r="DRC25" t="n">
        <v>80306.10000000001</v>
      </c>
      <c r="DRD25" t="n">
        <v>381257.6</v>
      </c>
      <c r="DRE25" t="n">
        <v>-5.18</v>
      </c>
      <c r="DRF25" t="n">
        <v>-0.36</v>
      </c>
      <c r="DRG25" t="n">
        <v>30560</v>
      </c>
      <c r="DRH25" t="n">
        <v>51173144631</v>
      </c>
      <c r="DRI25" t="n">
        <v>50515960564</v>
      </c>
      <c r="DRJ25" t="n">
        <v>-97994.2</v>
      </c>
      <c r="DRK25" t="n">
        <v>-536670.5</v>
      </c>
      <c r="DRL25" t="n">
        <v>-7653.4</v>
      </c>
      <c r="DRM25" t="n">
        <v>-111796.7</v>
      </c>
      <c r="DRN25" t="n">
        <v>-3.63</v>
      </c>
      <c r="DRO25" t="n">
        <v>-9.289999999999999</v>
      </c>
      <c r="DRP25" t="n">
        <v>43750</v>
      </c>
      <c r="DRQ25" t="n">
        <v>1323617690</v>
      </c>
      <c r="DRR25" t="n">
        <v>1611524884</v>
      </c>
      <c r="DRS25" t="n">
        <v>3700.4</v>
      </c>
      <c r="DRT25" t="n">
        <v>137188.7</v>
      </c>
      <c r="DRU25" t="n">
        <v>41409.8</v>
      </c>
      <c r="DRV25" t="n">
        <v>-418737</v>
      </c>
      <c r="DRW25" t="n">
        <v>5.42</v>
      </c>
      <c r="DRX25" t="n">
        <v>-13.54</v>
      </c>
      <c r="DRY25" t="n">
        <v>22900</v>
      </c>
      <c r="DRZ25" t="n">
        <v>37838001391</v>
      </c>
      <c r="DSA25" t="n">
        <v>53376047733</v>
      </c>
      <c r="DSB25" t="n">
        <v>767209.9</v>
      </c>
      <c r="DSC25" t="n">
        <v>2359067.1</v>
      </c>
      <c r="DSD25" t="n">
        <v>-92293.5</v>
      </c>
      <c r="DSE25" t="n">
        <v>67101.5</v>
      </c>
      <c r="DSF25" t="n">
        <v>13.2</v>
      </c>
      <c r="DSG25" t="n">
        <v>-8.75</v>
      </c>
      <c r="DSH25" t="n">
        <v>66800</v>
      </c>
      <c r="DSI25" t="n">
        <v>6534364890</v>
      </c>
      <c r="DSJ25" t="n">
        <v>9654538928</v>
      </c>
      <c r="DSK25" t="n">
        <v>-134730.2</v>
      </c>
      <c r="DSL25" t="n">
        <v>-778672.9</v>
      </c>
      <c r="DSM25" t="n">
        <v>502996.4</v>
      </c>
      <c r="DSN25" t="n">
        <v>1645479.9</v>
      </c>
      <c r="DSO25" t="n">
        <v>5.7</v>
      </c>
      <c r="DSP25" t="n">
        <v>-10.46</v>
      </c>
      <c r="DSQ25" t="n">
        <v>75300</v>
      </c>
      <c r="DSR25" t="n">
        <v>36538223310</v>
      </c>
      <c r="DSS25" t="n">
        <v>31546890213</v>
      </c>
      <c r="DST25" t="n">
        <v>1714354.6</v>
      </c>
      <c r="DSU25" t="n">
        <v>-200958.2</v>
      </c>
      <c r="DSV25" t="n">
        <v>-4360127</v>
      </c>
      <c r="DSW25" t="n">
        <v>-7542252.8</v>
      </c>
      <c r="DSX25" t="n">
        <v>14.26</v>
      </c>
      <c r="DSY25" t="n">
        <v>-11.93</v>
      </c>
      <c r="DSZ25" t="n">
        <v>36550</v>
      </c>
      <c r="DTA25" t="n">
        <v>3031820155</v>
      </c>
      <c r="DTB25" t="n">
        <v>3568970674</v>
      </c>
      <c r="DTC25" t="n">
        <v>-267748.9</v>
      </c>
      <c r="DTD25" t="n">
        <v>-752689</v>
      </c>
      <c r="DTE25" t="n">
        <v>162518.6</v>
      </c>
      <c r="DTF25" t="n">
        <v>667761.2</v>
      </c>
      <c r="DTG25" t="n">
        <v>-2.92</v>
      </c>
      <c r="DTH25" t="n">
        <v>-10.42</v>
      </c>
      <c r="DTI25" t="n">
        <v>131105</v>
      </c>
      <c r="DTJ25" t="n">
        <v>52037252728</v>
      </c>
      <c r="DTK25" t="n">
        <v>59573567314</v>
      </c>
      <c r="DTL25" t="n">
        <v>-103058</v>
      </c>
      <c r="DTM25" t="n">
        <v>-689337.7</v>
      </c>
      <c r="DTN25" t="n">
        <v>19154.1</v>
      </c>
      <c r="DTO25" t="n">
        <v>514711.9</v>
      </c>
      <c r="DTP25" t="n">
        <v>-5</v>
      </c>
      <c r="DTQ25" t="n">
        <v>-7.85</v>
      </c>
      <c r="DTR25" t="n">
        <v>170100</v>
      </c>
      <c r="DTS25" t="n">
        <v>256434866708</v>
      </c>
      <c r="DTT25" t="n">
        <v>251141281495</v>
      </c>
      <c r="DTU25" t="n">
        <v>27464126.8</v>
      </c>
      <c r="DTV25" t="n">
        <v>19811571.4</v>
      </c>
      <c r="DTW25" t="n">
        <v>-16369558.6</v>
      </c>
      <c r="DTX25" t="n">
        <v>-14255980.2</v>
      </c>
      <c r="DTY25" t="n">
        <v>13.93</v>
      </c>
      <c r="DTZ25" t="n">
        <v>8.619999999999999</v>
      </c>
      <c r="DUA25" t="n">
        <v>39250</v>
      </c>
      <c r="DUB25" t="n">
        <v>4886662040</v>
      </c>
      <c r="DUC25" t="n">
        <v>6102081560</v>
      </c>
      <c r="DUD25" t="n">
        <v>-9647.1</v>
      </c>
      <c r="DUE25" t="n">
        <v>-1834066</v>
      </c>
      <c r="DUF25" t="n">
        <v>64299.7</v>
      </c>
      <c r="DUG25" t="n">
        <v>939478.3</v>
      </c>
      <c r="DUH25" t="n">
        <v>2.75</v>
      </c>
      <c r="DUI25" t="n">
        <v>-26.91</v>
      </c>
      <c r="DUJ25" t="n">
        <v>227500</v>
      </c>
      <c r="DUK25" t="n">
        <v>41053155650</v>
      </c>
      <c r="DUL25" t="n">
        <v>62668012388</v>
      </c>
      <c r="DUM25" t="n">
        <v>178720.2</v>
      </c>
      <c r="DUN25" t="n">
        <v>-2785228.8</v>
      </c>
      <c r="DUO25" t="n">
        <v>-2494464.8</v>
      </c>
      <c r="DUP25" t="n">
        <v>-1435271.3</v>
      </c>
      <c r="DUQ25" t="n">
        <v>-1.94</v>
      </c>
      <c r="DUR25" t="n">
        <v>-43.83</v>
      </c>
      <c r="DUS25" t="n">
        <v>84400</v>
      </c>
      <c r="DUT25" t="n">
        <v>8422931230</v>
      </c>
      <c r="DUU25" t="n">
        <v>7053596078</v>
      </c>
      <c r="DUV25" t="n">
        <v>991996.3</v>
      </c>
      <c r="DUW25" t="n">
        <v>435760.8</v>
      </c>
      <c r="DUX25" t="n">
        <v>-553131.1</v>
      </c>
      <c r="DUY25" t="n">
        <v>-30233.1</v>
      </c>
      <c r="DUZ25" t="n">
        <v>19.89</v>
      </c>
      <c r="DVA25" t="n">
        <v>7.52</v>
      </c>
      <c r="DVB25" t="n">
        <v>19180</v>
      </c>
      <c r="DVC25" t="n">
        <v>14801282919</v>
      </c>
      <c r="DVD25" t="n">
        <v>5641630535</v>
      </c>
      <c r="DVE25" t="n">
        <v>140263.2</v>
      </c>
      <c r="DVF25" t="n">
        <v>158047.4</v>
      </c>
      <c r="DVG25" t="n">
        <v>-210044.7</v>
      </c>
      <c r="DVH25" t="n">
        <v>17741.6</v>
      </c>
      <c r="DVI25" t="n">
        <v>30.74</v>
      </c>
      <c r="DVJ25" t="n">
        <v>-1.74</v>
      </c>
      <c r="DVK25" t="n">
        <v>42100</v>
      </c>
      <c r="DVL25" t="n">
        <v>27329574810</v>
      </c>
      <c r="DVM25" t="n">
        <v>33891060600</v>
      </c>
      <c r="DVN25" t="n">
        <v>1122516.5</v>
      </c>
      <c r="DVO25" t="n">
        <v>-359967.4</v>
      </c>
      <c r="DVP25" t="n">
        <v>288671.8</v>
      </c>
      <c r="DVQ25" t="n">
        <v>-6215103.3</v>
      </c>
      <c r="DVR25" t="n">
        <v>9.35</v>
      </c>
      <c r="DVS25" t="n">
        <v>-7.06</v>
      </c>
      <c r="DVT25" t="n">
        <v>10580</v>
      </c>
      <c r="DVU25" t="n">
        <v>1926159166</v>
      </c>
      <c r="DVV25" t="n">
        <v>4255805932</v>
      </c>
      <c r="DVW25" t="n">
        <v>19513</v>
      </c>
      <c r="DVX25" t="n">
        <v>-1055835.2</v>
      </c>
      <c r="DVY25" t="n">
        <v>-234564.7</v>
      </c>
      <c r="DVZ25" t="n">
        <v>321614.6</v>
      </c>
      <c r="DWA25" t="n">
        <v>2.12</v>
      </c>
      <c r="DWB25" t="n">
        <v>-0.47</v>
      </c>
      <c r="DWC25" t="n">
        <v>61585</v>
      </c>
      <c r="DWD25" t="n">
        <v>1780921953</v>
      </c>
      <c r="DWE25" t="n">
        <v>2167116398</v>
      </c>
      <c r="DWF25" t="n">
        <v>-2744.9</v>
      </c>
      <c r="DWG25" t="n">
        <v>137776.5</v>
      </c>
      <c r="DWH25" t="n">
        <v>499.9</v>
      </c>
      <c r="DWI25" t="n">
        <v>-3678.6</v>
      </c>
      <c r="DWJ25" t="n">
        <v>-0.14</v>
      </c>
      <c r="DWK25" t="n">
        <v>0.42</v>
      </c>
      <c r="DWL25" t="n">
        <v>943</v>
      </c>
      <c r="DWM25" t="n">
        <v>1111689687174</v>
      </c>
      <c r="DWN25" t="n">
        <v>1009317284843</v>
      </c>
      <c r="DWO25" t="n">
        <v>5638554.7</v>
      </c>
      <c r="DWP25" t="n">
        <v>601264.2</v>
      </c>
      <c r="DWQ25" t="n">
        <v>1163446.4</v>
      </c>
      <c r="DWR25" t="n">
        <v>5734308.6</v>
      </c>
      <c r="DWS25" t="n">
        <v>3.97</v>
      </c>
      <c r="DWT25" t="n">
        <v>2.06</v>
      </c>
      <c r="DWU25" t="n">
        <v>21200</v>
      </c>
      <c r="DWV25" t="n">
        <v>2819940979</v>
      </c>
      <c r="DWW25" t="n">
        <v>2865226750</v>
      </c>
      <c r="DWX25" t="n">
        <v>55550.5</v>
      </c>
      <c r="DWY25" t="n">
        <v>-189169.7</v>
      </c>
      <c r="DWZ25" t="n">
        <v>-58935.3</v>
      </c>
      <c r="DXA25" t="n">
        <v>112205.7</v>
      </c>
      <c r="DXB25" t="n">
        <v>7.67</v>
      </c>
      <c r="DXC25" t="n">
        <v>-25.22</v>
      </c>
      <c r="DXD25" t="n">
        <v>59400</v>
      </c>
      <c r="DXE25" t="n">
        <v>8756595510</v>
      </c>
      <c r="DXF25" t="n">
        <v>19554256533</v>
      </c>
      <c r="DXG25" t="n">
        <v>585506.5</v>
      </c>
      <c r="DXH25" t="n">
        <v>-1254481.2</v>
      </c>
      <c r="DXI25" t="n">
        <v>-181382.4</v>
      </c>
      <c r="DXJ25" t="n">
        <v>3019418.4</v>
      </c>
      <c r="DXK25" t="n">
        <v>4.76</v>
      </c>
      <c r="DXL25" t="n">
        <v>-10.27</v>
      </c>
      <c r="DXM25" t="n">
        <v>48100</v>
      </c>
      <c r="DXN25" t="n">
        <v>4177265220</v>
      </c>
      <c r="DXO25" t="n">
        <v>4457759589</v>
      </c>
      <c r="DXP25" t="n">
        <v>172586</v>
      </c>
      <c r="DXQ25" t="n">
        <v>-848314.4</v>
      </c>
      <c r="DXR25" t="n">
        <v>-178946.8</v>
      </c>
      <c r="DXS25" t="n">
        <v>895952.5</v>
      </c>
      <c r="DXT25" t="n">
        <v>4.34</v>
      </c>
      <c r="DXU25" t="n">
        <v>-23.04</v>
      </c>
      <c r="DXV25" t="n">
        <v>179260</v>
      </c>
      <c r="DXW25" t="n">
        <v>2264597418482</v>
      </c>
      <c r="DXX25" t="n">
        <v>2742287197397</v>
      </c>
      <c r="DXY25" t="n">
        <v>-24581002.1</v>
      </c>
      <c r="DXZ25" t="n">
        <v>29943593</v>
      </c>
      <c r="DYA25" t="n">
        <v>572276.4</v>
      </c>
      <c r="DYB25" t="n">
        <v>12645864.3</v>
      </c>
      <c r="DYC25" t="n">
        <v>-10.37</v>
      </c>
      <c r="DYD25" t="n">
        <v>-20.15</v>
      </c>
      <c r="DYE25" t="n">
        <v>34300</v>
      </c>
      <c r="DYF25" t="n">
        <v>29474860295</v>
      </c>
      <c r="DYG25" t="n">
        <v>44664769539</v>
      </c>
      <c r="DYH25" t="n">
        <v>236421.2</v>
      </c>
      <c r="DYI25" t="n">
        <v>904967.7</v>
      </c>
      <c r="DYJ25" t="n">
        <v>-655765.9</v>
      </c>
      <c r="DYK25" t="n">
        <v>-209968.8</v>
      </c>
      <c r="DYL25" t="n">
        <v>3.94</v>
      </c>
      <c r="DYM25" t="n">
        <v>35.31</v>
      </c>
      <c r="DYN25" t="n">
        <v>42300</v>
      </c>
      <c r="DYO25" t="n">
        <v>5374359395</v>
      </c>
      <c r="DYP25" t="n">
        <v>5676245187</v>
      </c>
      <c r="DYQ25" t="n">
        <v>368159.7</v>
      </c>
      <c r="DYR25" t="n">
        <v>495635.5</v>
      </c>
      <c r="DYS25" t="n">
        <v>-371908.5</v>
      </c>
      <c r="DYT25" t="n">
        <v>248256.8</v>
      </c>
      <c r="DYU25" t="n">
        <v>8.18</v>
      </c>
      <c r="DYV25" t="n">
        <v>-2.31</v>
      </c>
      <c r="DYW25" t="n">
        <v>179460</v>
      </c>
      <c r="DYX25" t="n">
        <v>65572377850</v>
      </c>
      <c r="DYY25" t="n">
        <v>56258484316</v>
      </c>
      <c r="DYZ25" t="n">
        <v>-577770.4</v>
      </c>
      <c r="DZA25" t="n">
        <v>2255705.8</v>
      </c>
      <c r="DZB25" t="n">
        <v>230647.9</v>
      </c>
      <c r="DZC25" t="n">
        <v>61722.5</v>
      </c>
      <c r="DZD25" t="n">
        <v>-10.34</v>
      </c>
      <c r="DZE25" t="n">
        <v>-19.24</v>
      </c>
      <c r="DZF25" t="n">
        <v>22900</v>
      </c>
      <c r="DZG25" t="n">
        <v>5863264355</v>
      </c>
      <c r="DZH25" t="n">
        <v>14116428499</v>
      </c>
      <c r="DZI25" t="n">
        <v>99391.3</v>
      </c>
      <c r="DZJ25" t="n">
        <v>4595285.5</v>
      </c>
      <c r="DZK25" t="n">
        <v>-351076.4</v>
      </c>
      <c r="DZL25" t="n">
        <v>-1619538.3</v>
      </c>
      <c r="DZM25" t="n">
        <v>6.51</v>
      </c>
      <c r="DZN25" t="n">
        <v>-47.11</v>
      </c>
      <c r="DZO25" t="n">
        <v>84400</v>
      </c>
      <c r="DZP25" t="n">
        <v>13162538170</v>
      </c>
      <c r="DZQ25" t="n">
        <v>14953677445</v>
      </c>
      <c r="DZR25" t="n">
        <v>-209933.8</v>
      </c>
      <c r="DZS25" t="n">
        <v>-1753026.8</v>
      </c>
      <c r="DZT25" t="n">
        <v>-886063.8</v>
      </c>
      <c r="DZU25" t="n">
        <v>156318.6</v>
      </c>
      <c r="DZV25" t="n">
        <v>5.24</v>
      </c>
      <c r="DZW25" t="n">
        <v>-35.62</v>
      </c>
      <c r="DZX25" t="n">
        <v>36450</v>
      </c>
      <c r="DZY25" t="n">
        <v>3663523520</v>
      </c>
      <c r="DZZ25" t="n">
        <v>5407506018</v>
      </c>
      <c r="EAA25" t="n">
        <v>-44422</v>
      </c>
      <c r="EAB25" t="n">
        <v>470338.9</v>
      </c>
      <c r="EAC25" t="n">
        <v>323475.1</v>
      </c>
      <c r="EAD25" t="n">
        <v>205017</v>
      </c>
      <c r="EAE25" t="n">
        <v>4.29</v>
      </c>
      <c r="EAF25" t="n">
        <v>-6.18</v>
      </c>
      <c r="EAG25" t="n">
        <v>461500</v>
      </c>
      <c r="EAH25" t="n">
        <v>64199386100</v>
      </c>
      <c r="EAI25" t="n">
        <v>53414445525</v>
      </c>
      <c r="EAJ25" t="n">
        <v>5922160.6</v>
      </c>
      <c r="EAK25" t="n">
        <v>1397163.8</v>
      </c>
      <c r="EAL25" t="n">
        <v>-3791298.9</v>
      </c>
      <c r="EAM25" t="n">
        <v>4792890.9</v>
      </c>
      <c r="EAN25" t="n">
        <v>26.09</v>
      </c>
      <c r="EAO25" t="n">
        <v>-8.970000000000001</v>
      </c>
      <c r="EAP25" t="n">
        <v>251000</v>
      </c>
      <c r="EAQ25" t="n">
        <v>31333850000</v>
      </c>
      <c r="EAR25" t="n">
        <v>30553203570</v>
      </c>
      <c r="EAS25" t="n">
        <v>2997683</v>
      </c>
      <c r="EAT25" t="n">
        <v>4838006.5</v>
      </c>
      <c r="EAU25" t="n">
        <v>-3949346.9</v>
      </c>
      <c r="EAV25" t="n">
        <v>-4041222.8</v>
      </c>
      <c r="EAW25" t="n">
        <v>12.3</v>
      </c>
      <c r="EAX25" t="n">
        <v>22.74</v>
      </c>
      <c r="EAY25" t="n">
        <v>107500</v>
      </c>
      <c r="EAZ25" t="n">
        <v>35245482120</v>
      </c>
      <c r="EBA25" t="n">
        <v>50898573105</v>
      </c>
      <c r="EBB25" t="n">
        <v>-3974352.3</v>
      </c>
      <c r="EBC25" t="n">
        <v>-2162503.3</v>
      </c>
      <c r="EBD25" t="n">
        <v>3119722.4</v>
      </c>
      <c r="EBE25" t="n">
        <v>4798286.1</v>
      </c>
      <c r="EBF25" t="n">
        <v>-7.09</v>
      </c>
      <c r="EBG25" t="n">
        <v>-28.05</v>
      </c>
      <c r="EBH25" t="n">
        <v>201105</v>
      </c>
      <c r="EBI25" t="n">
        <v>329149961919</v>
      </c>
      <c r="EBJ25" t="n">
        <v>403979881444</v>
      </c>
      <c r="EBK25" t="n">
        <v>-9605205.800000001</v>
      </c>
      <c r="EBL25" t="n">
        <v>-50247507.9</v>
      </c>
      <c r="EBM25" t="n">
        <v>3681293.3</v>
      </c>
      <c r="EBN25" t="n">
        <v>17053319.1</v>
      </c>
      <c r="EBO25" t="n">
        <v>1.71</v>
      </c>
      <c r="EBP25" t="n">
        <v>-1.59</v>
      </c>
      <c r="EBQ25" t="n">
        <v>6540</v>
      </c>
      <c r="EBR25" t="n">
        <v>732494339</v>
      </c>
      <c r="EBS25" t="n">
        <v>811101472</v>
      </c>
      <c r="EBT25" t="n">
        <v>11943.7</v>
      </c>
      <c r="EBU25" t="n">
        <v>-18919.2</v>
      </c>
      <c r="EBV25" t="n">
        <v>25394</v>
      </c>
      <c r="EBW25" t="n">
        <v>66343.2</v>
      </c>
      <c r="EBX25" t="n">
        <v>7.39</v>
      </c>
      <c r="EBY25" t="n">
        <v>-12.33</v>
      </c>
      <c r="EBZ25" t="n">
        <v>35200</v>
      </c>
      <c r="ECA25" t="n">
        <v>4731588540</v>
      </c>
      <c r="ECB25" t="n">
        <v>5699208786</v>
      </c>
      <c r="ECC25" t="n">
        <v>186485.9</v>
      </c>
      <c r="ECD25" t="n">
        <v>-15632</v>
      </c>
      <c r="ECE25" t="n">
        <v>-170960.8</v>
      </c>
      <c r="ECF25" t="n">
        <v>594174.8</v>
      </c>
      <c r="ECG25" t="n">
        <v>4.92</v>
      </c>
      <c r="ECH25" t="n">
        <v>-18.04</v>
      </c>
      <c r="ECI25" t="n">
        <v>112900</v>
      </c>
      <c r="ECJ25" t="n">
        <v>32965475780</v>
      </c>
      <c r="ECK25" t="n">
        <v>34788503388</v>
      </c>
      <c r="ECL25" t="n">
        <v>5233857.2</v>
      </c>
      <c r="ECM25" t="n">
        <v>13548575.9</v>
      </c>
      <c r="ECN25" t="n">
        <v>-1682552.4</v>
      </c>
      <c r="ECO25" t="n">
        <v>-3172758.2</v>
      </c>
      <c r="ECP25" t="n">
        <v>12.23</v>
      </c>
      <c r="ECQ25" t="n">
        <v>6.41</v>
      </c>
      <c r="ECR25" t="n">
        <v>56300</v>
      </c>
      <c r="ECS25" t="n">
        <v>31197865904</v>
      </c>
      <c r="ECT25" t="n">
        <v>49986274391</v>
      </c>
      <c r="ECU25" t="n">
        <v>79828.39999999999</v>
      </c>
      <c r="ECV25" t="n">
        <v>2123929.2</v>
      </c>
      <c r="ECW25" t="n">
        <v>-140256.5</v>
      </c>
      <c r="ECX25" t="n">
        <v>-161309.6</v>
      </c>
      <c r="ECY25" t="n">
        <v>6.74</v>
      </c>
      <c r="ECZ25" t="n">
        <v>-23.66</v>
      </c>
      <c r="EDA25" t="n">
        <v>18780</v>
      </c>
      <c r="EDB25" t="n">
        <v>18755206438</v>
      </c>
      <c r="EDC25" t="n">
        <v>21936214121</v>
      </c>
      <c r="EDD25" t="n">
        <v>3298038.2</v>
      </c>
      <c r="EDE25" t="n">
        <v>9970113.9</v>
      </c>
      <c r="EDF25" t="n">
        <v>-1770377.4</v>
      </c>
      <c r="EDG25" t="n">
        <v>-6647452.3</v>
      </c>
      <c r="EDH25" t="n">
        <v>18.26</v>
      </c>
      <c r="EDI25" t="n">
        <v>9.380000000000001</v>
      </c>
      <c r="EDJ25" t="n">
        <v>17710</v>
      </c>
      <c r="EDK25" t="n">
        <v>9071721927</v>
      </c>
      <c r="EDL25" t="n">
        <v>11555671937</v>
      </c>
      <c r="EDM25" t="n">
        <v>413348.4</v>
      </c>
      <c r="EDN25" t="n">
        <v>-1366746.9</v>
      </c>
      <c r="EDO25" t="n">
        <v>-25207.7</v>
      </c>
      <c r="EDP25" t="n">
        <v>1986833.2</v>
      </c>
      <c r="EDQ25" t="n">
        <v>11.88</v>
      </c>
      <c r="EDR25" t="n">
        <v>1.55</v>
      </c>
      <c r="EDS25" t="n">
        <v>179920</v>
      </c>
      <c r="EDT25" t="n">
        <v>290316414990</v>
      </c>
      <c r="EDU25" t="n">
        <v>369508242792</v>
      </c>
      <c r="EDV25" t="n">
        <v>1211179.9</v>
      </c>
      <c r="EDW25" t="n">
        <v>-1899787.3</v>
      </c>
      <c r="EDX25" t="n">
        <v>-503778.2</v>
      </c>
      <c r="EDY25" t="n">
        <v>-782898.7</v>
      </c>
      <c r="EDZ25" t="n">
        <v>-5.28</v>
      </c>
      <c r="EEA25" t="n">
        <v>-4.65</v>
      </c>
      <c r="EEB25" t="n">
        <v>83500</v>
      </c>
      <c r="EEC25" t="n">
        <v>11335561750</v>
      </c>
      <c r="EED25" t="n">
        <v>13097749235</v>
      </c>
      <c r="EEE25" t="n">
        <v>33598.9</v>
      </c>
      <c r="EEF25" t="n">
        <v>-3364159.3</v>
      </c>
      <c r="EEG25" t="n">
        <v>359343.9</v>
      </c>
      <c r="EEH25" t="n">
        <v>685046.6</v>
      </c>
      <c r="EEI25" t="n">
        <v>5.03</v>
      </c>
      <c r="EEJ25" t="n">
        <v>-5.54</v>
      </c>
      <c r="EEK25" t="n">
        <v>59900</v>
      </c>
      <c r="EEL25" t="n">
        <v>6059535740</v>
      </c>
      <c r="EEM25" t="n">
        <v>6272731775</v>
      </c>
      <c r="EEN25" t="n">
        <v>-29532.2</v>
      </c>
      <c r="EEO25" t="n">
        <v>-263698.3</v>
      </c>
      <c r="EEP25" t="n">
        <v>-331264.9</v>
      </c>
      <c r="EEQ25" t="n">
        <v>51114</v>
      </c>
      <c r="EER25" t="n">
        <v>7.73</v>
      </c>
      <c r="EES25" t="n">
        <v>-5.37</v>
      </c>
      <c r="EET25" t="n">
        <v>260000</v>
      </c>
      <c r="EEU25" t="n">
        <v>11676281100</v>
      </c>
      <c r="EEV25" t="n">
        <v>15299963888</v>
      </c>
      <c r="EEW25" t="n">
        <v>603748.3</v>
      </c>
      <c r="EEX25" t="n">
        <v>-1448449.6</v>
      </c>
      <c r="EEY25" t="n">
        <v>86958.7</v>
      </c>
      <c r="EEZ25" t="n">
        <v>175716.3</v>
      </c>
      <c r="EFA25" t="n">
        <v>7.66</v>
      </c>
      <c r="EFB25" t="n">
        <v>-5.45</v>
      </c>
      <c r="EFC25" t="n">
        <v>133700</v>
      </c>
      <c r="EFD25" t="n">
        <v>89389683810</v>
      </c>
      <c r="EFE25" t="n">
        <v>67861612960</v>
      </c>
      <c r="EFF25" t="n">
        <v>2540532.3</v>
      </c>
      <c r="EFG25" t="n">
        <v>2527002.4</v>
      </c>
      <c r="EFH25" t="n">
        <v>-4629975.2</v>
      </c>
      <c r="EFI25" t="n">
        <v>-9526937.800000001</v>
      </c>
      <c r="EFJ25" t="n">
        <v>-6.44</v>
      </c>
      <c r="EFK25" t="n">
        <v>-9.48</v>
      </c>
      <c r="EFL25" t="n">
        <v>10170</v>
      </c>
      <c r="EFM25" t="n">
        <v>11111808081</v>
      </c>
      <c r="EFN25" t="n">
        <v>16280983199</v>
      </c>
      <c r="EFO25" t="n">
        <v>745340.7</v>
      </c>
      <c r="EFP25" t="n">
        <v>1924708.1</v>
      </c>
      <c r="EFQ25" t="n">
        <v>509306.2</v>
      </c>
      <c r="EFR25" t="n">
        <v>2531520.1</v>
      </c>
      <c r="EFS25" t="n">
        <v>8.83</v>
      </c>
      <c r="EFT25" t="n">
        <v>-19.25</v>
      </c>
      <c r="EFU25" t="n">
        <v>255000</v>
      </c>
      <c r="EFV25" t="n">
        <v>17636106200</v>
      </c>
      <c r="EFW25" t="n">
        <v>14767467243</v>
      </c>
      <c r="EFX25" t="n">
        <v>870159.7</v>
      </c>
      <c r="EFY25" t="n">
        <v>555556</v>
      </c>
      <c r="EFZ25" t="n">
        <v>-583154.4</v>
      </c>
      <c r="EGA25" t="n">
        <v>812052.8</v>
      </c>
      <c r="EGB25" t="n">
        <v>0.99</v>
      </c>
      <c r="EGC25" t="n">
        <v>4.94</v>
      </c>
      <c r="EGD25" t="n">
        <v>131880</v>
      </c>
      <c r="EGE25" t="n">
        <v>147147275905</v>
      </c>
      <c r="EGF25" t="n">
        <v>170858880466</v>
      </c>
      <c r="EGG25" t="n">
        <v>-542671.7</v>
      </c>
      <c r="EGH25" t="n">
        <v>-1100040.6</v>
      </c>
      <c r="EGI25" t="n">
        <v>-80427.8</v>
      </c>
      <c r="EGJ25" t="n">
        <v>57450.2</v>
      </c>
      <c r="EGK25" t="n">
        <v>-4.91</v>
      </c>
      <c r="EGL25" t="n">
        <v>-7.69</v>
      </c>
      <c r="EGM25" t="n">
        <v>132765</v>
      </c>
      <c r="EGN25" t="n">
        <v>42993518292</v>
      </c>
      <c r="EGO25" t="n">
        <v>59490725178</v>
      </c>
      <c r="EGP25" t="n">
        <v>133180.5</v>
      </c>
      <c r="EGQ25" t="n">
        <v>-367570.3</v>
      </c>
      <c r="EGR25" t="n">
        <v>-127805.2</v>
      </c>
      <c r="EGS25" t="n">
        <v>511198.7</v>
      </c>
      <c r="EGT25" t="n">
        <v>-4.97</v>
      </c>
      <c r="EGU25" t="n">
        <v>-7.66</v>
      </c>
      <c r="EGV25" t="n">
        <v>113300</v>
      </c>
      <c r="EGW25" t="n">
        <v>6249694779</v>
      </c>
      <c r="EGX25" t="n">
        <v>6369213830</v>
      </c>
      <c r="EGY25" t="n">
        <v>12928.9</v>
      </c>
      <c r="EGZ25" t="n">
        <v>-86571.39999999999</v>
      </c>
      <c r="EHA25" t="n">
        <v>4736.4</v>
      </c>
      <c r="EHB25" t="n">
        <v>-1614.9</v>
      </c>
      <c r="EHC25" t="n">
        <v>0.04</v>
      </c>
      <c r="EHD25" t="n">
        <v>0.22</v>
      </c>
      <c r="EHE25" t="n">
        <v>112080</v>
      </c>
      <c r="EHF25" t="n">
        <v>2522002184</v>
      </c>
      <c r="EHG25" t="n">
        <v>7275879911</v>
      </c>
      <c r="EHH25" t="n">
        <v>19547.5</v>
      </c>
      <c r="EHI25" t="n">
        <v>-97922.8</v>
      </c>
      <c r="EHJ25" t="n">
        <v>-1577.2</v>
      </c>
      <c r="EHK25" t="n">
        <v>-5860.7</v>
      </c>
      <c r="EHL25" t="n">
        <v>0.02</v>
      </c>
      <c r="EHM25" t="n">
        <v>0.21</v>
      </c>
      <c r="EHN25" t="n">
        <v>19320</v>
      </c>
      <c r="EHO25" t="n">
        <v>1429823928</v>
      </c>
      <c r="EHP25" t="n">
        <v>2129165689</v>
      </c>
      <c r="EHQ25" t="n">
        <v>31223.4</v>
      </c>
      <c r="EHR25" t="n">
        <v>188409.6</v>
      </c>
      <c r="EHS25" t="n">
        <v>-6633.7</v>
      </c>
      <c r="EHT25" t="n">
        <v>143105.5</v>
      </c>
      <c r="EHU25" t="n">
        <v>-1.63</v>
      </c>
      <c r="EHV25" t="n">
        <v>-36.45</v>
      </c>
      <c r="EHW25" t="n">
        <v>10220</v>
      </c>
      <c r="EHX25" t="n">
        <v>2517251089</v>
      </c>
      <c r="EHY25" t="n">
        <v>2299004120</v>
      </c>
      <c r="EHZ25" t="n">
        <v>1922.9</v>
      </c>
      <c r="EIA25" t="n">
        <v>-65063.8</v>
      </c>
      <c r="EIB25" t="n">
        <v>-34613.7</v>
      </c>
      <c r="EIC25" t="n">
        <v>3788.5</v>
      </c>
      <c r="EID25" t="n">
        <v>11.09</v>
      </c>
      <c r="EIE25" t="n">
        <v>-9.56</v>
      </c>
      <c r="EIF25" t="n">
        <v>67300</v>
      </c>
      <c r="EIG25" t="n">
        <v>21944801790</v>
      </c>
      <c r="EIH25" t="n">
        <v>29218063716</v>
      </c>
      <c r="EII25" t="n">
        <v>927647.8</v>
      </c>
      <c r="EIJ25" t="n">
        <v>-1444618</v>
      </c>
      <c r="EIK25" t="n">
        <v>-156385.2</v>
      </c>
      <c r="EIL25" t="n">
        <v>3544279</v>
      </c>
      <c r="EIM25" t="n">
        <v>8.550000000000001</v>
      </c>
      <c r="EIN25" t="n">
        <v>-3.58</v>
      </c>
      <c r="EIO25" t="n">
        <v>25165</v>
      </c>
      <c r="EIP25" t="n">
        <v>40662440677</v>
      </c>
      <c r="EIQ25" t="n">
        <v>43307637850</v>
      </c>
      <c r="EIR25" t="n">
        <v>-1403212.3</v>
      </c>
      <c r="EIS25" t="n">
        <v>-775260.1</v>
      </c>
      <c r="EIT25" t="n">
        <v>-98853</v>
      </c>
      <c r="EIU25" t="n">
        <v>-75678.39999999999</v>
      </c>
      <c r="EIV25" t="n">
        <v>8.869999999999999</v>
      </c>
      <c r="EIW25" t="n">
        <v>-5.6</v>
      </c>
      <c r="EIX25" t="n">
        <v>33600</v>
      </c>
      <c r="EIY25" t="n">
        <v>4693483235</v>
      </c>
      <c r="EIZ25" t="n">
        <v>8166139764</v>
      </c>
      <c r="EJA25" t="n">
        <v>162586</v>
      </c>
      <c r="EJB25" t="n">
        <v>103541.9</v>
      </c>
      <c r="EJC25" t="n">
        <v>-177678</v>
      </c>
      <c r="EJD25" t="n">
        <v>-657202.9</v>
      </c>
      <c r="EJE25" t="n">
        <v>-3.17</v>
      </c>
      <c r="EJF25" t="n">
        <v>-20.38</v>
      </c>
      <c r="EJG25" t="n">
        <v>117800</v>
      </c>
      <c r="EJH25" t="n">
        <v>73446511700</v>
      </c>
      <c r="EJI25" t="n">
        <v>33177484680</v>
      </c>
      <c r="EJJ25" t="n">
        <v>5757094.5</v>
      </c>
      <c r="EJK25" t="n">
        <v>9064735.300000001</v>
      </c>
      <c r="EJL25" t="n">
        <v>-90965</v>
      </c>
      <c r="EJM25" t="n">
        <v>-805632.7</v>
      </c>
      <c r="EJN25" t="n">
        <v>29.88</v>
      </c>
      <c r="EJO25" t="n">
        <v>41.25</v>
      </c>
      <c r="EJP25" t="n">
        <v>57700</v>
      </c>
      <c r="EJQ25" t="n">
        <v>13757548020</v>
      </c>
      <c r="EJR25" t="n">
        <v>15110042193</v>
      </c>
      <c r="EJS25" t="n">
        <v>-822958.3</v>
      </c>
      <c r="EJT25" t="n">
        <v>-12909.1</v>
      </c>
      <c r="EJU25" t="n">
        <v>26918.6</v>
      </c>
      <c r="EJV25" t="n">
        <v>-431428.4</v>
      </c>
      <c r="EJW25" t="n">
        <v>-1.7</v>
      </c>
      <c r="EJX25" t="n">
        <v>-1.03</v>
      </c>
      <c r="EJY25" t="n">
        <v>54100</v>
      </c>
      <c r="EJZ25" t="n">
        <v>18906466925</v>
      </c>
      <c r="EKA25" t="n">
        <v>21585324104</v>
      </c>
      <c r="EKB25" t="n">
        <v>524551</v>
      </c>
      <c r="EKC25" t="n">
        <v>1178314.6</v>
      </c>
      <c r="EKD25" t="n">
        <v>-539460.5</v>
      </c>
      <c r="EKE25" t="n">
        <v>66026.10000000001</v>
      </c>
      <c r="EKF25" t="n">
        <v>32.11</v>
      </c>
      <c r="EKG25" t="n">
        <v>30.52</v>
      </c>
      <c r="EKH25" t="n">
        <v>56700</v>
      </c>
      <c r="EKI25" t="n">
        <v>2586658080</v>
      </c>
      <c r="EKJ25" t="n">
        <v>4788744333</v>
      </c>
      <c r="EKK25" t="n">
        <v>37846.8</v>
      </c>
      <c r="EKL25" t="n">
        <v>213210.5</v>
      </c>
      <c r="EKM25" t="n">
        <v>-73476.89999999999</v>
      </c>
      <c r="EKN25" t="n">
        <v>-39581</v>
      </c>
      <c r="EKO25" t="n">
        <v>3.47</v>
      </c>
      <c r="EKP25" t="n">
        <v>-22.54</v>
      </c>
      <c r="EKQ25" t="n">
        <v>26650</v>
      </c>
      <c r="EKR25" t="n">
        <v>3804698845</v>
      </c>
      <c r="EKS25" t="n">
        <v>5463876901</v>
      </c>
      <c r="EKT25" t="n">
        <v>164775.6</v>
      </c>
      <c r="EKU25" t="n">
        <v>87241.7</v>
      </c>
      <c r="EKV25" t="n">
        <v>-83430.60000000001</v>
      </c>
      <c r="EKW25" t="n">
        <v>493289.1</v>
      </c>
      <c r="EKX25" t="n">
        <v>5.54</v>
      </c>
      <c r="EKY25" t="n">
        <v>-21.39</v>
      </c>
      <c r="EKZ25" t="n">
        <v>26150</v>
      </c>
      <c r="ELA25" t="n">
        <v>9900878235</v>
      </c>
      <c r="ELB25" t="n">
        <v>15646298350</v>
      </c>
      <c r="ELC25" t="n">
        <v>1562999.3</v>
      </c>
      <c r="ELD25" t="n">
        <v>5726216.2</v>
      </c>
      <c r="ELE25" t="n">
        <v>-1375999.4</v>
      </c>
      <c r="ELF25" t="n">
        <v>-3993003.3</v>
      </c>
      <c r="ELG25" t="n">
        <v>14.44</v>
      </c>
      <c r="ELH25" t="n">
        <v>9.640000000000001</v>
      </c>
      <c r="ELI25" t="n">
        <v>50900</v>
      </c>
      <c r="ELJ25" t="n">
        <v>74615722715</v>
      </c>
      <c r="ELK25" t="n">
        <v>114592005116</v>
      </c>
      <c r="ELL25" t="n">
        <v>3719162.1</v>
      </c>
      <c r="ELM25" t="n">
        <v>7010151.9</v>
      </c>
      <c r="ELN25" t="n">
        <v>814249.9</v>
      </c>
      <c r="ELO25" t="n">
        <v>8135419.7</v>
      </c>
      <c r="ELP25" t="n">
        <v>4.2</v>
      </c>
      <c r="ELQ25" t="n">
        <v>-29.89</v>
      </c>
      <c r="ELR25" t="n">
        <v>20050</v>
      </c>
      <c r="ELS25" t="n">
        <v>1368081964</v>
      </c>
      <c r="ELT25" t="n">
        <v>2169289640</v>
      </c>
      <c r="ELU25" t="n">
        <v>8842.1</v>
      </c>
      <c r="ELV25" t="n">
        <v>-351430.8</v>
      </c>
      <c r="ELW25" t="n">
        <v>51523.8</v>
      </c>
      <c r="ELX25" t="n">
        <v>932171.2</v>
      </c>
      <c r="ELY25" t="n">
        <v>7.85</v>
      </c>
      <c r="ELZ25" t="n">
        <v>-12.64</v>
      </c>
      <c r="EMA25" t="n">
        <v>134000</v>
      </c>
      <c r="EMB25" t="n">
        <v>14076073070</v>
      </c>
      <c r="EMC25" t="n">
        <v>14883558855</v>
      </c>
      <c r="EMD25" t="n">
        <v>1115591.4</v>
      </c>
      <c r="EME25" t="n">
        <v>248633.1</v>
      </c>
      <c r="EMF25" t="n">
        <v>-1380584.3</v>
      </c>
      <c r="EMG25" t="n">
        <v>-1421587.9</v>
      </c>
      <c r="EMH25" t="n">
        <v>16.32</v>
      </c>
      <c r="EMI25" t="n">
        <v>17.24</v>
      </c>
      <c r="EMJ25" t="n">
        <v>35650</v>
      </c>
      <c r="EMK25" t="n">
        <v>7114004565</v>
      </c>
      <c r="EML25" t="n">
        <v>7134598034</v>
      </c>
      <c r="EMM25" t="n">
        <v>21468</v>
      </c>
      <c r="EMN25" t="n">
        <v>-1268170.2</v>
      </c>
      <c r="EMO25" t="n">
        <v>72910.89999999999</v>
      </c>
      <c r="EMP25" t="n">
        <v>151343.2</v>
      </c>
      <c r="EMQ25" t="n">
        <v>10.37</v>
      </c>
      <c r="EMR25" t="n">
        <v>-33.11</v>
      </c>
      <c r="EMS25" t="n">
        <v>78700</v>
      </c>
      <c r="EMT25" t="n">
        <v>15668947020</v>
      </c>
      <c r="EMU25" t="n">
        <v>30022656480</v>
      </c>
      <c r="EMV25" t="n">
        <v>-962509.7</v>
      </c>
      <c r="EMW25" t="n">
        <v>-6420397.7</v>
      </c>
      <c r="EMX25" t="n">
        <v>878199.1</v>
      </c>
      <c r="EMY25" t="n">
        <v>7010573.8</v>
      </c>
      <c r="EMZ25" t="n">
        <v>-10.97</v>
      </c>
      <c r="ENA25" t="n">
        <v>-13.42</v>
      </c>
      <c r="ENB25" t="n">
        <v>69000</v>
      </c>
      <c r="ENC25" t="n">
        <v>1547017990</v>
      </c>
      <c r="END25" t="n">
        <v>2511831513</v>
      </c>
      <c r="ENE25" t="n">
        <v>103595.7</v>
      </c>
      <c r="ENF25" t="n">
        <v>-528874.5</v>
      </c>
      <c r="ENG25" t="n">
        <v>-54548.7</v>
      </c>
      <c r="ENH25" t="n">
        <v>339448.3</v>
      </c>
      <c r="ENI25" t="n">
        <v>7.64</v>
      </c>
      <c r="ENJ25" t="n">
        <v>-9.92</v>
      </c>
      <c r="ENK25" t="n">
        <v>73700</v>
      </c>
      <c r="ENL25" t="n">
        <v>7112368240</v>
      </c>
      <c r="ENM25" t="n">
        <v>13287090575</v>
      </c>
      <c r="ENN25" t="n">
        <v>245289.6</v>
      </c>
      <c r="ENO25" t="n">
        <v>-893657.3</v>
      </c>
      <c r="ENP25" t="n">
        <v>-401842.1</v>
      </c>
      <c r="ENQ25" t="n">
        <v>2247917.6</v>
      </c>
      <c r="ENR25" t="n">
        <v>4.84</v>
      </c>
      <c r="ENS25" t="n">
        <v>-40.99</v>
      </c>
      <c r="ENT25" t="n">
        <v>65200</v>
      </c>
      <c r="ENU25" t="n">
        <v>4372676600</v>
      </c>
      <c r="ENV25" t="n">
        <v>6921255075</v>
      </c>
      <c r="ENW25" t="n">
        <v>162908.9</v>
      </c>
      <c r="ENX25" t="n">
        <v>-448916.3</v>
      </c>
      <c r="ENY25" t="n">
        <v>117326.2</v>
      </c>
      <c r="ENZ25" t="n">
        <v>1232970.2</v>
      </c>
      <c r="EOA25" t="n">
        <v>8.67</v>
      </c>
      <c r="EOB25" t="n">
        <v>-6.72</v>
      </c>
      <c r="EOC25" t="n">
        <v>25700</v>
      </c>
      <c r="EOD25" t="n">
        <v>367574380</v>
      </c>
      <c r="EOE25" t="n">
        <v>634517360</v>
      </c>
      <c r="EOF25" t="n">
        <v>9493</v>
      </c>
      <c r="EOG25" t="n">
        <v>198767.5</v>
      </c>
      <c r="EOH25" t="n">
        <v>-8879</v>
      </c>
      <c r="EOI25" t="n">
        <v>-165601.2</v>
      </c>
      <c r="EOJ25" t="n">
        <v>5.98</v>
      </c>
      <c r="EOK25" t="n">
        <v>3.84</v>
      </c>
      <c r="EOL25" t="n">
        <v>168300</v>
      </c>
      <c r="EOM25" t="n">
        <v>13806570950</v>
      </c>
      <c r="EON25" t="n">
        <v>12038792903</v>
      </c>
      <c r="EOO25" t="n">
        <v>747334.6</v>
      </c>
      <c r="EOP25" t="n">
        <v>122827.1</v>
      </c>
      <c r="EOQ25" t="n">
        <v>-316963.7</v>
      </c>
      <c r="EOR25" t="n">
        <v>-318611.9</v>
      </c>
      <c r="EOS25" t="n">
        <v>16.15</v>
      </c>
      <c r="EOT25" t="n">
        <v>-1</v>
      </c>
      <c r="EOU25" t="n">
        <v>60700</v>
      </c>
      <c r="EOV25" t="n">
        <v>15522095610</v>
      </c>
      <c r="EOW25" t="n">
        <v>17180782478</v>
      </c>
      <c r="EOX25" t="n">
        <v>-1907941.3</v>
      </c>
      <c r="EOY25" t="n">
        <v>-4340301.6</v>
      </c>
      <c r="EOZ25" t="n">
        <v>1483072.4</v>
      </c>
      <c r="EPA25" t="n">
        <v>2796645.2</v>
      </c>
      <c r="EPB25" t="n">
        <v>-11.39</v>
      </c>
      <c r="EPC25" t="n">
        <v>-20.24</v>
      </c>
      <c r="EPD25" t="n">
        <v>42150</v>
      </c>
      <c r="EPE25" t="n">
        <v>7368719605</v>
      </c>
      <c r="EPF25" t="n">
        <v>7745796869</v>
      </c>
      <c r="EPG25" t="n">
        <v>778532.1</v>
      </c>
      <c r="EPH25" t="n">
        <v>441963.8</v>
      </c>
      <c r="EPI25" t="n">
        <v>-365547.7</v>
      </c>
      <c r="EPJ25" t="n">
        <v>-83583</v>
      </c>
      <c r="EPK25" t="n">
        <v>10.48</v>
      </c>
      <c r="EPL25" t="n">
        <v>-1.06</v>
      </c>
      <c r="EPM25" t="n">
        <v>341500</v>
      </c>
      <c r="EPN25" t="n">
        <v>172458139250</v>
      </c>
      <c r="EPO25" t="n">
        <v>189971696775</v>
      </c>
      <c r="EPP25" t="n">
        <v>6218843</v>
      </c>
      <c r="EPQ25" t="n">
        <v>19235677.9</v>
      </c>
      <c r="EPR25" t="n">
        <v>-9248891.1</v>
      </c>
      <c r="EPS25" t="n">
        <v>-19599.1</v>
      </c>
      <c r="EPT25" t="n">
        <v>-0.58</v>
      </c>
      <c r="EPU25" t="n">
        <v>-4.34</v>
      </c>
      <c r="EPV25" t="n">
        <v>16590</v>
      </c>
      <c r="EPW25" t="n">
        <v>7183460234</v>
      </c>
      <c r="EPX25" t="n">
        <v>12893918110</v>
      </c>
      <c r="EPY25" t="n">
        <v>31453.4</v>
      </c>
      <c r="EPZ25" t="n">
        <v>-252378.9</v>
      </c>
      <c r="EQA25" t="n">
        <v>-46437.6</v>
      </c>
      <c r="EQB25" t="n">
        <v>-308126.5</v>
      </c>
      <c r="EQC25" t="n">
        <v>-5.09</v>
      </c>
      <c r="EQD25" t="n">
        <v>-12.04</v>
      </c>
      <c r="EQE25" t="n">
        <v>50400</v>
      </c>
      <c r="EQF25" t="n">
        <v>44508993705</v>
      </c>
      <c r="EQG25" t="n">
        <v>96220843211</v>
      </c>
      <c r="EQH25" t="n">
        <v>1502365.3</v>
      </c>
      <c r="EQI25" t="n">
        <v>1586569.8</v>
      </c>
      <c r="EQJ25" t="n">
        <v>-1853763.3</v>
      </c>
      <c r="EQK25" t="n">
        <v>2661022.1</v>
      </c>
      <c r="EQL25" t="n">
        <v>10.28</v>
      </c>
      <c r="EQM25" t="n">
        <v>-16</v>
      </c>
      <c r="EQN25" t="n">
        <v>1421000</v>
      </c>
      <c r="EQO25" t="n">
        <v>90030448900</v>
      </c>
      <c r="EQP25" t="n">
        <v>89332614444</v>
      </c>
      <c r="EQQ25" t="n">
        <v>2281447.2</v>
      </c>
      <c r="EQR25" t="n">
        <v>-11977485.7</v>
      </c>
      <c r="EQS25" t="n">
        <v>5340640.3</v>
      </c>
      <c r="EQT25" t="n">
        <v>20850255.6</v>
      </c>
      <c r="EQU25" t="n">
        <v>5.81</v>
      </c>
      <c r="EQV25" t="n">
        <v>3.95</v>
      </c>
      <c r="EQW25" t="n">
        <v>32250</v>
      </c>
      <c r="EQX25" t="n">
        <v>5363616355</v>
      </c>
      <c r="EQY25" t="n">
        <v>6780908203</v>
      </c>
      <c r="EQZ25" t="n">
        <v>248614.1</v>
      </c>
      <c r="ERA25" t="n">
        <v>-779819.3</v>
      </c>
      <c r="ERB25" t="n">
        <v>-219685.5</v>
      </c>
      <c r="ERC25" t="n">
        <v>103843.2</v>
      </c>
      <c r="ERD25" t="n">
        <v>6.26</v>
      </c>
      <c r="ERE25" t="n">
        <v>-9.92</v>
      </c>
      <c r="ERF25" t="n">
        <v>46450</v>
      </c>
      <c r="ERG25" t="n">
        <v>13012117720</v>
      </c>
      <c r="ERH25" t="n">
        <v>13671699711</v>
      </c>
      <c r="ERI25" t="n">
        <v>547533.7</v>
      </c>
      <c r="ERJ25" t="n">
        <v>2264590</v>
      </c>
      <c r="ERK25" t="n">
        <v>-317786.6</v>
      </c>
      <c r="ERL25" t="n">
        <v>-2381894.2</v>
      </c>
      <c r="ERM25" t="n">
        <v>2.77</v>
      </c>
      <c r="ERN25" t="n">
        <v>8.91</v>
      </c>
      <c r="ERO25" t="n">
        <v>18850</v>
      </c>
      <c r="ERP25" t="n">
        <v>2073710976</v>
      </c>
      <c r="ERQ25" t="n">
        <v>2701505620</v>
      </c>
      <c r="ERR25" t="n">
        <v>-28442.7</v>
      </c>
      <c r="ERS25" t="n">
        <v>541161.6</v>
      </c>
      <c r="ERT25" t="n">
        <v>28749.5</v>
      </c>
      <c r="ERU25" t="n">
        <v>-408207</v>
      </c>
      <c r="ERV25" t="n">
        <v>5.48</v>
      </c>
      <c r="ERW25" t="n">
        <v>-6.91</v>
      </c>
      <c r="ERX25" t="n">
        <v>68500</v>
      </c>
      <c r="ERY25" t="n">
        <v>6457324100</v>
      </c>
      <c r="ERZ25" t="n">
        <v>7421222855</v>
      </c>
      <c r="ESA25" t="n">
        <v>628408.4</v>
      </c>
      <c r="ESB25" t="n">
        <v>596287.1</v>
      </c>
      <c r="ESC25" t="n">
        <v>-361336</v>
      </c>
      <c r="ESD25" t="n">
        <v>644553.6</v>
      </c>
      <c r="ESE25" t="n">
        <v>6.04</v>
      </c>
      <c r="ESF25" t="n">
        <v>-16.16</v>
      </c>
      <c r="ESG25" t="n">
        <v>61000</v>
      </c>
      <c r="ESH25" t="n">
        <v>2038993830</v>
      </c>
      <c r="ESI25" t="n">
        <v>3334823735</v>
      </c>
      <c r="ESJ25" t="n">
        <v>72179.89999999999</v>
      </c>
      <c r="ESK25" t="n">
        <v>252899.8</v>
      </c>
      <c r="ESL25" t="n">
        <v>-193833.2</v>
      </c>
      <c r="ESM25" t="n">
        <v>-329955.2</v>
      </c>
      <c r="ESN25" t="n">
        <v>10.31</v>
      </c>
      <c r="ESO25" t="n">
        <v>-13.96</v>
      </c>
      <c r="ESP25" t="n">
        <v>341000</v>
      </c>
      <c r="ESQ25" t="n">
        <v>105758686300</v>
      </c>
      <c r="ESR25" t="n">
        <v>49989136875</v>
      </c>
      <c r="ESS25" t="n">
        <v>10581351.2</v>
      </c>
      <c r="EST25" t="n">
        <v>12469289.8</v>
      </c>
      <c r="ESU25" t="n">
        <v>-4182044.6</v>
      </c>
      <c r="ESV25" t="n">
        <v>-977724.5</v>
      </c>
      <c r="ESW25" t="n">
        <v>5.25</v>
      </c>
      <c r="ESX25" t="n">
        <v>17.38</v>
      </c>
      <c r="ESY25" t="n">
        <v>114530</v>
      </c>
      <c r="ESZ25" t="n">
        <v>4600416950</v>
      </c>
      <c r="ETA25" t="n">
        <v>6646110644</v>
      </c>
      <c r="ETB25" t="n">
        <v>75641.8</v>
      </c>
      <c r="ETC25" t="n">
        <v>119394</v>
      </c>
      <c r="ETD25" t="n">
        <v>5946.3</v>
      </c>
      <c r="ETE25" t="n">
        <v>5435.2</v>
      </c>
      <c r="ETF25" t="n">
        <v>0.03</v>
      </c>
      <c r="ETG25" t="n">
        <v>0.13</v>
      </c>
      <c r="ETH25" t="n">
        <v>57800</v>
      </c>
      <c r="ETI25" t="n">
        <v>12602488990</v>
      </c>
      <c r="ETJ25" t="n">
        <v>21206765560</v>
      </c>
      <c r="ETK25" t="n">
        <v>700942.3</v>
      </c>
      <c r="ETL25" t="n">
        <v>-2083013.9</v>
      </c>
      <c r="ETM25" t="n">
        <v>-31012.8</v>
      </c>
      <c r="ETN25" t="n">
        <v>4020927.7</v>
      </c>
      <c r="ETO25" t="n">
        <v>-4.62</v>
      </c>
      <c r="ETP25" t="n">
        <v>-29.85</v>
      </c>
      <c r="ETQ25" t="n">
        <v>8280</v>
      </c>
      <c r="ETR25" t="n">
        <v>6124489303</v>
      </c>
      <c r="ETS25" t="n">
        <v>8645790154</v>
      </c>
      <c r="ETT25" t="n">
        <v>183965.1</v>
      </c>
      <c r="ETU25" t="n">
        <v>164709.3</v>
      </c>
      <c r="ETV25" t="n">
        <v>15940.3</v>
      </c>
      <c r="ETW25" t="n">
        <v>1318438.7</v>
      </c>
      <c r="ETX25" t="n">
        <v>-0.24</v>
      </c>
      <c r="ETY25" t="n">
        <v>-25.07</v>
      </c>
      <c r="ETZ25" t="n">
        <v>129100</v>
      </c>
      <c r="EUA25" t="n">
        <v>147930382170</v>
      </c>
      <c r="EUB25" t="n">
        <v>127933004088</v>
      </c>
      <c r="EUC25" t="n">
        <v>8024518.7</v>
      </c>
      <c r="EUD25" t="n">
        <v>30943846.1</v>
      </c>
      <c r="EUE25" t="n">
        <v>-5722146.4</v>
      </c>
      <c r="EUF25" t="n">
        <v>-19726396.2</v>
      </c>
      <c r="EUG25" t="n">
        <v>3.45</v>
      </c>
      <c r="EUH25" t="n">
        <v>23.66</v>
      </c>
      <c r="EUI25" t="n">
        <v>8790</v>
      </c>
      <c r="EUJ25" t="n">
        <v>1287540132</v>
      </c>
      <c r="EUK25" t="n">
        <v>1543306839</v>
      </c>
      <c r="EUL25" t="n">
        <v>-90112.89999999999</v>
      </c>
      <c r="EUM25" t="n">
        <v>-286015.6</v>
      </c>
      <c r="EUN25" t="n">
        <v>101033.1</v>
      </c>
      <c r="EUO25" t="n">
        <v>109699</v>
      </c>
      <c r="EUP25" t="n">
        <v>11.13</v>
      </c>
      <c r="EUQ25" t="n">
        <v>-16.68</v>
      </c>
      <c r="EUR25" t="n">
        <v>83640</v>
      </c>
      <c r="EUS25" t="n">
        <v>41417156454</v>
      </c>
      <c r="EUT25" t="n">
        <v>44123173273</v>
      </c>
      <c r="EUU25" t="n">
        <v>-336110.5</v>
      </c>
      <c r="EUV25" t="n">
        <v>919760</v>
      </c>
      <c r="EUW25" t="n">
        <v>141348.1</v>
      </c>
      <c r="EUX25" t="n">
        <v>-116461.4</v>
      </c>
      <c r="EUY25" t="n">
        <v>-3.22</v>
      </c>
      <c r="EUZ25" t="n">
        <v>-7.69</v>
      </c>
      <c r="EVA25" t="n">
        <v>149300</v>
      </c>
      <c r="EVB25" t="n">
        <v>81327872240</v>
      </c>
      <c r="EVC25" t="n">
        <v>51256609953</v>
      </c>
      <c r="EVD25" t="n">
        <v>7113393.1</v>
      </c>
      <c r="EVE25" t="n">
        <v>10066606.2</v>
      </c>
      <c r="EVF25" t="n">
        <v>-2865499.2</v>
      </c>
      <c r="EVG25" t="n">
        <v>-1810055.4</v>
      </c>
      <c r="EVH25" t="n">
        <v>10.92</v>
      </c>
      <c r="EVI25" t="n">
        <v>-4.29</v>
      </c>
      <c r="EVJ25" t="n">
        <v>15230</v>
      </c>
      <c r="EVK25" t="n">
        <v>569732844139</v>
      </c>
      <c r="EVL25" t="n">
        <v>551140391219</v>
      </c>
      <c r="EVM25" t="n">
        <v>-4737415.9</v>
      </c>
      <c r="EVN25" t="n">
        <v>-8381659</v>
      </c>
      <c r="EVO25" t="n">
        <v>-2078077.5</v>
      </c>
      <c r="EVP25" t="n">
        <v>-2764626.9</v>
      </c>
      <c r="EVQ25" t="n">
        <v>-0.2</v>
      </c>
      <c r="EVR25" t="n">
        <v>-15.18</v>
      </c>
      <c r="EVS25" t="n">
        <v>52600</v>
      </c>
      <c r="EVT25" t="n">
        <v>8182389015</v>
      </c>
      <c r="EVU25" t="n">
        <v>10634747066</v>
      </c>
      <c r="EVV25" t="n">
        <v>382652.8</v>
      </c>
      <c r="EVW25" t="n">
        <v>3086440.9</v>
      </c>
      <c r="EVX25" t="n">
        <v>-428048.1</v>
      </c>
      <c r="EVY25" t="n">
        <v>-2746823.9</v>
      </c>
      <c r="EVZ25" t="n">
        <v>10.04</v>
      </c>
      <c r="EWA25" t="n">
        <v>-18.83</v>
      </c>
      <c r="EWB25" t="n">
        <v>15545</v>
      </c>
      <c r="EWC25" t="n">
        <v>57718171854</v>
      </c>
      <c r="EWD25" t="n">
        <v>66579238468</v>
      </c>
      <c r="EWE25" t="n">
        <v>-1519450.6</v>
      </c>
      <c r="EWF25" t="n">
        <v>476130.3</v>
      </c>
      <c r="EWG25" t="n">
        <v>-453618.3</v>
      </c>
      <c r="EWH25" t="n">
        <v>-94576.3</v>
      </c>
      <c r="EWI25" t="n">
        <v>-0.22</v>
      </c>
      <c r="EWJ25" t="n">
        <v>-14.96</v>
      </c>
      <c r="EWK25" t="n">
        <v>12050</v>
      </c>
      <c r="EWL25" t="n">
        <v>7964876936</v>
      </c>
      <c r="EWM25" t="n">
        <v>11913307127</v>
      </c>
      <c r="EWN25" t="n">
        <v>92776</v>
      </c>
      <c r="EWO25" t="n">
        <v>-2921849.2</v>
      </c>
      <c r="EWP25" t="n">
        <v>-327258.9</v>
      </c>
      <c r="EWQ25" t="n">
        <v>2198453.6</v>
      </c>
      <c r="EWR25" t="n">
        <v>-3.91</v>
      </c>
      <c r="EWS25" t="n">
        <v>-21.19</v>
      </c>
      <c r="EWT25" t="n">
        <v>9050</v>
      </c>
      <c r="EWU25" t="n">
        <v>840988226187</v>
      </c>
      <c r="EWV25" t="n">
        <v>724990027973</v>
      </c>
      <c r="EWW25" t="n">
        <v>-16674389.2</v>
      </c>
      <c r="EWX25" t="n">
        <v>-72445315.40000001</v>
      </c>
      <c r="EWY25" t="n">
        <v>-729987.6</v>
      </c>
      <c r="EWZ25" t="n">
        <v>-787959.6</v>
      </c>
      <c r="EXA25" t="n">
        <v>-1.95</v>
      </c>
      <c r="EXB25" t="n">
        <v>-32.11</v>
      </c>
      <c r="EXC25" t="n">
        <v>104635</v>
      </c>
      <c r="EXD25" t="n">
        <v>52628697290</v>
      </c>
      <c r="EXE25" t="n">
        <v>70659234947</v>
      </c>
      <c r="EXF25" t="n">
        <v>-327324.7</v>
      </c>
      <c r="EXG25" t="n">
        <v>1371363.8</v>
      </c>
      <c r="EXH25" t="n">
        <v>46978.1</v>
      </c>
      <c r="EXI25" t="n">
        <v>-74462.60000000001</v>
      </c>
      <c r="EXJ25" t="n">
        <v>-5.22</v>
      </c>
      <c r="EXK25" t="n">
        <v>-8.210000000000001</v>
      </c>
      <c r="EXL25" t="n">
        <v>130500</v>
      </c>
      <c r="EXM25" t="n">
        <v>20512751830</v>
      </c>
      <c r="EXN25" t="n">
        <v>16623482770</v>
      </c>
      <c r="EXO25" t="n">
        <v>3903596.3</v>
      </c>
      <c r="EXP25" t="n">
        <v>5780290.7</v>
      </c>
      <c r="EXQ25" t="n">
        <v>-2855625.3</v>
      </c>
      <c r="EXR25" t="n">
        <v>-3163463.4</v>
      </c>
      <c r="EXS25" t="n">
        <v>11.16</v>
      </c>
      <c r="EXT25" t="n">
        <v>5.75</v>
      </c>
      <c r="EXU25" t="n">
        <v>133100</v>
      </c>
      <c r="EXV25" t="n">
        <v>510583339700</v>
      </c>
      <c r="EXW25" t="n">
        <v>353735293335</v>
      </c>
      <c r="EXX25" t="n">
        <v>-34429603.1</v>
      </c>
      <c r="EXY25" t="n">
        <v>-9614066.9</v>
      </c>
      <c r="EXZ25" t="n">
        <v>11153165.2</v>
      </c>
      <c r="EYA25" t="n">
        <v>-7845165.7</v>
      </c>
      <c r="EYB25" t="n">
        <v>-18.74</v>
      </c>
      <c r="EYC25" t="n">
        <v>35.95</v>
      </c>
      <c r="EYD25" t="n">
        <v>64400</v>
      </c>
      <c r="EYE25" t="n">
        <v>14578483330</v>
      </c>
      <c r="EYF25" t="n">
        <v>18770230315</v>
      </c>
      <c r="EYG25" t="n">
        <v>337319.2</v>
      </c>
      <c r="EYH25" t="n">
        <v>-1559035.5</v>
      </c>
      <c r="EYI25" t="n">
        <v>471012.9</v>
      </c>
      <c r="EYJ25" t="n">
        <v>3217368.9</v>
      </c>
      <c r="EYK25" t="n">
        <v>7.15</v>
      </c>
      <c r="EYL25" t="n">
        <v>-1.23</v>
      </c>
      <c r="EYM25" t="n">
        <v>82200</v>
      </c>
      <c r="EYN25" t="n">
        <v>9980823430</v>
      </c>
      <c r="EYO25" t="n">
        <v>6213457818</v>
      </c>
      <c r="EYP25" t="n">
        <v>1910621.7</v>
      </c>
      <c r="EYQ25" t="n">
        <v>879282.5</v>
      </c>
      <c r="EYR25" t="n">
        <v>-738873.4</v>
      </c>
      <c r="EYS25" t="n">
        <v>152180.4</v>
      </c>
      <c r="EYT25" t="n">
        <v>24.36</v>
      </c>
      <c r="EYU25" t="n">
        <v>17.26</v>
      </c>
      <c r="EYV25" t="n">
        <v>686000</v>
      </c>
      <c r="EYW25" t="n">
        <v>110415077285</v>
      </c>
      <c r="EYX25" t="n">
        <v>159589880945</v>
      </c>
      <c r="EYY25" t="n">
        <v>-222910.2</v>
      </c>
      <c r="EYZ25" t="n">
        <v>10630907.9</v>
      </c>
      <c r="EZA25" t="n">
        <v>500149.7</v>
      </c>
      <c r="EZB25" t="n">
        <v>1143020.2</v>
      </c>
      <c r="EZC25" t="n">
        <v>-13.53</v>
      </c>
      <c r="EZD25" t="n">
        <v>-18.62</v>
      </c>
      <c r="EZE25" t="n">
        <v>124400</v>
      </c>
      <c r="EZF25" t="n">
        <v>128218402780</v>
      </c>
      <c r="EZG25" t="n">
        <v>107092681620</v>
      </c>
      <c r="EZH25" t="n">
        <v>3861387.4</v>
      </c>
      <c r="EZI25" t="n">
        <v>-8533703.6</v>
      </c>
      <c r="EZJ25" t="n">
        <v>762071.8</v>
      </c>
      <c r="EZK25" t="n">
        <v>3556051.2</v>
      </c>
      <c r="EZL25" t="n">
        <v>-6.96</v>
      </c>
      <c r="EZM25" t="n">
        <v>-37.17</v>
      </c>
      <c r="EZN25" t="n">
        <v>15600</v>
      </c>
      <c r="EZO25" t="n">
        <v>2094465996</v>
      </c>
      <c r="EZP25" t="n">
        <v>3215728889</v>
      </c>
      <c r="EZQ25" t="n">
        <v>61586.3</v>
      </c>
      <c r="EZR25" t="n">
        <v>257426.6</v>
      </c>
      <c r="EZS25" t="n">
        <v>-119248.8</v>
      </c>
      <c r="EZT25" t="n">
        <v>-83988.89999999999</v>
      </c>
      <c r="EZU25" t="n">
        <v>1.96</v>
      </c>
      <c r="EZV25" t="n">
        <v>-16.76</v>
      </c>
      <c r="EZW25" t="n">
        <v>16370</v>
      </c>
      <c r="EZX25" t="n">
        <v>1933828907</v>
      </c>
      <c r="EZY25" t="n">
        <v>2348190863</v>
      </c>
      <c r="EZZ25" t="n">
        <v>7254</v>
      </c>
      <c r="FAA25" t="n">
        <v>51082.1</v>
      </c>
      <c r="FAB25" t="n">
        <v>157659.2</v>
      </c>
      <c r="FAC25" t="n">
        <v>1018480.8</v>
      </c>
      <c r="FAD25" t="n">
        <v>2.06</v>
      </c>
      <c r="FAE25" t="n">
        <v>-19.36</v>
      </c>
      <c r="FAF25" t="n">
        <v>38200</v>
      </c>
      <c r="FAG25" t="n">
        <v>6445717265</v>
      </c>
      <c r="FAH25" t="n">
        <v>9686697456</v>
      </c>
      <c r="FAI25" t="n">
        <v>-306966.6</v>
      </c>
      <c r="FAJ25" t="n">
        <v>-134606.3</v>
      </c>
      <c r="FAK25" t="n">
        <v>548326.4</v>
      </c>
      <c r="FAL25" t="n">
        <v>-436202</v>
      </c>
      <c r="FAM25" t="n">
        <v>8.68</v>
      </c>
      <c r="FAN25" t="n">
        <v>-14.92</v>
      </c>
      <c r="FAO25" t="n">
        <v>42520</v>
      </c>
      <c r="FAP25" t="n">
        <v>1682659177</v>
      </c>
      <c r="FAQ25" t="n">
        <v>1783673090</v>
      </c>
      <c r="FAR25" t="n">
        <v>30108.5</v>
      </c>
      <c r="FAS25" t="n">
        <v>55013</v>
      </c>
      <c r="FAT25" t="n">
        <v>-4507.8</v>
      </c>
      <c r="FAU25" t="n">
        <v>-66492.60000000001</v>
      </c>
      <c r="FAV25" t="n">
        <v>2.33</v>
      </c>
      <c r="FAW25" t="n">
        <v>1.24</v>
      </c>
      <c r="FAX25" t="n">
        <v>15415</v>
      </c>
      <c r="FAY25" t="n">
        <v>5701056490</v>
      </c>
      <c r="FAZ25" t="n">
        <v>7098627837</v>
      </c>
      <c r="FBA25" t="n">
        <v>49913</v>
      </c>
      <c r="FBB25" t="n">
        <v>99304.8</v>
      </c>
      <c r="FBC25" t="n">
        <v>-6509.7</v>
      </c>
      <c r="FBD25" t="n">
        <v>-1211.5</v>
      </c>
      <c r="FBE25" t="n">
        <v>4.58</v>
      </c>
      <c r="FBF25" t="n">
        <v>-1.89</v>
      </c>
      <c r="FBG25" t="n">
        <v>75</v>
      </c>
      <c r="FBH25" t="n">
        <v>907944194663</v>
      </c>
      <c r="FBI25" t="n">
        <v>826830038124</v>
      </c>
      <c r="FBJ25" t="n">
        <v>10301273.9</v>
      </c>
      <c r="FBK25" t="n">
        <v>476715.8</v>
      </c>
      <c r="FBL25" t="n">
        <v>-3803150.1</v>
      </c>
      <c r="FBM25" t="n">
        <v>1274434</v>
      </c>
      <c r="FBN25" t="n">
        <v>8.699999999999999</v>
      </c>
      <c r="FBO25" t="n">
        <v>-1.32</v>
      </c>
      <c r="FBP25" t="n">
        <v>12200</v>
      </c>
      <c r="FBQ25" t="n">
        <v>8497460334</v>
      </c>
      <c r="FBR25" t="n">
        <v>13123487938</v>
      </c>
      <c r="FBS25" t="n">
        <v>297447.8</v>
      </c>
      <c r="FBT25" t="n">
        <v>-680500.3</v>
      </c>
      <c r="FBU25" t="n">
        <v>-616477.8</v>
      </c>
      <c r="FBV25" t="n">
        <v>-154476</v>
      </c>
      <c r="FBW25" t="n">
        <v>2.61</v>
      </c>
      <c r="FBX25" t="n">
        <v>-2.56</v>
      </c>
      <c r="FBY25" t="n">
        <v>21800</v>
      </c>
      <c r="FBZ25" t="n">
        <v>1502603454</v>
      </c>
      <c r="FCA25" t="n">
        <v>1825544058</v>
      </c>
      <c r="FCB25" t="n">
        <v>12970.5</v>
      </c>
      <c r="FCC25" t="n">
        <v>-116357.6</v>
      </c>
      <c r="FCD25" t="n">
        <v>2844.3</v>
      </c>
      <c r="FCE25" t="n">
        <v>145196.9</v>
      </c>
      <c r="FCF25" t="n">
        <v>10.32</v>
      </c>
      <c r="FCG25" t="n">
        <v>-15.5</v>
      </c>
      <c r="FCH25" t="n">
        <v>10650</v>
      </c>
      <c r="FCI25" t="n">
        <v>3807037348</v>
      </c>
      <c r="FCJ25" t="n">
        <v>5640784107</v>
      </c>
      <c r="FCK25" t="n">
        <v>41464.3</v>
      </c>
      <c r="FCL25" t="n">
        <v>163595.9</v>
      </c>
      <c r="FCM25" t="n">
        <v>-24967.1</v>
      </c>
      <c r="FCN25" t="n">
        <v>431469.5</v>
      </c>
      <c r="FCO25" t="n">
        <v>-3.01</v>
      </c>
      <c r="FCP25" t="n">
        <v>-20.64</v>
      </c>
      <c r="FCQ25" t="n">
        <v>36100</v>
      </c>
      <c r="FCR25" t="n">
        <v>21354558080</v>
      </c>
      <c r="FCS25" t="n">
        <v>17933074170</v>
      </c>
      <c r="FCT25" t="n">
        <v>747288.3</v>
      </c>
      <c r="FCU25" t="n">
        <v>169057</v>
      </c>
      <c r="FCV25" t="n">
        <v>-13815.4</v>
      </c>
      <c r="FCW25" t="n">
        <v>871606.5</v>
      </c>
      <c r="FCX25" t="n">
        <v>18.75</v>
      </c>
      <c r="FCY25" t="n">
        <v>1.69</v>
      </c>
      <c r="FCZ25" t="n">
        <v>235500</v>
      </c>
      <c r="FDA25" t="n">
        <v>33125670750</v>
      </c>
      <c r="FDB25" t="n">
        <v>32432193268</v>
      </c>
      <c r="FDC25" t="n">
        <v>3516515</v>
      </c>
      <c r="FDD25" t="n">
        <v>-547641.7</v>
      </c>
      <c r="FDE25" t="n">
        <v>-1416553.1</v>
      </c>
      <c r="FDF25" t="n">
        <v>9133</v>
      </c>
      <c r="FDG25" t="n">
        <v>15.44</v>
      </c>
      <c r="FDH25" t="n">
        <v>-6.55</v>
      </c>
      <c r="FDI25" t="n">
        <v>36300</v>
      </c>
      <c r="FDJ25" t="n">
        <v>11461289110</v>
      </c>
      <c r="FDK25" t="n">
        <v>16240121735</v>
      </c>
      <c r="FDL25" t="n">
        <v>621292.7</v>
      </c>
      <c r="FDM25" t="n">
        <v>1940479.7</v>
      </c>
      <c r="FDN25" t="n">
        <v>296829.6</v>
      </c>
      <c r="FDO25" t="n">
        <v>625734.5</v>
      </c>
      <c r="FDP25" t="n">
        <v>6.3</v>
      </c>
      <c r="FDQ25" t="n">
        <v>-15.38</v>
      </c>
      <c r="FDR25" t="n">
        <v>206500</v>
      </c>
      <c r="FDS25" t="n">
        <v>39936382580</v>
      </c>
      <c r="FDT25" t="n">
        <v>45176588371</v>
      </c>
      <c r="FDU25" t="n">
        <v>1064783.1</v>
      </c>
      <c r="FDV25" t="n">
        <v>-9611874.5</v>
      </c>
      <c r="FDW25" t="n">
        <v>-941430.4</v>
      </c>
      <c r="FDX25" t="n">
        <v>9801097.199999999</v>
      </c>
      <c r="FDY25" t="n">
        <v>7.16</v>
      </c>
      <c r="FDZ25" t="n">
        <v>-25.32</v>
      </c>
      <c r="FEA25" t="n">
        <v>945000</v>
      </c>
      <c r="FEB25" t="n">
        <v>183528679200</v>
      </c>
      <c r="FEC25" t="n">
        <v>212227277423</v>
      </c>
      <c r="FED25" t="n">
        <v>9043815.4</v>
      </c>
      <c r="FEE25" t="n">
        <v>49737873.8</v>
      </c>
      <c r="FEF25" t="n">
        <v>-16846354.4</v>
      </c>
      <c r="FEG25" t="n">
        <v>-50668749.1</v>
      </c>
      <c r="FEH25" t="n">
        <v>7.02</v>
      </c>
      <c r="FEI25" t="n">
        <v>-5.03</v>
      </c>
      <c r="FEJ25" t="n">
        <v>118800</v>
      </c>
      <c r="FEK25" t="n">
        <v>35674181650</v>
      </c>
      <c r="FEL25" t="n">
        <v>54469596220</v>
      </c>
      <c r="FEM25" t="n">
        <v>1452714.3</v>
      </c>
      <c r="FEN25" t="n">
        <v>6669577.3</v>
      </c>
      <c r="FEO25" t="n">
        <v>-2900679.2</v>
      </c>
      <c r="FEP25" t="n">
        <v>-16036046.6</v>
      </c>
      <c r="FEQ25" t="n">
        <v>7.8</v>
      </c>
      <c r="FER25" t="n">
        <v>-19.62</v>
      </c>
      <c r="FES25" t="n">
        <v>109300</v>
      </c>
      <c r="FET25" t="n">
        <v>685427330</v>
      </c>
      <c r="FEU25" t="n">
        <v>475660545</v>
      </c>
      <c r="FEV25" t="n">
        <v>12888.3</v>
      </c>
      <c r="FEW25" t="n">
        <v>48824</v>
      </c>
      <c r="FEX25" t="n">
        <v>-18762</v>
      </c>
      <c r="FEY25" t="n">
        <v>-14124.1</v>
      </c>
      <c r="FEZ25" t="n">
        <v>11.99</v>
      </c>
      <c r="FFA25" t="n">
        <v>9.300000000000001</v>
      </c>
      <c r="FFB25" t="n">
        <v>136300</v>
      </c>
      <c r="FFC25" t="n">
        <v>18796845020</v>
      </c>
      <c r="FFD25" t="n">
        <v>18106308829</v>
      </c>
      <c r="FFE25" t="n">
        <v>252583.4</v>
      </c>
      <c r="FFF25" t="n">
        <v>-2863397.7</v>
      </c>
      <c r="FFG25" t="n">
        <v>1143024.5</v>
      </c>
      <c r="FFH25" t="n">
        <v>5641201</v>
      </c>
      <c r="FFI25" t="n">
        <v>7.83</v>
      </c>
      <c r="FFJ25" t="n">
        <v>6.15</v>
      </c>
      <c r="FFK25" t="n">
        <v>75500</v>
      </c>
      <c r="FFL25" t="n">
        <v>48485552430</v>
      </c>
      <c r="FFM25" t="n">
        <v>74232699203</v>
      </c>
      <c r="FFN25" t="n">
        <v>336393.7</v>
      </c>
      <c r="FFO25" t="n">
        <v>-4907615.8</v>
      </c>
      <c r="FFP25" t="n">
        <v>183118.4</v>
      </c>
      <c r="FFQ25" t="n">
        <v>8712312.300000001</v>
      </c>
      <c r="FFR25" t="n">
        <v>2.58</v>
      </c>
      <c r="FFS25" t="n">
        <v>-22.48</v>
      </c>
      <c r="FFT25" t="n">
        <v>23650</v>
      </c>
      <c r="FFU25" t="n">
        <v>3261433900</v>
      </c>
      <c r="FFV25" t="n">
        <v>4119881001</v>
      </c>
      <c r="FFW25" t="n">
        <v>53122.4</v>
      </c>
      <c r="FFX25" t="n">
        <v>110865.1</v>
      </c>
      <c r="FFY25" t="n">
        <v>34844</v>
      </c>
      <c r="FFZ25" t="n">
        <v>387008.5</v>
      </c>
      <c r="FGA25" t="n">
        <v>2.38</v>
      </c>
      <c r="FGB25" t="n">
        <v>-15.69</v>
      </c>
      <c r="FGC25" t="n">
        <v>56795</v>
      </c>
      <c r="FGD25" t="n">
        <v>2663860405</v>
      </c>
      <c r="FGE25" t="n">
        <v>8217173165</v>
      </c>
      <c r="FGF25" t="n">
        <v>75387.3</v>
      </c>
      <c r="FGG25" t="n">
        <v>508558.1</v>
      </c>
      <c r="FGH25" t="n">
        <v>801.4</v>
      </c>
      <c r="FGI25" t="n">
        <v>-13204</v>
      </c>
      <c r="FGJ25" t="n">
        <v>0.04</v>
      </c>
      <c r="FGK25" t="n">
        <v>0.2</v>
      </c>
      <c r="FGL25" t="n">
        <v>110130</v>
      </c>
      <c r="FGM25" t="n">
        <v>2808992236</v>
      </c>
      <c r="FGN25" t="n">
        <v>3352240951</v>
      </c>
      <c r="FGO25" t="n">
        <v>203971.2</v>
      </c>
      <c r="FGP25" t="n">
        <v>273175</v>
      </c>
      <c r="FGQ25" t="n">
        <v>-2588.6</v>
      </c>
      <c r="FGR25" t="n">
        <v>-2796.3</v>
      </c>
      <c r="FGS25" t="n">
        <v>-0.16</v>
      </c>
      <c r="FGT25" t="n">
        <v>-0.51</v>
      </c>
      <c r="FGU25" t="n">
        <v>84425</v>
      </c>
      <c r="FGV25" t="n">
        <v>5907286391</v>
      </c>
      <c r="FGW25" t="n">
        <v>9125964287</v>
      </c>
      <c r="FGX25" t="n">
        <v>-76787.8</v>
      </c>
      <c r="FGY25" t="n">
        <v>715577.6</v>
      </c>
      <c r="FGZ25" t="n">
        <v>11925.3</v>
      </c>
      <c r="FHA25" t="n">
        <v>-10918.5</v>
      </c>
      <c r="FHB25" t="n">
        <v>-4.14</v>
      </c>
      <c r="FHC25" t="n">
        <v>-7.8</v>
      </c>
      <c r="FHD25" t="n">
        <v>492500</v>
      </c>
      <c r="FHE25" t="n">
        <v>46888860850</v>
      </c>
      <c r="FHF25" t="n">
        <v>64497130000</v>
      </c>
      <c r="FHG25" t="n">
        <v>3188102.9</v>
      </c>
      <c r="FHH25" t="n">
        <v>-2226018.8</v>
      </c>
      <c r="FHI25" t="n">
        <v>-3440922</v>
      </c>
      <c r="FHJ25" t="n">
        <v>-7054366.7</v>
      </c>
      <c r="FHK25" t="n">
        <v>2.6</v>
      </c>
      <c r="FHL25" t="n">
        <v>-35.45</v>
      </c>
      <c r="FHM25" t="n">
        <v>37200</v>
      </c>
      <c r="FHN25" t="n">
        <v>1323435165</v>
      </c>
      <c r="FHO25" t="n">
        <v>2634301473</v>
      </c>
      <c r="FHP25" t="n">
        <v>45634.3</v>
      </c>
      <c r="FHQ25" t="n">
        <v>198634.8</v>
      </c>
      <c r="FHR25" t="n">
        <v>-35424.5</v>
      </c>
      <c r="FHS25" t="n">
        <v>-477538.6</v>
      </c>
      <c r="FHT25" t="n">
        <v>-1.59</v>
      </c>
      <c r="FHU25" t="n">
        <v>-16.31</v>
      </c>
      <c r="FHV25" t="n">
        <v>382500</v>
      </c>
      <c r="FHW25" t="n">
        <v>124461073210</v>
      </c>
      <c r="FHX25" t="n">
        <v>109745950873</v>
      </c>
      <c r="FHY25" t="n">
        <v>9935829.800000001</v>
      </c>
      <c r="FHZ25" t="n">
        <v>13245238.5</v>
      </c>
      <c r="FIA25" t="n">
        <v>-7347500.5</v>
      </c>
      <c r="FIB25" t="n">
        <v>-16438251.9</v>
      </c>
      <c r="FIC25" t="n">
        <v>5.37</v>
      </c>
      <c r="FID25" t="n">
        <v>-4.61</v>
      </c>
      <c r="FIE25" t="n">
        <v>47305</v>
      </c>
      <c r="FIF25" t="n">
        <v>82677582362</v>
      </c>
      <c r="FIG25" t="n">
        <v>84911527729</v>
      </c>
      <c r="FIH25" t="n">
        <v>-1425898.2</v>
      </c>
      <c r="FII25" t="n">
        <v>-1769342.5</v>
      </c>
      <c r="FIJ25" t="n">
        <v>-40553.4</v>
      </c>
      <c r="FIK25" t="n">
        <v>32352.1</v>
      </c>
      <c r="FIL25" t="n">
        <v>-4.83</v>
      </c>
      <c r="FIM25" t="n">
        <v>-7.44</v>
      </c>
      <c r="FIN25" t="n">
        <v>46625</v>
      </c>
      <c r="FIO25" t="n">
        <v>6967373521</v>
      </c>
      <c r="FIP25" t="n">
        <v>11954596863</v>
      </c>
      <c r="FIQ25" t="n">
        <v>-188311.9</v>
      </c>
      <c r="FIR25" t="n">
        <v>-10587179.3</v>
      </c>
      <c r="FIS25" t="n">
        <v>67835.8</v>
      </c>
      <c r="FIT25" t="n">
        <v>10275017.4</v>
      </c>
      <c r="FIU25" t="n">
        <v>-5.57</v>
      </c>
      <c r="FIV25" t="n">
        <v>-7.4</v>
      </c>
      <c r="FIW25" t="n">
        <v>5630</v>
      </c>
      <c r="FIX25" t="n">
        <v>7985862434</v>
      </c>
      <c r="FIY25" t="n">
        <v>43702229099</v>
      </c>
      <c r="FIZ25" t="n">
        <v>110327</v>
      </c>
      <c r="FJA25" t="n">
        <v>9931090.5</v>
      </c>
      <c r="FJB25" t="n">
        <v>-177708.9</v>
      </c>
      <c r="FJC25" t="n">
        <v>960716.8</v>
      </c>
      <c r="FJD25" t="n">
        <v>0.36</v>
      </c>
      <c r="FJE25" t="n">
        <v>0.72</v>
      </c>
      <c r="FJF25" t="n">
        <v>102000</v>
      </c>
      <c r="FJG25" t="n">
        <v>1810492730</v>
      </c>
      <c r="FJH25" t="n">
        <v>2136339323</v>
      </c>
      <c r="FJI25" t="n">
        <v>19330.6</v>
      </c>
      <c r="FJJ25" t="n">
        <v>-343850.1</v>
      </c>
      <c r="FJK25" t="n">
        <v>53411</v>
      </c>
      <c r="FJL25" t="n">
        <v>-227528.3</v>
      </c>
      <c r="FJM25" t="n">
        <v>10.99</v>
      </c>
      <c r="FJN25" t="n">
        <v>-6.25</v>
      </c>
      <c r="FJO25" t="n">
        <v>13790</v>
      </c>
      <c r="FJP25" t="n">
        <v>4988622703</v>
      </c>
      <c r="FJQ25" t="n">
        <v>8083036010</v>
      </c>
      <c r="FJR25" t="n">
        <v>97086.39999999999</v>
      </c>
      <c r="FJS25" t="n">
        <v>-1355571.6</v>
      </c>
      <c r="FJT25" t="n">
        <v>-3959.5</v>
      </c>
      <c r="FJU25" t="n">
        <v>1769574.1</v>
      </c>
      <c r="FJV25" t="n">
        <v>1.85</v>
      </c>
      <c r="FJW25" t="n">
        <v>-20.47</v>
      </c>
      <c r="FJX25" t="n">
        <v>108600</v>
      </c>
      <c r="FJY25" t="n">
        <v>53626671730</v>
      </c>
      <c r="FJZ25" t="n">
        <v>29775594285</v>
      </c>
      <c r="FKA25" t="n">
        <v>2237517.8</v>
      </c>
      <c r="FKB25" t="n">
        <v>3181013.6</v>
      </c>
      <c r="FKC25" t="n">
        <v>-1514969</v>
      </c>
      <c r="FKD25" t="n">
        <v>-2378606.7</v>
      </c>
      <c r="FKE25" t="n">
        <v>31.32</v>
      </c>
      <c r="FKF25" t="n">
        <v>81.91</v>
      </c>
      <c r="FKG25" t="n">
        <v>124300</v>
      </c>
      <c r="FKH25" t="n">
        <v>8247061500</v>
      </c>
      <c r="FKI25" t="n">
        <v>14303178268</v>
      </c>
      <c r="FKJ25" t="n">
        <v>1099900.7</v>
      </c>
      <c r="FKK25" t="n">
        <v>-3724719.1</v>
      </c>
      <c r="FKL25" t="n">
        <v>-837145.2</v>
      </c>
      <c r="FKM25" t="n">
        <v>4826998</v>
      </c>
      <c r="FKN25" t="n">
        <v>7.43</v>
      </c>
      <c r="FKO25" t="n">
        <v>-6.19</v>
      </c>
      <c r="FKP25" t="n">
        <v>24030</v>
      </c>
      <c r="FKQ25" t="n">
        <v>35258626525</v>
      </c>
      <c r="FKR25" t="n">
        <v>39388881248</v>
      </c>
      <c r="FKS25" t="n">
        <v>-88189.3</v>
      </c>
      <c r="FKT25" t="n">
        <v>-780853.5</v>
      </c>
      <c r="FKU25" t="n">
        <v>-1911.9</v>
      </c>
      <c r="FKV25" t="n">
        <v>16081.4</v>
      </c>
      <c r="FKW25" t="n">
        <v>-2.34</v>
      </c>
      <c r="FKX25" t="n">
        <v>-2.09</v>
      </c>
      <c r="FKY25" t="n">
        <v>22350</v>
      </c>
      <c r="FKZ25" t="n">
        <v>310550760</v>
      </c>
      <c r="FLA25" t="n">
        <v>398296606</v>
      </c>
      <c r="FLB25" t="n">
        <v>15656.3</v>
      </c>
      <c r="FLC25" t="n">
        <v>-15624.2</v>
      </c>
      <c r="FLD25" t="n">
        <v>13127.9</v>
      </c>
      <c r="FLE25" t="n">
        <v>126456.2</v>
      </c>
      <c r="FLF25" t="n">
        <v>9.02</v>
      </c>
      <c r="FLG25" t="n">
        <v>0.9</v>
      </c>
      <c r="FLH25" t="n">
        <v>41900</v>
      </c>
      <c r="FLI25" t="n">
        <v>2876216080</v>
      </c>
      <c r="FLJ25" t="n">
        <v>3306735571</v>
      </c>
      <c r="FLK25" t="n">
        <v>204801.3</v>
      </c>
      <c r="FLL25" t="n">
        <v>34555</v>
      </c>
      <c r="FLM25" t="n">
        <v>-115710.2</v>
      </c>
      <c r="FLN25" t="n">
        <v>-88754.5</v>
      </c>
      <c r="FLO25" t="n">
        <v>12.33</v>
      </c>
      <c r="FLP25" t="n">
        <v>0.12</v>
      </c>
      <c r="FLQ25" t="n">
        <v>58035</v>
      </c>
      <c r="FLR25" t="n">
        <v>60227902086</v>
      </c>
      <c r="FLS25" t="n">
        <v>75111952295</v>
      </c>
      <c r="FLT25" t="n">
        <v>-584000.1</v>
      </c>
      <c r="FLU25" t="n">
        <v>-1101138</v>
      </c>
      <c r="FLV25" t="n">
        <v>487353.4</v>
      </c>
      <c r="FLW25" t="n">
        <v>516370.6</v>
      </c>
      <c r="FLX25" t="n">
        <v>-4.97</v>
      </c>
      <c r="FLY25" t="n">
        <v>-4.35</v>
      </c>
      <c r="FLZ25" t="n">
        <v>83100</v>
      </c>
      <c r="FMA25" t="n">
        <v>32126177490</v>
      </c>
      <c r="FMB25" t="n">
        <v>37490018970</v>
      </c>
      <c r="FMC25" t="n">
        <v>842840.8</v>
      </c>
      <c r="FMD25" t="n">
        <v>5905542.1</v>
      </c>
      <c r="FME25" t="n">
        <v>-750590.8</v>
      </c>
      <c r="FMF25" t="n">
        <v>258736.9</v>
      </c>
      <c r="FMG25" t="n">
        <v>-5.89</v>
      </c>
      <c r="FMH25" t="n">
        <v>5.46</v>
      </c>
      <c r="FMI25" t="n">
        <v>46310</v>
      </c>
      <c r="FMJ25" t="n">
        <v>116607946364</v>
      </c>
      <c r="FMK25" t="n">
        <v>141957972536</v>
      </c>
      <c r="FML25" t="n">
        <v>-552985.4</v>
      </c>
      <c r="FMM25" t="n">
        <v>-386310.4</v>
      </c>
      <c r="FMN25" t="n">
        <v>139353.8</v>
      </c>
      <c r="FMO25" t="n">
        <v>-580636.5</v>
      </c>
      <c r="FMP25" t="n">
        <v>-3.55</v>
      </c>
      <c r="FMQ25" t="n">
        <v>-5.88</v>
      </c>
      <c r="FMR25" t="n">
        <v>131035</v>
      </c>
      <c r="FMS25" t="n">
        <v>12121345294</v>
      </c>
      <c r="FMT25" t="n">
        <v>12300430236</v>
      </c>
      <c r="FMU25" t="n">
        <v>-19370.4</v>
      </c>
      <c r="FMV25" t="n">
        <v>5640.4</v>
      </c>
      <c r="FMW25" t="n">
        <v>988.4</v>
      </c>
      <c r="FMX25" t="n">
        <v>-34691.4</v>
      </c>
      <c r="FMY25" t="n">
        <v>-4.7</v>
      </c>
      <c r="FMZ25" t="n">
        <v>-7.71</v>
      </c>
      <c r="FNA25" t="n">
        <v>7850</v>
      </c>
      <c r="FNB25" t="n">
        <v>4400643258</v>
      </c>
      <c r="FNC25" t="n">
        <v>7028692516</v>
      </c>
      <c r="FND25" t="n">
        <v>43533.2</v>
      </c>
      <c r="FNE25" t="n">
        <v>-53056.9</v>
      </c>
      <c r="FNF25" t="n">
        <v>174044.2</v>
      </c>
      <c r="FNG25" t="n">
        <v>-776168.4</v>
      </c>
      <c r="FNH25" t="n">
        <v>13.28</v>
      </c>
      <c r="FNI25" t="n">
        <v>-19.16</v>
      </c>
      <c r="FNJ25" t="n">
        <v>5210</v>
      </c>
      <c r="FNK25" t="n">
        <v>1128702103</v>
      </c>
      <c r="FNL25" t="n">
        <v>1497944342</v>
      </c>
      <c r="FNM25" t="n">
        <v>-24580.9</v>
      </c>
      <c r="FNN25" t="n">
        <v>355574.4</v>
      </c>
      <c r="FNO25" t="n">
        <v>14842.9</v>
      </c>
      <c r="FNP25" t="n">
        <v>-116603.1</v>
      </c>
      <c r="FNQ25" t="n">
        <v>0.77</v>
      </c>
      <c r="FNR25" t="n">
        <v>-2.98</v>
      </c>
      <c r="FNS25" t="n">
        <v>171525</v>
      </c>
      <c r="FNT25" t="n">
        <v>30452917406</v>
      </c>
      <c r="FNU25" t="n">
        <v>27508236090</v>
      </c>
      <c r="FNV25" t="n">
        <v>-229897.3</v>
      </c>
      <c r="FNW25" t="n">
        <v>207769.2</v>
      </c>
      <c r="FNX25" t="n">
        <v>133883</v>
      </c>
      <c r="FNY25" t="n">
        <v>156003.5</v>
      </c>
      <c r="FNZ25" t="n">
        <v>-4.86</v>
      </c>
      <c r="FOA25" t="n">
        <v>-7.46</v>
      </c>
      <c r="FOB25" t="n">
        <v>18450</v>
      </c>
      <c r="FOC25" t="n">
        <v>3348254490</v>
      </c>
      <c r="FOD25" t="n">
        <v>3435470800</v>
      </c>
      <c r="FOE25" t="n">
        <v>155682.8</v>
      </c>
      <c r="FOF25" t="n">
        <v>-248262.6</v>
      </c>
      <c r="FOG25" t="n">
        <v>139219.3</v>
      </c>
      <c r="FOH25" t="n">
        <v>617807.6</v>
      </c>
      <c r="FOI25" t="n">
        <v>4.18</v>
      </c>
      <c r="FOJ25" t="n">
        <v>-6.54</v>
      </c>
      <c r="FOK25" t="n">
        <v>48950</v>
      </c>
      <c r="FOL25" t="n">
        <v>26093138179</v>
      </c>
      <c r="FOM25" t="n">
        <v>18508794601</v>
      </c>
      <c r="FON25" t="n">
        <v>-145275.7</v>
      </c>
      <c r="FOO25" t="n">
        <v>-369391.4</v>
      </c>
      <c r="FOP25" t="n">
        <v>108947.1</v>
      </c>
      <c r="FOQ25" t="n">
        <v>299251.7</v>
      </c>
      <c r="FOR25" t="n">
        <v>-4.9</v>
      </c>
      <c r="FOS25" t="n">
        <v>-7.64</v>
      </c>
      <c r="FOT25" t="n">
        <v>57400</v>
      </c>
      <c r="FOU25" t="n">
        <v>15529611330</v>
      </c>
      <c r="FOV25" t="n">
        <v>26334808255</v>
      </c>
      <c r="FOW25" t="n">
        <v>949050.2</v>
      </c>
      <c r="FOX25" t="n">
        <v>1450415.5</v>
      </c>
      <c r="FOY25" t="n">
        <v>-1528968.3</v>
      </c>
      <c r="FOZ25" t="n">
        <v>-155815</v>
      </c>
      <c r="FPA25" t="n">
        <v>11.89</v>
      </c>
      <c r="FPB25" t="n">
        <v>-42.94</v>
      </c>
      <c r="FPC25" t="n">
        <v>277500</v>
      </c>
      <c r="FPD25" t="n">
        <v>4612092550</v>
      </c>
      <c r="FPE25" t="n">
        <v>7443425900</v>
      </c>
      <c r="FPF25" t="n">
        <v>-153433.6</v>
      </c>
      <c r="FPG25" t="n">
        <v>-2395051.9</v>
      </c>
      <c r="FPH25" t="n">
        <v>104453.6</v>
      </c>
      <c r="FPI25" t="n">
        <v>1985605.9</v>
      </c>
      <c r="FPJ25" t="n">
        <v>5.31</v>
      </c>
      <c r="FPK25" t="n">
        <v>-22.05</v>
      </c>
      <c r="FPL25" t="n">
        <v>3323000</v>
      </c>
      <c r="FPM25" t="n">
        <v>192201108500</v>
      </c>
      <c r="FPN25" t="n">
        <v>207368916852</v>
      </c>
      <c r="FPO25" t="n">
        <v>14784045.9</v>
      </c>
      <c r="FPP25" t="n">
        <v>16597458.7</v>
      </c>
      <c r="FPQ25" t="n">
        <v>-10669213.9</v>
      </c>
      <c r="FPR25" t="n">
        <v>-10532312.4</v>
      </c>
      <c r="FPS25" t="n">
        <v>7.09</v>
      </c>
      <c r="FPT25" t="n">
        <v>-6.24</v>
      </c>
      <c r="FPU25" t="n">
        <v>159500</v>
      </c>
      <c r="FPV25" t="n">
        <v>2261463270</v>
      </c>
      <c r="FPW25" t="n">
        <v>2690074153</v>
      </c>
      <c r="FPX25" t="n">
        <v>-20754.4</v>
      </c>
      <c r="FPY25" t="n">
        <v>-257217.9</v>
      </c>
      <c r="FPZ25" t="n">
        <v>-111611.7</v>
      </c>
      <c r="FQA25" t="n">
        <v>-132844.4</v>
      </c>
      <c r="FQB25" t="n">
        <v>1.21</v>
      </c>
      <c r="FQC25" t="n">
        <v>-19.4</v>
      </c>
      <c r="FQD25" t="n">
        <v>96100</v>
      </c>
      <c r="FQE25" t="n">
        <v>53413829790</v>
      </c>
      <c r="FQF25" t="n">
        <v>45531750528</v>
      </c>
      <c r="FQG25" t="n">
        <v>5232639</v>
      </c>
      <c r="FQH25" t="n">
        <v>6446548.2</v>
      </c>
      <c r="FQI25" t="n">
        <v>-3230336</v>
      </c>
      <c r="FQJ25" t="n">
        <v>-3058305.9</v>
      </c>
      <c r="FQK25" t="n">
        <v>8.34</v>
      </c>
      <c r="FQL25" t="n">
        <v>-10.27</v>
      </c>
      <c r="FQM25" t="n">
        <v>14120</v>
      </c>
      <c r="FQN25" t="n">
        <v>2045939430</v>
      </c>
      <c r="FQO25" t="n">
        <v>2136190611</v>
      </c>
      <c r="FQP25" t="n">
        <v>70405.3</v>
      </c>
      <c r="FQQ25" t="n">
        <v>-129446.1</v>
      </c>
      <c r="FQR25" t="n">
        <v>-67631.5</v>
      </c>
      <c r="FQS25" t="n">
        <v>-183150.2</v>
      </c>
      <c r="FQT25" t="n">
        <v>8.119999999999999</v>
      </c>
      <c r="FQU25" t="n">
        <v>-2.42</v>
      </c>
      <c r="FQV25" t="n">
        <v>37700</v>
      </c>
      <c r="FQW25" t="n">
        <v>4539190675</v>
      </c>
      <c r="FQX25" t="n">
        <v>5133607163</v>
      </c>
      <c r="FQY25" t="n">
        <v>172053.1</v>
      </c>
      <c r="FQZ25" t="n">
        <v>20338.3</v>
      </c>
      <c r="FRA25" t="n">
        <v>253583.1</v>
      </c>
      <c r="FRB25" t="n">
        <v>70871</v>
      </c>
      <c r="FRC25" t="n">
        <v>7.87</v>
      </c>
      <c r="FRD25" t="n">
        <v>-8.720000000000001</v>
      </c>
      <c r="FRE25" t="n">
        <v>18000</v>
      </c>
      <c r="FRF25" t="n">
        <v>16643906776</v>
      </c>
      <c r="FRG25" t="n">
        <v>17630784107</v>
      </c>
      <c r="FRH25" t="n">
        <v>-29338.7</v>
      </c>
      <c r="FRI25" t="n">
        <v>377307.3</v>
      </c>
      <c r="FRJ25" t="n">
        <v>-68293.60000000001</v>
      </c>
      <c r="FRK25" t="n">
        <v>12879.6</v>
      </c>
      <c r="FRL25" t="n">
        <v>3.39</v>
      </c>
      <c r="FRM25" t="n">
        <v>-22.41</v>
      </c>
      <c r="FRN25" t="n">
        <v>14395</v>
      </c>
      <c r="FRO25" t="n">
        <v>96784888778</v>
      </c>
      <c r="FRP25" t="n">
        <v>97613339987</v>
      </c>
      <c r="FRQ25" t="n">
        <v>-1114801.5</v>
      </c>
      <c r="FRR25" t="n">
        <v>-1246269</v>
      </c>
      <c r="FRS25" t="n">
        <v>-36044.8</v>
      </c>
      <c r="FRT25" t="n">
        <v>-13954.6</v>
      </c>
      <c r="FRU25" t="n">
        <v>2.89</v>
      </c>
      <c r="FRV25" t="n">
        <v>-23.63</v>
      </c>
      <c r="FRW25" t="n">
        <v>505000</v>
      </c>
      <c r="FRX25" t="n">
        <v>43985441300</v>
      </c>
      <c r="FRY25" t="n">
        <v>90583469250</v>
      </c>
      <c r="FRZ25" t="n">
        <v>627148.6</v>
      </c>
      <c r="FSA25" t="n">
        <v>-9665727.6</v>
      </c>
      <c r="FSB25" t="n">
        <v>349257.2</v>
      </c>
      <c r="FSC25" t="n">
        <v>8945115</v>
      </c>
      <c r="FSD25" t="n">
        <v>-0.39</v>
      </c>
      <c r="FSE25" t="n">
        <v>-43.76</v>
      </c>
      <c r="FSF25" t="n">
        <v>178900</v>
      </c>
      <c r="FSG25" t="n">
        <v>15649740770</v>
      </c>
      <c r="FSH25" t="n">
        <v>19766225800</v>
      </c>
      <c r="FSI25" t="n">
        <v>1156780.2</v>
      </c>
      <c r="FSJ25" t="n">
        <v>407043.6</v>
      </c>
      <c r="FSK25" t="n">
        <v>-807791.9</v>
      </c>
      <c r="FSL25" t="n">
        <v>947617.1</v>
      </c>
      <c r="FSM25" t="n">
        <v>4.74</v>
      </c>
      <c r="FSN25" t="n">
        <v>-23.22</v>
      </c>
      <c r="FSO25" t="n">
        <v>58585</v>
      </c>
      <c r="FSP25" t="n">
        <v>2907895629</v>
      </c>
      <c r="FSQ25" t="n">
        <v>36090177675</v>
      </c>
      <c r="FSR25" t="n">
        <v>84820.5</v>
      </c>
      <c r="FSS25" t="n">
        <v>-65865280.7</v>
      </c>
      <c r="FST25" t="n">
        <v>-2969.9</v>
      </c>
      <c r="FSU25" t="n">
        <v>65453836.5</v>
      </c>
      <c r="FSV25" t="n">
        <v>-5.55</v>
      </c>
      <c r="FSW25" t="n">
        <v>-7.16</v>
      </c>
      <c r="FSX25" t="n">
        <v>58200</v>
      </c>
      <c r="FSY25" t="n">
        <v>3334268326</v>
      </c>
      <c r="FSZ25" t="n">
        <v>4138282994</v>
      </c>
      <c r="FTA25" t="n">
        <v>291047.5</v>
      </c>
      <c r="FTB25" t="n">
        <v>1069181.3</v>
      </c>
      <c r="FTC25" t="n">
        <v>-11694.3</v>
      </c>
      <c r="FTD25" t="n">
        <v>144849.9</v>
      </c>
      <c r="FTE25" t="n">
        <v>5.91</v>
      </c>
      <c r="FTF25" t="n">
        <v>-7.41</v>
      </c>
      <c r="FTG25" t="n">
        <v>93880</v>
      </c>
      <c r="FTH25" t="n">
        <v>10366679522</v>
      </c>
      <c r="FTI25" t="n">
        <v>28811289287</v>
      </c>
      <c r="FTJ25" t="n">
        <v>-15221</v>
      </c>
      <c r="FTK25" t="n">
        <v>-7602307.5</v>
      </c>
      <c r="FTL25" t="n">
        <v>91046.10000000001</v>
      </c>
      <c r="FTM25" t="n">
        <v>9208164.300000001</v>
      </c>
      <c r="FTN25" t="n">
        <v>-2.18</v>
      </c>
      <c r="FTO25" t="n">
        <v>-11.79</v>
      </c>
      <c r="FTP25" t="n">
        <v>93500</v>
      </c>
      <c r="FTQ25" t="n">
        <v>36005254190</v>
      </c>
      <c r="FTR25" t="n">
        <v>34553004393</v>
      </c>
      <c r="FTS25" t="n">
        <v>193245.5</v>
      </c>
      <c r="FTT25" t="n">
        <v>2017161.2</v>
      </c>
      <c r="FTU25" t="n">
        <v>123039.1</v>
      </c>
      <c r="FTV25" t="n">
        <v>-68549.3</v>
      </c>
      <c r="FTW25" t="n">
        <v>-3.74</v>
      </c>
      <c r="FTX25" t="n">
        <v>-9.210000000000001</v>
      </c>
      <c r="FTY25" t="n">
        <v>30750</v>
      </c>
      <c r="FTZ25" t="n">
        <v>68541838775</v>
      </c>
      <c r="FUA25" t="n">
        <v>73220155213</v>
      </c>
      <c r="FUB25" t="n">
        <v>4209470.2</v>
      </c>
      <c r="FUC25" t="n">
        <v>2407158.4</v>
      </c>
      <c r="FUD25" t="n">
        <v>-2039472.2</v>
      </c>
      <c r="FUE25" t="n">
        <v>1299518.7</v>
      </c>
      <c r="FUF25" t="n">
        <v>8.470000000000001</v>
      </c>
      <c r="FUG25" t="n">
        <v>2.84</v>
      </c>
      <c r="FUH25" t="n">
        <v>42700</v>
      </c>
      <c r="FUI25" t="n">
        <v>721270510</v>
      </c>
      <c r="FUJ25" t="n">
        <v>989597409</v>
      </c>
      <c r="FUK25" t="n">
        <v>-3120.9</v>
      </c>
      <c r="FUL25" t="n">
        <v>-571480.4</v>
      </c>
      <c r="FUM25" t="n">
        <v>66968.10000000001</v>
      </c>
      <c r="FUN25" t="n">
        <v>423952.2</v>
      </c>
      <c r="FUO25" t="n">
        <v>7.29</v>
      </c>
      <c r="FUP25" t="n">
        <v>-6.05</v>
      </c>
      <c r="FUQ25" t="n">
        <v>23250</v>
      </c>
      <c r="FUR25" t="n">
        <v>25771014800</v>
      </c>
      <c r="FUS25" t="n">
        <v>53093496308</v>
      </c>
      <c r="FUT25" t="n">
        <v>327139.7</v>
      </c>
      <c r="FUU25" t="n">
        <v>13418861.4</v>
      </c>
      <c r="FUV25" t="n">
        <v>-1309267.1</v>
      </c>
      <c r="FUW25" t="n">
        <v>-6144604.9</v>
      </c>
      <c r="FUX25" t="n">
        <v>1.53</v>
      </c>
      <c r="FUY25" t="n">
        <v>-37.25</v>
      </c>
      <c r="FUZ25" t="n">
        <v>182300</v>
      </c>
      <c r="FVA25" t="n">
        <v>119345107360</v>
      </c>
      <c r="FVB25" t="n">
        <v>124360313488</v>
      </c>
      <c r="FVC25" t="n">
        <v>2591455.3</v>
      </c>
      <c r="FVD25" t="n">
        <v>17437408.3</v>
      </c>
      <c r="FVE25" t="n">
        <v>-5313203.5</v>
      </c>
      <c r="FVF25" t="n">
        <v>-17629050.5</v>
      </c>
      <c r="FVG25" t="n">
        <v>-3.14</v>
      </c>
      <c r="FVH25" t="n">
        <v>101.21</v>
      </c>
      <c r="FVI25" t="n">
        <v>126700</v>
      </c>
      <c r="FVJ25" t="n">
        <v>38904375070</v>
      </c>
      <c r="FVK25" t="n">
        <v>44201676385</v>
      </c>
      <c r="FVL25" t="n">
        <v>1176608.3</v>
      </c>
      <c r="FVM25" t="n">
        <v>3612542</v>
      </c>
      <c r="FVN25" t="n">
        <v>-1111444.5</v>
      </c>
      <c r="FVO25" t="n">
        <v>-4724220.3</v>
      </c>
      <c r="FVP25" t="n">
        <v>7.65</v>
      </c>
      <c r="FVQ25" t="n">
        <v>-22.32</v>
      </c>
      <c r="FVR25" t="n">
        <v>37400</v>
      </c>
      <c r="FVS25" t="n">
        <v>9384726895</v>
      </c>
      <c r="FVT25" t="n">
        <v>14214236524</v>
      </c>
      <c r="FVU25" t="n">
        <v>240387.3</v>
      </c>
      <c r="FVV25" t="n">
        <v>187369.6</v>
      </c>
      <c r="FVW25" t="n">
        <v>109266.1</v>
      </c>
      <c r="FVX25" t="n">
        <v>110144.5</v>
      </c>
      <c r="FVY25" t="n">
        <v>-6.03</v>
      </c>
      <c r="FVZ25" t="n">
        <v>-27.94</v>
      </c>
      <c r="FWA25" t="n">
        <v>22250</v>
      </c>
      <c r="FWB25" t="n">
        <v>19766119025</v>
      </c>
      <c r="FWC25" t="n">
        <v>26208777006</v>
      </c>
      <c r="FWD25" t="n">
        <v>915139.5</v>
      </c>
      <c r="FWE25" t="n">
        <v>1403292.4</v>
      </c>
      <c r="FWF25" t="n">
        <v>978127.7</v>
      </c>
      <c r="FWG25" t="n">
        <v>2651271.7</v>
      </c>
      <c r="FWH25" t="n">
        <v>12.66</v>
      </c>
      <c r="FWI25" t="n">
        <v>1.14</v>
      </c>
      <c r="FWJ25" t="n">
        <v>86200</v>
      </c>
      <c r="FWK25" t="n">
        <v>12448037470</v>
      </c>
      <c r="FWL25" t="n">
        <v>21273253623</v>
      </c>
      <c r="FWM25" t="n">
        <v>502351.3</v>
      </c>
      <c r="FWN25" t="n">
        <v>3122294.6</v>
      </c>
      <c r="FWO25" t="n">
        <v>41191.6</v>
      </c>
      <c r="FWP25" t="n">
        <v>-1359074.5</v>
      </c>
      <c r="FWQ25" t="n">
        <v>3.98</v>
      </c>
      <c r="FWR25" t="n">
        <v>-2.49</v>
      </c>
      <c r="FWS25" t="n">
        <v>49500</v>
      </c>
      <c r="FWT25" t="n">
        <v>9287993955</v>
      </c>
      <c r="FWU25" t="n">
        <v>10317481634</v>
      </c>
      <c r="FWV25" t="n">
        <v>-152701.4</v>
      </c>
      <c r="FWW25" t="n">
        <v>-2018635.1</v>
      </c>
      <c r="FWX25" t="n">
        <v>-407701.1</v>
      </c>
      <c r="FWY25" t="n">
        <v>1765866.3</v>
      </c>
      <c r="FWZ25" t="n">
        <v>-4.81</v>
      </c>
      <c r="FXA25" t="n">
        <v>-34.26</v>
      </c>
      <c r="FXB25" t="n">
        <v>11080</v>
      </c>
      <c r="FXC25" t="n">
        <v>4500433235</v>
      </c>
      <c r="FXD25" t="n">
        <v>8700921738</v>
      </c>
      <c r="FXE25" t="n">
        <v>115612.2</v>
      </c>
      <c r="FXF25" t="n">
        <v>-1941563.5</v>
      </c>
      <c r="FXG25" t="n">
        <v>-195967.6</v>
      </c>
      <c r="FXH25" t="n">
        <v>337029</v>
      </c>
      <c r="FXI25" t="n">
        <v>12.15</v>
      </c>
      <c r="FXJ25" t="n">
        <v>-26.43</v>
      </c>
      <c r="FXK25" t="n">
        <v>577000</v>
      </c>
      <c r="FXL25" t="n">
        <v>173585085500</v>
      </c>
      <c r="FXM25" t="n">
        <v>223015372475</v>
      </c>
      <c r="FXN25" t="n">
        <v>15994323.4</v>
      </c>
      <c r="FXO25" t="n">
        <v>1809842.1</v>
      </c>
      <c r="FXP25" t="n">
        <v>-19989565</v>
      </c>
      <c r="FXQ25" t="n">
        <v>5937883</v>
      </c>
      <c r="FXR25" t="n">
        <v>2.3</v>
      </c>
      <c r="FXS25" t="n">
        <v>-14.26</v>
      </c>
      <c r="FXT25" t="n">
        <v>4005</v>
      </c>
      <c r="FXU25" t="n">
        <v>12266521813</v>
      </c>
      <c r="FXV25" t="n">
        <v>18749141607</v>
      </c>
      <c r="FXW25" t="n">
        <v>-376436.5</v>
      </c>
      <c r="FXX25" t="n">
        <v>-519621.9</v>
      </c>
      <c r="FXY25" t="n">
        <v>50012.2</v>
      </c>
      <c r="FXZ25" t="n">
        <v>-200940.6</v>
      </c>
      <c r="FYA25" t="n">
        <v>0.75</v>
      </c>
      <c r="FYB25" t="n">
        <v>2.16</v>
      </c>
      <c r="FYC25" t="n">
        <v>14375</v>
      </c>
      <c r="FYD25" t="n">
        <v>5764437167</v>
      </c>
      <c r="FYE25" t="n">
        <v>6648590063</v>
      </c>
      <c r="FYF25" t="n">
        <v>395151.7</v>
      </c>
      <c r="FYG25" t="n">
        <v>-305566.2</v>
      </c>
      <c r="FYH25" t="n">
        <v>4040.7</v>
      </c>
      <c r="FYI25" t="n">
        <v>5062.8</v>
      </c>
      <c r="FYJ25" t="n">
        <v>-0.35</v>
      </c>
      <c r="FYK25" t="n">
        <v>1.02</v>
      </c>
      <c r="FYL25" t="n">
        <v>3565</v>
      </c>
      <c r="FYM25" t="n">
        <v>799918988</v>
      </c>
      <c r="FYN25" t="n">
        <v>1344017693</v>
      </c>
      <c r="FYO25" t="n">
        <v>26993.2</v>
      </c>
      <c r="FYP25" t="n">
        <v>539185.8</v>
      </c>
      <c r="FYQ25" t="n">
        <v>-43268.5</v>
      </c>
      <c r="FYR25" t="n">
        <v>-355564.2</v>
      </c>
      <c r="FYS25" t="n">
        <v>0.99</v>
      </c>
      <c r="FYT25" t="n">
        <v>1.71</v>
      </c>
      <c r="FYU25" t="n">
        <v>33850</v>
      </c>
      <c r="FYV25" t="n">
        <v>10774092840</v>
      </c>
      <c r="FYW25" t="n">
        <v>19014004590</v>
      </c>
      <c r="FYX25" t="n">
        <v>-8564.799999999999</v>
      </c>
      <c r="FYY25" t="n">
        <v>3646412.3</v>
      </c>
      <c r="FYZ25" t="n">
        <v>-72726.39999999999</v>
      </c>
      <c r="FZA25" t="n">
        <v>-1305899.5</v>
      </c>
      <c r="FZB25" t="n">
        <v>-8.140000000000001</v>
      </c>
      <c r="FZC25" t="n">
        <v>-6.1</v>
      </c>
      <c r="FZD25" t="n">
        <v>56600</v>
      </c>
      <c r="FZE25" t="n">
        <v>35200226680</v>
      </c>
      <c r="FZF25" t="n">
        <v>38325122483</v>
      </c>
      <c r="FZG25" t="n">
        <v>4858775.5</v>
      </c>
      <c r="FZH25" t="n">
        <v>5327282.7</v>
      </c>
      <c r="FZI25" t="n">
        <v>-4389139.5</v>
      </c>
      <c r="FZJ25" t="n">
        <v>-6309808.6</v>
      </c>
      <c r="FZK25" t="n">
        <v>9.27</v>
      </c>
      <c r="FZL25" t="n">
        <v>-31.64</v>
      </c>
      <c r="FZM25" t="n">
        <v>8250</v>
      </c>
      <c r="FZN25" t="n">
        <v>2002739765</v>
      </c>
      <c r="FZO25" t="n">
        <v>4827237997</v>
      </c>
      <c r="FZP25" t="n">
        <v>-222423.6</v>
      </c>
      <c r="FZQ25" t="n">
        <v>-296688</v>
      </c>
      <c r="FZR25" t="n">
        <v>153078.1</v>
      </c>
      <c r="FZS25" t="n">
        <v>118150.4</v>
      </c>
      <c r="FZT25" t="n">
        <v>0.61</v>
      </c>
      <c r="FZU25" t="n">
        <v>-27.44</v>
      </c>
      <c r="FZV25" t="n">
        <v>6100</v>
      </c>
      <c r="FZW25" t="n">
        <v>6576568642</v>
      </c>
      <c r="FZX25" t="n">
        <v>7273044624</v>
      </c>
      <c r="FZY25" t="n">
        <v>360135.5</v>
      </c>
      <c r="FZZ25" t="n">
        <v>-1499716.1</v>
      </c>
      <c r="GAA25" t="n">
        <v>-41319.5</v>
      </c>
      <c r="GAB25" t="n">
        <v>710899.9</v>
      </c>
      <c r="GAC25" t="n">
        <v>14.66</v>
      </c>
      <c r="GAD25" t="n">
        <v>-22.19</v>
      </c>
      <c r="GAE25" t="n">
        <v>24900</v>
      </c>
      <c r="GAF25" t="n">
        <v>77787132209</v>
      </c>
      <c r="GAG25" t="n">
        <v>61822387333</v>
      </c>
      <c r="GAH25" t="n">
        <v>3233036.4</v>
      </c>
      <c r="GAI25" t="n">
        <v>2853093.6</v>
      </c>
      <c r="GAJ25" t="n">
        <v>-2855571.6</v>
      </c>
      <c r="GAK25" t="n">
        <v>-732052.7</v>
      </c>
      <c r="GAL25" t="n">
        <v>43.93</v>
      </c>
      <c r="GAM25" t="n">
        <v>-23.38</v>
      </c>
      <c r="GAN25" t="n">
        <v>81700</v>
      </c>
      <c r="GAO25" t="n">
        <v>125218964620</v>
      </c>
      <c r="GAP25" t="n">
        <v>160668396898</v>
      </c>
      <c r="GAQ25" t="n">
        <v>5274876.6</v>
      </c>
      <c r="GAR25" t="n">
        <v>11136825.7</v>
      </c>
      <c r="GAS25" t="n">
        <v>-3787702</v>
      </c>
      <c r="GAT25" t="n">
        <v>-6644594.2</v>
      </c>
      <c r="GAU25" t="n">
        <v>5.15</v>
      </c>
      <c r="GAV25" t="n">
        <v>-2.85</v>
      </c>
      <c r="GAW25" t="n">
        <v>45950</v>
      </c>
      <c r="GAX25" t="n">
        <v>4823904145</v>
      </c>
      <c r="GAY25" t="n">
        <v>7140856114</v>
      </c>
      <c r="GAZ25" t="n">
        <v>189387.8</v>
      </c>
      <c r="GBA25" t="n">
        <v>-2799663.3</v>
      </c>
      <c r="GBB25" t="n">
        <v>-371214.3</v>
      </c>
      <c r="GBC25" t="n">
        <v>1594229.1</v>
      </c>
      <c r="GBD25" t="n">
        <v>4.91</v>
      </c>
      <c r="GBE25" t="n">
        <v>-26.36</v>
      </c>
      <c r="GBF25" t="n">
        <v>35700</v>
      </c>
      <c r="GBG25" t="n">
        <v>3538090820</v>
      </c>
      <c r="GBH25" t="n">
        <v>7191655416</v>
      </c>
      <c r="GBI25" t="n">
        <v>151895.5</v>
      </c>
      <c r="GBJ25" t="n">
        <v>310785.1</v>
      </c>
      <c r="GBK25" t="n">
        <v>45918.6</v>
      </c>
      <c r="GBL25" t="n">
        <v>614241</v>
      </c>
      <c r="GBM25" t="n">
        <v>5.47</v>
      </c>
      <c r="GBN25" t="n">
        <v>-30.62</v>
      </c>
      <c r="GBO25" t="n">
        <v>24100</v>
      </c>
      <c r="GBP25" t="n">
        <v>5730232605</v>
      </c>
      <c r="GBQ25" t="n">
        <v>5750848256</v>
      </c>
      <c r="GBR25" t="n">
        <v>-118939.3</v>
      </c>
      <c r="GBS25" t="n">
        <v>495751.1</v>
      </c>
      <c r="GBT25" t="n">
        <v>-113594.3</v>
      </c>
      <c r="GBU25" t="n">
        <v>-655584.9</v>
      </c>
      <c r="GBV25" t="n">
        <v>0.42</v>
      </c>
      <c r="GBW25" t="n">
        <v>-30.45</v>
      </c>
      <c r="GBX25" t="n">
        <v>205000</v>
      </c>
      <c r="GBY25" t="n">
        <v>64925190275</v>
      </c>
      <c r="GBZ25" t="n">
        <v>57755911951</v>
      </c>
      <c r="GCA25" t="n">
        <v>6340446.9</v>
      </c>
      <c r="GCB25" t="n">
        <v>8103965.5</v>
      </c>
      <c r="GCC25" t="n">
        <v>-4352904.4</v>
      </c>
      <c r="GCD25" t="n">
        <v>-1713654.5</v>
      </c>
      <c r="GCE25" t="n">
        <v>15.3</v>
      </c>
      <c r="GCF25" t="n">
        <v>-3.98</v>
      </c>
      <c r="GCG25" t="n">
        <v>129600</v>
      </c>
      <c r="GCH25" t="n">
        <v>145812630750</v>
      </c>
      <c r="GCI25" t="n">
        <v>163570523870</v>
      </c>
      <c r="GCJ25" t="n">
        <v>-3510616.4</v>
      </c>
      <c r="GCK25" t="n">
        <v>303334.2</v>
      </c>
      <c r="GCL25" t="n">
        <v>3229073.8</v>
      </c>
      <c r="GCM25" t="n">
        <v>5471748.3</v>
      </c>
      <c r="GCN25" t="n">
        <v>-2.7</v>
      </c>
      <c r="GCO25" t="n">
        <v>-17.71</v>
      </c>
      <c r="GCP25" t="n">
        <v>101205</v>
      </c>
      <c r="GCQ25" t="n">
        <v>2179171230</v>
      </c>
      <c r="GCR25" t="n">
        <v>853748176</v>
      </c>
      <c r="GCS25" t="n">
        <v>-4479.2</v>
      </c>
      <c r="GCT25" t="n">
        <v>-27584.4</v>
      </c>
      <c r="GCU25" t="n">
        <v>-2338.3</v>
      </c>
      <c r="GCV25" t="n">
        <v>-2569.3</v>
      </c>
      <c r="GCW25" t="n">
        <v>-0.29</v>
      </c>
      <c r="GCX25" t="n">
        <v>-0.76</v>
      </c>
      <c r="GCY25" t="n">
        <v>74400</v>
      </c>
      <c r="GCZ25" t="n">
        <v>18670024940</v>
      </c>
      <c r="GDA25" t="n">
        <v>20953738665</v>
      </c>
      <c r="GDB25" t="n">
        <v>-1903990.4</v>
      </c>
      <c r="GDC25" t="n">
        <v>-4842839.3</v>
      </c>
      <c r="GDD25" t="n">
        <v>356866.1</v>
      </c>
      <c r="GDE25" t="n">
        <v>1476944.7</v>
      </c>
      <c r="GDF25" t="n">
        <v>-2.87</v>
      </c>
      <c r="GDG25" t="n">
        <v>-26.34</v>
      </c>
      <c r="GDH25" t="n">
        <v>322500</v>
      </c>
      <c r="GDI25" t="n">
        <v>61252790900</v>
      </c>
      <c r="GDJ25" t="n">
        <v>49803304788</v>
      </c>
      <c r="GDK25" t="n">
        <v>-12243414.9</v>
      </c>
      <c r="GDL25" t="n">
        <v>-15889895.2</v>
      </c>
      <c r="GDM25" t="n">
        <v>10401981</v>
      </c>
      <c r="GDN25" t="n">
        <v>13877713.5</v>
      </c>
      <c r="GDO25" t="n">
        <v>-3.15</v>
      </c>
      <c r="GDP25" t="n">
        <v>-10.91</v>
      </c>
      <c r="GDQ25" t="n">
        <v>57710</v>
      </c>
      <c r="GDR25" t="n">
        <v>15272267426</v>
      </c>
      <c r="GDS25" t="n">
        <v>18938270438</v>
      </c>
      <c r="GDT25" t="n">
        <v>625817.4</v>
      </c>
      <c r="GDU25" t="n">
        <v>1534106</v>
      </c>
      <c r="GDV25" t="n">
        <v>13844.8</v>
      </c>
      <c r="GDW25" t="n">
        <v>15195.5</v>
      </c>
      <c r="GDX25" t="n">
        <v>0.06</v>
      </c>
      <c r="GDY25" t="n">
        <v>0.24</v>
      </c>
      <c r="GDZ25" t="n">
        <v>8990</v>
      </c>
      <c r="GEA25" t="n">
        <v>5256372477</v>
      </c>
      <c r="GEB25" t="n">
        <v>8184275055</v>
      </c>
      <c r="GEC25" t="n">
        <v>-260838.2</v>
      </c>
      <c r="GED25" t="n">
        <v>-697528.4</v>
      </c>
      <c r="GEE25" t="n">
        <v>36268</v>
      </c>
      <c r="GEF25" t="n">
        <v>-1071592.2</v>
      </c>
      <c r="GEG25" t="n">
        <v>-7.32</v>
      </c>
      <c r="GEH25" t="n">
        <v>-36.38</v>
      </c>
      <c r="GEI25" t="n">
        <v>28800</v>
      </c>
      <c r="GEJ25" t="n">
        <v>24332519402</v>
      </c>
      <c r="GEK25" t="n">
        <v>22654319496</v>
      </c>
      <c r="GEL25" t="n">
        <v>-293895.2</v>
      </c>
      <c r="GEM25" t="n">
        <v>-3299405.1</v>
      </c>
      <c r="GEN25" t="n">
        <v>3510.1</v>
      </c>
      <c r="GEO25" t="n">
        <v>-37510.8</v>
      </c>
      <c r="GEP25" t="n">
        <v>2.24</v>
      </c>
      <c r="GEQ25" t="n">
        <v>-0.14</v>
      </c>
      <c r="GER25" t="n">
        <v>28605</v>
      </c>
      <c r="GES25" t="n">
        <v>816352989934</v>
      </c>
      <c r="GET25" t="n">
        <v>911175981059</v>
      </c>
      <c r="GEU25" t="n">
        <v>-9774484.1</v>
      </c>
      <c r="GEV25" t="n">
        <v>-66687375.5</v>
      </c>
      <c r="GEW25" t="n">
        <v>-194463.1</v>
      </c>
      <c r="GEX25" t="n">
        <v>6693415.4</v>
      </c>
      <c r="GEY25" t="n">
        <v>2.56</v>
      </c>
      <c r="GEZ25" t="n">
        <v>0.3</v>
      </c>
      <c r="GFA25" t="n">
        <v>74295</v>
      </c>
      <c r="GFB25" t="n">
        <v>19231064724</v>
      </c>
      <c r="GFC25" t="n">
        <v>16228621564</v>
      </c>
      <c r="GFD25" t="n">
        <v>-134897.4</v>
      </c>
      <c r="GFE25" t="n">
        <v>-249700.5</v>
      </c>
      <c r="GFF25" t="n">
        <v>18621.1</v>
      </c>
      <c r="GFG25" t="n">
        <v>84624</v>
      </c>
      <c r="GFH25" t="n">
        <v>-5.01</v>
      </c>
      <c r="GFI25" t="n">
        <v>-7.7</v>
      </c>
      <c r="GFJ25" t="n">
        <v>15760</v>
      </c>
      <c r="GFK25" t="n">
        <v>3261190495</v>
      </c>
      <c r="GFL25" t="n">
        <v>3905699611</v>
      </c>
      <c r="GFM25" t="n">
        <v>25212.6</v>
      </c>
      <c r="GFN25" t="n">
        <v>-122279.2</v>
      </c>
      <c r="GFO25" t="n">
        <v>95037.5</v>
      </c>
      <c r="GFP25" t="n">
        <v>71449.3</v>
      </c>
      <c r="GFQ25" t="n">
        <v>9.52</v>
      </c>
      <c r="GFR25" t="n">
        <v>-13.69</v>
      </c>
      <c r="GFS25" t="n">
        <v>9755</v>
      </c>
      <c r="GFT25" t="n">
        <v>50662267829</v>
      </c>
      <c r="GFU25" t="n">
        <v>43825122415</v>
      </c>
      <c r="GFV25" t="n">
        <v>-390046.5</v>
      </c>
      <c r="GFW25" t="n">
        <v>-163826.9</v>
      </c>
      <c r="GFX25" t="n">
        <v>-133066</v>
      </c>
      <c r="GFY25" t="n">
        <v>-264046</v>
      </c>
      <c r="GFZ25" t="n">
        <v>5.12</v>
      </c>
      <c r="GGA25" t="n">
        <v>-21.33</v>
      </c>
      <c r="GGB25" t="n">
        <v>38250</v>
      </c>
      <c r="GGC25" t="n">
        <v>1611970910</v>
      </c>
      <c r="GGD25" t="n">
        <v>3874005561</v>
      </c>
      <c r="GGE25" t="n">
        <v>-161520.8</v>
      </c>
      <c r="GGF25" t="n">
        <v>-3006598.7</v>
      </c>
      <c r="GGG25" t="n">
        <v>71731.2</v>
      </c>
      <c r="GGH25" t="n">
        <v>2343743.9</v>
      </c>
      <c r="GGI25" t="n">
        <v>-0.91</v>
      </c>
      <c r="GGJ25" t="n">
        <v>-31.21</v>
      </c>
      <c r="GGK25" t="n">
        <v>3380</v>
      </c>
      <c r="GGL25" t="n">
        <v>1307653003</v>
      </c>
      <c r="GGM25" t="n">
        <v>1692742399</v>
      </c>
      <c r="GGN25" t="n">
        <v>35245.4</v>
      </c>
      <c r="GGO25" t="n">
        <v>69956.7</v>
      </c>
      <c r="GGP25" t="n">
        <v>-137256.9</v>
      </c>
      <c r="GGQ25" t="n">
        <v>-262738.3</v>
      </c>
      <c r="GGR25" t="n">
        <v>-1.46</v>
      </c>
      <c r="GGS25" t="n">
        <v>-10.23</v>
      </c>
      <c r="GGT25" t="n">
        <v>82805</v>
      </c>
      <c r="GGU25" t="n">
        <v>764557315</v>
      </c>
      <c r="GGV25" t="n">
        <v>988480234</v>
      </c>
      <c r="GGW25" t="n">
        <v>8448</v>
      </c>
      <c r="GGX25" t="n">
        <v>76919.2</v>
      </c>
      <c r="GGY25" t="n">
        <v>405.5</v>
      </c>
      <c r="GGZ25" t="n">
        <v>-2528.4</v>
      </c>
      <c r="GHA25" t="n">
        <v>-0.55</v>
      </c>
      <c r="GHB25" t="n">
        <v>-0.22</v>
      </c>
      <c r="GHC25" t="n">
        <v>34485</v>
      </c>
      <c r="GHD25" t="n">
        <v>23250616669</v>
      </c>
      <c r="GHE25" t="n">
        <v>27789760761</v>
      </c>
      <c r="GHF25" t="n">
        <v>-1464654.8</v>
      </c>
      <c r="GHG25" t="n">
        <v>-6951648.2</v>
      </c>
      <c r="GHH25" t="n">
        <v>-4225.1</v>
      </c>
      <c r="GHI25" t="n">
        <v>-227299.1</v>
      </c>
      <c r="GHJ25" t="n">
        <v>1.44</v>
      </c>
      <c r="GHK25" t="n">
        <v>-1.84</v>
      </c>
      <c r="GHL25" t="n">
        <v>75230</v>
      </c>
      <c r="GHM25" t="n">
        <v>59338413556</v>
      </c>
      <c r="GHN25" t="n">
        <v>119390762920</v>
      </c>
      <c r="GHO25" t="n">
        <v>356816.1</v>
      </c>
      <c r="GHP25" t="n">
        <v>1183968.4</v>
      </c>
      <c r="GHQ25" t="n">
        <v>150172.1</v>
      </c>
      <c r="GHR25" t="n">
        <v>-371392.6</v>
      </c>
      <c r="GHS25" t="n">
        <v>-5.87</v>
      </c>
      <c r="GHT25" t="n">
        <v>-10.15</v>
      </c>
      <c r="GHU25" t="n">
        <v>33380</v>
      </c>
      <c r="GHV25" t="n">
        <v>9700011387</v>
      </c>
      <c r="GHW25" t="n">
        <v>11227434679</v>
      </c>
      <c r="GHX25" t="n">
        <v>-217838.4</v>
      </c>
      <c r="GHY25" t="n">
        <v>-1547358.4</v>
      </c>
      <c r="GHZ25" t="n">
        <v>-2346.7</v>
      </c>
      <c r="GIA25" t="n">
        <v>-8998.799999999999</v>
      </c>
      <c r="GIB25" t="n">
        <v>1.32</v>
      </c>
      <c r="GIC25" t="n">
        <v>-1.92</v>
      </c>
      <c r="GID25" t="n">
        <v>7600</v>
      </c>
      <c r="GIE25" t="n">
        <v>8242580703</v>
      </c>
      <c r="GIF25" t="n">
        <v>6942861034</v>
      </c>
      <c r="GIG25" t="n">
        <v>-329138.4</v>
      </c>
      <c r="GIH25" t="n">
        <v>308818.1</v>
      </c>
      <c r="GII25" t="n">
        <v>876396.6</v>
      </c>
      <c r="GIJ25" t="n">
        <v>1200098.8</v>
      </c>
      <c r="GIK25" t="n">
        <v>6.37</v>
      </c>
      <c r="GIL25" t="n">
        <v>-11.27</v>
      </c>
      <c r="GIM25" t="n">
        <v>12850</v>
      </c>
      <c r="GIN25" t="n">
        <v>5646172954</v>
      </c>
      <c r="GIO25" t="n">
        <v>7683719148</v>
      </c>
      <c r="GIP25" t="n">
        <v>914827.9</v>
      </c>
      <c r="GIQ25" t="n">
        <v>3853281.8</v>
      </c>
      <c r="GIR25" t="n">
        <v>-9857.700000000001</v>
      </c>
      <c r="GIS25" t="n">
        <v>1604693.5</v>
      </c>
      <c r="GIT25" t="n">
        <v>5.85</v>
      </c>
      <c r="GIU25" t="n">
        <v>-6.88</v>
      </c>
      <c r="GIV25" t="n">
        <v>362500</v>
      </c>
      <c r="GIW25" t="n">
        <v>194552773600</v>
      </c>
      <c r="GIX25" t="n">
        <v>170152716525</v>
      </c>
      <c r="GIY25" t="n">
        <v>-359551.4</v>
      </c>
      <c r="GIZ25" t="n">
        <v>-24958572.7</v>
      </c>
      <c r="GJA25" t="n">
        <v>4254550.9</v>
      </c>
      <c r="GJB25" t="n">
        <v>27034740.2</v>
      </c>
      <c r="GJC25" t="n">
        <v>9.35</v>
      </c>
      <c r="GJD25" t="n">
        <v>-18.08</v>
      </c>
      <c r="GJE25" t="n">
        <v>64200</v>
      </c>
      <c r="GJF25" t="n">
        <v>28608823860</v>
      </c>
      <c r="GJG25" t="n">
        <v>50264773033</v>
      </c>
      <c r="GJH25" t="n">
        <v>989012.6</v>
      </c>
      <c r="GJI25" t="n">
        <v>1687750.2</v>
      </c>
      <c r="GJJ25" t="n">
        <v>1188185.5</v>
      </c>
      <c r="GJK25" t="n">
        <v>923524.9</v>
      </c>
      <c r="GJL25" t="n">
        <v>7.36</v>
      </c>
      <c r="GJM25" t="n">
        <v>-8.68</v>
      </c>
      <c r="GJN25" t="n">
        <v>21850</v>
      </c>
      <c r="GJO25" t="n">
        <v>1393718185</v>
      </c>
      <c r="GJP25" t="n">
        <v>1887146328</v>
      </c>
      <c r="GJQ25" t="n">
        <v>89606</v>
      </c>
      <c r="GJR25" t="n">
        <v>3973.6</v>
      </c>
      <c r="GJS25" t="n">
        <v>-119524.7</v>
      </c>
      <c r="GJT25" t="n">
        <v>-163391.1</v>
      </c>
      <c r="GJU25" t="n">
        <v>11.88</v>
      </c>
      <c r="GJV25" t="n">
        <v>-7.61</v>
      </c>
      <c r="GJW25" t="n">
        <v>40050</v>
      </c>
      <c r="GJX25" t="n">
        <v>8057446340</v>
      </c>
      <c r="GJY25" t="n">
        <v>9807967750</v>
      </c>
      <c r="GJZ25" t="n">
        <v>-40286.4</v>
      </c>
      <c r="GKA25" t="n">
        <v>-103411.5</v>
      </c>
      <c r="GKB25" t="n">
        <v>-58904.7</v>
      </c>
      <c r="GKC25" t="n">
        <v>-707413.6</v>
      </c>
      <c r="GKD25" t="n">
        <v>-10</v>
      </c>
      <c r="GKE25" t="n">
        <v>-26.11</v>
      </c>
      <c r="GKF25" t="n">
        <v>40600</v>
      </c>
      <c r="GKG25" t="n">
        <v>7944445200</v>
      </c>
      <c r="GKH25" t="n">
        <v>11349435741</v>
      </c>
      <c r="GKI25" t="n">
        <v>412260.4</v>
      </c>
      <c r="GKJ25" t="n">
        <v>1455224.8</v>
      </c>
      <c r="GKK25" t="n">
        <v>290238.5</v>
      </c>
      <c r="GKL25" t="n">
        <v>1696739.1</v>
      </c>
      <c r="GKM25" t="n">
        <v>6.7</v>
      </c>
      <c r="GKN25" t="n">
        <v>-12.88</v>
      </c>
      <c r="GKO25" t="n">
        <v>24850</v>
      </c>
      <c r="GKP25" t="n">
        <v>6989783900</v>
      </c>
      <c r="GKQ25" t="n">
        <v>7778792385</v>
      </c>
      <c r="GKR25" t="n">
        <v>-149915.1</v>
      </c>
      <c r="GKS25" t="n">
        <v>-705674.6</v>
      </c>
      <c r="GKT25" t="n">
        <v>-1641.3</v>
      </c>
      <c r="GKU25" t="n">
        <v>-3534.9</v>
      </c>
      <c r="GKV25" t="n">
        <v>1.91</v>
      </c>
      <c r="GKW25" t="n">
        <v>-0.06</v>
      </c>
      <c r="GKX25" t="n">
        <v>25970</v>
      </c>
      <c r="GKY25" t="n">
        <v>630918348314</v>
      </c>
      <c r="GKZ25" t="n">
        <v>696132129508</v>
      </c>
      <c r="GLA25" t="n">
        <v>-5471876.1</v>
      </c>
      <c r="GLB25" t="n">
        <v>-29036763.7</v>
      </c>
      <c r="GLC25" t="n">
        <v>-715826.3</v>
      </c>
      <c r="GLD25" t="n">
        <v>-457818.7</v>
      </c>
      <c r="GLE25" t="n">
        <v>2.2</v>
      </c>
      <c r="GLF25" t="n">
        <v>-0.12</v>
      </c>
      <c r="GLG25" t="n">
        <v>30065</v>
      </c>
      <c r="GLH25" t="n">
        <v>265735584112</v>
      </c>
      <c r="GLI25" t="n">
        <v>296015830732</v>
      </c>
      <c r="GLJ25" t="n">
        <v>-8473317.5</v>
      </c>
      <c r="GLK25" t="n">
        <v>-46164548.8</v>
      </c>
      <c r="GLL25" t="n">
        <v>-445904.1</v>
      </c>
      <c r="GLM25" t="n">
        <v>-42130.9</v>
      </c>
      <c r="GLN25" t="n">
        <v>1.52</v>
      </c>
      <c r="GLO25" t="n">
        <v>-1.76</v>
      </c>
      <c r="GLP25" t="n">
        <v>32715</v>
      </c>
      <c r="GLQ25" t="n">
        <v>29578531220</v>
      </c>
      <c r="GLR25" t="n">
        <v>40133600211</v>
      </c>
      <c r="GLS25" t="n">
        <v>-971762.8</v>
      </c>
      <c r="GLT25" t="n">
        <v>1096851.8</v>
      </c>
      <c r="GLU25" t="n">
        <v>902163.3</v>
      </c>
      <c r="GLV25" t="n">
        <v>4506779.1</v>
      </c>
      <c r="GLW25" t="n">
        <v>5.29</v>
      </c>
      <c r="GLX25" t="n">
        <v>-7.24</v>
      </c>
      <c r="GLY25" t="n">
        <v>51645</v>
      </c>
      <c r="GLZ25" t="n">
        <v>135968888277</v>
      </c>
      <c r="GMA25" t="n">
        <v>165245336586</v>
      </c>
      <c r="GMB25" t="n">
        <v>-10432026.9</v>
      </c>
      <c r="GMC25" t="n">
        <v>-33822874.9</v>
      </c>
      <c r="GMD25" t="n">
        <v>4965377.9</v>
      </c>
      <c r="GME25" t="n">
        <v>14705237.7</v>
      </c>
      <c r="GMF25" t="n">
        <v>-5.2</v>
      </c>
      <c r="GMG25" t="n">
        <v>-0.21</v>
      </c>
      <c r="GMH25" t="n">
        <v>79100</v>
      </c>
      <c r="GMI25" t="n">
        <v>4882818700</v>
      </c>
      <c r="GMJ25" t="n">
        <v>8770936438</v>
      </c>
      <c r="GMK25" t="n">
        <v>534304.3</v>
      </c>
      <c r="GML25" t="n">
        <v>2912659.3</v>
      </c>
      <c r="GMM25" t="n">
        <v>-296790.2</v>
      </c>
      <c r="GMN25" t="n">
        <v>-2252126.4</v>
      </c>
      <c r="GMO25" t="n">
        <v>7.62</v>
      </c>
      <c r="GMP25" t="n">
        <v>11.25</v>
      </c>
      <c r="GMQ25" t="n">
        <v>28600</v>
      </c>
      <c r="GMR25" t="n">
        <v>9879286295</v>
      </c>
      <c r="GMS25" t="n">
        <v>11325582305</v>
      </c>
      <c r="GMT25" t="n">
        <v>-140838.5</v>
      </c>
      <c r="GMU25" t="n">
        <v>-2052069.7</v>
      </c>
      <c r="GMV25" t="n">
        <v>304475.9</v>
      </c>
      <c r="GMW25" t="n">
        <v>2447467</v>
      </c>
      <c r="GMX25" t="n">
        <v>1.6</v>
      </c>
      <c r="GMY25" t="n">
        <v>-6.69</v>
      </c>
      <c r="GMZ25" t="n">
        <v>7680</v>
      </c>
      <c r="GNA25" t="n">
        <v>530654737</v>
      </c>
      <c r="GNB25" t="n">
        <v>1266485425</v>
      </c>
      <c r="GNC25" t="n">
        <v>-9293.299999999999</v>
      </c>
      <c r="GND25" t="n">
        <v>-40516.3</v>
      </c>
      <c r="GNE25" t="n">
        <v>50332.9</v>
      </c>
      <c r="GNF25" t="n">
        <v>25776.6</v>
      </c>
      <c r="GNG25" t="n">
        <v>8.470000000000001</v>
      </c>
      <c r="GNH25" t="n">
        <v>-4.71</v>
      </c>
      <c r="GNI25" t="n">
        <v>103160</v>
      </c>
      <c r="GNJ25" t="n">
        <v>561265261</v>
      </c>
      <c r="GNK25" t="n">
        <v>674106727</v>
      </c>
      <c r="GNL25" t="n">
        <v>1874.2</v>
      </c>
      <c r="GNM25" t="n">
        <v>36341.3</v>
      </c>
      <c r="GNN25" t="n">
        <v>-1930.4</v>
      </c>
      <c r="GNO25" t="n">
        <v>-793.4</v>
      </c>
      <c r="GNP25" t="n">
        <v>-0.13</v>
      </c>
      <c r="GNQ25" t="n">
        <v>-0.5600000000000001</v>
      </c>
      <c r="GNR25" t="n">
        <v>54050</v>
      </c>
      <c r="GNS25" t="n">
        <v>3343041870</v>
      </c>
      <c r="GNT25" t="n">
        <v>3169969555</v>
      </c>
      <c r="GNU25" t="n">
        <v>-268384.8</v>
      </c>
      <c r="GNV25" t="n">
        <v>-368366.3</v>
      </c>
      <c r="GNW25" t="n">
        <v>-4315.8</v>
      </c>
      <c r="GNX25" t="n">
        <v>-6349</v>
      </c>
      <c r="GNY25" t="n">
        <v>-0.46</v>
      </c>
      <c r="GNZ25" t="n">
        <v>-5.06</v>
      </c>
      <c r="GOA25" t="n">
        <v>30920</v>
      </c>
      <c r="GOB25" t="n">
        <v>10152419643</v>
      </c>
      <c r="GOC25" t="n">
        <v>15323196635</v>
      </c>
      <c r="GOD25" t="n">
        <v>33441</v>
      </c>
      <c r="GOE25" t="n">
        <v>989904.7</v>
      </c>
      <c r="GOF25" t="n">
        <v>-11545.3</v>
      </c>
      <c r="GOG25" t="n">
        <v>-16486.9</v>
      </c>
      <c r="GOH25" t="n">
        <v>-4.17</v>
      </c>
      <c r="GOI25" t="n">
        <v>-8</v>
      </c>
      <c r="GOJ25" t="n">
        <v>84300</v>
      </c>
      <c r="GOK25" t="n">
        <v>6541968590</v>
      </c>
      <c r="GOL25" t="n">
        <v>7965632780</v>
      </c>
      <c r="GOM25" t="n">
        <v>-264781.9</v>
      </c>
      <c r="GON25" t="n">
        <v>-11339.8</v>
      </c>
      <c r="GOO25" t="n">
        <v>-77386.60000000001</v>
      </c>
      <c r="GOP25" t="n">
        <v>-219033.7</v>
      </c>
      <c r="GOQ25" t="n">
        <v>-5.7</v>
      </c>
      <c r="GOR25" t="n">
        <v>-22.09</v>
      </c>
      <c r="GOS25" t="n">
        <v>70000</v>
      </c>
      <c r="GOT25" t="n">
        <v>2722272590</v>
      </c>
      <c r="GOU25" t="n">
        <v>4598764228</v>
      </c>
      <c r="GOV25" t="n">
        <v>410675.6</v>
      </c>
      <c r="GOW25" t="n">
        <v>-201142.6</v>
      </c>
      <c r="GOX25" t="n">
        <v>-168128.6</v>
      </c>
      <c r="GOY25" t="n">
        <v>50545.1</v>
      </c>
      <c r="GOZ25" t="n">
        <v>4.32</v>
      </c>
      <c r="GPA25" t="n">
        <v>-35.66</v>
      </c>
      <c r="GPB25" t="n">
        <v>38100</v>
      </c>
      <c r="GPC25" t="n">
        <v>3339533815</v>
      </c>
      <c r="GPD25" t="n">
        <v>3324210666</v>
      </c>
      <c r="GPE25" t="n">
        <v>127283.1</v>
      </c>
      <c r="GPF25" t="n">
        <v>172227.8</v>
      </c>
      <c r="GPG25" t="n">
        <v>-197726.2</v>
      </c>
      <c r="GPH25" t="n">
        <v>552022.1</v>
      </c>
      <c r="GPI25" t="n">
        <v>7.17</v>
      </c>
      <c r="GPJ25" t="n">
        <v>-23.34</v>
      </c>
      <c r="GPK25" t="n">
        <v>63145</v>
      </c>
      <c r="GPL25" t="n">
        <v>35485516132</v>
      </c>
      <c r="GPM25" t="n">
        <v>41921197745</v>
      </c>
      <c r="GPN25" t="n">
        <v>-1380760.7</v>
      </c>
      <c r="GPO25" t="n">
        <v>-3755078.5</v>
      </c>
      <c r="GPP25" t="n">
        <v>178602.1</v>
      </c>
      <c r="GPQ25" t="n">
        <v>204079.4</v>
      </c>
      <c r="GPR25" t="n">
        <v>-3.24</v>
      </c>
      <c r="GPS25" t="n">
        <v>0.19</v>
      </c>
      <c r="GPT25" t="n">
        <v>53240</v>
      </c>
      <c r="GPU25" t="n">
        <v>493380777842</v>
      </c>
      <c r="GPV25" t="n">
        <v>582235456328</v>
      </c>
      <c r="GPW25" t="n">
        <v>-4128721.1</v>
      </c>
      <c r="GPX25" t="n">
        <v>-66762787.7</v>
      </c>
      <c r="GPY25" t="n">
        <v>382124</v>
      </c>
      <c r="GPZ25" t="n">
        <v>-897735.8</v>
      </c>
      <c r="GQA25" t="n">
        <v>-6.6</v>
      </c>
      <c r="GQB25" t="n">
        <v>2.38</v>
      </c>
      <c r="GQC25" t="n">
        <v>75045</v>
      </c>
      <c r="GQD25" t="n">
        <v>412039891484</v>
      </c>
      <c r="GQE25" t="n">
        <v>484180217984</v>
      </c>
      <c r="GQF25" t="n">
        <v>23969109.8</v>
      </c>
      <c r="GQG25" t="n">
        <v>13784303.5</v>
      </c>
      <c r="GQH25" t="n">
        <v>1021306.9</v>
      </c>
      <c r="GQI25" t="n">
        <v>-680932.8</v>
      </c>
      <c r="GQJ25" t="n">
        <v>-6.74</v>
      </c>
      <c r="GQK25" t="n">
        <v>2.66</v>
      </c>
      <c r="GQL25" t="n">
        <v>5740</v>
      </c>
      <c r="GQM25" t="n">
        <v>1334414677</v>
      </c>
      <c r="GQN25" t="n">
        <v>2921419517</v>
      </c>
      <c r="GQO25" t="n">
        <v>127275.3</v>
      </c>
      <c r="GQP25" t="n">
        <v>886582.2</v>
      </c>
      <c r="GQQ25" t="n">
        <v>-99758.8</v>
      </c>
      <c r="GQR25" t="n">
        <v>-552429.6</v>
      </c>
      <c r="GQS25" t="n">
        <v>1.06</v>
      </c>
      <c r="GQT25" t="n">
        <v>12.99</v>
      </c>
      <c r="GQU25" t="n">
        <v>45700</v>
      </c>
      <c r="GQV25" t="n">
        <v>600636736987</v>
      </c>
      <c r="GQW25" t="n">
        <v>908842436493</v>
      </c>
      <c r="GQX25" t="n">
        <v>-6754750.2</v>
      </c>
      <c r="GQY25" t="n">
        <v>20844302.3</v>
      </c>
      <c r="GQZ25" t="n">
        <v>-746021.5</v>
      </c>
      <c r="GRA25" t="n">
        <v>-2025544.6</v>
      </c>
      <c r="GRB25" t="n">
        <v>-11.49</v>
      </c>
      <c r="GRC25" t="n">
        <v>-12.26</v>
      </c>
      <c r="GRD25" t="n">
        <v>19550</v>
      </c>
      <c r="GRE25" t="n">
        <v>41182767020</v>
      </c>
      <c r="GRF25" t="n">
        <v>19860118684</v>
      </c>
      <c r="GRG25" t="n">
        <v>-316606.8</v>
      </c>
      <c r="GRH25" t="n">
        <v>-513577.7</v>
      </c>
      <c r="GRI25" t="n">
        <v>-2332332.6</v>
      </c>
      <c r="GRJ25" t="n">
        <v>-3104641.7</v>
      </c>
      <c r="GRK25" t="n">
        <v>-3.5</v>
      </c>
      <c r="GRL25" t="n">
        <v>26.5</v>
      </c>
      <c r="GRM25" t="n">
        <v>32700</v>
      </c>
      <c r="GRN25" t="n">
        <v>18441071250</v>
      </c>
      <c r="GRO25" t="n">
        <v>18038851515</v>
      </c>
      <c r="GRP25" t="n">
        <v>-250509</v>
      </c>
      <c r="GRQ25" t="n">
        <v>-2008790.2</v>
      </c>
      <c r="GRR25" t="n">
        <v>-134553.8</v>
      </c>
      <c r="GRS25" t="n">
        <v>1552521.5</v>
      </c>
      <c r="GRT25" t="n">
        <v>-14.95</v>
      </c>
      <c r="GRU25" t="n">
        <v>-42.93</v>
      </c>
      <c r="GRV25" t="n">
        <v>37450</v>
      </c>
      <c r="GRW25" t="n">
        <v>3131079145</v>
      </c>
      <c r="GRX25" t="n">
        <v>6161234096</v>
      </c>
      <c r="GRY25" t="n">
        <v>-16118.9</v>
      </c>
      <c r="GRZ25" t="n">
        <v>348800.8</v>
      </c>
      <c r="GSA25" t="n">
        <v>-101163.2</v>
      </c>
      <c r="GSB25" t="n">
        <v>285283.6</v>
      </c>
      <c r="GSC25" t="n">
        <v>1.08</v>
      </c>
      <c r="GSD25" t="n">
        <v>-29.74</v>
      </c>
      <c r="GSE25" t="n">
        <v>1589000</v>
      </c>
      <c r="GSF25" t="n">
        <v>2400876037773</v>
      </c>
      <c r="GSG25" t="n">
        <v>2205386266246</v>
      </c>
      <c r="GSH25" t="n">
        <v>230093120.2</v>
      </c>
      <c r="GSI25" t="n">
        <v>449544491.3</v>
      </c>
      <c r="GSJ25" t="n">
        <v>-198177267</v>
      </c>
      <c r="GSK25" t="n">
        <v>-716694583.9</v>
      </c>
      <c r="GSL25" t="n">
        <v>-7.62</v>
      </c>
      <c r="GSM25" t="n">
        <v>18.05</v>
      </c>
      <c r="GSN25" t="n">
        <v>16020</v>
      </c>
      <c r="GSO25" t="n">
        <v>5246332451</v>
      </c>
      <c r="GSP25" t="n">
        <v>5623121006</v>
      </c>
      <c r="GSQ25" t="n">
        <v>-193575</v>
      </c>
      <c r="GSR25" t="n">
        <v>-1004491.1</v>
      </c>
      <c r="GSS25" t="n">
        <v>3122.7</v>
      </c>
      <c r="GST25" t="n">
        <v>1941.5</v>
      </c>
      <c r="GSU25" t="n">
        <v>0.75</v>
      </c>
      <c r="GSV25" t="n">
        <v>2.36</v>
      </c>
      <c r="GSW25" t="n">
        <v>48500</v>
      </c>
      <c r="GSX25" t="n">
        <v>378061324520</v>
      </c>
      <c r="GSY25" t="n">
        <v>571157577376</v>
      </c>
      <c r="GSZ25" t="n">
        <v>-39481366</v>
      </c>
      <c r="GTA25" t="n">
        <v>-8839448.1</v>
      </c>
      <c r="GTB25" t="n">
        <v>16257050.6</v>
      </c>
      <c r="GTC25" t="n">
        <v>-6172033.7</v>
      </c>
      <c r="GTD25" t="n">
        <v>-7.97</v>
      </c>
      <c r="GTE25" t="n">
        <v>9.85</v>
      </c>
      <c r="GTF25" t="n">
        <v>28435</v>
      </c>
      <c r="GTG25" t="n">
        <v>29264198079</v>
      </c>
      <c r="GTH25" t="n">
        <v>39531255905</v>
      </c>
      <c r="GTI25" t="n">
        <v>604712.9</v>
      </c>
      <c r="GTJ25" t="n">
        <v>6482469.6</v>
      </c>
      <c r="GTK25" t="n">
        <v>-32054.4</v>
      </c>
      <c r="GTL25" t="n">
        <v>-289027.1</v>
      </c>
      <c r="GTM25" t="n">
        <v>4.85</v>
      </c>
      <c r="GTN25" t="n">
        <v>-5.77</v>
      </c>
      <c r="GTO25" t="n">
        <v>10400</v>
      </c>
      <c r="GTP25" t="n">
        <v>1381186899</v>
      </c>
      <c r="GTQ25" t="n">
        <v>1649969652</v>
      </c>
      <c r="GTR25" t="n">
        <v>17864.4</v>
      </c>
      <c r="GTS25" t="n">
        <v>-69059.89999999999</v>
      </c>
      <c r="GTT25" t="n">
        <v>300756.8</v>
      </c>
      <c r="GTU25" t="n">
        <v>487168.7</v>
      </c>
      <c r="GTV25" t="n">
        <v>3.48</v>
      </c>
      <c r="GTW25" t="n">
        <v>6.23</v>
      </c>
      <c r="GTX25" t="n">
        <v>14390</v>
      </c>
      <c r="GTY25" t="n">
        <v>11206465987</v>
      </c>
      <c r="GTZ25" t="n">
        <v>14850597451</v>
      </c>
      <c r="GUA25" t="n">
        <v>-181468.8</v>
      </c>
      <c r="GUB25" t="n">
        <v>-1007566.1</v>
      </c>
      <c r="GUC25" t="n">
        <v>7567.6</v>
      </c>
      <c r="GUD25" t="n">
        <v>1037312.2</v>
      </c>
      <c r="GUE25" t="n">
        <v>7.15</v>
      </c>
      <c r="GUF25" t="n">
        <v>-24.42</v>
      </c>
      <c r="GUG25" t="n">
        <v>49825</v>
      </c>
      <c r="GUH25" t="n">
        <v>21416767664</v>
      </c>
      <c r="GUI25" t="n">
        <v>22794194595</v>
      </c>
      <c r="GUJ25" t="n">
        <v>-2545792.7</v>
      </c>
      <c r="GUK25" t="n">
        <v>-11448568.2</v>
      </c>
      <c r="GUL25" t="n">
        <v>23969.3</v>
      </c>
      <c r="GUM25" t="n">
        <v>28231.9</v>
      </c>
      <c r="GUN25" t="n">
        <v>2.6</v>
      </c>
      <c r="GUO25" t="n">
        <v>-5.43</v>
      </c>
      <c r="GUP25" t="n">
        <v>167000</v>
      </c>
      <c r="GUQ25" t="n">
        <v>22335196600</v>
      </c>
      <c r="GUR25" t="n">
        <v>24196275005</v>
      </c>
      <c r="GUS25" t="n">
        <v>1158616.9</v>
      </c>
      <c r="GUT25" t="n">
        <v>8210988.2</v>
      </c>
      <c r="GUU25" t="n">
        <v>-286470.3</v>
      </c>
      <c r="GUV25" t="n">
        <v>-4405018.4</v>
      </c>
      <c r="GUW25" t="n">
        <v>0.18</v>
      </c>
      <c r="GUX25" t="n">
        <v>33.17</v>
      </c>
      <c r="GUY25" t="n">
        <v>110680</v>
      </c>
      <c r="GUZ25" t="n">
        <v>12319246985</v>
      </c>
      <c r="GVA25" t="n">
        <v>13878874149</v>
      </c>
      <c r="GVB25" t="n">
        <v>-866173.6</v>
      </c>
      <c r="GVC25" t="n">
        <v>-101717.1</v>
      </c>
      <c r="GVD25" t="n">
        <v>-8165.9</v>
      </c>
      <c r="GVE25" t="n">
        <v>-19677.3</v>
      </c>
      <c r="GVF25" t="n">
        <v>0.05</v>
      </c>
      <c r="GVG25" t="n">
        <v>0.23</v>
      </c>
      <c r="GVH25" t="n">
        <v>131010</v>
      </c>
      <c r="GVI25" t="n">
        <v>25908899703</v>
      </c>
      <c r="GVJ25" t="n">
        <v>33764823363</v>
      </c>
      <c r="GVK25" t="n">
        <v>-1595434.6</v>
      </c>
      <c r="GVL25" t="n">
        <v>-4246847.4</v>
      </c>
      <c r="GVM25" t="n">
        <v>-115026.9</v>
      </c>
      <c r="GVN25" t="n">
        <v>768323.8</v>
      </c>
      <c r="GVO25" t="n">
        <v>-10.97</v>
      </c>
      <c r="GVP25" t="n">
        <v>-5.45</v>
      </c>
      <c r="GVQ25" t="n">
        <v>38400</v>
      </c>
      <c r="GVR25" t="n">
        <v>5139121565</v>
      </c>
      <c r="GVS25" t="n">
        <v>4791851758</v>
      </c>
      <c r="GVT25" t="n">
        <v>194818.6</v>
      </c>
      <c r="GVU25" t="n">
        <v>446272.6</v>
      </c>
      <c r="GVV25" t="n">
        <v>4247.1</v>
      </c>
      <c r="GVW25" t="n">
        <v>-108306</v>
      </c>
      <c r="GVX25" t="n">
        <v>-7.8</v>
      </c>
      <c r="GVY25" t="n">
        <v>-17.24</v>
      </c>
      <c r="GVZ25" t="n">
        <v>55200</v>
      </c>
      <c r="GWA25" t="n">
        <v>156831459559</v>
      </c>
      <c r="GWB25" t="n">
        <v>122236028371</v>
      </c>
      <c r="GWC25" t="n">
        <v>-16384862.2</v>
      </c>
      <c r="GWD25" t="n">
        <v>-36834965.1</v>
      </c>
      <c r="GWE25" t="n">
        <v>3458484.1</v>
      </c>
      <c r="GWF25" t="n">
        <v>3885836.9</v>
      </c>
      <c r="GWG25" t="n">
        <v>-4.28</v>
      </c>
      <c r="GWH25" t="n">
        <v>-5.65</v>
      </c>
      <c r="GWI25" t="n">
        <v>18295</v>
      </c>
      <c r="GWJ25" t="n">
        <v>3743353479</v>
      </c>
      <c r="GWK25" t="n">
        <v>4088983278</v>
      </c>
      <c r="GWL25" t="n">
        <v>-10432.9</v>
      </c>
      <c r="GWM25" t="n">
        <v>-134206.7</v>
      </c>
      <c r="GWN25" t="n">
        <v>1793.6</v>
      </c>
      <c r="GWO25" t="n">
        <v>-2276.8</v>
      </c>
      <c r="GWP25" t="n">
        <v>1.39</v>
      </c>
      <c r="GWQ25" t="n">
        <v>-1.53</v>
      </c>
      <c r="GWR25" t="n">
        <v>65290</v>
      </c>
      <c r="GWS25" t="n">
        <v>36538721104</v>
      </c>
      <c r="GWT25" t="n">
        <v>33636250118</v>
      </c>
      <c r="GWU25" t="n">
        <v>-750280</v>
      </c>
      <c r="GWV25" t="n">
        <v>179303.5</v>
      </c>
      <c r="GWW25" t="n">
        <v>-43390.4</v>
      </c>
      <c r="GWX25" t="n">
        <v>40695.7</v>
      </c>
      <c r="GWY25" t="n">
        <v>8.199999999999999</v>
      </c>
      <c r="GWZ25" t="n">
        <v>-8.130000000000001</v>
      </c>
      <c r="GXA25" t="n">
        <v>106450</v>
      </c>
      <c r="GXB25" t="n">
        <v>322723011</v>
      </c>
      <c r="GXC25" t="n">
        <v>339769319</v>
      </c>
      <c r="GXD25" t="n">
        <v>-1868.5</v>
      </c>
      <c r="GXE25" t="n">
        <v>-426.2</v>
      </c>
      <c r="GXF25" t="n">
        <v>-3.2</v>
      </c>
      <c r="GXG25" t="n">
        <v>-1006.6</v>
      </c>
      <c r="GXH25" t="n">
        <v>-0.22</v>
      </c>
      <c r="GXI25" t="n">
        <v>-0.5</v>
      </c>
      <c r="GXJ25" t="n">
        <v>34950</v>
      </c>
      <c r="GXK25" t="n">
        <v>4106449530</v>
      </c>
      <c r="GXL25" t="n">
        <v>9667148625</v>
      </c>
      <c r="GXM25" t="n">
        <v>428722.3</v>
      </c>
      <c r="GXN25" t="n">
        <v>3617686.2</v>
      </c>
      <c r="GXO25" t="n">
        <v>-206454.1</v>
      </c>
      <c r="GXP25" t="n">
        <v>-1574486.3</v>
      </c>
      <c r="GXQ25" t="n">
        <v>7.37</v>
      </c>
      <c r="GXR25" t="n">
        <v>-28.38</v>
      </c>
      <c r="GXS25" t="n">
        <v>15370</v>
      </c>
      <c r="GXT25" t="n">
        <v>10375000057</v>
      </c>
      <c r="GXU25" t="n">
        <v>11189629500</v>
      </c>
      <c r="GXV25" t="n">
        <v>-28803.2</v>
      </c>
      <c r="GXW25" t="n">
        <v>-504897</v>
      </c>
      <c r="GXX25" t="n">
        <v>4099.1</v>
      </c>
      <c r="GXY25" t="n">
        <v>-1311</v>
      </c>
      <c r="GXZ25" t="n">
        <v>1.12</v>
      </c>
      <c r="GYA25" t="n">
        <v>0.62</v>
      </c>
      <c r="GYB25" t="n">
        <v>16870</v>
      </c>
      <c r="GYC25" t="n">
        <v>8238201850</v>
      </c>
      <c r="GYD25" t="n">
        <v>9269050254</v>
      </c>
      <c r="GYE25" t="n">
        <v>-57575</v>
      </c>
      <c r="GYF25" t="n">
        <v>-230869.9</v>
      </c>
      <c r="GYG25" t="n">
        <v>-6855.4</v>
      </c>
      <c r="GYH25" t="n">
        <v>-3713.6</v>
      </c>
      <c r="GYI25" t="n">
        <v>0.3</v>
      </c>
      <c r="GYJ25" t="n">
        <v>-0.12</v>
      </c>
      <c r="GYK25" t="n">
        <v>114865</v>
      </c>
      <c r="GYL25" t="n">
        <v>1705005612</v>
      </c>
      <c r="GYM25" t="n">
        <v>1904811288</v>
      </c>
      <c r="GYN25" t="n">
        <v>124116.8</v>
      </c>
      <c r="GYO25" t="n">
        <v>400152.1</v>
      </c>
      <c r="GYP25" t="n">
        <v>-38</v>
      </c>
      <c r="GYQ25" t="n">
        <v>13429.6</v>
      </c>
      <c r="GYR25" t="n">
        <v>-0.08</v>
      </c>
      <c r="GYS25" t="n">
        <v>0.13</v>
      </c>
      <c r="GYT25" t="n">
        <v>52300</v>
      </c>
      <c r="GYU25" t="n">
        <v>2584366360</v>
      </c>
      <c r="GYV25" t="n">
        <v>4891223023</v>
      </c>
      <c r="GYW25" t="n">
        <v>151360.3</v>
      </c>
      <c r="GYX25" t="n">
        <v>255760.1</v>
      </c>
      <c r="GYY25" t="n">
        <v>95836.8</v>
      </c>
      <c r="GYZ25" t="n">
        <v>-355624.5</v>
      </c>
      <c r="GZA25" t="n">
        <v>5.02</v>
      </c>
      <c r="GZB25" t="n">
        <v>-14.82</v>
      </c>
      <c r="GZC25" t="n">
        <v>13750</v>
      </c>
      <c r="GZD25" t="n">
        <v>11482008428</v>
      </c>
      <c r="GZE25" t="n">
        <v>59011409591</v>
      </c>
      <c r="GZF25" t="n">
        <v>182</v>
      </c>
      <c r="GZG25" t="n">
        <v>-2059818.8</v>
      </c>
      <c r="GZH25" t="n">
        <v>352693.3</v>
      </c>
      <c r="GZI25" t="n">
        <v>381291</v>
      </c>
      <c r="GZJ25" t="n">
        <v>-6.53</v>
      </c>
      <c r="GZK25" t="n">
        <v>-53.07</v>
      </c>
      <c r="GZL25" t="n">
        <v>79600</v>
      </c>
      <c r="GZM25" t="n">
        <v>51959589190</v>
      </c>
      <c r="GZN25" t="n">
        <v>104818515920</v>
      </c>
      <c r="GZO25" t="n">
        <v>-1475418.5</v>
      </c>
      <c r="GZP25" t="n">
        <v>-11666567</v>
      </c>
      <c r="GZQ25" t="n">
        <v>4312959.9</v>
      </c>
      <c r="GZR25" t="n">
        <v>22131618.7</v>
      </c>
      <c r="GZS25" t="n">
        <v>-4.1</v>
      </c>
      <c r="GZT25" t="n">
        <v>-25.68</v>
      </c>
      <c r="GZU25" t="n">
        <v>13750</v>
      </c>
      <c r="GZV25" t="n">
        <v>12078765227</v>
      </c>
      <c r="GZW25" t="n">
        <v>14923776875</v>
      </c>
      <c r="GZX25" t="n">
        <v>-937823.7</v>
      </c>
      <c r="GZY25" t="n">
        <v>-4346717.1</v>
      </c>
      <c r="GZZ25" t="n">
        <v>2958.1</v>
      </c>
      <c r="HAA25" t="n">
        <v>18966.4</v>
      </c>
      <c r="HAB25" t="n">
        <v>2.77</v>
      </c>
      <c r="HAC25" t="n">
        <v>2.62</v>
      </c>
      <c r="HAD25" t="n">
        <v>34070</v>
      </c>
      <c r="HAE25" t="n">
        <v>23959510100</v>
      </c>
      <c r="HAF25" t="n">
        <v>25206069983</v>
      </c>
      <c r="HAG25" t="n">
        <v>158421.8</v>
      </c>
      <c r="HAH25" t="n">
        <v>1756114.3</v>
      </c>
      <c r="HAI25" t="n">
        <v>-36779.7</v>
      </c>
      <c r="HAJ25" t="n">
        <v>8450.1</v>
      </c>
      <c r="HAK25" t="n">
        <v>-1.53</v>
      </c>
      <c r="HAL25" t="n">
        <v>-8.539999999999999</v>
      </c>
      <c r="HAM25" t="n">
        <v>128400</v>
      </c>
      <c r="HAN25" t="n">
        <v>206576461233</v>
      </c>
      <c r="HAO25" t="n">
        <v>239913508490</v>
      </c>
      <c r="HAP25" t="n">
        <v>-5458586.1</v>
      </c>
      <c r="HAQ25" t="n">
        <v>-27675522.1</v>
      </c>
      <c r="HAR25" t="n">
        <v>1503238</v>
      </c>
      <c r="HAS25" t="n">
        <v>1507685.4</v>
      </c>
      <c r="HAT25" t="n">
        <v>-11.02</v>
      </c>
      <c r="HAU25" t="n">
        <v>0.57</v>
      </c>
      <c r="HAV25" t="n">
        <v>216000</v>
      </c>
      <c r="HAW25" t="n">
        <v>26696940250</v>
      </c>
      <c r="HAX25" t="n">
        <v>47445782102</v>
      </c>
      <c r="HAY25" t="n">
        <v>1629262.4</v>
      </c>
      <c r="HAZ25" t="n">
        <v>11483291.6</v>
      </c>
      <c r="HBA25" t="n">
        <v>-420499.3</v>
      </c>
      <c r="HBB25" t="n">
        <v>-1232790.8</v>
      </c>
      <c r="HBC25" t="n">
        <v>-0.23</v>
      </c>
      <c r="HBD25" t="n">
        <v>-4.85</v>
      </c>
      <c r="HBE25" t="n">
        <v>54805</v>
      </c>
      <c r="HBF25" t="n">
        <v>24019711890</v>
      </c>
      <c r="HBG25" t="n">
        <v>21763219540</v>
      </c>
      <c r="HBH25" t="n">
        <v>76095.2</v>
      </c>
      <c r="HBI25" t="n">
        <v>766163.2</v>
      </c>
      <c r="HBJ25" t="n">
        <v>-9495.799999999999</v>
      </c>
      <c r="HBK25" t="n">
        <v>-96168.7</v>
      </c>
      <c r="HBL25" t="n">
        <v>-1.92</v>
      </c>
      <c r="HBM25" t="n">
        <v>-10.52</v>
      </c>
      <c r="HBN25" t="n">
        <v>32845</v>
      </c>
      <c r="HBO25" t="n">
        <v>32099541272</v>
      </c>
      <c r="HBP25" t="n">
        <v>60137973052</v>
      </c>
      <c r="HBQ25" t="n">
        <v>281306</v>
      </c>
      <c r="HBR25" t="n">
        <v>5370613.1</v>
      </c>
      <c r="HBS25" t="n">
        <v>-80276.5</v>
      </c>
      <c r="HBT25" t="n">
        <v>15831.1</v>
      </c>
      <c r="HBU25" t="n">
        <v>-0.65</v>
      </c>
      <c r="HBV25" t="n">
        <v>-32.69</v>
      </c>
      <c r="HBW25" t="n">
        <v>42050</v>
      </c>
      <c r="HBX25" t="n">
        <v>5351356900</v>
      </c>
      <c r="HBY25" t="n">
        <v>9402413194</v>
      </c>
      <c r="HBZ25" t="n">
        <v>161202.4</v>
      </c>
      <c r="HCA25" t="n">
        <v>-680707.2</v>
      </c>
      <c r="HCB25" t="n">
        <v>-594241.2</v>
      </c>
      <c r="HCC25" t="n">
        <v>1266501.1</v>
      </c>
      <c r="HCD25" t="n">
        <v>8.52</v>
      </c>
      <c r="HCE25" t="n">
        <v>-54.74</v>
      </c>
      <c r="HCF25" t="n">
        <v>14420</v>
      </c>
      <c r="HCG25" t="n">
        <v>5330063529</v>
      </c>
      <c r="HCH25" t="n">
        <v>4937951851</v>
      </c>
      <c r="HCI25" t="n">
        <v>-155141.4</v>
      </c>
      <c r="HCJ25" t="n">
        <v>-918956.8</v>
      </c>
      <c r="HCK25" t="n">
        <v>-74621.7</v>
      </c>
      <c r="HCL25" t="n">
        <v>-59079.7</v>
      </c>
      <c r="HCM25" t="n">
        <v>0.66</v>
      </c>
      <c r="HCN25" t="n">
        <v>2.41</v>
      </c>
      <c r="HCO25" t="n">
        <v>94670</v>
      </c>
      <c r="HCP25" t="n">
        <v>38894820887</v>
      </c>
      <c r="HCQ25" t="n">
        <v>53687299652</v>
      </c>
      <c r="HCR25" t="n">
        <v>-522683.5</v>
      </c>
      <c r="HCS25" t="n">
        <v>-4258763.9</v>
      </c>
      <c r="HCT25" t="n">
        <v>15252.6</v>
      </c>
      <c r="HCU25" t="n">
        <v>8724.1</v>
      </c>
      <c r="HCV25" t="n">
        <v>-3.4</v>
      </c>
      <c r="HCW25" t="n">
        <v>0.88</v>
      </c>
      <c r="HCX25" t="n">
        <v>14595</v>
      </c>
      <c r="HCY25" t="n">
        <v>3868586376</v>
      </c>
      <c r="HCZ25" t="n">
        <v>4724445983</v>
      </c>
      <c r="HDA25" t="n">
        <v>60380.9</v>
      </c>
      <c r="HDB25" t="n">
        <v>237518</v>
      </c>
      <c r="HDC25" t="n">
        <v>19021.1</v>
      </c>
      <c r="HDD25" t="n">
        <v>22465.5</v>
      </c>
      <c r="HDE25" t="n">
        <v>1.99</v>
      </c>
      <c r="HDF25" t="n">
        <v>-0.88</v>
      </c>
      <c r="HDG25" t="n">
        <v>18080</v>
      </c>
      <c r="HDH25" t="n">
        <v>20798129618</v>
      </c>
      <c r="HDI25" t="n">
        <v>26981173743</v>
      </c>
      <c r="HDJ25" t="n">
        <v>78395.5</v>
      </c>
      <c r="HDK25" t="n">
        <v>-74136.89999999999</v>
      </c>
      <c r="HDL25" t="n">
        <v>-49724.2</v>
      </c>
      <c r="HDM25" t="n">
        <v>234949.3</v>
      </c>
      <c r="HDN25" t="n">
        <v>-1.93</v>
      </c>
      <c r="HDO25" t="n">
        <v>-3.07</v>
      </c>
      <c r="HDP25" t="n">
        <v>111265</v>
      </c>
      <c r="HDQ25" t="n">
        <v>10915753011</v>
      </c>
      <c r="HDR25" t="n">
        <v>12779692018</v>
      </c>
      <c r="HDS25" t="n">
        <v>350732.8</v>
      </c>
      <c r="HDT25" t="n">
        <v>922278.2</v>
      </c>
      <c r="HDU25" t="n">
        <v>757.4</v>
      </c>
      <c r="HDV25" t="n">
        <v>3561.4</v>
      </c>
      <c r="HDW25" t="n">
        <v>0.05</v>
      </c>
      <c r="HDX25" t="n">
        <v>0.22</v>
      </c>
      <c r="HDY25" t="n">
        <v>16845</v>
      </c>
      <c r="HDZ25" t="n">
        <v>6693291264</v>
      </c>
      <c r="HEA25" t="n">
        <v>8470654437</v>
      </c>
      <c r="HEB25" t="n">
        <v>25928.8</v>
      </c>
      <c r="HEC25" t="n">
        <v>-734352.7</v>
      </c>
      <c r="HED25" t="n">
        <v>-64032.7</v>
      </c>
      <c r="HEE25" t="n">
        <v>78444.10000000001</v>
      </c>
      <c r="HEF25" t="n">
        <v>2.81</v>
      </c>
      <c r="HEG25" t="n">
        <v>-0.97</v>
      </c>
      <c r="HEH25" t="n">
        <v>22390</v>
      </c>
      <c r="HEI25" t="n">
        <v>4819963384</v>
      </c>
      <c r="HEJ25" t="n">
        <v>8507134366</v>
      </c>
      <c r="HEK25" t="n">
        <v>137618.4</v>
      </c>
      <c r="HEL25" t="n">
        <v>-248720.2</v>
      </c>
      <c r="HEM25" t="n">
        <v>-95246.8</v>
      </c>
      <c r="HEN25" t="n">
        <v>65550.8</v>
      </c>
      <c r="HEO25" t="n">
        <v>1.87</v>
      </c>
      <c r="HEP25" t="n">
        <v>-2.78</v>
      </c>
      <c r="HEQ25" t="n">
        <v>63560</v>
      </c>
      <c r="HER25" t="n">
        <v>37948769872</v>
      </c>
      <c r="HES25" t="n">
        <v>44687844472</v>
      </c>
      <c r="HET25" t="n">
        <v>363363.9</v>
      </c>
      <c r="HEU25" t="n">
        <v>3952692</v>
      </c>
      <c r="HEV25" t="n">
        <v>-97447.89999999999</v>
      </c>
      <c r="HEW25" t="n">
        <v>-820523.9</v>
      </c>
      <c r="HEX25" t="n">
        <v>12.48</v>
      </c>
      <c r="HEY25" t="n">
        <v>0.08</v>
      </c>
      <c r="HEZ25" t="n">
        <v>40050</v>
      </c>
      <c r="HFA25" t="n">
        <v>24347589599</v>
      </c>
      <c r="HFB25" t="n">
        <v>22976598810</v>
      </c>
      <c r="HFC25" t="n">
        <v>-409859.8</v>
      </c>
      <c r="HFD25" t="n">
        <v>-85728.7</v>
      </c>
      <c r="HFE25" t="n">
        <v>-254920.4</v>
      </c>
      <c r="HFF25" t="n">
        <v>534175.3</v>
      </c>
      <c r="HFG25" t="n">
        <v>-5.54</v>
      </c>
      <c r="HFH25" t="n">
        <v>-30.59</v>
      </c>
      <c r="HFI25" t="n">
        <v>42040</v>
      </c>
      <c r="HFJ25" t="n">
        <v>10528929649</v>
      </c>
      <c r="HFK25" t="n">
        <v>16284064740</v>
      </c>
      <c r="HFL25" t="n">
        <v>-19271.7</v>
      </c>
      <c r="HFM25" t="n">
        <v>-592088.8</v>
      </c>
      <c r="HFN25" t="n">
        <v>-85743.10000000001</v>
      </c>
      <c r="HFO25" t="n">
        <v>160686.7</v>
      </c>
      <c r="HFP25" t="n">
        <v>-4.9</v>
      </c>
      <c r="HFQ25" t="n">
        <v>-7.97</v>
      </c>
      <c r="HFR25" t="n">
        <v>52940</v>
      </c>
      <c r="HFS25" t="n">
        <v>958859898</v>
      </c>
      <c r="HFT25" t="n">
        <v>877731663</v>
      </c>
      <c r="HFU25" t="n">
        <v>13257.4</v>
      </c>
      <c r="HFV25" t="n">
        <v>58137.8</v>
      </c>
      <c r="HFW25" t="n">
        <v>-3888.1</v>
      </c>
      <c r="HFX25" t="n">
        <v>-3815.8</v>
      </c>
      <c r="HFY25" t="n">
        <v>-0.1</v>
      </c>
      <c r="HFZ25" t="n">
        <v>-0.62</v>
      </c>
      <c r="HGA25" t="n">
        <v>4650</v>
      </c>
      <c r="HGB25" t="n">
        <v>502058432</v>
      </c>
      <c r="HGC25" t="n">
        <v>1045921475</v>
      </c>
      <c r="HGD25" t="n">
        <v>49554.1</v>
      </c>
      <c r="HGE25" t="n">
        <v>248746.9</v>
      </c>
      <c r="HGF25" t="n">
        <v>-63397.1</v>
      </c>
      <c r="HGG25" t="n">
        <v>-167266</v>
      </c>
      <c r="HGH25" t="n">
        <v>-3.13</v>
      </c>
      <c r="HGI25" t="n">
        <v>3.22</v>
      </c>
      <c r="HGJ25" t="n">
        <v>17580</v>
      </c>
      <c r="HGK25" t="n">
        <v>705980232</v>
      </c>
      <c r="HGL25" t="n">
        <v>750676522</v>
      </c>
      <c r="HGM25" t="n">
        <v>23967.6</v>
      </c>
      <c r="HGN25" t="n">
        <v>61791.5</v>
      </c>
      <c r="HGO25" t="n">
        <v>23407.5</v>
      </c>
      <c r="HGP25" t="n">
        <v>-87767.8</v>
      </c>
      <c r="HGQ25" t="n">
        <v>7.59</v>
      </c>
      <c r="HGR25" t="n">
        <v>1.97</v>
      </c>
      <c r="HGS25" t="n">
        <v>7460</v>
      </c>
      <c r="HGT25" t="n">
        <v>10362665984</v>
      </c>
      <c r="HGU25" t="n">
        <v>16716488117</v>
      </c>
      <c r="HGV25" t="n">
        <v>898122.7</v>
      </c>
      <c r="HGW25" t="n">
        <v>7702204.9</v>
      </c>
      <c r="HGX25" t="n">
        <v>-2549.8</v>
      </c>
      <c r="HGY25" t="n">
        <v>-24986.1</v>
      </c>
      <c r="HGZ25" t="n">
        <v>-1.78</v>
      </c>
      <c r="HHA25" t="n">
        <v>0.4</v>
      </c>
      <c r="HHB25" t="n">
        <v>84600</v>
      </c>
      <c r="HHC25" t="n">
        <v>45301704940</v>
      </c>
      <c r="HHD25" t="n">
        <v>110820992215</v>
      </c>
      <c r="HHE25" t="n">
        <v>1816751.3</v>
      </c>
      <c r="HHF25" t="n">
        <v>2922993.5</v>
      </c>
      <c r="HHG25" t="n">
        <v>-532083</v>
      </c>
      <c r="HHH25" t="n">
        <v>-16794879.4</v>
      </c>
      <c r="HHI25" t="n">
        <v>-0.47</v>
      </c>
      <c r="HHJ25" t="n">
        <v>-49.25</v>
      </c>
      <c r="HHK25" t="n">
        <v>13115</v>
      </c>
      <c r="HHL25" t="n">
        <v>1902426348</v>
      </c>
      <c r="HHM25" t="n">
        <v>2167235448</v>
      </c>
      <c r="HHN25" t="n">
        <v>-48406.3</v>
      </c>
      <c r="HHO25" t="n">
        <v>-242955.7</v>
      </c>
      <c r="HHP25" t="n">
        <v>6180.1</v>
      </c>
      <c r="HHQ25" t="n">
        <v>5476.2</v>
      </c>
      <c r="HHR25" t="n">
        <v>-0.38</v>
      </c>
      <c r="HHS25" t="n">
        <v>1.23</v>
      </c>
      <c r="HHT25" t="n">
        <v>27025</v>
      </c>
      <c r="HHU25" t="n">
        <v>121581974277</v>
      </c>
      <c r="HHV25" t="n">
        <v>141017205436</v>
      </c>
      <c r="HHW25" t="n">
        <v>-3123220.4</v>
      </c>
      <c r="HHX25" t="n">
        <v>-10370045.6</v>
      </c>
      <c r="HHY25" t="n">
        <v>-148051.5</v>
      </c>
      <c r="HHZ25" t="n">
        <v>-547266</v>
      </c>
      <c r="HIA25" t="n">
        <v>-3.14</v>
      </c>
      <c r="HIB25" t="n">
        <v>-3.31</v>
      </c>
      <c r="HIC25" t="n">
        <v>55165</v>
      </c>
      <c r="HID25" t="n">
        <v>23258588225</v>
      </c>
      <c r="HIE25" t="n">
        <v>19126033395</v>
      </c>
      <c r="HIF25" t="n">
        <v>647759.2</v>
      </c>
      <c r="HIG25" t="n">
        <v>3094776.8</v>
      </c>
      <c r="HIH25" t="n">
        <v>589.4</v>
      </c>
      <c r="HII25" t="n">
        <v>-16487.7</v>
      </c>
      <c r="HIJ25" t="n">
        <v>0.05</v>
      </c>
      <c r="HIK25" t="n">
        <v>0.23</v>
      </c>
      <c r="HIL25" t="n">
        <v>92400</v>
      </c>
      <c r="HIM25" t="n">
        <v>4991824440</v>
      </c>
      <c r="HIN25" t="n">
        <v>7270672988</v>
      </c>
      <c r="HIO25" t="n">
        <v>90046.60000000001</v>
      </c>
      <c r="HIP25" t="n">
        <v>-488839</v>
      </c>
      <c r="HIQ25" t="n">
        <v>-187437.7</v>
      </c>
      <c r="HIR25" t="n">
        <v>766456.5</v>
      </c>
      <c r="HIS25" t="n">
        <v>12.96</v>
      </c>
      <c r="HIT25" t="n">
        <v>-23.06</v>
      </c>
      <c r="HIU25" t="n">
        <v>37250</v>
      </c>
      <c r="HIV25" t="n">
        <v>8811893695</v>
      </c>
      <c r="HIW25" t="n">
        <v>8610182193</v>
      </c>
      <c r="HIX25" t="n">
        <v>76279.89999999999</v>
      </c>
      <c r="HIY25" t="n">
        <v>-1374159.8</v>
      </c>
      <c r="HIZ25" t="n">
        <v>-656571.9</v>
      </c>
      <c r="HJA25" t="n">
        <v>1570851.8</v>
      </c>
      <c r="HJB25" t="n">
        <v>3.47</v>
      </c>
      <c r="HJC25" t="n">
        <v>-30.63</v>
      </c>
      <c r="HJD25" t="n">
        <v>67705</v>
      </c>
      <c r="HJE25" t="n">
        <v>51545387840</v>
      </c>
      <c r="HJF25" t="n">
        <v>47286003790</v>
      </c>
      <c r="HJG25" t="n">
        <v>2294789.4</v>
      </c>
      <c r="HJH25" t="n">
        <v>-1797533.4</v>
      </c>
      <c r="HJI25" t="n">
        <v>469914.9</v>
      </c>
      <c r="HJJ25" t="n">
        <v>453981.6</v>
      </c>
      <c r="HJK25" t="n">
        <v>-2.55</v>
      </c>
      <c r="HJL25" t="n">
        <v>-5.26</v>
      </c>
      <c r="HJM25" t="n">
        <v>65825</v>
      </c>
      <c r="HJN25" t="n">
        <v>3555806107</v>
      </c>
      <c r="HJO25" t="n">
        <v>2870402185</v>
      </c>
      <c r="HJP25" t="n">
        <v>-65628.8</v>
      </c>
      <c r="HJQ25" t="n">
        <v>-510944.2</v>
      </c>
      <c r="HJR25" t="n">
        <v>4226.9</v>
      </c>
      <c r="HJS25" t="n">
        <v>4314.2</v>
      </c>
      <c r="HJT25" t="n">
        <v>-0.48</v>
      </c>
      <c r="HJU25" t="n">
        <v>0.99</v>
      </c>
      <c r="HJV25" t="n">
        <v>68200</v>
      </c>
      <c r="HJW25" t="n">
        <v>11728623650</v>
      </c>
      <c r="HJX25" t="n">
        <v>12975703315</v>
      </c>
      <c r="HJY25" t="n">
        <v>332437.6</v>
      </c>
      <c r="HJZ25" t="n">
        <v>-350209.2</v>
      </c>
      <c r="HKA25" t="n">
        <v>-448251.4</v>
      </c>
      <c r="HKB25" t="n">
        <v>934909.5</v>
      </c>
      <c r="HKC25" t="n">
        <v>7.06</v>
      </c>
      <c r="HKD25" t="n">
        <v>-23.37</v>
      </c>
      <c r="HKE25" t="n">
        <v>22390</v>
      </c>
      <c r="HKF25" t="n">
        <v>29056194155</v>
      </c>
      <c r="HKG25" t="n">
        <v>27291451291</v>
      </c>
      <c r="HKH25" t="n">
        <v>459828.8</v>
      </c>
      <c r="HKI25" t="n">
        <v>5390451.8</v>
      </c>
      <c r="HKJ25" t="n">
        <v>66642.7</v>
      </c>
      <c r="HKK25" t="n">
        <v>-302391.7</v>
      </c>
      <c r="HKL25" t="n">
        <v>2.03</v>
      </c>
      <c r="HKM25" t="n">
        <v>-8.65</v>
      </c>
      <c r="HKN25" t="n">
        <v>15735</v>
      </c>
      <c r="HKO25" t="n">
        <v>35791060575</v>
      </c>
      <c r="HKP25" t="n">
        <v>36491278763</v>
      </c>
      <c r="HKQ25" t="n">
        <v>-3230561.4</v>
      </c>
      <c r="HKR25" t="n">
        <v>-13112828.7</v>
      </c>
      <c r="HKS25" t="n">
        <v>-37.2</v>
      </c>
      <c r="HKT25" t="n">
        <v>-246273.2</v>
      </c>
      <c r="HKU25" t="n">
        <v>0.8</v>
      </c>
      <c r="HKV25" t="n">
        <v>2.44</v>
      </c>
      <c r="HKW25" t="n">
        <v>11695</v>
      </c>
      <c r="HKX25" t="n">
        <v>4735777132</v>
      </c>
      <c r="HKY25" t="n">
        <v>5104978627</v>
      </c>
      <c r="HKZ25" t="n">
        <v>282392.9</v>
      </c>
      <c r="HLA25" t="n">
        <v>-201067.8</v>
      </c>
      <c r="HLB25" t="n">
        <v>1183.4</v>
      </c>
      <c r="HLC25" t="n">
        <v>-34885.7</v>
      </c>
      <c r="HLD25" t="n">
        <v>0.6899999999999999</v>
      </c>
      <c r="HLE25" t="n">
        <v>3.38</v>
      </c>
      <c r="HLF25" t="n">
        <v>36250</v>
      </c>
      <c r="HLG25" t="n">
        <v>17735108605</v>
      </c>
      <c r="HLH25" t="n">
        <v>12000123343</v>
      </c>
      <c r="HLI25" t="n">
        <v>-584761.4</v>
      </c>
      <c r="HLJ25" t="n">
        <v>1008432</v>
      </c>
      <c r="HLK25" t="n">
        <v>-882895.9</v>
      </c>
      <c r="HLL25" t="n">
        <v>-2617283.3</v>
      </c>
      <c r="HLM25" t="n">
        <v>12.58</v>
      </c>
      <c r="HLN25" t="n">
        <v>22.88</v>
      </c>
      <c r="HLO25" t="n">
        <v>1073855</v>
      </c>
      <c r="HLP25" t="n">
        <v>362023956130</v>
      </c>
      <c r="HLQ25" t="n">
        <v>344682289292</v>
      </c>
      <c r="HLR25" t="n">
        <v>-414437.3</v>
      </c>
      <c r="HLS25" t="n">
        <v>3432230.6</v>
      </c>
      <c r="HLT25" t="n">
        <v>44560.3</v>
      </c>
      <c r="HLU25" t="n">
        <v>-420840.9</v>
      </c>
      <c r="HLV25" t="n">
        <v>0.05</v>
      </c>
      <c r="HLW25" t="n">
        <v>0.25</v>
      </c>
      <c r="HLX25" t="n">
        <v>4925</v>
      </c>
      <c r="HLY25" t="n">
        <v>31042945663</v>
      </c>
      <c r="HLZ25" t="n">
        <v>25529069762</v>
      </c>
      <c r="HMA25" t="n">
        <v>-44552.1</v>
      </c>
      <c r="HMB25" t="n">
        <v>18620.7</v>
      </c>
      <c r="HMC25" t="n">
        <v>-260267.2</v>
      </c>
      <c r="HMD25" t="n">
        <v>-78972.7</v>
      </c>
      <c r="HME25" t="n">
        <v>-0.1</v>
      </c>
      <c r="HMF25" t="n">
        <v>-27.52</v>
      </c>
      <c r="HMG25" t="n">
        <v>1085</v>
      </c>
      <c r="HMH25" t="n">
        <v>103106674436</v>
      </c>
      <c r="HMI25" t="n">
        <v>87829872251</v>
      </c>
      <c r="HMJ25" t="n">
        <v>-5377426.6</v>
      </c>
      <c r="HMK25" t="n">
        <v>-18828652.4</v>
      </c>
      <c r="HML25" t="n">
        <v>-104677.9</v>
      </c>
      <c r="HMM25" t="n">
        <v>-578046</v>
      </c>
      <c r="HMN25" t="n">
        <v>3.33</v>
      </c>
      <c r="HMO25" t="n">
        <v>-45.5</v>
      </c>
      <c r="HMP25" t="n">
        <v>34950</v>
      </c>
      <c r="HMQ25" t="n">
        <v>3919667585</v>
      </c>
      <c r="HMR25" t="n">
        <v>5647985069</v>
      </c>
      <c r="HMS25" t="n">
        <v>402175.4</v>
      </c>
      <c r="HMT25" t="n">
        <v>1209312.6</v>
      </c>
      <c r="HMU25" t="n">
        <v>193043.5</v>
      </c>
      <c r="HMV25" t="n">
        <v>233961.5</v>
      </c>
      <c r="HMW25" t="n">
        <v>12.74</v>
      </c>
      <c r="HMX25" t="n">
        <v>14.78</v>
      </c>
      <c r="HMY25" t="n">
        <v>39850</v>
      </c>
      <c r="HMZ25" t="n">
        <v>49267914166</v>
      </c>
      <c r="HNA25" t="n">
        <v>52598565462</v>
      </c>
      <c r="HNB25" t="n">
        <v>453821.6</v>
      </c>
      <c r="HNC25" t="n">
        <v>2769820.2</v>
      </c>
      <c r="HND25" t="n">
        <v>-261183.6</v>
      </c>
      <c r="HNE25" t="n">
        <v>-82661.8</v>
      </c>
      <c r="HNF25" t="n">
        <v>11.95</v>
      </c>
      <c r="HNG25" t="n">
        <v>-0.38</v>
      </c>
      <c r="HNH25" t="n">
        <v>24975</v>
      </c>
      <c r="HNI25" t="n">
        <v>13015452096</v>
      </c>
      <c r="HNJ25" t="n">
        <v>19662605256</v>
      </c>
      <c r="HNK25" t="n">
        <v>223254.5</v>
      </c>
      <c r="HNL25" t="n">
        <v>3382744.7</v>
      </c>
      <c r="HNM25" t="n">
        <v>-14376.5</v>
      </c>
      <c r="HNN25" t="n">
        <v>1043.8</v>
      </c>
      <c r="HNO25" t="n">
        <v>5.94</v>
      </c>
      <c r="HNP25" t="n">
        <v>-7.1</v>
      </c>
      <c r="HNQ25" t="n">
        <v>29350</v>
      </c>
      <c r="HNR25" t="n">
        <v>5136853690</v>
      </c>
      <c r="HNS25" t="n">
        <v>8159398178</v>
      </c>
      <c r="HNT25" t="n">
        <v>184944.4</v>
      </c>
      <c r="HNU25" t="n">
        <v>284957.5</v>
      </c>
      <c r="HNV25" t="n">
        <v>349011.1</v>
      </c>
      <c r="HNW25" t="n">
        <v>1201087.2</v>
      </c>
      <c r="HNX25" t="n">
        <v>2.44</v>
      </c>
      <c r="HNY25" t="n">
        <v>-38.08</v>
      </c>
      <c r="HNZ25" t="n">
        <v>32300</v>
      </c>
      <c r="HOA25" t="n">
        <v>99651694845</v>
      </c>
      <c r="HOB25" t="n">
        <v>112392350387</v>
      </c>
      <c r="HOC25" t="n">
        <v>-561859.8</v>
      </c>
      <c r="HOD25" t="n">
        <v>-1486140.2</v>
      </c>
      <c r="HOE25" t="n">
        <v>-362622.1</v>
      </c>
      <c r="HOF25" t="n">
        <v>-222357.3</v>
      </c>
      <c r="HOG25" t="n">
        <v>4.97</v>
      </c>
      <c r="HOH25" t="n">
        <v>-11.21</v>
      </c>
      <c r="HOI25" t="n">
        <v>26445</v>
      </c>
      <c r="HOJ25" t="n">
        <v>32581780049</v>
      </c>
      <c r="HOK25" t="n">
        <v>34310971813</v>
      </c>
      <c r="HOL25" t="n">
        <v>905293.1</v>
      </c>
      <c r="HOM25" t="n">
        <v>1284867.9</v>
      </c>
      <c r="HON25" t="n">
        <v>-123061.1</v>
      </c>
      <c r="HOO25" t="n">
        <v>-100879.1</v>
      </c>
      <c r="HOP25" t="n">
        <v>12.94</v>
      </c>
      <c r="HOQ25" t="n">
        <v>6.91</v>
      </c>
      <c r="HOR25" t="n">
        <v>39960</v>
      </c>
      <c r="HOS25" t="n">
        <v>33442435361</v>
      </c>
      <c r="HOT25" t="n">
        <v>23450091985</v>
      </c>
      <c r="HOU25" t="n">
        <v>-5518611.9</v>
      </c>
      <c r="HOV25" t="n">
        <v>-15549334</v>
      </c>
      <c r="HOW25" t="n">
        <v>2366509.5</v>
      </c>
      <c r="HOX25" t="n">
        <v>2381546.3</v>
      </c>
      <c r="HOY25" t="n">
        <v>-9.52</v>
      </c>
      <c r="HOZ25" t="n">
        <v>-6.53</v>
      </c>
      <c r="HPA25" t="n">
        <v>69445</v>
      </c>
      <c r="HPB25" t="n">
        <v>88051192469</v>
      </c>
      <c r="HPC25" t="n">
        <v>146153923807</v>
      </c>
      <c r="HPD25" t="n">
        <v>-749799.5</v>
      </c>
      <c r="HPE25" t="n">
        <v>600798.6</v>
      </c>
      <c r="HPF25" t="n">
        <v>401295.7</v>
      </c>
      <c r="HPG25" t="n">
        <v>190131.1</v>
      </c>
      <c r="HPH25" t="n">
        <v>-9.52</v>
      </c>
      <c r="HPI25" t="n">
        <v>-12.65</v>
      </c>
      <c r="HPJ25" t="n">
        <v>54065</v>
      </c>
      <c r="HPK25" t="n">
        <v>16230625426</v>
      </c>
      <c r="HPL25" t="n">
        <v>17881435139</v>
      </c>
      <c r="HPM25" t="n">
        <v>1354670.8</v>
      </c>
      <c r="HPN25" t="n">
        <v>3400624</v>
      </c>
      <c r="HPO25" t="n">
        <v>-16983.3</v>
      </c>
      <c r="HPP25" t="n">
        <v>-13556.8</v>
      </c>
      <c r="HPQ25" t="n">
        <v>0.06</v>
      </c>
      <c r="HPR25" t="n">
        <v>0.25</v>
      </c>
      <c r="HPS25" t="n">
        <v>104260</v>
      </c>
      <c r="HPT25" t="n">
        <v>3792117999</v>
      </c>
      <c r="HPU25" t="n">
        <v>5368491802</v>
      </c>
      <c r="HPV25" t="n">
        <v>8273.700000000001</v>
      </c>
      <c r="HPW25" t="n">
        <v>330353.2</v>
      </c>
      <c r="HPX25" t="n">
        <v>-2572.6</v>
      </c>
      <c r="HPY25" t="n">
        <v>-3338.1</v>
      </c>
      <c r="HPZ25" t="n">
        <v>-0.53</v>
      </c>
      <c r="HQA25" t="n">
        <v>-0.28</v>
      </c>
      <c r="HQB25" t="n">
        <v>25440</v>
      </c>
      <c r="HQC25" t="n">
        <v>131478955319</v>
      </c>
      <c r="HQD25" t="n">
        <v>149206720113</v>
      </c>
      <c r="HQE25" t="n">
        <v>-2771000.6</v>
      </c>
      <c r="HQF25" t="n">
        <v>-52183912.1</v>
      </c>
      <c r="HQG25" t="n">
        <v>667844</v>
      </c>
      <c r="HQH25" t="n">
        <v>802331.2</v>
      </c>
      <c r="HQI25" t="n">
        <v>-4.79</v>
      </c>
      <c r="HQJ25" t="n">
        <v>-5</v>
      </c>
      <c r="HQK25" t="n">
        <v>47750</v>
      </c>
      <c r="HQL25" t="n">
        <v>450132900190</v>
      </c>
      <c r="HQM25" t="n">
        <v>307319025463</v>
      </c>
      <c r="HQN25" t="n">
        <v>1923046.7</v>
      </c>
      <c r="HQO25" t="n">
        <v>10154245.3</v>
      </c>
      <c r="HQP25" t="n">
        <v>737145.6</v>
      </c>
      <c r="HQQ25" t="n">
        <v>-3493143.1</v>
      </c>
      <c r="HQR25" t="n">
        <v>10.53</v>
      </c>
      <c r="HQS25" t="n">
        <v>27.16</v>
      </c>
      <c r="HQT25" t="n">
        <v>1070620</v>
      </c>
      <c r="HQU25" t="n">
        <v>35029413979</v>
      </c>
      <c r="HQV25" t="n">
        <v>29824469033</v>
      </c>
      <c r="HQW25" t="n">
        <v>-768870.5</v>
      </c>
      <c r="HQX25" t="n">
        <v>-1865917.9</v>
      </c>
      <c r="HQY25" t="n">
        <v>-8563.700000000001</v>
      </c>
      <c r="HQZ25" t="n">
        <v>17111.7</v>
      </c>
      <c r="HRA25" t="n">
        <v>0.06</v>
      </c>
      <c r="HRB25" t="n">
        <v>0.26</v>
      </c>
      <c r="HRC25" t="n">
        <v>14835</v>
      </c>
      <c r="HRD25" t="n">
        <v>22241885216</v>
      </c>
      <c r="HRE25" t="n">
        <v>23743105512</v>
      </c>
      <c r="HRF25" t="n">
        <v>439009.4</v>
      </c>
      <c r="HRG25" t="n">
        <v>-1831138.4</v>
      </c>
      <c r="HRH25" t="n">
        <v>161288.9</v>
      </c>
      <c r="HRI25" t="n">
        <v>-432493.1</v>
      </c>
      <c r="HRJ25" t="n">
        <v>-4.72</v>
      </c>
      <c r="HRK25" t="n">
        <v>-7.01</v>
      </c>
      <c r="HRL25" t="n">
        <v>52200</v>
      </c>
      <c r="HRM25" t="n">
        <v>9872028630</v>
      </c>
      <c r="HRN25" t="n">
        <v>16722698543</v>
      </c>
      <c r="HRO25" t="n">
        <v>571188.3</v>
      </c>
      <c r="HRP25" t="n">
        <v>7783873</v>
      </c>
      <c r="HRQ25" t="n">
        <v>-758626.6</v>
      </c>
      <c r="HRR25" t="n">
        <v>-5632282.3</v>
      </c>
      <c r="HRS25" t="n">
        <v>5.88</v>
      </c>
      <c r="HRT25" t="n">
        <v>-18.05</v>
      </c>
      <c r="HRU25" t="n">
        <v>12640</v>
      </c>
      <c r="HRV25" t="n">
        <v>2993221765</v>
      </c>
      <c r="HRW25" t="n">
        <v>3651184435</v>
      </c>
      <c r="HRX25" t="n">
        <v>17434.3</v>
      </c>
      <c r="HRY25" t="n">
        <v>-324378.4</v>
      </c>
      <c r="HRZ25" t="n">
        <v>89032.8</v>
      </c>
      <c r="HSA25" t="n">
        <v>743475.6</v>
      </c>
      <c r="HSB25" t="n">
        <v>0.72</v>
      </c>
      <c r="HSC25" t="n">
        <v>-27.31</v>
      </c>
      <c r="HSD25" t="n">
        <v>7155</v>
      </c>
      <c r="HSE25" t="n">
        <v>8087398981</v>
      </c>
      <c r="HSF25" t="n">
        <v>9506047027</v>
      </c>
      <c r="HSG25" t="n">
        <v>166910.3</v>
      </c>
      <c r="HSH25" t="n">
        <v>3413575.1</v>
      </c>
      <c r="HSI25" t="n">
        <v>12748</v>
      </c>
      <c r="HSJ25" t="n">
        <v>-14070.5</v>
      </c>
      <c r="HSK25" t="n">
        <v>-1.78</v>
      </c>
      <c r="HSL25" t="n">
        <v>0.19</v>
      </c>
      <c r="HSM25" t="n">
        <v>41700</v>
      </c>
      <c r="HSN25" t="n">
        <v>16911462095</v>
      </c>
      <c r="HSO25" t="n">
        <v>25068723264</v>
      </c>
      <c r="HSP25" t="n">
        <v>699658.9</v>
      </c>
      <c r="HSQ25" t="n">
        <v>-3000461.9</v>
      </c>
      <c r="HSR25" t="n">
        <v>-1853601.3</v>
      </c>
      <c r="HSS25" t="n">
        <v>-1380826</v>
      </c>
      <c r="HST25" t="n">
        <v>2.33</v>
      </c>
      <c r="HSU25" t="n">
        <v>-24.8</v>
      </c>
      <c r="HSV25" t="n">
        <v>106965</v>
      </c>
      <c r="HSW25" t="n">
        <v>904890940</v>
      </c>
      <c r="HSX25" t="n">
        <v>1100970707</v>
      </c>
      <c r="HSY25" t="n">
        <v>20425.4</v>
      </c>
      <c r="HSZ25" t="n">
        <v>121376.2</v>
      </c>
      <c r="HTA25" t="n">
        <v>0.4</v>
      </c>
      <c r="HTB25" t="n">
        <v>2310.2</v>
      </c>
      <c r="HTC25" t="n">
        <v>0.06</v>
      </c>
      <c r="HTD25" t="n">
        <v>0.24</v>
      </c>
      <c r="HTE25" t="n">
        <v>53455</v>
      </c>
      <c r="HTF25" t="n">
        <v>3466042002</v>
      </c>
      <c r="HTG25" t="n">
        <v>4197128725</v>
      </c>
      <c r="HTH25" t="n">
        <v>-519671.9</v>
      </c>
      <c r="HTI25" t="n">
        <v>-273282.9</v>
      </c>
      <c r="HTJ25" t="n">
        <v>-1542.6</v>
      </c>
      <c r="HTK25" t="n">
        <v>-3285.9</v>
      </c>
      <c r="HTL25" t="n">
        <v>0.07000000000000001</v>
      </c>
      <c r="HTM25" t="n">
        <v>0.25</v>
      </c>
      <c r="HTN25" t="n">
        <v>105905</v>
      </c>
      <c r="HTO25" t="n">
        <v>353108962</v>
      </c>
      <c r="HTP25" t="n">
        <v>400518167</v>
      </c>
      <c r="HTQ25" t="n">
        <v>16202.7</v>
      </c>
      <c r="HTR25" t="n">
        <v>4590.9</v>
      </c>
      <c r="HTS25" t="n">
        <v>0.1</v>
      </c>
      <c r="HTT25" t="n">
        <v>-2420.1</v>
      </c>
      <c r="HTU25" t="n">
        <v>0.05</v>
      </c>
      <c r="HTV25" t="n">
        <v>0.22</v>
      </c>
      <c r="HTW25" t="n">
        <v>1021910</v>
      </c>
      <c r="HTX25" t="n">
        <v>13859300675</v>
      </c>
      <c r="HTY25" t="n">
        <v>14111613302</v>
      </c>
      <c r="HTZ25" t="n">
        <v>-127248.4</v>
      </c>
      <c r="HUA25" t="n">
        <v>-1810787.9</v>
      </c>
      <c r="HUB25" t="n">
        <v>0</v>
      </c>
      <c r="HUC25" t="n">
        <v>920.7</v>
      </c>
      <c r="HUD25" t="n">
        <v>0.06</v>
      </c>
      <c r="HUE25" t="n">
        <v>0.26</v>
      </c>
      <c r="HUF25" t="n">
        <v>7750</v>
      </c>
      <c r="HUG25" t="n">
        <v>4028890176</v>
      </c>
      <c r="HUH25" t="n">
        <v>5789764239</v>
      </c>
      <c r="HUI25" t="n">
        <v>-68847</v>
      </c>
      <c r="HUJ25" t="n">
        <v>2155456.1</v>
      </c>
      <c r="HUK25" t="n">
        <v>-1102.5</v>
      </c>
      <c r="HUL25" t="n">
        <v>22995.7</v>
      </c>
      <c r="HUM25" t="n">
        <v>-1.4</v>
      </c>
      <c r="HUN25" t="n">
        <v>-0.25</v>
      </c>
      <c r="HUO25" t="n">
        <v>12960</v>
      </c>
      <c r="HUP25" t="n">
        <v>7381230551</v>
      </c>
      <c r="HUQ25" t="n">
        <v>7044257118</v>
      </c>
      <c r="HUR25" t="n">
        <v>-249006.9</v>
      </c>
      <c r="HUS25" t="n">
        <v>-1699764.6</v>
      </c>
      <c r="HUT25" t="n">
        <v>-14621.5</v>
      </c>
      <c r="HUU25" t="n">
        <v>-20362.5</v>
      </c>
      <c r="HUV25" t="n">
        <v>2.21</v>
      </c>
      <c r="HUW25" t="n">
        <v>0.09</v>
      </c>
      <c r="HUX25" t="n">
        <v>12715</v>
      </c>
      <c r="HUY25" t="n">
        <v>4157105027</v>
      </c>
      <c r="HUZ25" t="n">
        <v>5344541020</v>
      </c>
      <c r="HVA25" t="n">
        <v>691708.8</v>
      </c>
      <c r="HVB25" t="n">
        <v>1079093.5</v>
      </c>
      <c r="HVC25" t="n">
        <v>-563.9</v>
      </c>
      <c r="HVD25" t="n">
        <v>-10814.3</v>
      </c>
      <c r="HVE25" t="n">
        <v>3.75</v>
      </c>
      <c r="HVF25" t="n">
        <v>-6.8</v>
      </c>
      <c r="HVG25" t="n">
        <v>215500</v>
      </c>
      <c r="HVH25" t="n">
        <v>44772737800</v>
      </c>
      <c r="HVI25" t="n">
        <v>42488884703</v>
      </c>
      <c r="HVJ25" t="n">
        <v>347860.2</v>
      </c>
      <c r="HVK25" t="n">
        <v>5956246</v>
      </c>
      <c r="HVL25" t="n">
        <v>1417871.6</v>
      </c>
      <c r="HVM25" t="n">
        <v>1454336.5</v>
      </c>
      <c r="HVN25" t="n">
        <v>-9.26</v>
      </c>
      <c r="HVO25" t="n">
        <v>14.99</v>
      </c>
      <c r="HVP25" t="n">
        <v>8575</v>
      </c>
      <c r="HVQ25" t="n">
        <v>5749850124</v>
      </c>
      <c r="HVR25" t="n">
        <v>7955658474</v>
      </c>
      <c r="HVS25" t="n">
        <v>-387282</v>
      </c>
      <c r="HVT25" t="n">
        <v>1730838.3</v>
      </c>
      <c r="HVU25" t="n">
        <v>2975.6</v>
      </c>
      <c r="HVV25" t="n">
        <v>11815.1</v>
      </c>
      <c r="HVW25" t="n">
        <v>-1.78</v>
      </c>
      <c r="HVX25" t="n">
        <v>0.17</v>
      </c>
      <c r="HVY25" t="n">
        <v>27400</v>
      </c>
      <c r="HVZ25" t="n">
        <v>1621963955</v>
      </c>
      <c r="HWA25" t="n">
        <v>3038387664</v>
      </c>
      <c r="HWB25" t="n">
        <v>26417.4</v>
      </c>
      <c r="HWC25" t="n">
        <v>265563.7</v>
      </c>
      <c r="HWD25" t="n">
        <v>-892.2</v>
      </c>
      <c r="HWE25" t="n">
        <v>-578447</v>
      </c>
      <c r="HWF25" t="n">
        <v>25.98</v>
      </c>
      <c r="HWG25" t="n">
        <v>21.96</v>
      </c>
      <c r="HWH25" t="n">
        <v>11960</v>
      </c>
      <c r="HWI25" t="n">
        <v>40462554487</v>
      </c>
      <c r="HWJ25" t="n">
        <v>51080984832</v>
      </c>
      <c r="HWK25" t="n">
        <v>-3799442.3</v>
      </c>
      <c r="HWL25" t="n">
        <v>-26920254.5</v>
      </c>
      <c r="HWM25" t="n">
        <v>2088304.2</v>
      </c>
      <c r="HWN25" t="n">
        <v>13067549.6</v>
      </c>
      <c r="HWO25" t="n">
        <v>1.27</v>
      </c>
      <c r="HWP25" t="n">
        <v>-1.93</v>
      </c>
      <c r="HWQ25" t="n">
        <v>25545</v>
      </c>
      <c r="HWR25" t="n">
        <v>25964839886</v>
      </c>
      <c r="HWS25" t="n">
        <v>32169745440</v>
      </c>
      <c r="HWT25" t="n">
        <v>-124581.9</v>
      </c>
      <c r="HWU25" t="n">
        <v>2651057.8</v>
      </c>
      <c r="HWV25" t="n">
        <v>-489485.6</v>
      </c>
      <c r="HWW25" t="n">
        <v>-893094.6</v>
      </c>
      <c r="HWX25" t="n">
        <v>-5.44</v>
      </c>
      <c r="HWY25" t="n">
        <v>0.83</v>
      </c>
      <c r="HWZ25" t="n">
        <v>42075</v>
      </c>
      <c r="HXA25" t="n">
        <v>323353671474</v>
      </c>
      <c r="HXB25" t="n">
        <v>270166473902</v>
      </c>
      <c r="HXC25" t="n">
        <v>-9769846.4</v>
      </c>
      <c r="HXD25" t="n">
        <v>-9059596.1</v>
      </c>
      <c r="HXE25" t="n">
        <v>-279027.9</v>
      </c>
      <c r="HXF25" t="n">
        <v>-502580.1</v>
      </c>
      <c r="HXG25" t="n">
        <v>11.63</v>
      </c>
      <c r="HXH25" t="n">
        <v>-9.09</v>
      </c>
      <c r="HXI25" t="n">
        <v>105245</v>
      </c>
      <c r="HXJ25" t="n">
        <v>3656436023</v>
      </c>
      <c r="HXK25" t="n">
        <v>3956242133</v>
      </c>
      <c r="HXL25" t="n">
        <v>-629611.4</v>
      </c>
      <c r="HXM25" t="n">
        <v>-2581583.8</v>
      </c>
      <c r="HXN25" t="n">
        <v>-1966.6</v>
      </c>
      <c r="HXO25" t="n">
        <v>-13845.5</v>
      </c>
      <c r="HXP25" t="n">
        <v>0.08</v>
      </c>
      <c r="HXQ25" t="n">
        <v>0.28</v>
      </c>
      <c r="HXR25" t="n">
        <v>65200</v>
      </c>
      <c r="HXS25" t="n">
        <v>78330678547</v>
      </c>
      <c r="HXT25" t="n">
        <v>162708211754</v>
      </c>
      <c r="HXU25" t="n">
        <v>-1771110.4</v>
      </c>
      <c r="HXV25" t="n">
        <v>21677678.3</v>
      </c>
      <c r="HXW25" t="n">
        <v>-881073.6</v>
      </c>
      <c r="HXX25" t="n">
        <v>14325544.9</v>
      </c>
      <c r="HXY25" t="n">
        <v>-21.55</v>
      </c>
      <c r="HXZ25" t="n">
        <v>-29.4</v>
      </c>
      <c r="HYA25" t="n">
        <v>104820</v>
      </c>
      <c r="HYB25" t="n">
        <v>84328564236</v>
      </c>
      <c r="HYC25" t="n">
        <v>92282315543</v>
      </c>
      <c r="HYD25" t="n">
        <v>2486998.3</v>
      </c>
      <c r="HYE25" t="n">
        <v>784730.6</v>
      </c>
      <c r="HYF25" t="n">
        <v>-14192.8</v>
      </c>
      <c r="HYG25" t="n">
        <v>-228032</v>
      </c>
      <c r="HYH25" t="n">
        <v>0.08</v>
      </c>
      <c r="HYI25" t="n">
        <v>0.29</v>
      </c>
      <c r="HYJ25" t="n">
        <v>13580</v>
      </c>
      <c r="HYK25" t="n">
        <v>6718402365</v>
      </c>
      <c r="HYL25" t="n">
        <v>5637780251</v>
      </c>
      <c r="HYM25" t="n">
        <v>-402861.6</v>
      </c>
      <c r="HYN25" t="n">
        <v>-1409120.8</v>
      </c>
      <c r="HYO25" t="n">
        <v>4101.6</v>
      </c>
      <c r="HYP25" t="n">
        <v>6424.4</v>
      </c>
      <c r="HYQ25" t="n">
        <v>0.85</v>
      </c>
      <c r="HYR25" t="n">
        <v>2.41</v>
      </c>
      <c r="HYS25" t="n">
        <v>50900</v>
      </c>
      <c r="HYT25" t="n">
        <v>14560643705</v>
      </c>
      <c r="HYU25" t="n">
        <v>28421566464</v>
      </c>
      <c r="HYV25" t="n">
        <v>-783615.7</v>
      </c>
      <c r="HYW25" t="n">
        <v>-4167461</v>
      </c>
      <c r="HYX25" t="n">
        <v>711856.1</v>
      </c>
      <c r="HYY25" t="n">
        <v>3521342.5</v>
      </c>
      <c r="HYZ25" t="n">
        <v>-3.42</v>
      </c>
      <c r="HZA25" t="n">
        <v>-24.82</v>
      </c>
      <c r="HZB25" t="n">
        <v>20500</v>
      </c>
      <c r="HZC25" t="n">
        <v>9987806000</v>
      </c>
      <c r="HZD25" t="n">
        <v>14036926556</v>
      </c>
      <c r="HZE25" t="n">
        <v>-851023.9</v>
      </c>
      <c r="HZF25" t="n">
        <v>-3370161.7</v>
      </c>
      <c r="HZG25" t="n">
        <v>474491.2</v>
      </c>
      <c r="HZH25" t="n">
        <v>3954074.2</v>
      </c>
      <c r="HZI25" t="n">
        <v>-1.2</v>
      </c>
      <c r="HZJ25" t="n">
        <v>-48.1</v>
      </c>
      <c r="HZK25" t="n">
        <v>15825</v>
      </c>
      <c r="HZL25" t="n">
        <v>15450654394</v>
      </c>
      <c r="HZM25" t="n">
        <v>17185315756</v>
      </c>
      <c r="HZN25" t="n">
        <v>-1584653.1</v>
      </c>
      <c r="HZO25" t="n">
        <v>-7744453.7</v>
      </c>
      <c r="HZP25" t="n">
        <v>872.5</v>
      </c>
      <c r="HZQ25" t="n">
        <v>41568.7</v>
      </c>
      <c r="HZR25" t="n">
        <v>0.64</v>
      </c>
      <c r="HZS25" t="n">
        <v>-9.94</v>
      </c>
      <c r="HZT25" t="n">
        <v>34250</v>
      </c>
      <c r="HZU25" t="n">
        <v>5958919060</v>
      </c>
      <c r="HZV25" t="n">
        <v>9149615485</v>
      </c>
      <c r="HZW25" t="n">
        <v>-34632</v>
      </c>
      <c r="HZX25" t="n">
        <v>-520365.4</v>
      </c>
      <c r="HZY25" t="n">
        <v>-172831.3</v>
      </c>
      <c r="HZZ25" t="n">
        <v>682880.5</v>
      </c>
      <c r="IAA25" t="n">
        <v>3.63</v>
      </c>
      <c r="IAB25" t="n">
        <v>-28.57</v>
      </c>
      <c r="IAC25" t="n">
        <v>33130</v>
      </c>
      <c r="IAD25" t="n">
        <v>9455632596</v>
      </c>
      <c r="IAE25" t="n">
        <v>11198006479</v>
      </c>
      <c r="IAF25" t="n">
        <v>-581796.2</v>
      </c>
      <c r="IAG25" t="n">
        <v>-2383869.2</v>
      </c>
      <c r="IAH25" t="n">
        <v>-30917.5</v>
      </c>
      <c r="IAI25" t="n">
        <v>448144.5</v>
      </c>
      <c r="IAJ25" t="n">
        <v>-7.43</v>
      </c>
      <c r="IAK25" t="n">
        <v>-3.97</v>
      </c>
      <c r="IAL25" t="n">
        <v>10650</v>
      </c>
      <c r="IAM25" t="n">
        <v>15745202764</v>
      </c>
      <c r="IAN25" t="n">
        <v>18209723843</v>
      </c>
      <c r="IAO25" t="n">
        <v>-968812.4</v>
      </c>
      <c r="IAP25" t="n">
        <v>-9306991.5</v>
      </c>
      <c r="IAQ25" t="n">
        <v>13673.7</v>
      </c>
      <c r="IAR25" t="n">
        <v>32199.4</v>
      </c>
      <c r="IAS25" t="n">
        <v>1.96</v>
      </c>
      <c r="IAT25" t="n">
        <v>-2.75</v>
      </c>
      <c r="IAU25" t="n">
        <v>141325</v>
      </c>
      <c r="IAV25" t="n">
        <v>217205800164</v>
      </c>
      <c r="IAW25" t="n">
        <v>301735482119</v>
      </c>
      <c r="IAX25" t="n">
        <v>-8930206.300000001</v>
      </c>
      <c r="IAY25" t="n">
        <v>2808998</v>
      </c>
      <c r="IAZ25" t="n">
        <v>906495.8</v>
      </c>
      <c r="IBA25" t="n">
        <v>-985674.6</v>
      </c>
      <c r="IBB25" t="n">
        <v>-18.81</v>
      </c>
      <c r="IBC25" t="n">
        <v>-16.76</v>
      </c>
      <c r="IBD25" t="n">
        <v>25130</v>
      </c>
      <c r="IBE25" t="n">
        <v>32701870024</v>
      </c>
      <c r="IBF25" t="n">
        <v>39442688218</v>
      </c>
      <c r="IBG25" t="n">
        <v>-266171.5</v>
      </c>
      <c r="IBH25" t="n">
        <v>-574023.7</v>
      </c>
      <c r="IBI25" t="n">
        <v>221459.7</v>
      </c>
      <c r="IBJ25" t="n">
        <v>196441.2</v>
      </c>
      <c r="IBK25" t="n">
        <v>4.62</v>
      </c>
      <c r="IBL25" t="n">
        <v>-11.44</v>
      </c>
      <c r="IBM25" t="n">
        <v>37835</v>
      </c>
      <c r="IBN25" t="n">
        <v>22685287307</v>
      </c>
      <c r="IBO25" t="n">
        <v>21493686558</v>
      </c>
      <c r="IBP25" t="n">
        <v>-192792</v>
      </c>
      <c r="IBQ25" t="n">
        <v>84340.7</v>
      </c>
      <c r="IBR25" t="n">
        <v>98636.89999999999</v>
      </c>
      <c r="IBS25" t="n">
        <v>119735.1</v>
      </c>
      <c r="IBT25" t="n">
        <v>-4.96</v>
      </c>
      <c r="IBU25" t="n">
        <v>-7.67</v>
      </c>
      <c r="IBV25" t="n">
        <v>38240</v>
      </c>
      <c r="IBW25" t="n">
        <v>38423637677</v>
      </c>
      <c r="IBX25" t="n">
        <v>55635147547</v>
      </c>
      <c r="IBY25" t="n">
        <v>-33402.6</v>
      </c>
      <c r="IBZ25" t="n">
        <v>1354838.7</v>
      </c>
      <c r="ICA25" t="n">
        <v>91657.7</v>
      </c>
      <c r="ICB25" t="n">
        <v>-760737.9</v>
      </c>
      <c r="ICC25" t="n">
        <v>-1.7</v>
      </c>
      <c r="ICD25" t="n">
        <v>-6.45</v>
      </c>
      <c r="ICE25" t="n">
        <v>37885</v>
      </c>
      <c r="ICF25" t="n">
        <v>14347847495</v>
      </c>
      <c r="ICG25" t="n">
        <v>19181778864</v>
      </c>
      <c r="ICH25" t="n">
        <v>116511</v>
      </c>
      <c r="ICI25" t="n">
        <v>2062333.9</v>
      </c>
      <c r="ICJ25" t="n">
        <v>-77498.8</v>
      </c>
      <c r="ICK25" t="n">
        <v>-490682.6</v>
      </c>
      <c r="ICL25" t="n">
        <v>-1.7</v>
      </c>
      <c r="ICM25" t="n">
        <v>-6.34</v>
      </c>
      <c r="ICN25" t="n">
        <v>37885</v>
      </c>
      <c r="ICO25" t="n">
        <v>21675767798</v>
      </c>
      <c r="ICP25" t="n">
        <v>24703182599</v>
      </c>
      <c r="ICQ25" t="n">
        <v>114593.7</v>
      </c>
      <c r="ICR25" t="n">
        <v>3333185.6</v>
      </c>
      <c r="ICS25" t="n">
        <v>22773.8</v>
      </c>
      <c r="ICT25" t="n">
        <v>-205258.2</v>
      </c>
      <c r="ICU25" t="n">
        <v>-1.19</v>
      </c>
      <c r="ICV25" t="n">
        <v>-6.18</v>
      </c>
      <c r="ICW25" t="n">
        <v>25170</v>
      </c>
      <c r="ICX25" t="n">
        <v>21015395300</v>
      </c>
      <c r="ICY25" t="n">
        <v>25068912387</v>
      </c>
      <c r="ICZ25" t="n">
        <v>517436.4</v>
      </c>
      <c r="IDA25" t="n">
        <v>-469825.1</v>
      </c>
      <c r="IDB25" t="n">
        <v>-20117.9</v>
      </c>
      <c r="IDC25" t="n">
        <v>106791.8</v>
      </c>
      <c r="IDD25" t="n">
        <v>-1.29</v>
      </c>
      <c r="IDE25" t="n">
        <v>-1.29</v>
      </c>
      <c r="IDF25" t="n">
        <v>25320</v>
      </c>
      <c r="IDG25" t="n">
        <v>242943847356</v>
      </c>
      <c r="IDH25" t="n">
        <v>269025116990</v>
      </c>
      <c r="IDI25" t="n">
        <v>-19880733.4</v>
      </c>
      <c r="IDJ25" t="n">
        <v>-7583236</v>
      </c>
      <c r="IDK25" t="n">
        <v>224412</v>
      </c>
      <c r="IDL25" t="n">
        <v>131977.6</v>
      </c>
      <c r="IDM25" t="n">
        <v>-4.81</v>
      </c>
      <c r="IDN25" t="n">
        <v>-7.69</v>
      </c>
      <c r="IDO25" t="n">
        <v>11870</v>
      </c>
      <c r="IDP25" t="n">
        <v>31069046850</v>
      </c>
      <c r="IDQ25" t="n">
        <v>31641200999</v>
      </c>
      <c r="IDR25" t="n">
        <v>2253488.1</v>
      </c>
      <c r="IDS25" t="n">
        <v>-6514109.9</v>
      </c>
      <c r="IDT25" t="n">
        <v>385666.8</v>
      </c>
      <c r="IDU25" t="n">
        <v>560772.9</v>
      </c>
      <c r="IDV25" t="n">
        <v>11.25</v>
      </c>
      <c r="IDW25" t="n">
        <v>3.71</v>
      </c>
      <c r="IDX25" t="n">
        <v>37500</v>
      </c>
      <c r="IDY25" t="n">
        <v>5672189635</v>
      </c>
      <c r="IDZ25" t="n">
        <v>6289856436</v>
      </c>
      <c r="IEA25" t="n">
        <v>412276.5</v>
      </c>
      <c r="IEB25" t="n">
        <v>-613373.5</v>
      </c>
      <c r="IEC25" t="n">
        <v>-257365</v>
      </c>
      <c r="IED25" t="n">
        <v>407368.2</v>
      </c>
      <c r="IEE25" t="n">
        <v>11.28</v>
      </c>
      <c r="IEF25" t="n">
        <v>-13.4</v>
      </c>
      <c r="IEG25" t="n">
        <v>90300</v>
      </c>
      <c r="IEH25" t="n">
        <v>37294108080</v>
      </c>
      <c r="IEI25" t="n">
        <v>36057860653</v>
      </c>
      <c r="IEJ25" t="n">
        <v>-494061.3</v>
      </c>
      <c r="IEK25" t="n">
        <v>-942523</v>
      </c>
      <c r="IEL25" t="n">
        <v>-1027063.3</v>
      </c>
      <c r="IEM25" t="n">
        <v>-1303570.2</v>
      </c>
      <c r="IEN25" t="n">
        <v>-5.25</v>
      </c>
      <c r="IEO25" t="n">
        <v>-16.39</v>
      </c>
    </row>
    <row r="26">
      <c r="A26" t="inlineStr">
        <is>
          <t>2026-07-06</t>
        </is>
      </c>
      <c r="B26" t="n">
        <v>15050</v>
      </c>
      <c r="C26" t="n">
        <v>1917166417</v>
      </c>
      <c r="D26" t="n">
        <v>2322701148</v>
      </c>
      <c r="E26" t="n">
        <v>26661.2</v>
      </c>
      <c r="F26" t="n">
        <v>-41581.6</v>
      </c>
      <c r="G26" t="n">
        <v>139167.1</v>
      </c>
      <c r="H26" t="n">
        <v>263224.5</v>
      </c>
      <c r="I26" t="n">
        <v>1.28</v>
      </c>
      <c r="J26" t="n">
        <v>-6.58</v>
      </c>
      <c r="K26" t="n">
        <v>69600</v>
      </c>
      <c r="L26" t="n">
        <v>19643323890</v>
      </c>
      <c r="M26" t="n">
        <v>22316496515</v>
      </c>
      <c r="N26" t="n">
        <v>76281.10000000001</v>
      </c>
      <c r="O26" t="n">
        <v>182208.5</v>
      </c>
      <c r="P26" t="n">
        <v>-533547.3</v>
      </c>
      <c r="Q26" t="n">
        <v>398335.6</v>
      </c>
      <c r="R26" t="n">
        <v>-5.69</v>
      </c>
      <c r="S26" t="n">
        <v>-10.19</v>
      </c>
      <c r="T26" t="n">
        <v>76400</v>
      </c>
      <c r="U26" t="n">
        <v>3799356110</v>
      </c>
      <c r="V26" t="n">
        <v>4516786518</v>
      </c>
      <c r="W26" t="n">
        <v>-105864.9</v>
      </c>
      <c r="X26" t="n">
        <v>-341998</v>
      </c>
      <c r="Y26" t="n">
        <v>-18794.8</v>
      </c>
      <c r="Z26" t="n">
        <v>-478794</v>
      </c>
      <c r="AA26" t="n">
        <v>-0.91</v>
      </c>
      <c r="AB26" t="n">
        <v>-6.72</v>
      </c>
      <c r="AC26" t="n">
        <v>1410000</v>
      </c>
      <c r="AD26" t="n">
        <v>104533406600</v>
      </c>
      <c r="AE26" t="n">
        <v>148929423320</v>
      </c>
      <c r="AF26" t="n">
        <v>-3943743.5</v>
      </c>
      <c r="AG26" t="n">
        <v>-29078531.2</v>
      </c>
      <c r="AH26" t="n">
        <v>3685532.2</v>
      </c>
      <c r="AI26" t="n">
        <v>19567221.6</v>
      </c>
      <c r="AJ26" t="n">
        <v>-4.6</v>
      </c>
      <c r="AK26" t="n">
        <v>-18.97</v>
      </c>
      <c r="AL26" t="n">
        <v>45700</v>
      </c>
      <c r="AM26" t="n">
        <v>4024267640</v>
      </c>
      <c r="AN26" t="n">
        <v>4794366189</v>
      </c>
      <c r="AO26" t="n">
        <v>-22192.8</v>
      </c>
      <c r="AP26" t="n">
        <v>-1132632.4</v>
      </c>
      <c r="AQ26" t="n">
        <v>102318.5</v>
      </c>
      <c r="AR26" t="n">
        <v>1300816.4</v>
      </c>
      <c r="AS26" t="n">
        <v>0.44</v>
      </c>
      <c r="AT26" t="n">
        <v>-8.779999999999999</v>
      </c>
      <c r="AU26" t="n">
        <v>26150</v>
      </c>
      <c r="AV26" t="n">
        <v>2376074450</v>
      </c>
      <c r="AW26" t="n">
        <v>5523812403</v>
      </c>
      <c r="AX26" t="n">
        <v>246117</v>
      </c>
      <c r="AY26" t="n">
        <v>2902963.2</v>
      </c>
      <c r="AZ26" t="n">
        <v>-15751.6</v>
      </c>
      <c r="BA26" t="n">
        <v>-2091941.1</v>
      </c>
      <c r="BB26" t="n">
        <v>12.23</v>
      </c>
      <c r="BC26" t="n">
        <v>5.44</v>
      </c>
      <c r="BD26" t="n">
        <v>204500</v>
      </c>
      <c r="BE26" t="n">
        <v>24910190040</v>
      </c>
      <c r="BF26" t="n">
        <v>40991053498</v>
      </c>
      <c r="BG26" t="n">
        <v>-138125.1</v>
      </c>
      <c r="BH26" t="n">
        <v>183832.5</v>
      </c>
      <c r="BI26" t="n">
        <v>-327535.3</v>
      </c>
      <c r="BJ26" t="n">
        <v>2142889.2</v>
      </c>
      <c r="BK26" t="n">
        <v>-14.26</v>
      </c>
      <c r="BL26" t="n">
        <v>-29.97</v>
      </c>
      <c r="BM26" t="n">
        <v>160700</v>
      </c>
      <c r="BN26" t="n">
        <v>170697116509</v>
      </c>
      <c r="BO26" t="n">
        <v>199455875547</v>
      </c>
      <c r="BP26" t="n">
        <v>6975593.2</v>
      </c>
      <c r="BQ26" t="n">
        <v>-3226824.6</v>
      </c>
      <c r="BR26" t="n">
        <v>9267396.6</v>
      </c>
      <c r="BS26" t="n">
        <v>29503868.2</v>
      </c>
      <c r="BT26" t="n">
        <v>14.3</v>
      </c>
      <c r="BU26" t="n">
        <v>-0.25</v>
      </c>
      <c r="BV26" t="n">
        <v>5920</v>
      </c>
      <c r="BW26" t="n">
        <v>1860323868</v>
      </c>
      <c r="BX26" t="n">
        <v>3922728645</v>
      </c>
      <c r="BY26" t="n">
        <v>77012.7</v>
      </c>
      <c r="BZ26" t="n">
        <v>511918.8</v>
      </c>
      <c r="CA26" t="n">
        <v>-136409.2</v>
      </c>
      <c r="CB26" t="n">
        <v>296131.8</v>
      </c>
      <c r="CC26" t="n">
        <v>-1</v>
      </c>
      <c r="CD26" t="n">
        <v>-1.33</v>
      </c>
      <c r="CE26" t="n">
        <v>2085</v>
      </c>
      <c r="CF26" t="n">
        <v>4169503858</v>
      </c>
      <c r="CG26" t="n">
        <v>1828890934</v>
      </c>
      <c r="CH26" t="n">
        <v>17284</v>
      </c>
      <c r="CI26" t="n">
        <v>6767.8</v>
      </c>
      <c r="CJ26" t="n">
        <v>-69779.10000000001</v>
      </c>
      <c r="CK26" t="n">
        <v>-137236.2</v>
      </c>
      <c r="CL26" t="n">
        <v>-7.13</v>
      </c>
      <c r="CM26" t="n">
        <v>9.56</v>
      </c>
      <c r="CN26" t="n">
        <v>283000</v>
      </c>
      <c r="CO26" t="n">
        <v>97823334400</v>
      </c>
      <c r="CP26" t="n">
        <v>77266220813</v>
      </c>
      <c r="CQ26" t="n">
        <v>1007350.3</v>
      </c>
      <c r="CR26" t="n">
        <v>-17612343.4</v>
      </c>
      <c r="CS26" t="n">
        <v>-664948.3</v>
      </c>
      <c r="CT26" t="n">
        <v>-476418</v>
      </c>
      <c r="CU26" t="n">
        <v>48.48</v>
      </c>
      <c r="CV26" t="n">
        <v>66.16</v>
      </c>
      <c r="CW26" t="n">
        <v>83400</v>
      </c>
      <c r="CX26" t="n">
        <v>1656785320</v>
      </c>
      <c r="CY26" t="n">
        <v>1361540020</v>
      </c>
      <c r="CZ26" t="n">
        <v>-1366.5</v>
      </c>
      <c r="DA26" t="n">
        <v>-491821.5</v>
      </c>
      <c r="DB26" t="n">
        <v>-23572</v>
      </c>
      <c r="DC26" t="n">
        <v>439430.7</v>
      </c>
      <c r="DD26" t="n">
        <v>5.57</v>
      </c>
      <c r="DE26" t="n">
        <v>-2.23</v>
      </c>
      <c r="DF26" t="n">
        <v>2343000</v>
      </c>
      <c r="DG26" t="n">
        <v>14110507027045</v>
      </c>
      <c r="DH26" t="n">
        <v>14592702788621</v>
      </c>
      <c r="DI26" t="n">
        <v>-195434077.5</v>
      </c>
      <c r="DJ26" t="n">
        <v>-49803038.7</v>
      </c>
      <c r="DK26" t="n">
        <v>-502675020.7</v>
      </c>
      <c r="DL26" t="n">
        <v>-1806791312.3</v>
      </c>
      <c r="DM26" t="n">
        <v>-10.84</v>
      </c>
      <c r="DN26" t="n">
        <v>13.19</v>
      </c>
      <c r="DO26" t="n">
        <v>39000</v>
      </c>
      <c r="DP26" t="n">
        <v>960364440</v>
      </c>
      <c r="DQ26" t="n">
        <v>1398346650</v>
      </c>
      <c r="DR26" t="n">
        <v>-38765.1</v>
      </c>
      <c r="DS26" t="n">
        <v>-446780.6</v>
      </c>
      <c r="DT26" t="n">
        <v>-17782.1</v>
      </c>
      <c r="DU26" t="n">
        <v>214051.1</v>
      </c>
      <c r="DV26" t="n">
        <v>-6.25</v>
      </c>
      <c r="DW26" t="n">
        <v>-20.49</v>
      </c>
      <c r="DX26" t="n">
        <v>115000</v>
      </c>
      <c r="DY26" t="n">
        <v>56103819260</v>
      </c>
      <c r="DZ26" t="n">
        <v>118029109803</v>
      </c>
      <c r="EA26" t="n">
        <v>2324902.9</v>
      </c>
      <c r="EB26" t="n">
        <v>511396.4</v>
      </c>
      <c r="EC26" t="n">
        <v>-115561.8</v>
      </c>
      <c r="ED26" t="n">
        <v>-4797081.6</v>
      </c>
      <c r="EE26" t="n">
        <v>-0.95</v>
      </c>
      <c r="EF26" t="n">
        <v>-12.81</v>
      </c>
      <c r="EG26" t="n">
        <v>10105</v>
      </c>
      <c r="EH26" t="n">
        <v>388156710</v>
      </c>
      <c r="EI26" t="n">
        <v>419792578</v>
      </c>
      <c r="EJ26" t="n">
        <v>-22796.1</v>
      </c>
      <c r="EK26" t="n">
        <v>-257888.5</v>
      </c>
      <c r="EL26" t="n">
        <v>153.4</v>
      </c>
      <c r="EM26" t="n">
        <v>-35.3</v>
      </c>
      <c r="EN26" t="n">
        <v>0</v>
      </c>
      <c r="EO26" t="n">
        <v>0.05</v>
      </c>
      <c r="EP26" t="n">
        <v>674000</v>
      </c>
      <c r="EQ26" t="n">
        <v>72732368100</v>
      </c>
      <c r="ER26" t="n">
        <v>107029883421</v>
      </c>
      <c r="ES26" t="n">
        <v>-127235.7</v>
      </c>
      <c r="ET26" t="n">
        <v>-680369.1</v>
      </c>
      <c r="EU26" t="n">
        <v>638818.9</v>
      </c>
      <c r="EV26" t="n">
        <v>2126328.2</v>
      </c>
      <c r="EW26" t="n">
        <v>7.84</v>
      </c>
      <c r="EX26" t="n">
        <v>-3.02</v>
      </c>
      <c r="EY26" t="n">
        <v>110500</v>
      </c>
      <c r="EZ26" t="n">
        <v>17649738280</v>
      </c>
      <c r="FA26" t="n">
        <v>22851997403</v>
      </c>
      <c r="FB26" t="n">
        <v>407525.8</v>
      </c>
      <c r="FC26" t="n">
        <v>-872746.3</v>
      </c>
      <c r="FD26" t="n">
        <v>339931.9</v>
      </c>
      <c r="FE26" t="n">
        <v>-265419</v>
      </c>
      <c r="FF26" t="n">
        <v>6.15</v>
      </c>
      <c r="FG26" t="n">
        <v>-11.81</v>
      </c>
      <c r="FH26" t="n">
        <v>112900</v>
      </c>
      <c r="FI26" t="n">
        <v>146055830040</v>
      </c>
      <c r="FJ26" t="n">
        <v>146546648565</v>
      </c>
      <c r="FK26" t="n">
        <v>-33493326.4</v>
      </c>
      <c r="FL26" t="n">
        <v>-4717891.6</v>
      </c>
      <c r="FM26" t="n">
        <v>30447793.9</v>
      </c>
      <c r="FN26" t="n">
        <v>9509820.4</v>
      </c>
      <c r="FO26" t="n">
        <v>-21.38</v>
      </c>
      <c r="FP26" t="n">
        <v>-35.04</v>
      </c>
      <c r="FQ26" t="n">
        <v>24700</v>
      </c>
      <c r="FR26" t="n">
        <v>5308430275</v>
      </c>
      <c r="FS26" t="n">
        <v>7340750904</v>
      </c>
      <c r="FT26" t="n">
        <v>66304.8</v>
      </c>
      <c r="FU26" t="n">
        <v>238603.6</v>
      </c>
      <c r="FV26" t="n">
        <v>-51162</v>
      </c>
      <c r="FW26" t="n">
        <v>34630.8</v>
      </c>
      <c r="FX26" t="n">
        <v>-5.18</v>
      </c>
      <c r="FY26" t="n">
        <v>-6.79</v>
      </c>
      <c r="FZ26" t="n">
        <v>152000</v>
      </c>
      <c r="GA26" t="n">
        <v>16364929130</v>
      </c>
      <c r="GB26" t="n">
        <v>22732595535</v>
      </c>
      <c r="GC26" t="n">
        <v>-459805.3</v>
      </c>
      <c r="GD26" t="n">
        <v>-2289840.1</v>
      </c>
      <c r="GE26" t="n">
        <v>-240855.3</v>
      </c>
      <c r="GF26" t="n">
        <v>-527197.4</v>
      </c>
      <c r="GG26" t="n">
        <v>-5.18</v>
      </c>
      <c r="GH26" t="n">
        <v>-17.3</v>
      </c>
      <c r="GI26" t="n">
        <v>25300</v>
      </c>
      <c r="GJ26" t="n">
        <v>944763950</v>
      </c>
      <c r="GK26" t="n">
        <v>1385393976</v>
      </c>
      <c r="GL26" t="n">
        <v>22825.5</v>
      </c>
      <c r="GM26" t="n">
        <v>48147.4</v>
      </c>
      <c r="GN26" t="n">
        <v>12989.3</v>
      </c>
      <c r="GO26" t="n">
        <v>265044.3</v>
      </c>
      <c r="GP26" t="n">
        <v>-3.98</v>
      </c>
      <c r="GQ26" t="n">
        <v>-2.69</v>
      </c>
      <c r="GR26" t="n">
        <v>37950</v>
      </c>
      <c r="GS26" t="n">
        <v>5462423750</v>
      </c>
      <c r="GT26" t="n">
        <v>9554390736</v>
      </c>
      <c r="GU26" t="n">
        <v>-535638.5</v>
      </c>
      <c r="GV26" t="n">
        <v>-4551159.5</v>
      </c>
      <c r="GW26" t="n">
        <v>671025.8</v>
      </c>
      <c r="GX26" t="n">
        <v>3672965.6</v>
      </c>
      <c r="GY26" t="n">
        <v>7.36</v>
      </c>
      <c r="GZ26" t="n">
        <v>-4.05</v>
      </c>
      <c r="HA26" t="n">
        <v>61200</v>
      </c>
      <c r="HB26" t="n">
        <v>273318790</v>
      </c>
      <c r="HC26" t="n">
        <v>382567845</v>
      </c>
      <c r="HD26" t="n">
        <v>9743.200000000001</v>
      </c>
      <c r="HE26" t="n">
        <v>64826.4</v>
      </c>
      <c r="HF26" t="n">
        <v>16457.1</v>
      </c>
      <c r="HG26" t="n">
        <v>89192.8</v>
      </c>
      <c r="HH26" t="n">
        <v>7.56</v>
      </c>
      <c r="HI26" t="n">
        <v>-0.97</v>
      </c>
      <c r="HJ26" t="n">
        <v>32450</v>
      </c>
      <c r="HK26" t="n">
        <v>6045503455</v>
      </c>
      <c r="HL26" t="n">
        <v>10707812214</v>
      </c>
      <c r="HM26" t="n">
        <v>202886.7</v>
      </c>
      <c r="HN26" t="n">
        <v>-731095.2</v>
      </c>
      <c r="HO26" t="n">
        <v>7017.9</v>
      </c>
      <c r="HP26" t="n">
        <v>1993224.3</v>
      </c>
      <c r="HQ26" t="n">
        <v>-7.42</v>
      </c>
      <c r="HR26" t="n">
        <v>-33.71</v>
      </c>
      <c r="HS26" t="n">
        <v>32250</v>
      </c>
      <c r="HT26" t="n">
        <v>127810492720</v>
      </c>
      <c r="HU26" t="n">
        <v>141017178968</v>
      </c>
      <c r="HV26" t="n">
        <v>895449.9</v>
      </c>
      <c r="HW26" t="n">
        <v>191500.7</v>
      </c>
      <c r="HX26" t="n">
        <v>-9156633.699999999</v>
      </c>
      <c r="HY26" t="n">
        <v>-26672144.5</v>
      </c>
      <c r="HZ26" t="n">
        <v>-6.39</v>
      </c>
      <c r="IA26" t="n">
        <v>-19.27</v>
      </c>
      <c r="IB26" t="n">
        <v>36700</v>
      </c>
      <c r="IC26" t="n">
        <v>12955721550</v>
      </c>
      <c r="ID26" t="n">
        <v>20452201643</v>
      </c>
      <c r="IE26" t="n">
        <v>618939.3</v>
      </c>
      <c r="IF26" t="n">
        <v>2759035.6</v>
      </c>
      <c r="IG26" t="n">
        <v>-199490.6</v>
      </c>
      <c r="IH26" t="n">
        <v>1068773.4</v>
      </c>
      <c r="II26" t="n">
        <v>5.76</v>
      </c>
      <c r="IJ26" t="n">
        <v>2.51</v>
      </c>
      <c r="IK26" t="n">
        <v>8580</v>
      </c>
      <c r="IL26" t="n">
        <v>1153855052</v>
      </c>
      <c r="IM26" t="n">
        <v>1492175755</v>
      </c>
      <c r="IN26" t="n">
        <v>-2133.5</v>
      </c>
      <c r="IO26" t="n">
        <v>-94657.10000000001</v>
      </c>
      <c r="IP26" t="n">
        <v>88314.3</v>
      </c>
      <c r="IQ26" t="n">
        <v>334398.3</v>
      </c>
      <c r="IR26" t="n">
        <v>2.14</v>
      </c>
      <c r="IS26" t="n">
        <v>-10.06</v>
      </c>
      <c r="IT26" t="n">
        <v>2585</v>
      </c>
      <c r="IU26" t="n">
        <v>7887068680</v>
      </c>
      <c r="IV26" t="n">
        <v>11607594522</v>
      </c>
      <c r="IW26" t="n">
        <v>19685.1</v>
      </c>
      <c r="IX26" t="n">
        <v>495508</v>
      </c>
      <c r="IY26" t="n">
        <v>15839.1</v>
      </c>
      <c r="IZ26" t="n">
        <v>844576.6</v>
      </c>
      <c r="JA26" t="n">
        <v>0.78</v>
      </c>
      <c r="JB26" t="n">
        <v>-19.34</v>
      </c>
      <c r="JC26" t="n">
        <v>9900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23315</v>
      </c>
      <c r="JM26" t="n">
        <v>23714204506</v>
      </c>
      <c r="JN26" t="n">
        <v>23402554694</v>
      </c>
      <c r="JO26" t="n">
        <v>-3375477.6</v>
      </c>
      <c r="JP26" t="n">
        <v>-10153920.6</v>
      </c>
      <c r="JQ26" t="n">
        <v>128052</v>
      </c>
      <c r="JR26" t="n">
        <v>141573.3</v>
      </c>
      <c r="JS26" t="n">
        <v>-3.84</v>
      </c>
      <c r="JT26" t="n">
        <v>-5.66</v>
      </c>
      <c r="JU26" t="n">
        <v>17550</v>
      </c>
      <c r="JV26" t="n">
        <v>1302115360</v>
      </c>
      <c r="JW26" t="n">
        <v>1942340385</v>
      </c>
      <c r="JX26" t="n">
        <v>42135.9</v>
      </c>
      <c r="JY26" t="n">
        <v>-750999.6</v>
      </c>
      <c r="JZ26" t="n">
        <v>-12170.2</v>
      </c>
      <c r="KA26" t="n">
        <v>280071.7</v>
      </c>
      <c r="KB26" t="n">
        <v>1.86</v>
      </c>
      <c r="KC26" t="n">
        <v>-5.03</v>
      </c>
      <c r="KD26" t="n">
        <v>177600</v>
      </c>
      <c r="KE26" t="n">
        <v>2055428910</v>
      </c>
      <c r="KF26" t="n">
        <v>3217169505</v>
      </c>
      <c r="KG26" t="n">
        <v>203534.3</v>
      </c>
      <c r="KH26" t="n">
        <v>180548</v>
      </c>
      <c r="KI26" t="n">
        <v>62572</v>
      </c>
      <c r="KJ26" t="n">
        <v>632966.5</v>
      </c>
      <c r="KK26" t="n">
        <v>7.38</v>
      </c>
      <c r="KL26" t="n">
        <v>-8.74</v>
      </c>
      <c r="KM26" t="n">
        <v>9060</v>
      </c>
      <c r="KN26" t="n">
        <v>31838891388</v>
      </c>
      <c r="KO26" t="n">
        <v>141780536359</v>
      </c>
      <c r="KP26" t="n">
        <v>76148.89999999999</v>
      </c>
      <c r="KQ26" t="n">
        <v>-21016.7</v>
      </c>
      <c r="KR26" t="n">
        <v>602600</v>
      </c>
      <c r="KS26" t="n">
        <v>3691367.4</v>
      </c>
      <c r="KT26" t="n">
        <v>-5.13</v>
      </c>
      <c r="KU26" t="n">
        <v>-16.88</v>
      </c>
      <c r="KV26" t="n">
        <v>25650</v>
      </c>
      <c r="KW26" t="n">
        <v>2158986430</v>
      </c>
      <c r="KX26" t="n">
        <v>4399452418</v>
      </c>
      <c r="KY26" t="n">
        <v>41118.6</v>
      </c>
      <c r="KZ26" t="n">
        <v>914844.5</v>
      </c>
      <c r="LA26" t="n">
        <v>156606.4</v>
      </c>
      <c r="LB26" t="n">
        <v>-827115.7</v>
      </c>
      <c r="LC26" t="n">
        <v>5.99</v>
      </c>
      <c r="LD26" t="n">
        <v>-1.16</v>
      </c>
      <c r="LE26" t="n">
        <v>112700</v>
      </c>
      <c r="LF26" t="n">
        <v>158691268070</v>
      </c>
      <c r="LG26" t="n">
        <v>160358960188</v>
      </c>
      <c r="LH26" t="n">
        <v>1302477.4</v>
      </c>
      <c r="LI26" t="n">
        <v>1500865.4</v>
      </c>
      <c r="LJ26" t="n">
        <v>-2440026.5</v>
      </c>
      <c r="LK26" t="n">
        <v>-802968.8</v>
      </c>
      <c r="LL26" t="n">
        <v>-15.26</v>
      </c>
      <c r="LM26" t="n">
        <v>0.8</v>
      </c>
      <c r="LN26" t="n">
        <v>46800</v>
      </c>
      <c r="LO26" t="n">
        <v>2265853960</v>
      </c>
      <c r="LP26" t="n">
        <v>2747666138</v>
      </c>
      <c r="LQ26" t="n">
        <v>362934</v>
      </c>
      <c r="LR26" t="n">
        <v>1022122.1</v>
      </c>
      <c r="LS26" t="n">
        <v>-323808.4</v>
      </c>
      <c r="LT26" t="n">
        <v>-1110358.6</v>
      </c>
      <c r="LU26" t="n">
        <v>-0.11</v>
      </c>
      <c r="LV26" t="n">
        <v>-8.24</v>
      </c>
      <c r="LW26" t="n">
        <v>17840</v>
      </c>
      <c r="LX26" t="n">
        <v>497828032</v>
      </c>
      <c r="LY26" t="n">
        <v>438526724</v>
      </c>
      <c r="LZ26" t="n">
        <v>-10009.3</v>
      </c>
      <c r="MA26" t="n">
        <v>-4258.7</v>
      </c>
      <c r="MB26" t="n">
        <v>11927.2</v>
      </c>
      <c r="MC26" t="n">
        <v>-28755.4</v>
      </c>
      <c r="MD26" t="n">
        <v>-3.31</v>
      </c>
      <c r="ME26" t="n">
        <v>-3.52</v>
      </c>
      <c r="MF26" t="n">
        <v>6920</v>
      </c>
      <c r="MG26" t="n">
        <v>495338927</v>
      </c>
      <c r="MH26" t="n">
        <v>1032288281</v>
      </c>
      <c r="MI26" t="n">
        <v>-2913.2</v>
      </c>
      <c r="MJ26" t="n">
        <v>1852.9</v>
      </c>
      <c r="MK26" t="n">
        <v>22565.1</v>
      </c>
      <c r="ML26" t="n">
        <v>357037.7</v>
      </c>
      <c r="MM26" t="n">
        <v>-0.57</v>
      </c>
      <c r="MN26" t="n">
        <v>1.32</v>
      </c>
      <c r="MO26" t="n">
        <v>485000</v>
      </c>
      <c r="MP26" t="n">
        <v>16053157350</v>
      </c>
      <c r="MQ26" t="n">
        <v>20375481813</v>
      </c>
      <c r="MR26" t="n">
        <v>-632398.7</v>
      </c>
      <c r="MS26" t="n">
        <v>-3646855.1</v>
      </c>
      <c r="MT26" t="n">
        <v>1453566.2</v>
      </c>
      <c r="MU26" t="n">
        <v>4539157.6</v>
      </c>
      <c r="MV26" t="n">
        <v>-1.12</v>
      </c>
      <c r="MW26" t="n">
        <v>-10.52</v>
      </c>
      <c r="MX26" t="n">
        <v>32225</v>
      </c>
      <c r="MY26" t="n">
        <v>6236476416</v>
      </c>
      <c r="MZ26" t="n">
        <v>11825380460</v>
      </c>
      <c r="NA26" t="n">
        <v>222671.9</v>
      </c>
      <c r="NB26" t="n">
        <v>-85402.3</v>
      </c>
      <c r="NC26" t="n">
        <v>-70995.5</v>
      </c>
      <c r="ND26" t="n">
        <v>-10743.2</v>
      </c>
      <c r="NE26" t="n">
        <v>-0.95</v>
      </c>
      <c r="NF26" t="n">
        <v>-12.15</v>
      </c>
      <c r="NG26" t="n">
        <v>12840</v>
      </c>
      <c r="NH26" t="n">
        <v>5322620519</v>
      </c>
      <c r="NI26" t="n">
        <v>6250105783</v>
      </c>
      <c r="NJ26" t="n">
        <v>-88240.89999999999</v>
      </c>
      <c r="NK26" t="n">
        <v>-205784.8</v>
      </c>
      <c r="NL26" t="n">
        <v>5616</v>
      </c>
      <c r="NM26" t="n">
        <v>-17755.5</v>
      </c>
      <c r="NN26" t="n">
        <v>0.35</v>
      </c>
      <c r="NO26" t="n">
        <v>-0.66</v>
      </c>
      <c r="NP26" t="n">
        <v>24350</v>
      </c>
      <c r="NQ26" t="n">
        <v>3657802955</v>
      </c>
      <c r="NR26" t="n">
        <v>3819398046</v>
      </c>
      <c r="NS26" t="n">
        <v>147354.2</v>
      </c>
      <c r="NT26" t="n">
        <v>-282122.5</v>
      </c>
      <c r="NU26" t="n">
        <v>196829.7</v>
      </c>
      <c r="NV26" t="n">
        <v>1003339.2</v>
      </c>
      <c r="NW26" t="n">
        <v>6.8</v>
      </c>
      <c r="NX26" t="n">
        <v>10.68</v>
      </c>
      <c r="NY26" t="n">
        <v>119500</v>
      </c>
      <c r="NZ26" t="n">
        <v>666650000</v>
      </c>
      <c r="OA26" t="n">
        <v>675779685</v>
      </c>
      <c r="OB26" t="n">
        <v>-591.7</v>
      </c>
      <c r="OC26" t="n">
        <v>17954.3</v>
      </c>
      <c r="OD26" t="n">
        <v>-2375.6</v>
      </c>
      <c r="OE26" t="n">
        <v>-5542.3</v>
      </c>
      <c r="OF26" t="n">
        <v>-3.63</v>
      </c>
      <c r="OG26" t="n">
        <v>-0.17</v>
      </c>
      <c r="OH26" t="n">
        <v>493000</v>
      </c>
      <c r="OI26" t="n">
        <v>738522800</v>
      </c>
      <c r="OJ26" t="n">
        <v>935046563</v>
      </c>
      <c r="OK26" t="n">
        <v>-19329.6</v>
      </c>
      <c r="OL26" t="n">
        <v>104460</v>
      </c>
      <c r="OM26" t="n">
        <v>70873</v>
      </c>
      <c r="ON26" t="n">
        <v>-161373</v>
      </c>
      <c r="OO26" t="n">
        <v>4.34</v>
      </c>
      <c r="OP26" t="n">
        <v>-1.79</v>
      </c>
      <c r="OQ26" t="n">
        <v>112900</v>
      </c>
      <c r="OR26" t="n">
        <v>2426688510</v>
      </c>
      <c r="OS26" t="n">
        <v>3848347410</v>
      </c>
      <c r="OT26" t="n">
        <v>-12548.2</v>
      </c>
      <c r="OU26" t="n">
        <v>-882178.5</v>
      </c>
      <c r="OV26" t="n">
        <v>2203.6</v>
      </c>
      <c r="OW26" t="n">
        <v>269116.9</v>
      </c>
      <c r="OX26" t="n">
        <v>-6.15</v>
      </c>
      <c r="OY26" t="n">
        <v>-21.32</v>
      </c>
      <c r="OZ26" t="n">
        <v>17600</v>
      </c>
      <c r="PA26" t="n">
        <v>1149220572</v>
      </c>
      <c r="PB26" t="n">
        <v>1134592650</v>
      </c>
      <c r="PC26" t="n">
        <v>57584.7</v>
      </c>
      <c r="PD26" t="n">
        <v>126659</v>
      </c>
      <c r="PE26" t="n">
        <v>-6159.3</v>
      </c>
      <c r="PF26" t="n">
        <v>33478.9</v>
      </c>
      <c r="PG26" t="n">
        <v>0</v>
      </c>
      <c r="PH26" t="n">
        <v>-1.4</v>
      </c>
      <c r="PI26" t="n">
        <v>23850</v>
      </c>
      <c r="PJ26" t="n">
        <v>7430172305</v>
      </c>
      <c r="PK26" t="n">
        <v>10305015541</v>
      </c>
      <c r="PL26" t="n">
        <v>-9295.5</v>
      </c>
      <c r="PM26" t="n">
        <v>-1468895.5</v>
      </c>
      <c r="PN26" t="n">
        <v>-387267.3</v>
      </c>
      <c r="PO26" t="n">
        <v>631445.6</v>
      </c>
      <c r="PP26" t="n">
        <v>-5.92</v>
      </c>
      <c r="PQ26" t="n">
        <v>-10.84</v>
      </c>
      <c r="PR26" t="n">
        <v>1098000</v>
      </c>
      <c r="PS26" t="n">
        <v>56827094100</v>
      </c>
      <c r="PT26" t="n">
        <v>57394984350</v>
      </c>
      <c r="PU26" t="n">
        <v>42814.6</v>
      </c>
      <c r="PV26" t="n">
        <v>6333734.6</v>
      </c>
      <c r="PW26" t="n">
        <v>-111054.9</v>
      </c>
      <c r="PX26" t="n">
        <v>-2899378.7</v>
      </c>
      <c r="PY26" t="n">
        <v>-5.34</v>
      </c>
      <c r="PZ26" t="n">
        <v>-1.96</v>
      </c>
      <c r="QA26" t="n">
        <v>843000</v>
      </c>
      <c r="QB26" t="n">
        <v>2461533800</v>
      </c>
      <c r="QC26" t="n">
        <v>2146599725</v>
      </c>
      <c r="QD26" t="n">
        <v>-23600.3</v>
      </c>
      <c r="QE26" t="n">
        <v>-295413.7</v>
      </c>
      <c r="QF26" t="n">
        <v>28462</v>
      </c>
      <c r="QG26" t="n">
        <v>21558.2</v>
      </c>
      <c r="QH26" t="n">
        <v>-0.71</v>
      </c>
      <c r="QI26" t="n">
        <v>-3.1</v>
      </c>
      <c r="QJ26" t="n">
        <v>17310</v>
      </c>
      <c r="QK26" t="n">
        <v>285767016</v>
      </c>
      <c r="QL26" t="n">
        <v>329337389</v>
      </c>
      <c r="QM26" t="n">
        <v>9545.799999999999</v>
      </c>
      <c r="QN26" t="n">
        <v>42088.8</v>
      </c>
      <c r="QO26" t="n">
        <v>-6274.4</v>
      </c>
      <c r="QP26" t="n">
        <v>628.6</v>
      </c>
      <c r="QQ26" t="n">
        <v>6.26</v>
      </c>
      <c r="QR26" t="n">
        <v>3.04</v>
      </c>
      <c r="QS26" t="n">
        <v>10080</v>
      </c>
      <c r="QT26" t="n">
        <v>5291469462</v>
      </c>
      <c r="QU26" t="n">
        <v>6303732069</v>
      </c>
      <c r="QV26" t="n">
        <v>131983.6</v>
      </c>
      <c r="QW26" t="n">
        <v>10124.4</v>
      </c>
      <c r="QX26" t="n">
        <v>138066.7</v>
      </c>
      <c r="QY26" t="n">
        <v>651698.9</v>
      </c>
      <c r="QZ26" t="n">
        <v>-1.56</v>
      </c>
      <c r="RA26" t="n">
        <v>-4.36</v>
      </c>
      <c r="RB26" t="n">
        <v>4775</v>
      </c>
      <c r="RC26" t="n">
        <v>1900827358</v>
      </c>
      <c r="RD26" t="n">
        <v>3325861255</v>
      </c>
      <c r="RE26" t="n">
        <v>73618</v>
      </c>
      <c r="RF26" t="n">
        <v>-726452.5</v>
      </c>
      <c r="RG26" t="n">
        <v>-75598.7</v>
      </c>
      <c r="RH26" t="n">
        <v>412780</v>
      </c>
      <c r="RI26" t="n">
        <v>7.18</v>
      </c>
      <c r="RJ26" t="n">
        <v>-6.74</v>
      </c>
      <c r="RK26" t="n">
        <v>28750</v>
      </c>
      <c r="RL26" t="n">
        <v>97766698425</v>
      </c>
      <c r="RM26" t="n">
        <v>93390756755</v>
      </c>
      <c r="RN26" t="n">
        <v>7800287.6</v>
      </c>
      <c r="RO26" t="n">
        <v>24688153.9</v>
      </c>
      <c r="RP26" t="n">
        <v>-2069276.9</v>
      </c>
      <c r="RQ26" t="n">
        <v>18687093.7</v>
      </c>
      <c r="RR26" t="n">
        <v>1.41</v>
      </c>
      <c r="RS26" t="n">
        <v>15.46</v>
      </c>
      <c r="RT26" t="n">
        <v>4985</v>
      </c>
      <c r="RU26" t="n">
        <v>5163162378</v>
      </c>
      <c r="RV26" t="n">
        <v>7041118361</v>
      </c>
      <c r="RW26" t="n">
        <v>14517.3</v>
      </c>
      <c r="RX26" t="n">
        <v>-931328.6</v>
      </c>
      <c r="RY26" t="n">
        <v>-139728.3</v>
      </c>
      <c r="RZ26" t="n">
        <v>1189282.8</v>
      </c>
      <c r="SA26" t="n">
        <v>-1.29</v>
      </c>
      <c r="SB26" t="n">
        <v>-16.5</v>
      </c>
      <c r="SC26" t="n">
        <v>29500</v>
      </c>
      <c r="SD26" t="n">
        <v>2893157615</v>
      </c>
      <c r="SE26" t="n">
        <v>3681033353</v>
      </c>
      <c r="SF26" t="n">
        <v>293286.6</v>
      </c>
      <c r="SG26" t="n">
        <v>-1003532.8</v>
      </c>
      <c r="SH26" t="n">
        <v>-132039.2</v>
      </c>
      <c r="SI26" t="n">
        <v>699378.5</v>
      </c>
      <c r="SJ26" t="n">
        <v>7.47</v>
      </c>
      <c r="SK26" t="n">
        <v>-1.67</v>
      </c>
      <c r="SL26" t="n">
        <v>101200</v>
      </c>
      <c r="SM26" t="n">
        <v>40762198340</v>
      </c>
      <c r="SN26" t="n">
        <v>64090224640</v>
      </c>
      <c r="SO26" t="n">
        <v>-614948.5</v>
      </c>
      <c r="SP26" t="n">
        <v>-17451509.8</v>
      </c>
      <c r="SQ26" t="n">
        <v>2074834.9</v>
      </c>
      <c r="SR26" t="n">
        <v>26371218.5</v>
      </c>
      <c r="SS26" t="n">
        <v>0.4</v>
      </c>
      <c r="ST26" t="n">
        <v>-17.66</v>
      </c>
      <c r="SU26" t="n">
        <v>35750</v>
      </c>
      <c r="SV26" t="n">
        <v>2453989970</v>
      </c>
      <c r="SW26" t="n">
        <v>3045444053</v>
      </c>
      <c r="SX26" t="n">
        <v>73738.2</v>
      </c>
      <c r="SY26" t="n">
        <v>-230729.7</v>
      </c>
      <c r="SZ26" t="n">
        <v>-128050.7</v>
      </c>
      <c r="TA26" t="n">
        <v>256415</v>
      </c>
      <c r="TB26" t="n">
        <v>-5.3</v>
      </c>
      <c r="TC26" t="n">
        <v>-16.47</v>
      </c>
      <c r="TD26" t="n">
        <v>2880</v>
      </c>
      <c r="TE26" t="n">
        <v>1349535078</v>
      </c>
      <c r="TF26" t="n">
        <v>1981148391</v>
      </c>
      <c r="TG26" t="n">
        <v>-50300.4</v>
      </c>
      <c r="TH26" t="n">
        <v>33725.8</v>
      </c>
      <c r="TI26" t="n">
        <v>-63769.5</v>
      </c>
      <c r="TJ26" t="n">
        <v>-317887.1</v>
      </c>
      <c r="TK26" t="n">
        <v>-1.71</v>
      </c>
      <c r="TL26" t="n">
        <v>-5.57</v>
      </c>
      <c r="TM26" t="n">
        <v>159500</v>
      </c>
      <c r="TN26" t="n">
        <v>56042106640</v>
      </c>
      <c r="TO26" t="n">
        <v>55581215918</v>
      </c>
      <c r="TP26" t="n">
        <v>-3241566.1</v>
      </c>
      <c r="TQ26" t="n">
        <v>-5767945.8</v>
      </c>
      <c r="TR26" t="n">
        <v>402505.7</v>
      </c>
      <c r="TS26" t="n">
        <v>4799496.5</v>
      </c>
      <c r="TT26" t="n">
        <v>-14.98</v>
      </c>
      <c r="TU26" t="n">
        <v>-23.68</v>
      </c>
      <c r="TV26" t="n">
        <v>13600</v>
      </c>
      <c r="TW26" t="n">
        <v>5629245689</v>
      </c>
      <c r="TX26" t="n">
        <v>6836308052</v>
      </c>
      <c r="TY26" t="n">
        <v>7336.5</v>
      </c>
      <c r="TZ26" t="n">
        <v>-2601627.8</v>
      </c>
      <c r="UA26" t="n">
        <v>167996.8</v>
      </c>
      <c r="UB26" t="n">
        <v>3188338.6</v>
      </c>
      <c r="UC26" t="n">
        <v>7.51</v>
      </c>
      <c r="UD26" t="n">
        <v>4.21</v>
      </c>
      <c r="UE26" t="n">
        <v>8400</v>
      </c>
      <c r="UF26" t="n">
        <v>862044348</v>
      </c>
      <c r="UG26" t="n">
        <v>1202076328</v>
      </c>
      <c r="UH26" t="n">
        <v>-8953.299999999999</v>
      </c>
      <c r="UI26" t="n">
        <v>-10990.5</v>
      </c>
      <c r="UJ26" t="n">
        <v>-75856.89999999999</v>
      </c>
      <c r="UK26" t="n">
        <v>-44831.2</v>
      </c>
      <c r="UL26" t="n">
        <v>-2.44</v>
      </c>
      <c r="UM26" t="n">
        <v>0.6</v>
      </c>
      <c r="UN26" t="n">
        <v>45100</v>
      </c>
      <c r="UO26" t="n">
        <v>2248270060</v>
      </c>
      <c r="UP26" t="n">
        <v>2869351738</v>
      </c>
      <c r="UQ26" t="n">
        <v>-176346.6</v>
      </c>
      <c r="UR26" t="n">
        <v>-869753.5</v>
      </c>
      <c r="US26" t="n">
        <v>167245.7</v>
      </c>
      <c r="UT26" t="n">
        <v>776642.1</v>
      </c>
      <c r="UU26" t="n">
        <v>-1.42</v>
      </c>
      <c r="UV26" t="n">
        <v>-6.14</v>
      </c>
      <c r="UW26" t="n">
        <v>28400</v>
      </c>
      <c r="UX26" t="n">
        <v>13444914820</v>
      </c>
      <c r="UY26" t="n">
        <v>23751727414</v>
      </c>
      <c r="UZ26" t="n">
        <v>-473841.4</v>
      </c>
      <c r="VA26" t="n">
        <v>-4345874.1</v>
      </c>
      <c r="VB26" t="n">
        <v>-234521.9</v>
      </c>
      <c r="VC26" t="n">
        <v>689831.8</v>
      </c>
      <c r="VD26" t="n">
        <v>-2.41</v>
      </c>
      <c r="VE26" t="n">
        <v>-20.89</v>
      </c>
      <c r="VF26" t="n">
        <v>690000</v>
      </c>
      <c r="VG26" t="n">
        <v>51567152300</v>
      </c>
      <c r="VH26" t="n">
        <v>73415557159</v>
      </c>
      <c r="VI26" t="n">
        <v>-4356795.2</v>
      </c>
      <c r="VJ26" t="n">
        <v>-10800258.6</v>
      </c>
      <c r="VK26" t="n">
        <v>5673281.6</v>
      </c>
      <c r="VL26" t="n">
        <v>9190236.4</v>
      </c>
      <c r="VM26" t="n">
        <v>-5.35</v>
      </c>
      <c r="VN26" t="n">
        <v>6.15</v>
      </c>
      <c r="VO26" t="n">
        <v>352500</v>
      </c>
      <c r="VP26" t="n">
        <v>8477329350</v>
      </c>
      <c r="VQ26" t="n">
        <v>9691713275</v>
      </c>
      <c r="VR26" t="n">
        <v>159229.3</v>
      </c>
      <c r="VS26" t="n">
        <v>-426026.8</v>
      </c>
      <c r="VT26" t="n">
        <v>650486.7</v>
      </c>
      <c r="VU26" t="n">
        <v>333696.2</v>
      </c>
      <c r="VV26" t="n">
        <v>2.62</v>
      </c>
      <c r="VW26" t="n">
        <v>-5.62</v>
      </c>
      <c r="VX26" t="n">
        <v>102910</v>
      </c>
      <c r="VY26" t="n">
        <v>13718943094</v>
      </c>
      <c r="VZ26" t="n">
        <v>14882359555</v>
      </c>
      <c r="WA26" t="n">
        <v>433261.8</v>
      </c>
      <c r="WB26" t="n">
        <v>-312490.2</v>
      </c>
      <c r="WC26" t="n">
        <v>-5647.3</v>
      </c>
      <c r="WD26" t="n">
        <v>-4518.6</v>
      </c>
      <c r="WE26" t="n">
        <v>0.07000000000000001</v>
      </c>
      <c r="WF26" t="n">
        <v>0.25</v>
      </c>
      <c r="WG26" t="n">
        <v>52300</v>
      </c>
      <c r="WH26" t="n">
        <v>2007918020</v>
      </c>
      <c r="WI26" t="n">
        <v>4582084730</v>
      </c>
      <c r="WJ26" t="n">
        <v>-29598.1</v>
      </c>
      <c r="WK26" t="n">
        <v>-957363</v>
      </c>
      <c r="WL26" t="n">
        <v>20520.8</v>
      </c>
      <c r="WM26" t="n">
        <v>1022948.6</v>
      </c>
      <c r="WN26" t="n">
        <v>-2.24</v>
      </c>
      <c r="WO26" t="n">
        <v>-2.24</v>
      </c>
      <c r="WP26" t="n">
        <v>9470</v>
      </c>
      <c r="WQ26" t="n">
        <v>9917949379</v>
      </c>
      <c r="WR26" t="n">
        <v>32699240656</v>
      </c>
      <c r="WS26" t="n">
        <v>-253343.2</v>
      </c>
      <c r="WT26" t="n">
        <v>1413175.4</v>
      </c>
      <c r="WU26" t="n">
        <v>301044.3</v>
      </c>
      <c r="WV26" t="n">
        <v>-725334.8</v>
      </c>
      <c r="WW26" t="n">
        <v>-10.41</v>
      </c>
      <c r="WX26" t="n">
        <v>-18.57</v>
      </c>
      <c r="WY26" t="n">
        <v>165400</v>
      </c>
      <c r="WZ26" t="n">
        <v>4825738160</v>
      </c>
      <c r="XA26" t="n">
        <v>6109397803</v>
      </c>
      <c r="XB26" t="n">
        <v>-982.1</v>
      </c>
      <c r="XC26" t="n">
        <v>9339.200000000001</v>
      </c>
      <c r="XD26" t="n">
        <v>127124.8</v>
      </c>
      <c r="XE26" t="n">
        <v>698065.1</v>
      </c>
      <c r="XF26" t="n">
        <v>-5</v>
      </c>
      <c r="XG26" t="n">
        <v>-7.6</v>
      </c>
      <c r="XH26" t="n">
        <v>15310</v>
      </c>
      <c r="XI26" t="n">
        <v>9419579663</v>
      </c>
      <c r="XJ26" t="n">
        <v>10061532003</v>
      </c>
      <c r="XK26" t="n">
        <v>-385406.5</v>
      </c>
      <c r="XL26" t="n">
        <v>-1163487</v>
      </c>
      <c r="XM26" t="n">
        <v>-1456.2</v>
      </c>
      <c r="XN26" t="n">
        <v>-7069.1</v>
      </c>
      <c r="XO26" t="n">
        <v>-0.87</v>
      </c>
      <c r="XP26" t="n">
        <v>-0.26</v>
      </c>
      <c r="XQ26" t="n">
        <v>24100</v>
      </c>
      <c r="XR26" t="n">
        <v>3601248080</v>
      </c>
      <c r="XS26" t="n">
        <v>8227006986</v>
      </c>
      <c r="XT26" t="n">
        <v>21825.1</v>
      </c>
      <c r="XU26" t="n">
        <v>-4019027.5</v>
      </c>
      <c r="XV26" t="n">
        <v>-39608.2</v>
      </c>
      <c r="XW26" t="n">
        <v>3745800</v>
      </c>
      <c r="XX26" t="n">
        <v>0.21</v>
      </c>
      <c r="XY26" t="n">
        <v>-4.74</v>
      </c>
      <c r="XZ26" t="n">
        <v>40000</v>
      </c>
      <c r="YA26" t="n">
        <v>5635439490</v>
      </c>
      <c r="YB26" t="n">
        <v>5488293905</v>
      </c>
      <c r="YC26" t="n">
        <v>-535.6</v>
      </c>
      <c r="YD26" t="n">
        <v>-206128.2</v>
      </c>
      <c r="YE26" t="n">
        <v>373033.2</v>
      </c>
      <c r="YF26" t="n">
        <v>980954.6</v>
      </c>
      <c r="YG26" t="n">
        <v>1.78</v>
      </c>
      <c r="YH26" t="n">
        <v>-13.04</v>
      </c>
      <c r="YI26" t="n">
        <v>41950</v>
      </c>
      <c r="YJ26" t="n">
        <v>3547580385</v>
      </c>
      <c r="YK26" t="n">
        <v>4542679410</v>
      </c>
      <c r="YL26" t="n">
        <v>153842.1</v>
      </c>
      <c r="YM26" t="n">
        <v>132417.4</v>
      </c>
      <c r="YN26" t="n">
        <v>-28700</v>
      </c>
      <c r="YO26" t="n">
        <v>365365.1</v>
      </c>
      <c r="YP26" t="n">
        <v>0.36</v>
      </c>
      <c r="YQ26" t="n">
        <v>-10.46</v>
      </c>
      <c r="YR26" t="n">
        <v>65500</v>
      </c>
      <c r="YS26" t="n">
        <v>1220259260</v>
      </c>
      <c r="YT26" t="n">
        <v>1532772858</v>
      </c>
      <c r="YU26" t="n">
        <v>-35541.6</v>
      </c>
      <c r="YV26" t="n">
        <v>-420295.8</v>
      </c>
      <c r="YW26" t="n">
        <v>76461.10000000001</v>
      </c>
      <c r="YX26" t="n">
        <v>139177.7</v>
      </c>
      <c r="YY26" t="n">
        <v>-2.82</v>
      </c>
      <c r="YZ26" t="n">
        <v>-5.35</v>
      </c>
      <c r="ZA26" t="n">
        <v>10210</v>
      </c>
      <c r="ZB26" t="n">
        <v>683683030</v>
      </c>
      <c r="ZC26" t="n">
        <v>1892487496</v>
      </c>
      <c r="ZD26" t="n">
        <v>-2914.4</v>
      </c>
      <c r="ZE26" t="n">
        <v>-437810.9</v>
      </c>
      <c r="ZF26" t="n">
        <v>-31118.4</v>
      </c>
      <c r="ZG26" t="n">
        <v>389417.7</v>
      </c>
      <c r="ZH26" t="n">
        <v>-3.31</v>
      </c>
      <c r="ZI26" t="n">
        <v>-2.2</v>
      </c>
      <c r="ZJ26" t="n">
        <v>49050</v>
      </c>
      <c r="ZK26" t="n">
        <v>36878479135</v>
      </c>
      <c r="ZL26" t="n">
        <v>53936586251</v>
      </c>
      <c r="ZM26" t="n">
        <v>314344</v>
      </c>
      <c r="ZN26" t="n">
        <v>894177.9</v>
      </c>
      <c r="ZO26" t="n">
        <v>-716036.9</v>
      </c>
      <c r="ZP26" t="n">
        <v>-454070.6</v>
      </c>
      <c r="ZQ26" t="n">
        <v>-12.57</v>
      </c>
      <c r="ZR26" t="n">
        <v>-10.66</v>
      </c>
      <c r="ZS26" t="n">
        <v>100600</v>
      </c>
      <c r="ZT26" t="n">
        <v>1787215880</v>
      </c>
      <c r="ZU26" t="n">
        <v>2512389593</v>
      </c>
      <c r="ZV26" t="n">
        <v>-158418.7</v>
      </c>
      <c r="ZW26" t="n">
        <v>-1231488.8</v>
      </c>
      <c r="ZX26" t="n">
        <v>252441.7</v>
      </c>
      <c r="ZY26" t="n">
        <v>854196.3</v>
      </c>
      <c r="ZZ26" t="n">
        <v>1</v>
      </c>
      <c r="AAA26" t="n">
        <v>-6.85</v>
      </c>
      <c r="AAB26" t="n">
        <v>502000</v>
      </c>
      <c r="AAC26" t="n">
        <v>453785199100</v>
      </c>
      <c r="AAD26" t="n">
        <v>695609152904</v>
      </c>
      <c r="AAE26" t="n">
        <v>7657243.1</v>
      </c>
      <c r="AAF26" t="n">
        <v>-79703684.2</v>
      </c>
      <c r="AAG26" t="n">
        <v>1239391.2</v>
      </c>
      <c r="AAH26" t="n">
        <v>-84484910.8</v>
      </c>
      <c r="AAI26" t="n">
        <v>1.01</v>
      </c>
      <c r="AAJ26" t="n">
        <v>-28.29</v>
      </c>
      <c r="AAK26" t="n">
        <v>14960</v>
      </c>
      <c r="AAL26" t="n">
        <v>5541627679</v>
      </c>
      <c r="AAM26" t="n">
        <v>4901398516</v>
      </c>
      <c r="AAN26" t="n">
        <v>643437.2</v>
      </c>
      <c r="AAO26" t="n">
        <v>1434818.1</v>
      </c>
      <c r="AAP26" t="n">
        <v>-159076.9</v>
      </c>
      <c r="AAQ26" t="n">
        <v>93034.5</v>
      </c>
      <c r="AAR26" t="n">
        <v>-1.9</v>
      </c>
      <c r="AAS26" t="n">
        <v>18.35</v>
      </c>
      <c r="AAT26" t="n">
        <v>321500</v>
      </c>
      <c r="AAU26" t="n">
        <v>99170191750</v>
      </c>
      <c r="AAV26" t="n">
        <v>137337025273</v>
      </c>
      <c r="AAW26" t="n">
        <v>2499127.7</v>
      </c>
      <c r="AAX26" t="n">
        <v>-15713772.2</v>
      </c>
      <c r="AAY26" t="n">
        <v>-3169301.7</v>
      </c>
      <c r="AAZ26" t="n">
        <v>4316142.4</v>
      </c>
      <c r="ABA26" t="n">
        <v>-3.45</v>
      </c>
      <c r="ABB26" t="n">
        <v>-17.56</v>
      </c>
      <c r="ABC26" t="n">
        <v>11950</v>
      </c>
      <c r="ABD26" t="n">
        <v>10754534836</v>
      </c>
      <c r="ABE26" t="n">
        <v>9308457190</v>
      </c>
      <c r="ABF26" t="n">
        <v>183818.3</v>
      </c>
      <c r="ABG26" t="n">
        <v>-315862.4</v>
      </c>
      <c r="ABH26" t="n">
        <v>-498159.5</v>
      </c>
      <c r="ABI26" t="n">
        <v>71241.5</v>
      </c>
      <c r="ABJ26" t="n">
        <v>-9.470000000000001</v>
      </c>
      <c r="ABK26" t="n">
        <v>-10.35</v>
      </c>
      <c r="ABL26" t="n">
        <v>35200</v>
      </c>
      <c r="ABM26" t="n">
        <v>1049664900</v>
      </c>
      <c r="ABN26" t="n">
        <v>1259326965</v>
      </c>
      <c r="ABO26" t="n">
        <v>-13681</v>
      </c>
      <c r="ABP26" t="n">
        <v>366452.8</v>
      </c>
      <c r="ABQ26" t="n">
        <v>21272.6</v>
      </c>
      <c r="ABR26" t="n">
        <v>-207513.3</v>
      </c>
      <c r="ABS26" t="n">
        <v>0.72</v>
      </c>
      <c r="ABT26" t="n">
        <v>-5.25</v>
      </c>
      <c r="ABU26" t="n">
        <v>145900</v>
      </c>
      <c r="ABV26" t="n">
        <v>26634209710</v>
      </c>
      <c r="ABW26" t="n">
        <v>33851301110</v>
      </c>
      <c r="ABX26" t="n">
        <v>1359743.2</v>
      </c>
      <c r="ABY26" t="n">
        <v>3653888.3</v>
      </c>
      <c r="ABZ26" t="n">
        <v>-1329093.7</v>
      </c>
      <c r="ACA26" t="n">
        <v>-4539814.7</v>
      </c>
      <c r="ACB26" t="n">
        <v>7.52</v>
      </c>
      <c r="ACC26" t="n">
        <v>2.46</v>
      </c>
      <c r="ACD26" t="n">
        <v>60000</v>
      </c>
      <c r="ACE26" t="n">
        <v>7239081790</v>
      </c>
      <c r="ACF26" t="n">
        <v>11562917043</v>
      </c>
      <c r="ACG26" t="n">
        <v>68644.5</v>
      </c>
      <c r="ACH26" t="n">
        <v>-1155873.5</v>
      </c>
      <c r="ACI26" t="n">
        <v>-24151.2</v>
      </c>
      <c r="ACJ26" t="n">
        <v>1564397.4</v>
      </c>
      <c r="ACK26" t="n">
        <v>2.39</v>
      </c>
      <c r="ACL26" t="n">
        <v>-13.92</v>
      </c>
      <c r="ACM26" t="n">
        <v>1921</v>
      </c>
      <c r="ACN26" t="n">
        <v>5846990686</v>
      </c>
      <c r="ACO26" t="n">
        <v>5920744564</v>
      </c>
      <c r="ACP26" t="n">
        <v>-138243.4</v>
      </c>
      <c r="ACQ26" t="n">
        <v>-29149.1</v>
      </c>
      <c r="ACR26" t="n">
        <v>64728</v>
      </c>
      <c r="ACS26" t="n">
        <v>425602</v>
      </c>
      <c r="ACT26" t="n">
        <v>1.05</v>
      </c>
      <c r="ACU26" t="n">
        <v>-5.37</v>
      </c>
      <c r="ACV26" t="n">
        <v>318000</v>
      </c>
      <c r="ACW26" t="n">
        <v>9215802971890</v>
      </c>
      <c r="ACX26" t="n">
        <v>10293641248006</v>
      </c>
      <c r="ACY26" t="n">
        <v>101983003</v>
      </c>
      <c r="ACZ26" t="n">
        <v>150197162</v>
      </c>
      <c r="ADA26" t="n">
        <v>-444669480.7</v>
      </c>
      <c r="ADB26" t="n">
        <v>-1416340526.1</v>
      </c>
      <c r="ADC26" t="n">
        <v>-1.55</v>
      </c>
      <c r="ADD26" t="n">
        <v>-3.34</v>
      </c>
      <c r="ADE26" t="n">
        <v>33100</v>
      </c>
      <c r="ADF26" t="n">
        <v>23299590365</v>
      </c>
      <c r="ADG26" t="n">
        <v>25986478144</v>
      </c>
      <c r="ADH26" t="n">
        <v>1539261.7</v>
      </c>
      <c r="ADI26" t="n">
        <v>-1186092.2</v>
      </c>
      <c r="ADJ26" t="n">
        <v>98456.60000000001</v>
      </c>
      <c r="ADK26" t="n">
        <v>3010104.3</v>
      </c>
      <c r="ADL26" t="n">
        <v>13.55</v>
      </c>
      <c r="ADM26" t="n">
        <v>4.25</v>
      </c>
      <c r="ADN26" t="n">
        <v>34050</v>
      </c>
      <c r="ADO26" t="n">
        <v>1981274005</v>
      </c>
      <c r="ADP26" t="n">
        <v>2472497038</v>
      </c>
      <c r="ADQ26" t="n">
        <v>412081.8</v>
      </c>
      <c r="ADR26" t="n">
        <v>446606</v>
      </c>
      <c r="ADS26" t="n">
        <v>-265312</v>
      </c>
      <c r="ADT26" t="n">
        <v>514347.6</v>
      </c>
      <c r="ADU26" t="n">
        <v>2.1</v>
      </c>
      <c r="ADV26" t="n">
        <v>-0.58</v>
      </c>
      <c r="ADW26" t="n">
        <v>37500</v>
      </c>
      <c r="ADX26" t="n">
        <v>2769403925</v>
      </c>
      <c r="ADY26" t="n">
        <v>9861404289</v>
      </c>
      <c r="ADZ26" t="n">
        <v>-91916.89999999999</v>
      </c>
      <c r="AEA26" t="n">
        <v>-1383107.5</v>
      </c>
      <c r="AEB26" t="n">
        <v>26869.7</v>
      </c>
      <c r="AEC26" t="n">
        <v>2860450.5</v>
      </c>
      <c r="AED26" t="n">
        <v>-15.06</v>
      </c>
      <c r="AEE26" t="n">
        <v>-47.84</v>
      </c>
      <c r="AEF26" t="n">
        <v>49600</v>
      </c>
      <c r="AEG26" t="n">
        <v>1685821380</v>
      </c>
      <c r="AEH26" t="n">
        <v>2583596771</v>
      </c>
      <c r="AEI26" t="n">
        <v>19415.4</v>
      </c>
      <c r="AEJ26" t="n">
        <v>160423.2</v>
      </c>
      <c r="AEK26" t="n">
        <v>-95009.10000000001</v>
      </c>
      <c r="AEL26" t="n">
        <v>-562773.3</v>
      </c>
      <c r="AEM26" t="n">
        <v>-3.31</v>
      </c>
      <c r="AEN26" t="n">
        <v>9.130000000000001</v>
      </c>
      <c r="AEO26" t="n">
        <v>50750</v>
      </c>
      <c r="AEP26" t="n">
        <v>334699282</v>
      </c>
      <c r="AEQ26" t="n">
        <v>214969206</v>
      </c>
      <c r="AER26" t="n">
        <v>-11419.3</v>
      </c>
      <c r="AES26" t="n">
        <v>1464.3</v>
      </c>
      <c r="AET26" t="n">
        <v>0.2</v>
      </c>
      <c r="AEU26" t="n">
        <v>0.5</v>
      </c>
      <c r="AEV26" t="n">
        <v>0.05</v>
      </c>
      <c r="AEW26" t="n">
        <v>0.2</v>
      </c>
      <c r="AEX26" t="n">
        <v>353000</v>
      </c>
      <c r="AEY26" t="n">
        <v>79361105150</v>
      </c>
      <c r="AEZ26" t="n">
        <v>79740569463</v>
      </c>
      <c r="AFA26" t="n">
        <v>10749532</v>
      </c>
      <c r="AFB26" t="n">
        <v>15053069.1</v>
      </c>
      <c r="AFC26" t="n">
        <v>-10514123.1</v>
      </c>
      <c r="AFD26" t="n">
        <v>-7239044.6</v>
      </c>
      <c r="AFE26" t="n">
        <v>-1.53</v>
      </c>
      <c r="AFF26" t="n">
        <v>-14.01</v>
      </c>
      <c r="AFG26" t="n">
        <v>122500</v>
      </c>
      <c r="AFH26" t="n">
        <v>5215203280</v>
      </c>
      <c r="AFI26" t="n">
        <v>5562998370</v>
      </c>
      <c r="AFJ26" t="n">
        <v>31246.7</v>
      </c>
      <c r="AFK26" t="n">
        <v>-119559.4</v>
      </c>
      <c r="AFL26" t="n">
        <v>-6487.2</v>
      </c>
      <c r="AFM26" t="n">
        <v>822555.8</v>
      </c>
      <c r="AFN26" t="n">
        <v>-4.22</v>
      </c>
      <c r="AFO26" t="n">
        <v>-3.47</v>
      </c>
      <c r="AFP26" t="n">
        <v>12810</v>
      </c>
      <c r="AFQ26" t="n">
        <v>314770498117</v>
      </c>
      <c r="AFR26" t="n">
        <v>169575006218</v>
      </c>
      <c r="AFS26" t="n">
        <v>83529.89999999999</v>
      </c>
      <c r="AFT26" t="n">
        <v>174688.5</v>
      </c>
      <c r="AFU26" t="n">
        <v>-1385135.7</v>
      </c>
      <c r="AFV26" t="n">
        <v>-5957814.1</v>
      </c>
      <c r="AFW26" t="n">
        <v>30.71</v>
      </c>
      <c r="AFX26" t="n">
        <v>21.88</v>
      </c>
      <c r="AFY26" t="n">
        <v>30600</v>
      </c>
      <c r="AFZ26" t="n">
        <v>104483320880</v>
      </c>
      <c r="AGA26" t="n">
        <v>56568330076</v>
      </c>
      <c r="AGB26" t="n">
        <v>3003460.1</v>
      </c>
      <c r="AGC26" t="n">
        <v>-2618332.2</v>
      </c>
      <c r="AGD26" t="n">
        <v>939295.3</v>
      </c>
      <c r="AGE26" t="n">
        <v>4619112.3</v>
      </c>
      <c r="AGF26" t="n">
        <v>21.19</v>
      </c>
      <c r="AGG26" t="n">
        <v>10.47</v>
      </c>
      <c r="AGH26" t="n">
        <v>3660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451500</v>
      </c>
      <c r="AGR26" t="n">
        <v>223178471600</v>
      </c>
      <c r="AGS26" t="n">
        <v>268670607838</v>
      </c>
      <c r="AGT26" t="n">
        <v>105688.6</v>
      </c>
      <c r="AGU26" t="n">
        <v>-25313612.9</v>
      </c>
      <c r="AGV26" t="n">
        <v>-11649827.3</v>
      </c>
      <c r="AGW26" t="n">
        <v>-2917743.2</v>
      </c>
      <c r="AGX26" t="n">
        <v>-11.82</v>
      </c>
      <c r="AGY26" t="n">
        <v>-20.51</v>
      </c>
      <c r="AGZ26" t="n">
        <v>111500</v>
      </c>
      <c r="AHA26" t="n">
        <v>2486305500</v>
      </c>
      <c r="AHB26" t="n">
        <v>4035056670</v>
      </c>
      <c r="AHC26" t="n">
        <v>-85137.3</v>
      </c>
      <c r="AHD26" t="n">
        <v>571758.8</v>
      </c>
      <c r="AHE26" t="n">
        <v>45575.3</v>
      </c>
      <c r="AHF26" t="n">
        <v>-72082.2</v>
      </c>
      <c r="AHG26" t="n">
        <v>-7.08</v>
      </c>
      <c r="AHH26" t="n">
        <v>-8.68</v>
      </c>
      <c r="AHI26" t="n">
        <v>10380</v>
      </c>
      <c r="AHJ26" t="n">
        <v>5680610461</v>
      </c>
      <c r="AHK26" t="n">
        <v>5814804800</v>
      </c>
      <c r="AHL26" t="n">
        <v>378066.2</v>
      </c>
      <c r="AHM26" t="n">
        <v>792838.3</v>
      </c>
      <c r="AHN26" t="n">
        <v>-613066</v>
      </c>
      <c r="AHO26" t="n">
        <v>-890909</v>
      </c>
      <c r="AHP26" t="n">
        <v>-0.38</v>
      </c>
      <c r="AHQ26" t="n">
        <v>-8.06</v>
      </c>
      <c r="AHR26" t="n">
        <v>44750</v>
      </c>
      <c r="AHS26" t="n">
        <v>110162033620</v>
      </c>
      <c r="AHT26" t="n">
        <v>163730271613</v>
      </c>
      <c r="AHU26" t="n">
        <v>7782449.9</v>
      </c>
      <c r="AHV26" t="n">
        <v>2350520.5</v>
      </c>
      <c r="AHW26" t="n">
        <v>-7576814.1</v>
      </c>
      <c r="AHX26" t="n">
        <v>12400913.3</v>
      </c>
      <c r="AHY26" t="n">
        <v>2.76</v>
      </c>
      <c r="AHZ26" t="n">
        <v>-20.66</v>
      </c>
      <c r="AIA26" t="n">
        <v>24950</v>
      </c>
      <c r="AIB26" t="n">
        <v>3969450305</v>
      </c>
      <c r="AIC26" t="n">
        <v>4506948633</v>
      </c>
      <c r="AID26" t="n">
        <v>803542.6</v>
      </c>
      <c r="AIE26" t="n">
        <v>2097246.9</v>
      </c>
      <c r="AIF26" t="n">
        <v>-522213.2</v>
      </c>
      <c r="AIG26" t="n">
        <v>-1282929.7</v>
      </c>
      <c r="AIH26" t="n">
        <v>7.31</v>
      </c>
      <c r="AII26" t="n">
        <v>3.96</v>
      </c>
      <c r="AIJ26" t="n">
        <v>13570</v>
      </c>
      <c r="AIK26" t="n">
        <v>12160665982</v>
      </c>
      <c r="AIL26" t="n">
        <v>13585487225</v>
      </c>
      <c r="AIM26" t="n">
        <v>643154.7</v>
      </c>
      <c r="AIN26" t="n">
        <v>3403583.3</v>
      </c>
      <c r="AIO26" t="n">
        <v>-455352.1</v>
      </c>
      <c r="AIP26" t="n">
        <v>-528102.6</v>
      </c>
      <c r="AIQ26" t="n">
        <v>2.92</v>
      </c>
      <c r="AIR26" t="n">
        <v>-5.83</v>
      </c>
      <c r="AIS26" t="n">
        <v>317000</v>
      </c>
      <c r="AIT26" t="n">
        <v>1436985100</v>
      </c>
      <c r="AIU26" t="n">
        <v>1737672838</v>
      </c>
      <c r="AIV26" t="n">
        <v>24626.1</v>
      </c>
      <c r="AIW26" t="n">
        <v>182048.5</v>
      </c>
      <c r="AIX26" t="n">
        <v>56315.5</v>
      </c>
      <c r="AIY26" t="n">
        <v>-108320</v>
      </c>
      <c r="AIZ26" t="n">
        <v>2.09</v>
      </c>
      <c r="AJA26" t="n">
        <v>-3.5</v>
      </c>
      <c r="AJB26" t="n">
        <v>37500</v>
      </c>
      <c r="AJC26" t="n">
        <v>5429525685</v>
      </c>
      <c r="AJD26" t="n">
        <v>7019712513</v>
      </c>
      <c r="AJE26" t="n">
        <v>297634</v>
      </c>
      <c r="AJF26" t="n">
        <v>856550.2</v>
      </c>
      <c r="AJG26" t="n">
        <v>-92895.10000000001</v>
      </c>
      <c r="AJH26" t="n">
        <v>-294930.5</v>
      </c>
      <c r="AJI26" t="n">
        <v>0</v>
      </c>
      <c r="AJJ26" t="n">
        <v>-9.09</v>
      </c>
      <c r="AJK26" t="n">
        <v>22400</v>
      </c>
      <c r="AJL26" t="n">
        <v>8132628220</v>
      </c>
      <c r="AJM26" t="n">
        <v>15592802746</v>
      </c>
      <c r="AJN26" t="n">
        <v>107941.8</v>
      </c>
      <c r="AJO26" t="n">
        <v>-709262.3</v>
      </c>
      <c r="AJP26" t="n">
        <v>-243565.2</v>
      </c>
      <c r="AJQ26" t="n">
        <v>124284.2</v>
      </c>
      <c r="AJR26" t="n">
        <v>-9.5</v>
      </c>
      <c r="AJS26" t="n">
        <v>-34.02</v>
      </c>
      <c r="AJT26" t="n">
        <v>101300</v>
      </c>
      <c r="AJU26" t="n">
        <v>216746545860</v>
      </c>
      <c r="AJV26" t="n">
        <v>158209535265</v>
      </c>
      <c r="AJW26" t="n">
        <v>40585572.7</v>
      </c>
      <c r="AJX26" t="n">
        <v>51161946.9</v>
      </c>
      <c r="AJY26" t="n">
        <v>-29578903.6</v>
      </c>
      <c r="AJZ26" t="n">
        <v>-38968711.1</v>
      </c>
      <c r="AKA26" t="n">
        <v>-7.66</v>
      </c>
      <c r="AKB26" t="n">
        <v>-16.21</v>
      </c>
      <c r="AKC26" t="n">
        <v>15510</v>
      </c>
      <c r="AKD26" t="n">
        <v>247380350</v>
      </c>
      <c r="AKE26" t="n">
        <v>344948439</v>
      </c>
      <c r="AKF26" t="n">
        <v>-1546.5</v>
      </c>
      <c r="AKG26" t="n">
        <v>-18942.9</v>
      </c>
      <c r="AKH26" t="n">
        <v>-284.7</v>
      </c>
      <c r="AKI26" t="n">
        <v>-20737.2</v>
      </c>
      <c r="AKJ26" t="n">
        <v>2.78</v>
      </c>
      <c r="AKK26" t="n">
        <v>-3.24</v>
      </c>
      <c r="AKL26" t="n">
        <v>75100</v>
      </c>
      <c r="AKM26" t="n">
        <v>30906075090</v>
      </c>
      <c r="AKN26" t="n">
        <v>44076420088</v>
      </c>
      <c r="AKO26" t="n">
        <v>-2068576</v>
      </c>
      <c r="AKP26" t="n">
        <v>-4959866.9</v>
      </c>
      <c r="AKQ26" t="n">
        <v>666226</v>
      </c>
      <c r="AKR26" t="n">
        <v>2681991.4</v>
      </c>
      <c r="AKS26" t="n">
        <v>-14.27</v>
      </c>
      <c r="AKT26" t="n">
        <v>-36.19</v>
      </c>
      <c r="AKU26" t="n">
        <v>15240</v>
      </c>
      <c r="AKV26" t="n">
        <v>1340942234</v>
      </c>
      <c r="AKW26" t="n">
        <v>1851636821</v>
      </c>
      <c r="AKX26" t="n">
        <v>-81260.3</v>
      </c>
      <c r="AKY26" t="n">
        <v>25085.7</v>
      </c>
      <c r="AKZ26" t="n">
        <v>84534.2</v>
      </c>
      <c r="ALA26" t="n">
        <v>486742.6</v>
      </c>
      <c r="ALB26" t="n">
        <v>-5.22</v>
      </c>
      <c r="ALC26" t="n">
        <v>-22.68</v>
      </c>
      <c r="ALD26" t="n">
        <v>51100</v>
      </c>
      <c r="ALE26" t="n">
        <v>15118495972</v>
      </c>
      <c r="ALF26" t="n">
        <v>17160449211</v>
      </c>
      <c r="ALG26" t="n">
        <v>1406273.1</v>
      </c>
      <c r="ALH26" t="n">
        <v>1745118</v>
      </c>
      <c r="ALI26" t="n">
        <v>-883161.7</v>
      </c>
      <c r="ALJ26" t="n">
        <v>-790308.5</v>
      </c>
      <c r="ALK26" t="n">
        <v>4.18</v>
      </c>
      <c r="ALL26" t="n">
        <v>-7.6</v>
      </c>
      <c r="ALM26" t="n">
        <v>31500</v>
      </c>
      <c r="ALN26" t="n">
        <v>4057901015</v>
      </c>
      <c r="ALO26" t="n">
        <v>3008936631</v>
      </c>
      <c r="ALP26" t="n">
        <v>401533</v>
      </c>
      <c r="ALQ26" t="n">
        <v>252137</v>
      </c>
      <c r="ALR26" t="n">
        <v>-537650.9</v>
      </c>
      <c r="ALS26" t="n">
        <v>-344019.9</v>
      </c>
      <c r="ALT26" t="n">
        <v>5.53</v>
      </c>
      <c r="ALU26" t="n">
        <v>-0.47</v>
      </c>
      <c r="ALV26" t="n">
        <v>1828000</v>
      </c>
      <c r="ALW26" t="n">
        <v>2125452024100</v>
      </c>
      <c r="ALX26" t="n">
        <v>2401321688929</v>
      </c>
      <c r="ALY26" t="n">
        <v>-5071509</v>
      </c>
      <c r="ALZ26" t="n">
        <v>-113254844.1</v>
      </c>
      <c r="AMA26" t="n">
        <v>15921774.1</v>
      </c>
      <c r="AMB26" t="n">
        <v>272819655.4</v>
      </c>
      <c r="AMC26" t="n">
        <v>-10.3</v>
      </c>
      <c r="AMD26" t="n">
        <v>4.04</v>
      </c>
      <c r="AME26" t="n">
        <v>16520</v>
      </c>
      <c r="AMF26" t="n">
        <v>39980441033</v>
      </c>
      <c r="AMG26" t="n">
        <v>46544110331</v>
      </c>
      <c r="AMH26" t="n">
        <v>-123586</v>
      </c>
      <c r="AMI26" t="n">
        <v>989125.3</v>
      </c>
      <c r="AMJ26" t="n">
        <v>38769.6</v>
      </c>
      <c r="AMK26" t="n">
        <v>189044.3</v>
      </c>
      <c r="AML26" t="n">
        <v>-3.81</v>
      </c>
      <c r="AMM26" t="n">
        <v>-13.82</v>
      </c>
      <c r="AMN26" t="n">
        <v>34200</v>
      </c>
      <c r="AMO26" t="n">
        <v>1596147315</v>
      </c>
      <c r="AMP26" t="n">
        <v>1891799148</v>
      </c>
      <c r="AMQ26" t="n">
        <v>341196.7</v>
      </c>
      <c r="AMR26" t="n">
        <v>875223.2</v>
      </c>
      <c r="AMS26" t="n">
        <v>-237857.7</v>
      </c>
      <c r="AMT26" t="n">
        <v>-535556.9</v>
      </c>
      <c r="AMU26" t="n">
        <v>0.88</v>
      </c>
      <c r="AMV26" t="n">
        <v>11.22</v>
      </c>
      <c r="AMW26" t="n">
        <v>1716</v>
      </c>
      <c r="AMX26" t="n">
        <v>589314323</v>
      </c>
      <c r="AMY26" t="n">
        <v>634983164</v>
      </c>
      <c r="AMZ26" t="n">
        <v>-133</v>
      </c>
      <c r="ANA26" t="n">
        <v>63642.8</v>
      </c>
      <c r="ANB26" t="n">
        <v>-6093.7</v>
      </c>
      <c r="ANC26" t="n">
        <v>14801.8</v>
      </c>
      <c r="AND26" t="n">
        <v>0.35</v>
      </c>
      <c r="ANE26" t="n">
        <v>5.15</v>
      </c>
      <c r="ANF26" t="n">
        <v>55900</v>
      </c>
      <c r="ANG26" t="n">
        <v>37985757540</v>
      </c>
      <c r="ANH26" t="n">
        <v>35305011176</v>
      </c>
      <c r="ANI26" t="n">
        <v>573219.7</v>
      </c>
      <c r="ANJ26" t="n">
        <v>3800575.9</v>
      </c>
      <c r="ANK26" t="n">
        <v>-1382848.6</v>
      </c>
      <c r="ANL26" t="n">
        <v>-4385340.7</v>
      </c>
      <c r="ANM26" t="n">
        <v>-18.99</v>
      </c>
      <c r="ANN26" t="n">
        <v>-3.45</v>
      </c>
      <c r="ANO26" t="n">
        <v>64100</v>
      </c>
      <c r="ANP26" t="n">
        <v>2209116860</v>
      </c>
      <c r="ANQ26" t="n">
        <v>2807128983</v>
      </c>
      <c r="ANR26" t="n">
        <v>-138269.2</v>
      </c>
      <c r="ANS26" t="n">
        <v>-513010.9</v>
      </c>
      <c r="ANT26" t="n">
        <v>140965.8</v>
      </c>
      <c r="ANU26" t="n">
        <v>273093.3</v>
      </c>
      <c r="ANV26" t="n">
        <v>1.58</v>
      </c>
      <c r="ANW26" t="n">
        <v>-5.32</v>
      </c>
      <c r="ANX26" t="n">
        <v>11850</v>
      </c>
      <c r="ANY26" t="n">
        <v>2467230332</v>
      </c>
      <c r="ANZ26" t="n">
        <v>2193005840</v>
      </c>
      <c r="AOA26" t="n">
        <v>-13423.4</v>
      </c>
      <c r="AOB26" t="n">
        <v>-47835.5</v>
      </c>
      <c r="AOC26" t="n">
        <v>-183485.5</v>
      </c>
      <c r="AOD26" t="n">
        <v>144731.7</v>
      </c>
      <c r="AOE26" t="n">
        <v>-10.16</v>
      </c>
      <c r="AOF26" t="n">
        <v>-20.74</v>
      </c>
      <c r="AOG26" t="n">
        <v>365000</v>
      </c>
      <c r="AOH26" t="n">
        <v>70619462000</v>
      </c>
      <c r="AOI26" t="n">
        <v>96692174787</v>
      </c>
      <c r="AOJ26" t="n">
        <v>436942</v>
      </c>
      <c r="AOK26" t="n">
        <v>16271848.2</v>
      </c>
      <c r="AOL26" t="n">
        <v>-649236.3</v>
      </c>
      <c r="AOM26" t="n">
        <v>-9465631.300000001</v>
      </c>
      <c r="AON26" t="n">
        <v>0.41</v>
      </c>
      <c r="AOO26" t="n">
        <v>-3.69</v>
      </c>
      <c r="AOP26" t="n">
        <v>31450</v>
      </c>
      <c r="AOQ26" t="n">
        <v>81439836365</v>
      </c>
      <c r="AOR26" t="n">
        <v>69080876203</v>
      </c>
      <c r="AOS26" t="n">
        <v>-1505263.1</v>
      </c>
      <c r="AOT26" t="n">
        <v>-4927848.6</v>
      </c>
      <c r="AOU26" t="n">
        <v>-5582964.5</v>
      </c>
      <c r="AOV26" t="n">
        <v>-7605579.1</v>
      </c>
      <c r="AOW26" t="n">
        <v>-10.91</v>
      </c>
      <c r="AOX26" t="n">
        <v>-13.17</v>
      </c>
      <c r="AOY26" t="n">
        <v>181900</v>
      </c>
      <c r="AOZ26" t="n">
        <v>2692790570</v>
      </c>
      <c r="APA26" t="n">
        <v>2876335168</v>
      </c>
      <c r="APB26" t="n">
        <v>87014.10000000001</v>
      </c>
      <c r="APC26" t="n">
        <v>67108.10000000001</v>
      </c>
      <c r="APD26" t="n">
        <v>-51762.2</v>
      </c>
      <c r="APE26" t="n">
        <v>68054.39999999999</v>
      </c>
      <c r="APF26" t="n">
        <v>3.06</v>
      </c>
      <c r="APG26" t="n">
        <v>-2.2</v>
      </c>
      <c r="APH26" t="n">
        <v>198700</v>
      </c>
      <c r="API26" t="n">
        <v>43859751720</v>
      </c>
      <c r="APJ26" t="n">
        <v>73604247785</v>
      </c>
      <c r="APK26" t="n">
        <v>401654.6</v>
      </c>
      <c r="APL26" t="n">
        <v>-4446691.9</v>
      </c>
      <c r="APM26" t="n">
        <v>-2428282.8</v>
      </c>
      <c r="APN26" t="n">
        <v>2350127.1</v>
      </c>
      <c r="APO26" t="n">
        <v>-7.8</v>
      </c>
      <c r="APP26" t="n">
        <v>-33.43</v>
      </c>
      <c r="APQ26" t="n">
        <v>218500</v>
      </c>
      <c r="APR26" t="n">
        <v>319252182950</v>
      </c>
      <c r="APS26" t="n">
        <v>302640878768</v>
      </c>
      <c r="APT26" t="n">
        <v>9322732.6</v>
      </c>
      <c r="APU26" t="n">
        <v>-17852002.2</v>
      </c>
      <c r="APV26" t="n">
        <v>-24610449</v>
      </c>
      <c r="APW26" t="n">
        <v>-9416966.9</v>
      </c>
      <c r="APX26" t="n">
        <v>-2.46</v>
      </c>
      <c r="APY26" t="n">
        <v>-3.74</v>
      </c>
      <c r="APZ26" t="n">
        <v>1113000</v>
      </c>
      <c r="AQA26" t="n">
        <v>19846272200</v>
      </c>
      <c r="AQB26" t="n">
        <v>24686583000</v>
      </c>
      <c r="AQC26" t="n">
        <v>1046138</v>
      </c>
      <c r="AQD26" t="n">
        <v>-822090.2</v>
      </c>
      <c r="AQE26" t="n">
        <v>-874186.4</v>
      </c>
      <c r="AQF26" t="n">
        <v>1364614.8</v>
      </c>
      <c r="AQG26" t="n">
        <v>-1.07</v>
      </c>
      <c r="AQH26" t="n">
        <v>-12.02</v>
      </c>
      <c r="AQI26" t="n">
        <v>23700</v>
      </c>
      <c r="AQJ26" t="n">
        <v>99266881685</v>
      </c>
      <c r="AQK26" t="n">
        <v>119870386554</v>
      </c>
      <c r="AQL26" t="n">
        <v>2200155</v>
      </c>
      <c r="AQM26" t="n">
        <v>6615082.6</v>
      </c>
      <c r="AQN26" t="n">
        <v>-4713198.1</v>
      </c>
      <c r="AQO26" t="n">
        <v>-19088548.8</v>
      </c>
      <c r="AQP26" t="n">
        <v>-3.07</v>
      </c>
      <c r="AQQ26" t="n">
        <v>-14.59</v>
      </c>
      <c r="AQR26" t="n">
        <v>11330</v>
      </c>
      <c r="AQS26" t="n">
        <v>87403587072</v>
      </c>
      <c r="AQT26" t="n">
        <v>183014836820</v>
      </c>
      <c r="AQU26" t="n">
        <v>-336922.6</v>
      </c>
      <c r="AQV26" t="n">
        <v>689250</v>
      </c>
      <c r="AQW26" t="n">
        <v>2513808.4</v>
      </c>
      <c r="AQX26" t="n">
        <v>3807940.1</v>
      </c>
      <c r="AQY26" t="n">
        <v>-16.32</v>
      </c>
      <c r="AQZ26" t="n">
        <v>-37.33</v>
      </c>
      <c r="ARA26" t="n">
        <v>21720</v>
      </c>
      <c r="ARB26" t="n">
        <v>30240767714</v>
      </c>
      <c r="ARC26" t="n">
        <v>22090952971</v>
      </c>
      <c r="ARD26" t="n">
        <v>-269170.8</v>
      </c>
      <c r="ARE26" t="n">
        <v>10605.7</v>
      </c>
      <c r="ARF26" t="n">
        <v>-24141.2</v>
      </c>
      <c r="ARG26" t="n">
        <v>-110462.1</v>
      </c>
      <c r="ARH26" t="n">
        <v>6.42</v>
      </c>
      <c r="ARI26" t="n">
        <v>-0.11</v>
      </c>
      <c r="ARJ26" t="n">
        <v>13305</v>
      </c>
      <c r="ARK26" t="n">
        <v>8407936574</v>
      </c>
      <c r="ARL26" t="n">
        <v>11786275111</v>
      </c>
      <c r="ARM26" t="n">
        <v>607090.4</v>
      </c>
      <c r="ARN26" t="n">
        <v>1064159.5</v>
      </c>
      <c r="ARO26" t="n">
        <v>1568.2</v>
      </c>
      <c r="ARP26" t="n">
        <v>10721.1</v>
      </c>
      <c r="ARQ26" t="n">
        <v>5.14</v>
      </c>
      <c r="ARR26" t="n">
        <v>-3.37</v>
      </c>
      <c r="ARS26" t="n">
        <v>9450</v>
      </c>
      <c r="ART26" t="n">
        <v>5907441888</v>
      </c>
      <c r="ARU26" t="n">
        <v>24539057784</v>
      </c>
      <c r="ARV26" t="n">
        <v>-57392</v>
      </c>
      <c r="ARW26" t="n">
        <v>-600007.4</v>
      </c>
      <c r="ARX26" t="n">
        <v>8872.700000000001</v>
      </c>
      <c r="ARY26" t="n">
        <v>-144240.4</v>
      </c>
      <c r="ARZ26" t="n">
        <v>-13.93</v>
      </c>
      <c r="ASA26" t="n">
        <v>0.96</v>
      </c>
      <c r="ASB26" t="n">
        <v>22500</v>
      </c>
      <c r="ASC26" t="n">
        <v>2649580045</v>
      </c>
      <c r="ASD26" t="n">
        <v>2102724429</v>
      </c>
      <c r="ASE26" t="n">
        <v>-50297.1</v>
      </c>
      <c r="ASF26" t="n">
        <v>-301147.9</v>
      </c>
      <c r="ASG26" t="n">
        <v>-6526.6</v>
      </c>
      <c r="ASH26" t="n">
        <v>267498.3</v>
      </c>
      <c r="ASI26" t="n">
        <v>-2.6</v>
      </c>
      <c r="ASJ26" t="n">
        <v>-13.96</v>
      </c>
      <c r="ASK26" t="n">
        <v>116900</v>
      </c>
      <c r="ASL26" t="n">
        <v>39453013700</v>
      </c>
      <c r="ASM26" t="n">
        <v>38602581820</v>
      </c>
      <c r="ASN26" t="n">
        <v>2697978.8</v>
      </c>
      <c r="ASO26" t="n">
        <v>-969429</v>
      </c>
      <c r="ASP26" t="n">
        <v>-203509.3</v>
      </c>
      <c r="ASQ26" t="n">
        <v>6811132.1</v>
      </c>
      <c r="ASR26" t="n">
        <v>12.73</v>
      </c>
      <c r="ASS26" t="n">
        <v>3.63</v>
      </c>
      <c r="AST26" t="n">
        <v>855000</v>
      </c>
      <c r="ASU26" t="n">
        <v>226900246600</v>
      </c>
      <c r="ASV26" t="n">
        <v>456509983550</v>
      </c>
      <c r="ASW26" t="n">
        <v>-8035959.8</v>
      </c>
      <c r="ASX26" t="n">
        <v>-17470903.8</v>
      </c>
      <c r="ASY26" t="n">
        <v>13040890.6</v>
      </c>
      <c r="ASZ26" t="n">
        <v>10997140.2</v>
      </c>
      <c r="ATA26" t="n">
        <v>-6.56</v>
      </c>
      <c r="ATB26" t="n">
        <v>-26.29</v>
      </c>
      <c r="ATC26" t="n">
        <v>63900</v>
      </c>
      <c r="ATD26" t="n">
        <v>6537785816</v>
      </c>
      <c r="ATE26" t="n">
        <v>11047582201</v>
      </c>
      <c r="ATF26" t="n">
        <v>-466543.3</v>
      </c>
      <c r="ATG26" t="n">
        <v>295101.6</v>
      </c>
      <c r="ATH26" t="n">
        <v>234945</v>
      </c>
      <c r="ATI26" t="n">
        <v>191467.9</v>
      </c>
      <c r="ATJ26" t="n">
        <v>-5.47</v>
      </c>
      <c r="ATK26" t="n">
        <v>-17.55</v>
      </c>
      <c r="ATL26" t="n">
        <v>19380</v>
      </c>
      <c r="ATM26" t="n">
        <v>17792913114</v>
      </c>
      <c r="ATN26" t="n">
        <v>31090203261</v>
      </c>
      <c r="ATO26" t="n">
        <v>995927.5</v>
      </c>
      <c r="ATP26" t="n">
        <v>1482511.2</v>
      </c>
      <c r="ATQ26" t="n">
        <v>-284765</v>
      </c>
      <c r="ATR26" t="n">
        <v>-999827.3</v>
      </c>
      <c r="ATS26" t="n">
        <v>0.83</v>
      </c>
      <c r="ATT26" t="n">
        <v>-0.36</v>
      </c>
      <c r="ATU26" t="n">
        <v>64500</v>
      </c>
      <c r="ATV26" t="n">
        <v>7644189845</v>
      </c>
      <c r="ATW26" t="n">
        <v>12356530026</v>
      </c>
      <c r="ATX26" t="n">
        <v>-282775.6</v>
      </c>
      <c r="ATY26" t="n">
        <v>-1357863</v>
      </c>
      <c r="ATZ26" t="n">
        <v>394868.2</v>
      </c>
      <c r="AUA26" t="n">
        <v>2852348.3</v>
      </c>
      <c r="AUB26" t="n">
        <v>-1.98</v>
      </c>
      <c r="AUC26" t="n">
        <v>-19.38</v>
      </c>
      <c r="AUD26" t="n">
        <v>116800</v>
      </c>
      <c r="AUE26" t="n">
        <v>8813714330</v>
      </c>
      <c r="AUF26" t="n">
        <v>10728998595</v>
      </c>
      <c r="AUG26" t="n">
        <v>-674927.3</v>
      </c>
      <c r="AUH26" t="n">
        <v>-435313.1</v>
      </c>
      <c r="AUI26" t="n">
        <v>804309</v>
      </c>
      <c r="AUJ26" t="n">
        <v>1078079.5</v>
      </c>
      <c r="AUK26" t="n">
        <v>-2.67</v>
      </c>
      <c r="AUL26" t="n">
        <v>-8.1</v>
      </c>
      <c r="AUM26" t="n">
        <v>101000</v>
      </c>
      <c r="AUN26" t="n">
        <v>26652461750</v>
      </c>
      <c r="AUO26" t="n">
        <v>67471671633</v>
      </c>
      <c r="AUP26" t="n">
        <v>430143.2</v>
      </c>
      <c r="AUQ26" t="n">
        <v>-982697.5</v>
      </c>
      <c r="AUR26" t="n">
        <v>-367309.6</v>
      </c>
      <c r="AUS26" t="n">
        <v>-3327065</v>
      </c>
      <c r="AUT26" t="n">
        <v>-8.51</v>
      </c>
      <c r="AUU26" t="n">
        <v>-29.02</v>
      </c>
      <c r="AUV26" t="n">
        <v>10110</v>
      </c>
      <c r="AUW26" t="n">
        <v>86780122</v>
      </c>
      <c r="AUX26" t="n">
        <v>212546243</v>
      </c>
      <c r="AUY26" t="n">
        <v>-10354.5</v>
      </c>
      <c r="AUZ26" t="n">
        <v>548.8</v>
      </c>
      <c r="AVA26" t="n">
        <v>0</v>
      </c>
      <c r="AVB26" t="n">
        <v>5.1</v>
      </c>
      <c r="AVC26" t="n">
        <v>0.05</v>
      </c>
      <c r="AVD26" t="n">
        <v>0.15</v>
      </c>
      <c r="AVE26" t="n">
        <v>21195</v>
      </c>
      <c r="AVF26" t="n">
        <v>132537785663</v>
      </c>
      <c r="AVG26" t="n">
        <v>112267867646</v>
      </c>
      <c r="AVH26" t="n">
        <v>-3290666.5</v>
      </c>
      <c r="AVI26" t="n">
        <v>-4969590.3</v>
      </c>
      <c r="AVJ26" t="n">
        <v>169736.9</v>
      </c>
      <c r="AVK26" t="n">
        <v>-66174.10000000001</v>
      </c>
      <c r="AVL26" t="n">
        <v>-1.37</v>
      </c>
      <c r="AVM26" t="n">
        <v>-5.67</v>
      </c>
      <c r="AVN26" t="n">
        <v>515000</v>
      </c>
      <c r="AVO26" t="n">
        <v>196834177400</v>
      </c>
      <c r="AVP26" t="n">
        <v>312742275346</v>
      </c>
      <c r="AVQ26" t="n">
        <v>808798.1</v>
      </c>
      <c r="AVR26" t="n">
        <v>-12581929.7</v>
      </c>
      <c r="AVS26" t="n">
        <v>335714.3</v>
      </c>
      <c r="AVT26" t="n">
        <v>-7348091.6</v>
      </c>
      <c r="AVU26" t="n">
        <v>2.59</v>
      </c>
      <c r="AVV26" t="n">
        <v>-26.11</v>
      </c>
      <c r="AVW26" t="n">
        <v>1159000</v>
      </c>
      <c r="AVX26" t="n">
        <v>251046739700</v>
      </c>
      <c r="AVY26" t="n">
        <v>267632506504</v>
      </c>
      <c r="AVZ26" t="n">
        <v>17335165.2</v>
      </c>
      <c r="AWA26" t="n">
        <v>23479719.4</v>
      </c>
      <c r="AWB26" t="n">
        <v>-6600765</v>
      </c>
      <c r="AWC26" t="n">
        <v>-3854613.7</v>
      </c>
      <c r="AWD26" t="n">
        <v>13.63</v>
      </c>
      <c r="AWE26" t="n">
        <v>10.49</v>
      </c>
      <c r="AWF26" t="n">
        <v>120000</v>
      </c>
      <c r="AWG26" t="n">
        <v>0</v>
      </c>
      <c r="AWH26" t="n">
        <v>2608399490</v>
      </c>
      <c r="AWI26" t="n">
        <v>0</v>
      </c>
      <c r="AWJ26" t="n">
        <v>-3349138.4</v>
      </c>
      <c r="AWK26" t="n">
        <v>0</v>
      </c>
      <c r="AWL26" t="n">
        <v>3769687.4</v>
      </c>
      <c r="AWM26" t="n">
        <v>0</v>
      </c>
      <c r="AWN26" t="n">
        <v>0</v>
      </c>
      <c r="AWO26" t="n">
        <v>21000</v>
      </c>
      <c r="AWP26" t="n">
        <v>1052404605</v>
      </c>
      <c r="AWQ26" t="n">
        <v>1711544682</v>
      </c>
      <c r="AWR26" t="n">
        <v>-28102.5</v>
      </c>
      <c r="AWS26" t="n">
        <v>-307813.6</v>
      </c>
      <c r="AWT26" t="n">
        <v>-11075.7</v>
      </c>
      <c r="AWU26" t="n">
        <v>154427.3</v>
      </c>
      <c r="AWV26" t="n">
        <v>-2.55</v>
      </c>
      <c r="AWW26" t="n">
        <v>3.19</v>
      </c>
      <c r="AWX26" t="n">
        <v>397000</v>
      </c>
      <c r="AWY26" t="n">
        <v>26420076650</v>
      </c>
      <c r="AWZ26" t="n">
        <v>24148535500</v>
      </c>
      <c r="AXA26" t="n">
        <v>-92780.60000000001</v>
      </c>
      <c r="AXB26" t="n">
        <v>-43973.8</v>
      </c>
      <c r="AXC26" t="n">
        <v>-3302107</v>
      </c>
      <c r="AXD26" t="n">
        <v>-3484668.8</v>
      </c>
      <c r="AXE26" t="n">
        <v>-15.26</v>
      </c>
      <c r="AXF26" t="n">
        <v>-10.59</v>
      </c>
      <c r="AXG26" t="n">
        <v>71000</v>
      </c>
      <c r="AXH26" t="n">
        <v>6452151660</v>
      </c>
      <c r="AXI26" t="n">
        <v>7976785197</v>
      </c>
      <c r="AXJ26" t="n">
        <v>136645.8</v>
      </c>
      <c r="AXK26" t="n">
        <v>2048787.1</v>
      </c>
      <c r="AXL26" t="n">
        <v>-140277.1</v>
      </c>
      <c r="AXM26" t="n">
        <v>-1171252.6</v>
      </c>
      <c r="AXN26" t="n">
        <v>-1.25</v>
      </c>
      <c r="AXO26" t="n">
        <v>-3.53</v>
      </c>
      <c r="AXP26" t="n">
        <v>11735</v>
      </c>
      <c r="AXQ26" t="n">
        <v>1720373402</v>
      </c>
      <c r="AXR26" t="n">
        <v>1142164379</v>
      </c>
      <c r="AXS26" t="n">
        <v>70445.10000000001</v>
      </c>
      <c r="AXT26" t="n">
        <v>66351.7</v>
      </c>
      <c r="AXU26" t="n">
        <v>42.6</v>
      </c>
      <c r="AXV26" t="n">
        <v>-2356.4</v>
      </c>
      <c r="AXW26" t="n">
        <v>1.03</v>
      </c>
      <c r="AXX26" t="n">
        <v>-1.43</v>
      </c>
      <c r="AXY26" t="n">
        <v>13430</v>
      </c>
      <c r="AXZ26" t="n">
        <v>6411519592</v>
      </c>
      <c r="AYA26" t="n">
        <v>12382085683</v>
      </c>
      <c r="AYB26" t="n">
        <v>1075942.1</v>
      </c>
      <c r="AYC26" t="n">
        <v>5007693.4</v>
      </c>
      <c r="AYD26" t="n">
        <v>-50683.5</v>
      </c>
      <c r="AYE26" t="n">
        <v>945105</v>
      </c>
      <c r="AYF26" t="n">
        <v>6.63</v>
      </c>
      <c r="AYG26" t="n">
        <v>-11.03</v>
      </c>
      <c r="AYH26" t="n">
        <v>101445</v>
      </c>
      <c r="AYI26" t="n">
        <v>12452641</v>
      </c>
      <c r="AYJ26" t="n">
        <v>17909271</v>
      </c>
      <c r="AYK26" t="n">
        <v>1835.8</v>
      </c>
      <c r="AYL26" t="n">
        <v>18366.9</v>
      </c>
      <c r="AYM26" t="n">
        <v>0</v>
      </c>
      <c r="AYN26" t="n">
        <v>0</v>
      </c>
      <c r="AYO26" t="n">
        <v>0.04</v>
      </c>
      <c r="AYP26" t="n">
        <v>0.06</v>
      </c>
      <c r="AYQ26" t="n">
        <v>26800</v>
      </c>
      <c r="AYR26" t="n">
        <v>3431507585</v>
      </c>
      <c r="AYS26" t="n">
        <v>5060822574</v>
      </c>
      <c r="AYT26" t="n">
        <v>135380.8</v>
      </c>
      <c r="AYU26" t="n">
        <v>-462433.2</v>
      </c>
      <c r="AYV26" t="n">
        <v>40755.2</v>
      </c>
      <c r="AYW26" t="n">
        <v>950274.1</v>
      </c>
      <c r="AYX26" t="n">
        <v>-8.06</v>
      </c>
      <c r="AYY26" t="n">
        <v>-11.99</v>
      </c>
      <c r="AYZ26" t="n">
        <v>248500</v>
      </c>
      <c r="AZA26" t="n">
        <v>19573092091</v>
      </c>
      <c r="AZB26" t="n">
        <v>20038770535</v>
      </c>
      <c r="AZC26" t="n">
        <v>1247157.8</v>
      </c>
      <c r="AZD26" t="n">
        <v>2422240.4</v>
      </c>
      <c r="AZE26" t="n">
        <v>-649530.2</v>
      </c>
      <c r="AZF26" t="n">
        <v>-1809360.4</v>
      </c>
      <c r="AZG26" t="n">
        <v>-10.77</v>
      </c>
      <c r="AZH26" t="n">
        <v>-3.12</v>
      </c>
      <c r="AZI26" t="n">
        <v>19150</v>
      </c>
      <c r="AZJ26" t="n">
        <v>1432902791</v>
      </c>
      <c r="AZK26" t="n">
        <v>1560237978</v>
      </c>
      <c r="AZL26" t="n">
        <v>26531.7</v>
      </c>
      <c r="AZM26" t="n">
        <v>-31468.9</v>
      </c>
      <c r="AZN26" t="n">
        <v>-36958.1</v>
      </c>
      <c r="AZO26" t="n">
        <v>58764.6</v>
      </c>
      <c r="AZP26" t="n">
        <v>-4.25</v>
      </c>
      <c r="AZQ26" t="n">
        <v>-6.13</v>
      </c>
      <c r="AZR26" t="n">
        <v>9300</v>
      </c>
      <c r="AZS26" t="n">
        <v>46608032934</v>
      </c>
      <c r="AZT26" t="n">
        <v>71577683637</v>
      </c>
      <c r="AZU26" t="n">
        <v>-849253.6</v>
      </c>
      <c r="AZV26" t="n">
        <v>-4480201.9</v>
      </c>
      <c r="AZW26" t="n">
        <v>-71047.8</v>
      </c>
      <c r="AZX26" t="n">
        <v>143152.6</v>
      </c>
      <c r="AZY26" t="n">
        <v>-8.91</v>
      </c>
      <c r="AZZ26" t="n">
        <v>-34.28</v>
      </c>
      <c r="BAA26" t="n">
        <v>6130</v>
      </c>
      <c r="BAB26" t="n">
        <v>1545240729</v>
      </c>
      <c r="BAC26" t="n">
        <v>2682353147</v>
      </c>
      <c r="BAD26" t="n">
        <v>-16323.4</v>
      </c>
      <c r="BAE26" t="n">
        <v>-111210.4</v>
      </c>
      <c r="BAF26" t="n">
        <v>-36295</v>
      </c>
      <c r="BAG26" t="n">
        <v>65560.5</v>
      </c>
      <c r="BAH26" t="n">
        <v>-3.62</v>
      </c>
      <c r="BAI26" t="n">
        <v>-8.640000000000001</v>
      </c>
      <c r="BAJ26" t="n">
        <v>39150</v>
      </c>
      <c r="BAK26" t="n">
        <v>69823938465</v>
      </c>
      <c r="BAL26" t="n">
        <v>100815244219</v>
      </c>
      <c r="BAM26" t="n">
        <v>6832635.5</v>
      </c>
      <c r="BAN26" t="n">
        <v>13208371.7</v>
      </c>
      <c r="BAO26" t="n">
        <v>-4322210.1</v>
      </c>
      <c r="BAP26" t="n">
        <v>-7469808.4</v>
      </c>
      <c r="BAQ26" t="n">
        <v>2.35</v>
      </c>
      <c r="BAR26" t="n">
        <v>2.76</v>
      </c>
      <c r="BAS26" t="n">
        <v>14885</v>
      </c>
      <c r="BAT26" t="n">
        <v>251831402201</v>
      </c>
      <c r="BAU26" t="n">
        <v>260323716579</v>
      </c>
      <c r="BAV26" t="n">
        <v>-1579505.4</v>
      </c>
      <c r="BAW26" t="n">
        <v>-4298783.4</v>
      </c>
      <c r="BAX26" t="n">
        <v>412665.1</v>
      </c>
      <c r="BAY26" t="n">
        <v>721535.1</v>
      </c>
      <c r="BAZ26" t="n">
        <v>-3.38</v>
      </c>
      <c r="BBA26" t="n">
        <v>3.55</v>
      </c>
      <c r="BBB26" t="n">
        <v>121300</v>
      </c>
      <c r="BBC26" t="n">
        <v>67849897510</v>
      </c>
      <c r="BBD26" t="n">
        <v>63706180895</v>
      </c>
      <c r="BBE26" t="n">
        <v>5459817.6</v>
      </c>
      <c r="BBF26" t="n">
        <v>815389</v>
      </c>
      <c r="BBG26" t="n">
        <v>-2915326.3</v>
      </c>
      <c r="BBH26" t="n">
        <v>-289327.2</v>
      </c>
      <c r="BBI26" t="n">
        <v>10.57</v>
      </c>
      <c r="BBJ26" t="n">
        <v>-1.7</v>
      </c>
      <c r="BBK26" t="n">
        <v>5240</v>
      </c>
      <c r="BBL26" t="n">
        <v>1468967601</v>
      </c>
      <c r="BBM26" t="n">
        <v>2442893506</v>
      </c>
      <c r="BBN26" t="n">
        <v>50195.3</v>
      </c>
      <c r="BBO26" t="n">
        <v>578119.2</v>
      </c>
      <c r="BBP26" t="n">
        <v>-165583.1</v>
      </c>
      <c r="BBQ26" t="n">
        <v>-744305.1</v>
      </c>
      <c r="BBR26" t="n">
        <v>-2.6</v>
      </c>
      <c r="BBS26" t="n">
        <v>-1.87</v>
      </c>
      <c r="BBT26" t="n">
        <v>9580</v>
      </c>
      <c r="BBU26" t="n">
        <v>30330639014</v>
      </c>
      <c r="BBV26" t="n">
        <v>21881658259</v>
      </c>
      <c r="BBW26" t="n">
        <v>-1009176.2</v>
      </c>
      <c r="BBX26" t="n">
        <v>1020163.5</v>
      </c>
      <c r="BBY26" t="n">
        <v>207086.2</v>
      </c>
      <c r="BBZ26" t="n">
        <v>227878.6</v>
      </c>
      <c r="BCA26" t="n">
        <v>-10.84</v>
      </c>
      <c r="BCB26" t="n">
        <v>-18.78</v>
      </c>
      <c r="BCC26" t="n">
        <v>23375</v>
      </c>
      <c r="BCD26" t="n">
        <v>995183614859</v>
      </c>
      <c r="BCE26" t="n">
        <v>1079892854249</v>
      </c>
      <c r="BCF26" t="n">
        <v>-8608389.800000001</v>
      </c>
      <c r="BCG26" t="n">
        <v>-87328856.8</v>
      </c>
      <c r="BCH26" t="n">
        <v>-1145318</v>
      </c>
      <c r="BCI26" t="n">
        <v>-1525271.4</v>
      </c>
      <c r="BCJ26" t="n">
        <v>-8.44</v>
      </c>
      <c r="BCK26" t="n">
        <v>2.5</v>
      </c>
      <c r="BCL26" t="n">
        <v>14375</v>
      </c>
      <c r="BCM26" t="n">
        <v>28683898301</v>
      </c>
      <c r="BCN26" t="n">
        <v>42494649953</v>
      </c>
      <c r="BCO26" t="n">
        <v>936185</v>
      </c>
      <c r="BCP26" t="n">
        <v>-11395317.4</v>
      </c>
      <c r="BCQ26" t="n">
        <v>109180.6</v>
      </c>
      <c r="BCR26" t="n">
        <v>178106.1</v>
      </c>
      <c r="BCS26" t="n">
        <v>-5.33</v>
      </c>
      <c r="BCT26" t="n">
        <v>-0.98</v>
      </c>
      <c r="BCU26" t="n">
        <v>11170</v>
      </c>
      <c r="BCV26" t="n">
        <v>20416315933</v>
      </c>
      <c r="BCW26" t="n">
        <v>50338224228</v>
      </c>
      <c r="BCX26" t="n">
        <v>631168</v>
      </c>
      <c r="BCY26" t="n">
        <v>5592351.7</v>
      </c>
      <c r="BCZ26" t="n">
        <v>68637.2</v>
      </c>
      <c r="BDA26" t="n">
        <v>453396.8</v>
      </c>
      <c r="BDB26" t="n">
        <v>8.029999999999999</v>
      </c>
      <c r="BDC26" t="n">
        <v>-15.22</v>
      </c>
      <c r="BDD26" t="n">
        <v>13170</v>
      </c>
      <c r="BDE26" t="n">
        <v>17242993816</v>
      </c>
      <c r="BDF26" t="n">
        <v>24222676875</v>
      </c>
      <c r="BDG26" t="n">
        <v>-85275.2</v>
      </c>
      <c r="BDH26" t="n">
        <v>1426338.8</v>
      </c>
      <c r="BDI26" t="n">
        <v>48360.5</v>
      </c>
      <c r="BDJ26" t="n">
        <v>62978.6</v>
      </c>
      <c r="BDK26" t="n">
        <v>-9.92</v>
      </c>
      <c r="BDL26" t="n">
        <v>-17.64</v>
      </c>
      <c r="BDM26" t="n">
        <v>86200</v>
      </c>
      <c r="BDN26" t="n">
        <v>76771697610</v>
      </c>
      <c r="BDO26" t="n">
        <v>134373503710</v>
      </c>
      <c r="BDP26" t="n">
        <v>-1641108.5</v>
      </c>
      <c r="BDQ26" t="n">
        <v>-9813190.199999999</v>
      </c>
      <c r="BDR26" t="n">
        <v>4680226.7</v>
      </c>
      <c r="BDS26" t="n">
        <v>11574117.6</v>
      </c>
      <c r="BDT26" t="n">
        <v>-4.43</v>
      </c>
      <c r="BDU26" t="n">
        <v>-18.98</v>
      </c>
      <c r="BDV26" t="n">
        <v>15735</v>
      </c>
      <c r="BDW26" t="n">
        <v>134629981319</v>
      </c>
      <c r="BDX26" t="n">
        <v>130050968194</v>
      </c>
      <c r="BDY26" t="n">
        <v>-751778.7</v>
      </c>
      <c r="BDZ26" t="n">
        <v>-2699417.3</v>
      </c>
      <c r="BEA26" t="n">
        <v>417784.3</v>
      </c>
      <c r="BEB26" t="n">
        <v>491060.4</v>
      </c>
      <c r="BEC26" t="n">
        <v>-2.96</v>
      </c>
      <c r="BED26" t="n">
        <v>3.73</v>
      </c>
      <c r="BEE26" t="n">
        <v>14710</v>
      </c>
      <c r="BEF26" t="n">
        <v>57057605865</v>
      </c>
      <c r="BEG26" t="n">
        <v>60340394717</v>
      </c>
      <c r="BEH26" t="n">
        <v>-3935927.9</v>
      </c>
      <c r="BEI26" t="n">
        <v>-16429891.9</v>
      </c>
      <c r="BEJ26" t="n">
        <v>-24540.7</v>
      </c>
      <c r="BEK26" t="n">
        <v>-68258.60000000001</v>
      </c>
      <c r="BEL26" t="n">
        <v>-9.5</v>
      </c>
      <c r="BEM26" t="n">
        <v>0.53</v>
      </c>
      <c r="BEN26" t="n">
        <v>71500</v>
      </c>
      <c r="BEO26" t="n">
        <v>7909165610</v>
      </c>
      <c r="BEP26" t="n">
        <v>17449690885</v>
      </c>
      <c r="BEQ26" t="n">
        <v>-245069.7</v>
      </c>
      <c r="BER26" t="n">
        <v>-2574859.1</v>
      </c>
      <c r="BES26" t="n">
        <v>103296.7</v>
      </c>
      <c r="BET26" t="n">
        <v>1651232.4</v>
      </c>
      <c r="BEU26" t="n">
        <v>-0.83</v>
      </c>
      <c r="BEV26" t="n">
        <v>-7.74</v>
      </c>
      <c r="BEW26" t="n">
        <v>5970</v>
      </c>
      <c r="BEX26" t="n">
        <v>4870617908</v>
      </c>
      <c r="BEY26" t="n">
        <v>32490375084</v>
      </c>
      <c r="BEZ26" t="n">
        <v>7263.5</v>
      </c>
      <c r="BFA26" t="n">
        <v>2574.3</v>
      </c>
      <c r="BFB26" t="n">
        <v>28084.5</v>
      </c>
      <c r="BFC26" t="n">
        <v>-483390.4</v>
      </c>
      <c r="BFD26" t="n">
        <v>-10.9</v>
      </c>
      <c r="BFE26" t="n">
        <v>-31.54</v>
      </c>
      <c r="BFF26" t="n">
        <v>85800</v>
      </c>
      <c r="BFG26" t="n">
        <v>522306140</v>
      </c>
      <c r="BFH26" t="n">
        <v>1065719160</v>
      </c>
      <c r="BFI26" t="n">
        <v>17266.8</v>
      </c>
      <c r="BFJ26" t="n">
        <v>123104.1</v>
      </c>
      <c r="BFK26" t="n">
        <v>-7126.7</v>
      </c>
      <c r="BFL26" t="n">
        <v>-83480.5</v>
      </c>
      <c r="BFM26" t="n">
        <v>6.58</v>
      </c>
      <c r="BFN26" t="n">
        <v>0.9399999999999999</v>
      </c>
      <c r="BFO26" t="n">
        <v>25550</v>
      </c>
      <c r="BFP26" t="n">
        <v>5870840435</v>
      </c>
      <c r="BFQ26" t="n">
        <v>10412184509</v>
      </c>
      <c r="BFR26" t="n">
        <v>-491659</v>
      </c>
      <c r="BFS26" t="n">
        <v>567519.6</v>
      </c>
      <c r="BFT26" t="n">
        <v>402995.6</v>
      </c>
      <c r="BFU26" t="n">
        <v>-1147904.1</v>
      </c>
      <c r="BFV26" t="n">
        <v>-7.76</v>
      </c>
      <c r="BFW26" t="n">
        <v>-20.78</v>
      </c>
      <c r="BFX26" t="n">
        <v>193300</v>
      </c>
      <c r="BFY26" t="n">
        <v>73186054880</v>
      </c>
      <c r="BFZ26" t="n">
        <v>102868879428</v>
      </c>
      <c r="BGA26" t="n">
        <v>1571421.2</v>
      </c>
      <c r="BGB26" t="n">
        <v>1910725.4</v>
      </c>
      <c r="BGC26" t="n">
        <v>-923988.8</v>
      </c>
      <c r="BGD26" t="n">
        <v>-7581518.2</v>
      </c>
      <c r="BGE26" t="n">
        <v>-2.72</v>
      </c>
      <c r="BGF26" t="n">
        <v>-23.45</v>
      </c>
      <c r="BGG26" t="n">
        <v>10610</v>
      </c>
      <c r="BGH26" t="n">
        <v>54601785422</v>
      </c>
      <c r="BGI26" t="n">
        <v>133358675679</v>
      </c>
      <c r="BGJ26" t="n">
        <v>2983683</v>
      </c>
      <c r="BGK26" t="n">
        <v>24735718.5</v>
      </c>
      <c r="BGL26" t="n">
        <v>190884.6</v>
      </c>
      <c r="BGM26" t="n">
        <v>1771138.2</v>
      </c>
      <c r="BGN26" t="n">
        <v>7.44</v>
      </c>
      <c r="BGO26" t="n">
        <v>-31.24</v>
      </c>
      <c r="BGP26" t="n">
        <v>227500</v>
      </c>
      <c r="BGQ26" t="n">
        <v>2967198650</v>
      </c>
      <c r="BGR26" t="n">
        <v>2988116523</v>
      </c>
      <c r="BGS26" t="n">
        <v>288543</v>
      </c>
      <c r="BGT26" t="n">
        <v>163482.2</v>
      </c>
      <c r="BGU26" t="n">
        <v>7409.1</v>
      </c>
      <c r="BGV26" t="n">
        <v>-282289.4</v>
      </c>
      <c r="BGW26" t="n">
        <v>6.81</v>
      </c>
      <c r="BGX26" t="n">
        <v>2.71</v>
      </c>
      <c r="BGY26" t="n">
        <v>3770</v>
      </c>
      <c r="BGZ26" t="n">
        <v>20912484231</v>
      </c>
      <c r="BHA26" t="n">
        <v>68696662404</v>
      </c>
      <c r="BHB26" t="n">
        <v>451286.9</v>
      </c>
      <c r="BHC26" t="n">
        <v>1093862.8</v>
      </c>
      <c r="BHD26" t="n">
        <v>-1376738.3</v>
      </c>
      <c r="BHE26" t="n">
        <v>-3600437.7</v>
      </c>
      <c r="BHF26" t="n">
        <v>-2.71</v>
      </c>
      <c r="BHG26" t="n">
        <v>-19.7</v>
      </c>
      <c r="BHH26" t="n">
        <v>9865</v>
      </c>
      <c r="BHI26" t="n">
        <v>26631114004</v>
      </c>
      <c r="BHJ26" t="n">
        <v>48690004663</v>
      </c>
      <c r="BHK26" t="n">
        <v>294233.7</v>
      </c>
      <c r="BHL26" t="n">
        <v>2019576.1</v>
      </c>
      <c r="BHM26" t="n">
        <v>-100874</v>
      </c>
      <c r="BHN26" t="n">
        <v>83280</v>
      </c>
      <c r="BHO26" t="n">
        <v>-1.3</v>
      </c>
      <c r="BHP26" t="n">
        <v>-26.19</v>
      </c>
      <c r="BHQ26" t="n">
        <v>26700</v>
      </c>
      <c r="BHR26" t="n">
        <v>33199956070</v>
      </c>
      <c r="BHS26" t="n">
        <v>21223882872</v>
      </c>
      <c r="BHT26" t="n">
        <v>-358127.5</v>
      </c>
      <c r="BHU26" t="n">
        <v>-2216308.3</v>
      </c>
      <c r="BHV26" t="n">
        <v>-315564.6</v>
      </c>
      <c r="BHW26" t="n">
        <v>1815906.1</v>
      </c>
      <c r="BHX26" t="n">
        <v>27.45</v>
      </c>
      <c r="BHY26" t="n">
        <v>92.09</v>
      </c>
      <c r="BHZ26" t="n">
        <v>25310</v>
      </c>
      <c r="BIA26" t="n">
        <v>4816657245206</v>
      </c>
      <c r="BIB26" t="n">
        <v>4605670196288</v>
      </c>
      <c r="BIC26" t="n">
        <v>-79299530.40000001</v>
      </c>
      <c r="BID26" t="n">
        <v>-280788260.3</v>
      </c>
      <c r="BIE26" t="n">
        <v>3089118.9</v>
      </c>
      <c r="BIF26" t="n">
        <v>65231215.6</v>
      </c>
      <c r="BIG26" t="n">
        <v>-24.81</v>
      </c>
      <c r="BIH26" t="n">
        <v>9.279999999999999</v>
      </c>
      <c r="BII26" t="n">
        <v>21220</v>
      </c>
      <c r="BIJ26" t="n">
        <v>1847030400654</v>
      </c>
      <c r="BIK26" t="n">
        <v>2158661848462</v>
      </c>
      <c r="BIL26" t="n">
        <v>-36161282.1</v>
      </c>
      <c r="BIM26" t="n">
        <v>-154513268</v>
      </c>
      <c r="BIN26" t="n">
        <v>-608937.3</v>
      </c>
      <c r="BIO26" t="n">
        <v>38958843.4</v>
      </c>
      <c r="BIP26" t="n">
        <v>-7.96</v>
      </c>
      <c r="BIQ26" t="n">
        <v>-17</v>
      </c>
      <c r="BIR26" t="n">
        <v>19590</v>
      </c>
      <c r="BIS26" t="n">
        <v>917129639578</v>
      </c>
      <c r="BIT26" t="n">
        <v>1249031431507</v>
      </c>
      <c r="BIU26" t="n">
        <v>-13755786.3</v>
      </c>
      <c r="BIV26" t="n">
        <v>-77670126.7</v>
      </c>
      <c r="BIW26" t="n">
        <v>-2049333.9</v>
      </c>
      <c r="BIX26" t="n">
        <v>25467387.4</v>
      </c>
      <c r="BIY26" t="n">
        <v>-7.35</v>
      </c>
      <c r="BIZ26" t="n">
        <v>-16.94</v>
      </c>
      <c r="BJA26" t="n">
        <v>21415</v>
      </c>
      <c r="BJB26" t="n">
        <v>2479964263370</v>
      </c>
      <c r="BJC26" t="n">
        <v>2487101513669</v>
      </c>
      <c r="BJD26" t="n">
        <v>-27517388.1</v>
      </c>
      <c r="BJE26" t="n">
        <v>-126660761.1</v>
      </c>
      <c r="BJF26" t="n">
        <v>-7068997.1</v>
      </c>
      <c r="BJG26" t="n">
        <v>14806366.7</v>
      </c>
      <c r="BJH26" t="n">
        <v>-24.9</v>
      </c>
      <c r="BJI26" t="n">
        <v>8.24</v>
      </c>
      <c r="BJJ26" t="n">
        <v>37600</v>
      </c>
      <c r="BJK26" t="n">
        <v>9209891755</v>
      </c>
      <c r="BJL26" t="n">
        <v>13014426553</v>
      </c>
      <c r="BJM26" t="n">
        <v>-351426.2</v>
      </c>
      <c r="BJN26" t="n">
        <v>277805.4</v>
      </c>
      <c r="BJO26" t="n">
        <v>-5606.7</v>
      </c>
      <c r="BJP26" t="n">
        <v>41399.4</v>
      </c>
      <c r="BJQ26" t="n">
        <v>-16.54</v>
      </c>
      <c r="BJR26" t="n">
        <v>-32.01</v>
      </c>
      <c r="BJS26" t="n">
        <v>7730</v>
      </c>
      <c r="BJT26" t="n">
        <v>1055403470</v>
      </c>
      <c r="BJU26" t="n">
        <v>1635452885</v>
      </c>
      <c r="BJV26" t="n">
        <v>205498.6</v>
      </c>
      <c r="BJW26" t="n">
        <v>1320639.3</v>
      </c>
      <c r="BJX26" t="n">
        <v>56482.3</v>
      </c>
      <c r="BJY26" t="n">
        <v>158617.6</v>
      </c>
      <c r="BJZ26" t="n">
        <v>1.84</v>
      </c>
      <c r="BKA26" t="n">
        <v>13.01</v>
      </c>
      <c r="BKB26" t="n">
        <v>95000</v>
      </c>
      <c r="BKC26" t="n">
        <v>19405753490</v>
      </c>
      <c r="BKD26" t="n">
        <v>22007073874</v>
      </c>
      <c r="BKE26" t="n">
        <v>729980</v>
      </c>
      <c r="BKF26" t="n">
        <v>-536366.9</v>
      </c>
      <c r="BKG26" t="n">
        <v>-158844.5</v>
      </c>
      <c r="BKH26" t="n">
        <v>1893920</v>
      </c>
      <c r="BKI26" t="n">
        <v>4.05</v>
      </c>
      <c r="BKJ26" t="n">
        <v>0.85</v>
      </c>
      <c r="BKK26" t="n">
        <v>21050</v>
      </c>
      <c r="BKL26" t="n">
        <v>9204525905</v>
      </c>
      <c r="BKM26" t="n">
        <v>10830462525</v>
      </c>
      <c r="BKN26" t="n">
        <v>-271180</v>
      </c>
      <c r="BKO26" t="n">
        <v>-127764.4</v>
      </c>
      <c r="BKP26" t="n">
        <v>150417.4</v>
      </c>
      <c r="BKQ26" t="n">
        <v>371104.3</v>
      </c>
      <c r="BKR26" t="n">
        <v>-6.65</v>
      </c>
      <c r="BKS26" t="n">
        <v>-27.91</v>
      </c>
      <c r="BKT26" t="n">
        <v>24000</v>
      </c>
      <c r="BKU26" t="n">
        <v>5594460130</v>
      </c>
      <c r="BKV26" t="n">
        <v>7633867876</v>
      </c>
      <c r="BKW26" t="n">
        <v>-488969</v>
      </c>
      <c r="BKX26" t="n">
        <v>470174.1</v>
      </c>
      <c r="BKY26" t="n">
        <v>130191.2</v>
      </c>
      <c r="BKZ26" t="n">
        <v>-327200.7</v>
      </c>
      <c r="BLA26" t="n">
        <v>-10.61</v>
      </c>
      <c r="BLB26" t="n">
        <v>-17.67</v>
      </c>
      <c r="BLC26" t="n">
        <v>172900</v>
      </c>
      <c r="BLD26" t="n">
        <v>22794448380</v>
      </c>
      <c r="BLE26" t="n">
        <v>35412859025</v>
      </c>
      <c r="BLF26" t="n">
        <v>-1335533.8</v>
      </c>
      <c r="BLG26" t="n">
        <v>-8277535.3</v>
      </c>
      <c r="BLH26" t="n">
        <v>481960.1</v>
      </c>
      <c r="BLI26" t="n">
        <v>9075651</v>
      </c>
      <c r="BLJ26" t="n">
        <v>1.05</v>
      </c>
      <c r="BLK26" t="n">
        <v>-0.06</v>
      </c>
      <c r="BLL26" t="n">
        <v>38150</v>
      </c>
      <c r="BLM26" t="n">
        <v>1522907750</v>
      </c>
      <c r="BLN26" t="n">
        <v>2521744945</v>
      </c>
      <c r="BLO26" t="n">
        <v>13470.4</v>
      </c>
      <c r="BLP26" t="n">
        <v>-184405.4</v>
      </c>
      <c r="BLQ26" t="n">
        <v>-104640.6</v>
      </c>
      <c r="BLR26" t="n">
        <v>906</v>
      </c>
      <c r="BLS26" t="n">
        <v>4.95</v>
      </c>
      <c r="BLT26" t="n">
        <v>-2.43</v>
      </c>
      <c r="BLU26" t="n">
        <v>21300</v>
      </c>
      <c r="BLV26" t="n">
        <v>21639565454</v>
      </c>
      <c r="BLW26" t="n">
        <v>31633926596</v>
      </c>
      <c r="BLX26" t="n">
        <v>1508572.5</v>
      </c>
      <c r="BLY26" t="n">
        <v>7076850.2</v>
      </c>
      <c r="BLZ26" t="n">
        <v>567555.5</v>
      </c>
      <c r="BMA26" t="n">
        <v>-1418323.8</v>
      </c>
      <c r="BMB26" t="n">
        <v>5.71</v>
      </c>
      <c r="BMC26" t="n">
        <v>3.15</v>
      </c>
      <c r="BMD26" t="n">
        <v>70000</v>
      </c>
      <c r="BME26" t="n">
        <v>1102276300</v>
      </c>
      <c r="BMF26" t="n">
        <v>1932573863</v>
      </c>
      <c r="BMG26" t="n">
        <v>-77601.7</v>
      </c>
      <c r="BMH26" t="n">
        <v>-21779.4</v>
      </c>
      <c r="BMI26" t="n">
        <v>65043.2</v>
      </c>
      <c r="BMJ26" t="n">
        <v>-128262.9</v>
      </c>
      <c r="BMK26" t="n">
        <v>-3.05</v>
      </c>
      <c r="BML26" t="n">
        <v>-6.67</v>
      </c>
      <c r="BMM26" t="n">
        <v>25400</v>
      </c>
      <c r="BMN26" t="n">
        <v>3150502385</v>
      </c>
      <c r="BMO26" t="n">
        <v>2741262736</v>
      </c>
      <c r="BMP26" t="n">
        <v>186487.8</v>
      </c>
      <c r="BMQ26" t="n">
        <v>340937</v>
      </c>
      <c r="BMR26" t="n">
        <v>-138853.2</v>
      </c>
      <c r="BMS26" t="n">
        <v>-97858.2</v>
      </c>
      <c r="BMT26" t="n">
        <v>5.61</v>
      </c>
      <c r="BMU26" t="n">
        <v>7.4</v>
      </c>
      <c r="BMV26" t="n">
        <v>4340</v>
      </c>
      <c r="BMW26" t="n">
        <v>7608412512</v>
      </c>
      <c r="BMX26" t="n">
        <v>28290728896</v>
      </c>
      <c r="BMY26" t="n">
        <v>-15431.7</v>
      </c>
      <c r="BMZ26" t="n">
        <v>-252531.4</v>
      </c>
      <c r="BNA26" t="n">
        <v>-96052.3</v>
      </c>
      <c r="BNB26" t="n">
        <v>6075630.2</v>
      </c>
      <c r="BNC26" t="n">
        <v>-7.46</v>
      </c>
      <c r="BND26" t="n">
        <v>-55.26</v>
      </c>
      <c r="BNE26" t="n">
        <v>48300</v>
      </c>
      <c r="BNF26" t="n">
        <v>149634865395</v>
      </c>
      <c r="BNG26" t="n">
        <v>132521614253</v>
      </c>
      <c r="BNH26" t="n">
        <v>5404126.3</v>
      </c>
      <c r="BNI26" t="n">
        <v>14298011.9</v>
      </c>
      <c r="BNJ26" t="n">
        <v>-1376801.4</v>
      </c>
      <c r="BNK26" t="n">
        <v>-13172381.6</v>
      </c>
      <c r="BNL26" t="n">
        <v>1.36</v>
      </c>
      <c r="BNM26" t="n">
        <v>-0.1</v>
      </c>
      <c r="BNN26" t="n">
        <v>449500</v>
      </c>
      <c r="BNO26" t="n">
        <v>311139361100</v>
      </c>
      <c r="BNP26" t="n">
        <v>354403672430</v>
      </c>
      <c r="BNQ26" t="n">
        <v>-4028674.7</v>
      </c>
      <c r="BNR26" t="n">
        <v>11099233.2</v>
      </c>
      <c r="BNS26" t="n">
        <v>4278531.9</v>
      </c>
      <c r="BNT26" t="n">
        <v>-38065586.1</v>
      </c>
      <c r="BNU26" t="n">
        <v>-4.56</v>
      </c>
      <c r="BNV26" t="n">
        <v>-2.39</v>
      </c>
      <c r="BNW26" t="n">
        <v>48750</v>
      </c>
      <c r="BNX26" t="n">
        <v>26038160020</v>
      </c>
      <c r="BNY26" t="n">
        <v>41840544785</v>
      </c>
      <c r="BNZ26" t="n">
        <v>47836.4</v>
      </c>
      <c r="BOA26" t="n">
        <v>-339101.9</v>
      </c>
      <c r="BOB26" t="n">
        <v>-1226195.3</v>
      </c>
      <c r="BOC26" t="n">
        <v>-4563837.4</v>
      </c>
      <c r="BOD26" t="n">
        <v>-4.41</v>
      </c>
      <c r="BOE26" t="n">
        <v>-3.66</v>
      </c>
      <c r="BOF26" t="n">
        <v>4940</v>
      </c>
      <c r="BOG26" t="n">
        <v>8357774048</v>
      </c>
      <c r="BOH26" t="n">
        <v>11762155346</v>
      </c>
      <c r="BOI26" t="n">
        <v>553811.5</v>
      </c>
      <c r="BOJ26" t="n">
        <v>283822.5</v>
      </c>
      <c r="BOK26" t="n">
        <v>-123611.2</v>
      </c>
      <c r="BOL26" t="n">
        <v>920747.9</v>
      </c>
      <c r="BOM26" t="n">
        <v>2.38</v>
      </c>
      <c r="BON26" t="n">
        <v>-3.52</v>
      </c>
      <c r="BOO26" t="n">
        <v>48750</v>
      </c>
      <c r="BOP26" t="n">
        <v>4568910930</v>
      </c>
      <c r="BOQ26" t="n">
        <v>11275558355</v>
      </c>
      <c r="BOR26" t="n">
        <v>246127</v>
      </c>
      <c r="BOS26" t="n">
        <v>4832042.5</v>
      </c>
      <c r="BOT26" t="n">
        <v>38156.5</v>
      </c>
      <c r="BOU26" t="n">
        <v>-2934430.2</v>
      </c>
      <c r="BOV26" t="n">
        <v>4.28</v>
      </c>
      <c r="BOW26" t="n">
        <v>5.98</v>
      </c>
      <c r="BOX26" t="n">
        <v>18680</v>
      </c>
      <c r="BOY26" t="n">
        <v>6033536038</v>
      </c>
      <c r="BOZ26" t="n">
        <v>12701928464</v>
      </c>
      <c r="BPA26" t="n">
        <v>369676.2</v>
      </c>
      <c r="BPB26" t="n">
        <v>8905342.699999999</v>
      </c>
      <c r="BPC26" t="n">
        <v>-20221.3</v>
      </c>
      <c r="BPD26" t="n">
        <v>-5094490.8</v>
      </c>
      <c r="BPE26" t="n">
        <v>0.59</v>
      </c>
      <c r="BPF26" t="n">
        <v>2.13</v>
      </c>
      <c r="BPG26" t="n">
        <v>14290</v>
      </c>
      <c r="BPH26" t="n">
        <v>799025518</v>
      </c>
      <c r="BPI26" t="n">
        <v>1125046143</v>
      </c>
      <c r="BPJ26" t="n">
        <v>92473.3</v>
      </c>
      <c r="BPK26" t="n">
        <v>246678.1</v>
      </c>
      <c r="BPL26" t="n">
        <v>-49746.5</v>
      </c>
      <c r="BPM26" t="n">
        <v>-90890.2</v>
      </c>
      <c r="BPN26" t="n">
        <v>3.25</v>
      </c>
      <c r="BPO26" t="n">
        <v>1.35</v>
      </c>
      <c r="BPP26" t="n">
        <v>54500</v>
      </c>
      <c r="BPQ26" t="n">
        <v>15686355055</v>
      </c>
      <c r="BPR26" t="n">
        <v>22065138019</v>
      </c>
      <c r="BPS26" t="n">
        <v>1719823.2</v>
      </c>
      <c r="BPT26" t="n">
        <v>5195062.2</v>
      </c>
      <c r="BPU26" t="n">
        <v>-67696.7</v>
      </c>
      <c r="BPV26" t="n">
        <v>-324780.5</v>
      </c>
      <c r="BPW26" t="n">
        <v>3.42</v>
      </c>
      <c r="BPX26" t="n">
        <v>0.93</v>
      </c>
      <c r="BPY26" t="n">
        <v>18760</v>
      </c>
      <c r="BPZ26" t="n">
        <v>12245819705</v>
      </c>
      <c r="BQA26" t="n">
        <v>26798397088</v>
      </c>
      <c r="BQB26" t="n">
        <v>-74310.39999999999</v>
      </c>
      <c r="BQC26" t="n">
        <v>6613523.5</v>
      </c>
      <c r="BQD26" t="n">
        <v>251454.9</v>
      </c>
      <c r="BQE26" t="n">
        <v>-3070160.9</v>
      </c>
      <c r="BQF26" t="n">
        <v>-12.13</v>
      </c>
      <c r="BQG26" t="n">
        <v>-21.83</v>
      </c>
      <c r="BQH26" t="n">
        <v>10520</v>
      </c>
      <c r="BQI26" t="n">
        <v>544525783</v>
      </c>
      <c r="BQJ26" t="n">
        <v>1032754609</v>
      </c>
      <c r="BQK26" t="n">
        <v>35735.4</v>
      </c>
      <c r="BQL26" t="n">
        <v>-22096.4</v>
      </c>
      <c r="BQM26" t="n">
        <v>-16998</v>
      </c>
      <c r="BQN26" t="n">
        <v>173567.2</v>
      </c>
      <c r="BQO26" t="n">
        <v>6.48</v>
      </c>
      <c r="BQP26" t="n">
        <v>-7.8</v>
      </c>
      <c r="BQQ26" t="n">
        <v>43200</v>
      </c>
      <c r="BQR26" t="n">
        <v>1397481580</v>
      </c>
      <c r="BQS26" t="n">
        <v>1934717734</v>
      </c>
      <c r="BQT26" t="n">
        <v>22037.2</v>
      </c>
      <c r="BQU26" t="n">
        <v>368450.5</v>
      </c>
      <c r="BQV26" t="n">
        <v>18883.1</v>
      </c>
      <c r="BQW26" t="n">
        <v>-473947.1</v>
      </c>
      <c r="BQX26" t="n">
        <v>4.85</v>
      </c>
      <c r="BQY26" t="n">
        <v>0.7</v>
      </c>
      <c r="BQZ26" t="n">
        <v>11250</v>
      </c>
      <c r="BRA26" t="n">
        <v>15650399793</v>
      </c>
      <c r="BRB26" t="n">
        <v>22323096425</v>
      </c>
      <c r="BRC26" t="n">
        <v>30926.8</v>
      </c>
      <c r="BRD26" t="n">
        <v>279675.1</v>
      </c>
      <c r="BRE26" t="n">
        <v>-60321.4</v>
      </c>
      <c r="BRF26" t="n">
        <v>-713901.8</v>
      </c>
      <c r="BRG26" t="n">
        <v>-5.78</v>
      </c>
      <c r="BRH26" t="n">
        <v>-29.42</v>
      </c>
      <c r="BRI26" t="n">
        <v>127200</v>
      </c>
      <c r="BRJ26" t="n">
        <v>45139010390</v>
      </c>
      <c r="BRK26" t="n">
        <v>42440802053</v>
      </c>
      <c r="BRL26" t="n">
        <v>1102284.2</v>
      </c>
      <c r="BRM26" t="n">
        <v>4774330.6</v>
      </c>
      <c r="BRN26" t="n">
        <v>647226.4</v>
      </c>
      <c r="BRO26" t="n">
        <v>-20545.7</v>
      </c>
      <c r="BRP26" t="n">
        <v>-5.57</v>
      </c>
      <c r="BRQ26" t="n">
        <v>0.63</v>
      </c>
      <c r="BRR26" t="n">
        <v>19060</v>
      </c>
      <c r="BRS26" t="n">
        <v>1187434614</v>
      </c>
      <c r="BRT26" t="n">
        <v>1794202546</v>
      </c>
      <c r="BRU26" t="n">
        <v>-12344.7</v>
      </c>
      <c r="BRV26" t="n">
        <v>-219820.6</v>
      </c>
      <c r="BRW26" t="n">
        <v>-33259.7</v>
      </c>
      <c r="BRX26" t="n">
        <v>193408.1</v>
      </c>
      <c r="BRY26" t="n">
        <v>2.47</v>
      </c>
      <c r="BRZ26" t="n">
        <v>-1.4</v>
      </c>
      <c r="BSA26" t="n">
        <v>15330</v>
      </c>
      <c r="BSB26" t="n">
        <v>5784363665</v>
      </c>
      <c r="BSC26" t="n">
        <v>7074796876</v>
      </c>
      <c r="BSD26" t="n">
        <v>282462.5</v>
      </c>
      <c r="BSE26" t="n">
        <v>-999137.3</v>
      </c>
      <c r="BSF26" t="n">
        <v>-778805.9</v>
      </c>
      <c r="BSG26" t="n">
        <v>-123607.6</v>
      </c>
      <c r="BSH26" t="n">
        <v>2.96</v>
      </c>
      <c r="BSI26" t="n">
        <v>-16.37</v>
      </c>
      <c r="BSJ26" t="n">
        <v>16240</v>
      </c>
      <c r="BSK26" t="n">
        <v>4140436597</v>
      </c>
      <c r="BSL26" t="n">
        <v>7841409454</v>
      </c>
      <c r="BSM26" t="n">
        <v>-150814.3</v>
      </c>
      <c r="BSN26" t="n">
        <v>-498882.7</v>
      </c>
      <c r="BSO26" t="n">
        <v>173902.7</v>
      </c>
      <c r="BSP26" t="n">
        <v>454886.1</v>
      </c>
      <c r="BSQ26" t="n">
        <v>-16.55</v>
      </c>
      <c r="BSR26" t="n">
        <v>-50.49</v>
      </c>
      <c r="BSS26" t="n">
        <v>14200</v>
      </c>
      <c r="BST26" t="n">
        <v>10325137206</v>
      </c>
      <c r="BSU26" t="n">
        <v>17759210049</v>
      </c>
      <c r="BSV26" t="n">
        <v>-34723.3</v>
      </c>
      <c r="BSW26" t="n">
        <v>301165.3</v>
      </c>
      <c r="BSX26" t="n">
        <v>-127336.7</v>
      </c>
      <c r="BSY26" t="n">
        <v>783518.1</v>
      </c>
      <c r="BSZ26" t="n">
        <v>-2.54</v>
      </c>
      <c r="BTA26" t="n">
        <v>-7.31</v>
      </c>
      <c r="BTB26" t="n">
        <v>11650</v>
      </c>
      <c r="BTC26" t="n">
        <v>29881219024</v>
      </c>
      <c r="BTD26" t="n">
        <v>65089696779</v>
      </c>
      <c r="BTE26" t="n">
        <v>157070.9</v>
      </c>
      <c r="BTF26" t="n">
        <v>2220257</v>
      </c>
      <c r="BTG26" t="n">
        <v>-232240.5</v>
      </c>
      <c r="BTH26" t="n">
        <v>-4345997.1</v>
      </c>
      <c r="BTI26" t="n">
        <v>-7.02</v>
      </c>
      <c r="BTJ26" t="n">
        <v>-17.96</v>
      </c>
      <c r="BTK26" t="n">
        <v>393500</v>
      </c>
      <c r="BTL26" t="n">
        <v>169090981300</v>
      </c>
      <c r="BTM26" t="n">
        <v>215193606832</v>
      </c>
      <c r="BTN26" t="n">
        <v>1993678.8</v>
      </c>
      <c r="BTO26" t="n">
        <v>4939412.8</v>
      </c>
      <c r="BTP26" t="n">
        <v>401844</v>
      </c>
      <c r="BTQ26" t="n">
        <v>7383325.1</v>
      </c>
      <c r="BTR26" t="n">
        <v>-3.67</v>
      </c>
      <c r="BTS26" t="n">
        <v>-4.61</v>
      </c>
      <c r="BTT26" t="n">
        <v>49750</v>
      </c>
      <c r="BTU26" t="n">
        <v>20054159735</v>
      </c>
      <c r="BTV26" t="n">
        <v>12969396660</v>
      </c>
      <c r="BTW26" t="n">
        <v>437409.2</v>
      </c>
      <c r="BTX26" t="n">
        <v>112950.1</v>
      </c>
      <c r="BTY26" t="n">
        <v>-1448800</v>
      </c>
      <c r="BTZ26" t="n">
        <v>-1996068.5</v>
      </c>
      <c r="BUA26" t="n">
        <v>5.4</v>
      </c>
      <c r="BUB26" t="n">
        <v>-4.69</v>
      </c>
      <c r="BUC26" t="n">
        <v>15340</v>
      </c>
      <c r="BUD26" t="n">
        <v>19738109935</v>
      </c>
      <c r="BUE26" t="n">
        <v>27665732544</v>
      </c>
      <c r="BUF26" t="n">
        <v>-2292362.1</v>
      </c>
      <c r="BUG26" t="n">
        <v>430170</v>
      </c>
      <c r="BUH26" t="n">
        <v>2629290.2</v>
      </c>
      <c r="BUI26" t="n">
        <v>-212416.9</v>
      </c>
      <c r="BUJ26" t="n">
        <v>-30.11</v>
      </c>
      <c r="BUK26" t="n">
        <v>-39.37</v>
      </c>
      <c r="BUL26" t="n">
        <v>26950</v>
      </c>
      <c r="BUM26" t="n">
        <v>3082301025</v>
      </c>
      <c r="BUN26" t="n">
        <v>3926596643</v>
      </c>
      <c r="BUO26" t="n">
        <v>-102944.8</v>
      </c>
      <c r="BUP26" t="n">
        <v>-491987.4</v>
      </c>
      <c r="BUQ26" t="n">
        <v>-111128.6</v>
      </c>
      <c r="BUR26" t="n">
        <v>483781.3</v>
      </c>
      <c r="BUS26" t="n">
        <v>-5.77</v>
      </c>
      <c r="BUT26" t="n">
        <v>-25.45</v>
      </c>
      <c r="BUU26" t="n">
        <v>17520</v>
      </c>
      <c r="BUV26" t="n">
        <v>1779444566</v>
      </c>
      <c r="BUW26" t="n">
        <v>3203720887</v>
      </c>
      <c r="BUX26" t="n">
        <v>-26081</v>
      </c>
      <c r="BUY26" t="n">
        <v>-445970.9</v>
      </c>
      <c r="BUZ26" t="n">
        <v>-123791.8</v>
      </c>
      <c r="BVA26" t="n">
        <v>225226.4</v>
      </c>
      <c r="BVB26" t="n">
        <v>-5.25</v>
      </c>
      <c r="BVC26" t="n">
        <v>-7.45</v>
      </c>
      <c r="BVD26" t="n">
        <v>21300</v>
      </c>
      <c r="BVE26" t="n">
        <v>4972893640</v>
      </c>
      <c r="BVF26" t="n">
        <v>12031190776</v>
      </c>
      <c r="BVG26" t="n">
        <v>-207397.3</v>
      </c>
      <c r="BVH26" t="n">
        <v>-2300592</v>
      </c>
      <c r="BVI26" t="n">
        <v>123422.6</v>
      </c>
      <c r="BVJ26" t="n">
        <v>1955714.4</v>
      </c>
      <c r="BVK26" t="n">
        <v>-17.28</v>
      </c>
      <c r="BVL26" t="n">
        <v>-38.44</v>
      </c>
      <c r="BVM26" t="n">
        <v>172600</v>
      </c>
      <c r="BVN26" t="n">
        <v>39439528550</v>
      </c>
      <c r="BVO26" t="n">
        <v>53923167803</v>
      </c>
      <c r="BVP26" t="n">
        <v>948815</v>
      </c>
      <c r="BVQ26" t="n">
        <v>-2881903.4</v>
      </c>
      <c r="BVR26" t="n">
        <v>-329010.3</v>
      </c>
      <c r="BVS26" t="n">
        <v>3758847.7</v>
      </c>
      <c r="BVT26" t="n">
        <v>-0.06</v>
      </c>
      <c r="BVU26" t="n">
        <v>-3.74</v>
      </c>
      <c r="BVV26" t="n">
        <v>6140</v>
      </c>
      <c r="BVW26" t="n">
        <v>5176489467</v>
      </c>
      <c r="BVX26" t="n">
        <v>7139536546</v>
      </c>
      <c r="BVY26" t="n">
        <v>1613.6</v>
      </c>
      <c r="BVZ26" t="n">
        <v>-312012.5</v>
      </c>
      <c r="BWA26" t="n">
        <v>11113.2</v>
      </c>
      <c r="BWB26" t="n">
        <v>438824.1</v>
      </c>
      <c r="BWC26" t="n">
        <v>-14.72</v>
      </c>
      <c r="BWD26" t="n">
        <v>-42.29</v>
      </c>
      <c r="BWE26" t="n">
        <v>85500</v>
      </c>
      <c r="BWF26" t="n">
        <v>212949707690</v>
      </c>
      <c r="BWG26" t="n">
        <v>286236084724</v>
      </c>
      <c r="BWH26" t="n">
        <v>3385335.1</v>
      </c>
      <c r="BWI26" t="n">
        <v>557087.1</v>
      </c>
      <c r="BWJ26" t="n">
        <v>-2840879.8</v>
      </c>
      <c r="BWK26" t="n">
        <v>-15793570.7</v>
      </c>
      <c r="BWL26" t="n">
        <v>-2.84</v>
      </c>
      <c r="BWM26" t="n">
        <v>-10.56</v>
      </c>
      <c r="BWN26" t="n">
        <v>10880</v>
      </c>
      <c r="BWO26" t="n">
        <v>46332130732</v>
      </c>
      <c r="BWP26" t="n">
        <v>70539439857</v>
      </c>
      <c r="BWQ26" t="n">
        <v>636296.3</v>
      </c>
      <c r="BWR26" t="n">
        <v>-931505.3</v>
      </c>
      <c r="BWS26" t="n">
        <v>-4136243.4</v>
      </c>
      <c r="BWT26" t="n">
        <v>-7106508.6</v>
      </c>
      <c r="BWU26" t="n">
        <v>-9.33</v>
      </c>
      <c r="BWV26" t="n">
        <v>-28.47</v>
      </c>
      <c r="BWW26" t="n">
        <v>13090</v>
      </c>
      <c r="BWX26" t="n">
        <v>10712201748</v>
      </c>
      <c r="BWY26" t="n">
        <v>10467770886</v>
      </c>
      <c r="BWZ26" t="n">
        <v>49320.5</v>
      </c>
      <c r="BXA26" t="n">
        <v>67317.60000000001</v>
      </c>
      <c r="BXB26" t="n">
        <v>-733541.8</v>
      </c>
      <c r="BXC26" t="n">
        <v>135182.1</v>
      </c>
      <c r="BXD26" t="n">
        <v>-8.91</v>
      </c>
      <c r="BXE26" t="n">
        <v>-15.55</v>
      </c>
      <c r="BXF26" t="n">
        <v>667000</v>
      </c>
      <c r="BXG26" t="n">
        <v>248883137900</v>
      </c>
      <c r="BXH26" t="n">
        <v>261901895075</v>
      </c>
      <c r="BXI26" t="n">
        <v>4644401.9</v>
      </c>
      <c r="BXJ26" t="n">
        <v>20569014.9</v>
      </c>
      <c r="BXK26" t="n">
        <v>-6752022.5</v>
      </c>
      <c r="BXL26" t="n">
        <v>-21048626.5</v>
      </c>
      <c r="BXM26" t="n">
        <v>-15.03</v>
      </c>
      <c r="BXN26" t="n">
        <v>6.72</v>
      </c>
      <c r="BXO26" t="n">
        <v>14750</v>
      </c>
      <c r="BXP26" t="n">
        <v>5975459843</v>
      </c>
      <c r="BXQ26" t="n">
        <v>11323518634</v>
      </c>
      <c r="BXR26" t="n">
        <v>103262.8</v>
      </c>
      <c r="BXS26" t="n">
        <v>4857264.6</v>
      </c>
      <c r="BXT26" t="n">
        <v>-124149.7</v>
      </c>
      <c r="BXU26" t="n">
        <v>-4961690.4</v>
      </c>
      <c r="BXV26" t="n">
        <v>1.44</v>
      </c>
      <c r="BXW26" t="n">
        <v>-2.06</v>
      </c>
      <c r="BXX26" t="n">
        <v>196600</v>
      </c>
      <c r="BXY26" t="n">
        <v>189474605170</v>
      </c>
      <c r="BXZ26" t="n">
        <v>455634394136</v>
      </c>
      <c r="BYA26" t="n">
        <v>-2649079.5</v>
      </c>
      <c r="BYB26" t="n">
        <v>-416494.3</v>
      </c>
      <c r="BYC26" t="n">
        <v>2050493.7</v>
      </c>
      <c r="BYD26" t="n">
        <v>13363126.4</v>
      </c>
      <c r="BYE26" t="n">
        <v>-3.63</v>
      </c>
      <c r="BYF26" t="n">
        <v>-23.05</v>
      </c>
      <c r="BYG26" t="n">
        <v>35600</v>
      </c>
      <c r="BYH26" t="n">
        <v>57400425695</v>
      </c>
      <c r="BYI26" t="n">
        <v>68666462746</v>
      </c>
      <c r="BYJ26" t="n">
        <v>1482362.2</v>
      </c>
      <c r="BYK26" t="n">
        <v>-248730.1</v>
      </c>
      <c r="BYL26" t="n">
        <v>1261747.4</v>
      </c>
      <c r="BYM26" t="n">
        <v>-35578.2</v>
      </c>
      <c r="BYN26" t="n">
        <v>-0.7</v>
      </c>
      <c r="BYO26" t="n">
        <v>-11.55</v>
      </c>
      <c r="BYP26" t="n">
        <v>31950</v>
      </c>
      <c r="BYQ26" t="n">
        <v>1859364925</v>
      </c>
      <c r="BYR26" t="n">
        <v>2836077843</v>
      </c>
      <c r="BYS26" t="n">
        <v>22843.6</v>
      </c>
      <c r="BYT26" t="n">
        <v>-88615.3</v>
      </c>
      <c r="BYU26" t="n">
        <v>-122986.8</v>
      </c>
      <c r="BYV26" t="n">
        <v>-159244.4</v>
      </c>
      <c r="BYW26" t="n">
        <v>-3.77</v>
      </c>
      <c r="BYX26" t="n">
        <v>-16.58</v>
      </c>
      <c r="BYY26" t="n">
        <v>2260</v>
      </c>
      <c r="BYZ26" t="n">
        <v>5358493888</v>
      </c>
      <c r="BZA26" t="n">
        <v>2704208593</v>
      </c>
      <c r="BZB26" t="n">
        <v>32311.4</v>
      </c>
      <c r="BZC26" t="n">
        <v>147376.6</v>
      </c>
      <c r="BZD26" t="n">
        <v>-19084.8</v>
      </c>
      <c r="BZE26" t="n">
        <v>-57627.7</v>
      </c>
      <c r="BZF26" t="n">
        <v>7.88</v>
      </c>
      <c r="BZG26" t="n">
        <v>1.35</v>
      </c>
      <c r="BZH26" t="n">
        <v>53900</v>
      </c>
      <c r="BZI26" t="n">
        <v>10616325960</v>
      </c>
      <c r="BZJ26" t="n">
        <v>11775187314</v>
      </c>
      <c r="BZK26" t="n">
        <v>987719.9</v>
      </c>
      <c r="BZL26" t="n">
        <v>198128.4</v>
      </c>
      <c r="BZM26" t="n">
        <v>-144401.7</v>
      </c>
      <c r="BZN26" t="n">
        <v>2056109</v>
      </c>
      <c r="BZO26" t="n">
        <v>1.7</v>
      </c>
      <c r="BZP26" t="n">
        <v>1.32</v>
      </c>
      <c r="BZQ26" t="n">
        <v>33150</v>
      </c>
      <c r="BZR26" t="n">
        <v>4789809570</v>
      </c>
      <c r="BZS26" t="n">
        <v>7460066274</v>
      </c>
      <c r="BZT26" t="n">
        <v>140093.3</v>
      </c>
      <c r="BZU26" t="n">
        <v>117370.9</v>
      </c>
      <c r="BZV26" t="n">
        <v>42100.5</v>
      </c>
      <c r="BZW26" t="n">
        <v>853292.3</v>
      </c>
      <c r="BZX26" t="n">
        <v>1.38</v>
      </c>
      <c r="BZY26" t="n">
        <v>-4.19</v>
      </c>
      <c r="BZZ26" t="n">
        <v>52900</v>
      </c>
      <c r="CAA26" t="n">
        <v>674415560</v>
      </c>
      <c r="CAB26" t="n">
        <v>959708058</v>
      </c>
      <c r="CAC26" t="n">
        <v>17331.6</v>
      </c>
      <c r="CAD26" t="n">
        <v>99790.39999999999</v>
      </c>
      <c r="CAE26" t="n">
        <v>31264.9</v>
      </c>
      <c r="CAF26" t="n">
        <v>-151672.7</v>
      </c>
      <c r="CAG26" t="n">
        <v>5.59</v>
      </c>
      <c r="CAH26" t="n">
        <v>7.19</v>
      </c>
      <c r="CAI26" t="n">
        <v>5240</v>
      </c>
      <c r="CAJ26" t="n">
        <v>10528400145</v>
      </c>
      <c r="CAK26" t="n">
        <v>15533247793</v>
      </c>
      <c r="CAL26" t="n">
        <v>160844.4</v>
      </c>
      <c r="CAM26" t="n">
        <v>-529263.5</v>
      </c>
      <c r="CAN26" t="n">
        <v>-413385.6</v>
      </c>
      <c r="CAO26" t="n">
        <v>116708.6</v>
      </c>
      <c r="CAP26" t="n">
        <v>-13.96</v>
      </c>
      <c r="CAQ26" t="n">
        <v>-27.02</v>
      </c>
      <c r="CAR26" t="n">
        <v>252500</v>
      </c>
      <c r="CAS26" t="n">
        <v>22045922750</v>
      </c>
      <c r="CAT26" t="n">
        <v>30681427350</v>
      </c>
      <c r="CAU26" t="n">
        <v>1891502.1</v>
      </c>
      <c r="CAV26" t="n">
        <v>2142144.6</v>
      </c>
      <c r="CAW26" t="n">
        <v>-546534.6</v>
      </c>
      <c r="CAX26" t="n">
        <v>4995351.3</v>
      </c>
      <c r="CAY26" t="n">
        <v>-2.51</v>
      </c>
      <c r="CAZ26" t="n">
        <v>-10.3</v>
      </c>
      <c r="CBA26" t="n">
        <v>23250</v>
      </c>
      <c r="CBB26" t="n">
        <v>2994497550</v>
      </c>
      <c r="CBC26" t="n">
        <v>4209634218</v>
      </c>
      <c r="CBD26" t="n">
        <v>-218677.1</v>
      </c>
      <c r="CBE26" t="n">
        <v>-179342.4</v>
      </c>
      <c r="CBF26" t="n">
        <v>114281.4</v>
      </c>
      <c r="CBG26" t="n">
        <v>526184.3</v>
      </c>
      <c r="CBH26" t="n">
        <v>-10.23</v>
      </c>
      <c r="CBI26" t="n">
        <v>-20.1</v>
      </c>
      <c r="CBJ26" t="n">
        <v>36100</v>
      </c>
      <c r="CBK26" t="n">
        <v>1930889120</v>
      </c>
      <c r="CBL26" t="n">
        <v>3002015358</v>
      </c>
      <c r="CBM26" t="n">
        <v>-9514.4</v>
      </c>
      <c r="CBN26" t="n">
        <v>-131147.1</v>
      </c>
      <c r="CBO26" t="n">
        <v>-54452.1</v>
      </c>
      <c r="CBP26" t="n">
        <v>636.3</v>
      </c>
      <c r="CBQ26" t="n">
        <v>-8.84</v>
      </c>
      <c r="CBR26" t="n">
        <v>-19.06</v>
      </c>
      <c r="CBS26" t="n">
        <v>181700</v>
      </c>
      <c r="CBT26" t="n">
        <v>793663545140</v>
      </c>
      <c r="CBU26" t="n">
        <v>657806548660</v>
      </c>
      <c r="CBV26" t="n">
        <v>45724013.8</v>
      </c>
      <c r="CBW26" t="n">
        <v>40183071.2</v>
      </c>
      <c r="CBX26" t="n">
        <v>-19929153.6</v>
      </c>
      <c r="CBY26" t="n">
        <v>-34227147.7</v>
      </c>
      <c r="CBZ26" t="n">
        <v>2.89</v>
      </c>
      <c r="CCA26" t="n">
        <v>-13.48</v>
      </c>
      <c r="CCB26" t="n">
        <v>35000</v>
      </c>
      <c r="CCC26" t="n">
        <v>2761904895</v>
      </c>
      <c r="CCD26" t="n">
        <v>4669236100</v>
      </c>
      <c r="CCE26" t="n">
        <v>46562.5</v>
      </c>
      <c r="CCF26" t="n">
        <v>316120.8</v>
      </c>
      <c r="CCG26" t="n">
        <v>-96992.2</v>
      </c>
      <c r="CCH26" t="n">
        <v>199164.7</v>
      </c>
      <c r="CCI26" t="n">
        <v>1.89</v>
      </c>
      <c r="CCJ26" t="n">
        <v>-21.17</v>
      </c>
      <c r="CCK26" t="n">
        <v>8340</v>
      </c>
      <c r="CCL26" t="n">
        <v>14231344338</v>
      </c>
      <c r="CCM26" t="n">
        <v>14575243894</v>
      </c>
      <c r="CCN26" t="n">
        <v>21756.7</v>
      </c>
      <c r="CCO26" t="n">
        <v>2569801.6</v>
      </c>
      <c r="CCP26" t="n">
        <v>-235509.7</v>
      </c>
      <c r="CCQ26" t="n">
        <v>-779568.5</v>
      </c>
      <c r="CCR26" t="n">
        <v>-6.29</v>
      </c>
      <c r="CCS26" t="n">
        <v>-20.42</v>
      </c>
      <c r="CCT26" t="n">
        <v>397500</v>
      </c>
      <c r="CCU26" t="n">
        <v>137873697750</v>
      </c>
      <c r="CCV26" t="n">
        <v>116176964913</v>
      </c>
      <c r="CCW26" t="n">
        <v>-29559284.2</v>
      </c>
      <c r="CCX26" t="n">
        <v>-31929453.9</v>
      </c>
      <c r="CCY26" t="n">
        <v>21828761.6</v>
      </c>
      <c r="CCZ26" t="n">
        <v>26635366.6</v>
      </c>
      <c r="CDA26" t="n">
        <v>-12.92</v>
      </c>
      <c r="CDB26" t="n">
        <v>-16.84</v>
      </c>
      <c r="CDC26" t="n">
        <v>32900</v>
      </c>
      <c r="CDD26" t="n">
        <v>991085130</v>
      </c>
      <c r="CDE26" t="n">
        <v>1498118624</v>
      </c>
      <c r="CDF26" t="n">
        <v>-96552.2</v>
      </c>
      <c r="CDG26" t="n">
        <v>-741301.5</v>
      </c>
      <c r="CDH26" t="n">
        <v>53742.6</v>
      </c>
      <c r="CDI26" t="n">
        <v>168032.5</v>
      </c>
      <c r="CDJ26" t="n">
        <v>0.61</v>
      </c>
      <c r="CDK26" t="n">
        <v>-7.32</v>
      </c>
      <c r="CDL26" t="n">
        <v>33400</v>
      </c>
      <c r="CDM26" t="n">
        <v>6103490730</v>
      </c>
      <c r="CDN26" t="n">
        <v>8664890911</v>
      </c>
      <c r="CDO26" t="n">
        <v>57625.6</v>
      </c>
      <c r="CDP26" t="n">
        <v>27298.5</v>
      </c>
      <c r="CDQ26" t="n">
        <v>-154386</v>
      </c>
      <c r="CDR26" t="n">
        <v>419794.1</v>
      </c>
      <c r="CDS26" t="n">
        <v>-13.58</v>
      </c>
      <c r="CDT26" t="n">
        <v>-20</v>
      </c>
      <c r="CDU26" t="n">
        <v>356500</v>
      </c>
      <c r="CDV26" t="n">
        <v>48309814700</v>
      </c>
      <c r="CDW26" t="n">
        <v>50732763413</v>
      </c>
      <c r="CDX26" t="n">
        <v>6936530.3</v>
      </c>
      <c r="CDY26" t="n">
        <v>11148787.2</v>
      </c>
      <c r="CDZ26" t="n">
        <v>-5837311.5</v>
      </c>
      <c r="CEA26" t="n">
        <v>-10639344.3</v>
      </c>
      <c r="CEB26" t="n">
        <v>7.7</v>
      </c>
      <c r="CEC26" t="n">
        <v>-2.06</v>
      </c>
      <c r="CED26" t="n">
        <v>77200</v>
      </c>
      <c r="CEE26" t="n">
        <v>8718179280</v>
      </c>
      <c r="CEF26" t="n">
        <v>10162875515</v>
      </c>
      <c r="CEG26" t="n">
        <v>1064902.3</v>
      </c>
      <c r="CEH26" t="n">
        <v>606999.5</v>
      </c>
      <c r="CEI26" t="n">
        <v>-796255.4</v>
      </c>
      <c r="CEJ26" t="n">
        <v>-47269.1</v>
      </c>
      <c r="CEK26" t="n">
        <v>3.49</v>
      </c>
      <c r="CEL26" t="n">
        <v>3.76</v>
      </c>
      <c r="CEM26" t="n">
        <v>58200</v>
      </c>
      <c r="CEN26" t="n">
        <v>13139036540</v>
      </c>
      <c r="CEO26" t="n">
        <v>7044953703</v>
      </c>
      <c r="CEP26" t="n">
        <v>1557771.2</v>
      </c>
      <c r="CEQ26" t="n">
        <v>3240063.8</v>
      </c>
      <c r="CER26" t="n">
        <v>-740298.6</v>
      </c>
      <c r="CES26" t="n">
        <v>-1751564.3</v>
      </c>
      <c r="CET26" t="n">
        <v>10.65</v>
      </c>
      <c r="CEU26" t="n">
        <v>46.23</v>
      </c>
      <c r="CEV26" t="n">
        <v>7800</v>
      </c>
      <c r="CEW26" t="n">
        <v>1219572613</v>
      </c>
      <c r="CEX26" t="n">
        <v>2475617397</v>
      </c>
      <c r="CEY26" t="n">
        <v>21041.6</v>
      </c>
      <c r="CEZ26" t="n">
        <v>-65963.89999999999</v>
      </c>
      <c r="CFA26" t="n">
        <v>-75707.8</v>
      </c>
      <c r="CFB26" t="n">
        <v>-323540.8</v>
      </c>
      <c r="CFC26" t="n">
        <v>0.91</v>
      </c>
      <c r="CFD26" t="n">
        <v>10.17</v>
      </c>
      <c r="CFE26" t="n">
        <v>116100</v>
      </c>
      <c r="CFF26" t="n">
        <v>265874087830</v>
      </c>
      <c r="CFG26" t="n">
        <v>255416723263</v>
      </c>
      <c r="CFH26" t="n">
        <v>-7468502.2</v>
      </c>
      <c r="CFI26" t="n">
        <v>-14415696.6</v>
      </c>
      <c r="CFJ26" t="n">
        <v>-10095194.6</v>
      </c>
      <c r="CFK26" t="n">
        <v>-7907187.7</v>
      </c>
      <c r="CFL26" t="n">
        <v>10.05</v>
      </c>
      <c r="CFM26" t="n">
        <v>3.48</v>
      </c>
      <c r="CFN26" t="n">
        <v>226500</v>
      </c>
      <c r="CFO26" t="n">
        <v>247022385300</v>
      </c>
      <c r="CFP26" t="n">
        <v>413719223488</v>
      </c>
      <c r="CFQ26" t="n">
        <v>-33513073.2</v>
      </c>
      <c r="CFR26" t="n">
        <v>-92220902.3</v>
      </c>
      <c r="CFS26" t="n">
        <v>13879775.8</v>
      </c>
      <c r="CFT26" t="n">
        <v>37063650.6</v>
      </c>
      <c r="CFU26" t="n">
        <v>-12.21</v>
      </c>
      <c r="CFV26" t="n">
        <v>-19.96</v>
      </c>
      <c r="CFW26" t="n">
        <v>21250</v>
      </c>
      <c r="CFX26" t="n">
        <v>105835229050</v>
      </c>
      <c r="CFY26" t="n">
        <v>137695949639</v>
      </c>
      <c r="CFZ26" t="n">
        <v>-1811624.2</v>
      </c>
      <c r="CGA26" t="n">
        <v>1035014.1</v>
      </c>
      <c r="CGB26" t="n">
        <v>1149565.4</v>
      </c>
      <c r="CGC26" t="n">
        <v>-1109661.8</v>
      </c>
      <c r="CGD26" t="n">
        <v>-25.31</v>
      </c>
      <c r="CGE26" t="n">
        <v>-56.45</v>
      </c>
      <c r="CGF26" t="n">
        <v>27700</v>
      </c>
      <c r="CGG26" t="n">
        <v>3135417190</v>
      </c>
      <c r="CGH26" t="n">
        <v>7473795334</v>
      </c>
      <c r="CGI26" t="n">
        <v>-104580.8</v>
      </c>
      <c r="CGJ26" t="n">
        <v>618821.2</v>
      </c>
      <c r="CGK26" t="n">
        <v>-205395.8</v>
      </c>
      <c r="CGL26" t="n">
        <v>-1502756.4</v>
      </c>
      <c r="CGM26" t="n">
        <v>-14.37</v>
      </c>
      <c r="CGN26" t="n">
        <v>-14.9</v>
      </c>
      <c r="CGO26" t="n">
        <v>32150</v>
      </c>
      <c r="CGP26" t="n">
        <v>13278716850</v>
      </c>
      <c r="CGQ26" t="n">
        <v>6021877544</v>
      </c>
      <c r="CGR26" t="n">
        <v>1002476.1</v>
      </c>
      <c r="CGS26" t="n">
        <v>1463306.8</v>
      </c>
      <c r="CGT26" t="n">
        <v>-94851.7</v>
      </c>
      <c r="CGU26" t="n">
        <v>8219.4</v>
      </c>
      <c r="CGV26" t="n">
        <v>8.07</v>
      </c>
      <c r="CGW26" t="n">
        <v>6.11</v>
      </c>
      <c r="CGX26" t="n">
        <v>9950</v>
      </c>
      <c r="CGY26" t="n">
        <v>4272281384</v>
      </c>
      <c r="CGZ26" t="n">
        <v>11128410665</v>
      </c>
      <c r="CHA26" t="n">
        <v>-243942.7</v>
      </c>
      <c r="CHB26" t="n">
        <v>-1814762.4</v>
      </c>
      <c r="CHC26" t="n">
        <v>200733.4</v>
      </c>
      <c r="CHD26" t="n">
        <v>2711595</v>
      </c>
      <c r="CHE26" t="n">
        <v>-15.03</v>
      </c>
      <c r="CHF26" t="n">
        <v>-22.87</v>
      </c>
      <c r="CHG26" t="n">
        <v>18080</v>
      </c>
      <c r="CHH26" t="n">
        <v>100375252467</v>
      </c>
      <c r="CHI26" t="n">
        <v>237372821257</v>
      </c>
      <c r="CHJ26" t="n">
        <v>-142538.7</v>
      </c>
      <c r="CHK26" t="n">
        <v>-2448189.6</v>
      </c>
      <c r="CHL26" t="n">
        <v>836606</v>
      </c>
      <c r="CHM26" t="n">
        <v>-14204842.5</v>
      </c>
      <c r="CHN26" t="n">
        <v>-8.73</v>
      </c>
      <c r="CHO26" t="n">
        <v>-16.87</v>
      </c>
      <c r="CHP26" t="n">
        <v>50000</v>
      </c>
      <c r="CHQ26" t="n">
        <v>21364314260</v>
      </c>
      <c r="CHR26" t="n">
        <v>31377831516</v>
      </c>
      <c r="CHS26" t="n">
        <v>1464284.6</v>
      </c>
      <c r="CHT26" t="n">
        <v>2299900.9</v>
      </c>
      <c r="CHU26" t="n">
        <v>-1500446.2</v>
      </c>
      <c r="CHV26" t="n">
        <v>-6441080.4</v>
      </c>
      <c r="CHW26" t="n">
        <v>-2.72</v>
      </c>
      <c r="CHX26" t="n">
        <v>-14.53</v>
      </c>
      <c r="CHY26" t="n">
        <v>161100</v>
      </c>
      <c r="CHZ26" t="n">
        <v>63502685270</v>
      </c>
      <c r="CIA26" t="n">
        <v>74130119063</v>
      </c>
      <c r="CIB26" t="n">
        <v>9930533.300000001</v>
      </c>
      <c r="CIC26" t="n">
        <v>27484967.8</v>
      </c>
      <c r="CID26" t="n">
        <v>-8089905</v>
      </c>
      <c r="CIE26" t="n">
        <v>-21605907.5</v>
      </c>
      <c r="CIF26" t="n">
        <v>7.11</v>
      </c>
      <c r="CIG26" t="n">
        <v>15.9</v>
      </c>
      <c r="CIH26" t="n">
        <v>7560</v>
      </c>
      <c r="CII26" t="n">
        <v>5322258285</v>
      </c>
      <c r="CIJ26" t="n">
        <v>9441127786</v>
      </c>
      <c r="CIK26" t="n">
        <v>18854.6</v>
      </c>
      <c r="CIL26" t="n">
        <v>-114716.3</v>
      </c>
      <c r="CIM26" t="n">
        <v>-107149</v>
      </c>
      <c r="CIN26" t="n">
        <v>726831.8</v>
      </c>
      <c r="CIO26" t="n">
        <v>-10.64</v>
      </c>
      <c r="CIP26" t="n">
        <v>-25.59</v>
      </c>
      <c r="CIQ26" t="n">
        <v>10250</v>
      </c>
      <c r="CIR26" t="n">
        <v>8938989474</v>
      </c>
      <c r="CIS26" t="n">
        <v>14926235482</v>
      </c>
      <c r="CIT26" t="n">
        <v>-22311</v>
      </c>
      <c r="CIU26" t="n">
        <v>-132328</v>
      </c>
      <c r="CIV26" t="n">
        <v>248409.2</v>
      </c>
      <c r="CIW26" t="n">
        <v>2434116</v>
      </c>
      <c r="CIX26" t="n">
        <v>-8.4</v>
      </c>
      <c r="CIY26" t="n">
        <v>-24.13</v>
      </c>
      <c r="CIZ26" t="n">
        <v>45350</v>
      </c>
      <c r="CJA26" t="n">
        <v>4381765460</v>
      </c>
      <c r="CJB26" t="n">
        <v>9003624031</v>
      </c>
      <c r="CJC26" t="n">
        <v>87874.3</v>
      </c>
      <c r="CJD26" t="n">
        <v>-150604</v>
      </c>
      <c r="CJE26" t="n">
        <v>-181410.6</v>
      </c>
      <c r="CJF26" t="n">
        <v>-1388694.8</v>
      </c>
      <c r="CJG26" t="n">
        <v>-1.2</v>
      </c>
      <c r="CJH26" t="n">
        <v>-6.78</v>
      </c>
      <c r="CJI26" t="n">
        <v>247500</v>
      </c>
      <c r="CJJ26" t="n">
        <v>12252171550</v>
      </c>
      <c r="CJK26" t="n">
        <v>14508794150</v>
      </c>
      <c r="CJL26" t="n">
        <v>741735.7</v>
      </c>
      <c r="CJM26" t="n">
        <v>-173719.8</v>
      </c>
      <c r="CJN26" t="n">
        <v>459740</v>
      </c>
      <c r="CJO26" t="n">
        <v>2211978.3</v>
      </c>
      <c r="CJP26" t="n">
        <v>4.87</v>
      </c>
      <c r="CJQ26" t="n">
        <v>-0.2</v>
      </c>
      <c r="CJR26" t="n">
        <v>276500</v>
      </c>
      <c r="CJS26" t="n">
        <v>66787158200</v>
      </c>
      <c r="CJT26" t="n">
        <v>92935433550</v>
      </c>
      <c r="CJU26" t="n">
        <v>-3327278.6</v>
      </c>
      <c r="CJV26" t="n">
        <v>-9617219.199999999</v>
      </c>
      <c r="CJW26" t="n">
        <v>54825.4</v>
      </c>
      <c r="CJX26" t="n">
        <v>9221454</v>
      </c>
      <c r="CJY26" t="n">
        <v>-10.23</v>
      </c>
      <c r="CJZ26" t="n">
        <v>-20.77</v>
      </c>
      <c r="CKA26" t="n">
        <v>8090</v>
      </c>
      <c r="CKB26" t="n">
        <v>2159186306</v>
      </c>
      <c r="CKC26" t="n">
        <v>3054490926</v>
      </c>
      <c r="CKD26" t="n">
        <v>6802.5</v>
      </c>
      <c r="CKE26" t="n">
        <v>-1950.7</v>
      </c>
      <c r="CKF26" t="n">
        <v>57074.1</v>
      </c>
      <c r="CKG26" t="n">
        <v>326791.9</v>
      </c>
      <c r="CKH26" t="n">
        <v>-11.1</v>
      </c>
      <c r="CKI26" t="n">
        <v>-22.06</v>
      </c>
      <c r="CKJ26" t="n">
        <v>45900</v>
      </c>
      <c r="CKK26" t="n">
        <v>4269904860</v>
      </c>
      <c r="CKL26" t="n">
        <v>3757647284</v>
      </c>
      <c r="CKM26" t="n">
        <v>58946.5</v>
      </c>
      <c r="CKN26" t="n">
        <v>191388.6</v>
      </c>
      <c r="CKO26" t="n">
        <v>-327051.6</v>
      </c>
      <c r="CKP26" t="n">
        <v>-488685.1</v>
      </c>
      <c r="CKQ26" t="n">
        <v>4.79</v>
      </c>
      <c r="CKR26" t="n">
        <v>-6.8</v>
      </c>
      <c r="CKS26" t="n">
        <v>106900</v>
      </c>
      <c r="CKT26" t="n">
        <v>11696615611</v>
      </c>
      <c r="CKU26" t="n">
        <v>25536244495</v>
      </c>
      <c r="CKV26" t="n">
        <v>407784.8</v>
      </c>
      <c r="CKW26" t="n">
        <v>1172357.4</v>
      </c>
      <c r="CKX26" t="n">
        <v>-634770.9</v>
      </c>
      <c r="CKY26" t="n">
        <v>-4289140.9</v>
      </c>
      <c r="CKZ26" t="n">
        <v>-3.43</v>
      </c>
      <c r="CLA26" t="n">
        <v>-16.03</v>
      </c>
      <c r="CLB26" t="n">
        <v>68300</v>
      </c>
      <c r="CLC26" t="n">
        <v>4059336000</v>
      </c>
      <c r="CLD26" t="n">
        <v>4515747800</v>
      </c>
      <c r="CLE26" t="n">
        <v>78808</v>
      </c>
      <c r="CLF26" t="n">
        <v>602724</v>
      </c>
      <c r="CLG26" t="n">
        <v>-81803.89999999999</v>
      </c>
      <c r="CLH26" t="n">
        <v>58417.6</v>
      </c>
      <c r="CLI26" t="n">
        <v>-7.2</v>
      </c>
      <c r="CLJ26" t="n">
        <v>-7.58</v>
      </c>
      <c r="CLK26" t="n">
        <v>53900</v>
      </c>
      <c r="CLL26" t="n">
        <v>1222270860</v>
      </c>
      <c r="CLM26" t="n">
        <v>2175900505</v>
      </c>
      <c r="CLN26" t="n">
        <v>-3211.5</v>
      </c>
      <c r="CLO26" t="n">
        <v>-497727.7</v>
      </c>
      <c r="CLP26" t="n">
        <v>-52575.1</v>
      </c>
      <c r="CLQ26" t="n">
        <v>45668</v>
      </c>
      <c r="CLR26" t="n">
        <v>0.9399999999999999</v>
      </c>
      <c r="CLS26" t="n">
        <v>-8.02</v>
      </c>
      <c r="CLT26" t="n">
        <v>107700</v>
      </c>
      <c r="CLU26" t="n">
        <v>168908548110</v>
      </c>
      <c r="CLV26" t="n">
        <v>158377638225</v>
      </c>
      <c r="CLW26" t="n">
        <v>15492713.1</v>
      </c>
      <c r="CLX26" t="n">
        <v>12801959.6</v>
      </c>
      <c r="CLY26" t="n">
        <v>-8720491.300000001</v>
      </c>
      <c r="CLZ26" t="n">
        <v>-2873921.6</v>
      </c>
      <c r="CMA26" t="n">
        <v>11.72</v>
      </c>
      <c r="CMB26" t="n">
        <v>0.19</v>
      </c>
      <c r="CMC26" t="n">
        <v>13600</v>
      </c>
      <c r="CMD26" t="n">
        <v>2677881214</v>
      </c>
      <c r="CME26" t="n">
        <v>5175915985</v>
      </c>
      <c r="CMF26" t="n">
        <v>6370.5</v>
      </c>
      <c r="CMG26" t="n">
        <v>64415.3</v>
      </c>
      <c r="CMH26" t="n">
        <v>-60980.1</v>
      </c>
      <c r="CMI26" t="n">
        <v>2130167.5</v>
      </c>
      <c r="CMJ26" t="n">
        <v>-9.99</v>
      </c>
      <c r="CMK26" t="n">
        <v>-29.9</v>
      </c>
      <c r="CML26" t="n">
        <v>22600</v>
      </c>
      <c r="CMM26" t="n">
        <v>2108949110</v>
      </c>
      <c r="CMN26" t="n">
        <v>2579525304</v>
      </c>
      <c r="CMO26" t="n">
        <v>6489.4</v>
      </c>
      <c r="CMP26" t="n">
        <v>-125029.6</v>
      </c>
      <c r="CMQ26" t="n">
        <v>-151449.2</v>
      </c>
      <c r="CMR26" t="n">
        <v>84254.7</v>
      </c>
      <c r="CMS26" t="n">
        <v>-4.44</v>
      </c>
      <c r="CMT26" t="n">
        <v>-11.55</v>
      </c>
      <c r="CMU26" t="n">
        <v>87300</v>
      </c>
      <c r="CMV26" t="n">
        <v>0</v>
      </c>
      <c r="CMW26" t="n">
        <v>1387484338</v>
      </c>
      <c r="CMX26" t="n">
        <v>0</v>
      </c>
      <c r="CMY26" t="n">
        <v>35753.2</v>
      </c>
      <c r="CMZ26" t="n">
        <v>0</v>
      </c>
      <c r="CNA26" t="n">
        <v>250890.5</v>
      </c>
      <c r="CNB26" t="n">
        <v>0</v>
      </c>
      <c r="CNC26" t="n">
        <v>14.42</v>
      </c>
      <c r="CND26" t="n">
        <v>74900</v>
      </c>
      <c r="CNE26" t="n">
        <v>138692471980</v>
      </c>
      <c r="CNF26" t="n">
        <v>171356142788</v>
      </c>
      <c r="CNG26" t="n">
        <v>-31540603.4</v>
      </c>
      <c r="CNH26" t="n">
        <v>-22175608.4</v>
      </c>
      <c r="CNI26" t="n">
        <v>24449919</v>
      </c>
      <c r="CNJ26" t="n">
        <v>69071629.2</v>
      </c>
      <c r="CNK26" t="n">
        <v>-12.19</v>
      </c>
      <c r="CNL26" t="n">
        <v>-20.4</v>
      </c>
      <c r="CNM26" t="n">
        <v>75900</v>
      </c>
      <c r="CNN26" t="n">
        <v>11737085050</v>
      </c>
      <c r="CNO26" t="n">
        <v>17012639450</v>
      </c>
      <c r="CNP26" t="n">
        <v>354333.5</v>
      </c>
      <c r="CNQ26" t="n">
        <v>-1350636.4</v>
      </c>
      <c r="CNR26" t="n">
        <v>-109112.8</v>
      </c>
      <c r="CNS26" t="n">
        <v>3920120.9</v>
      </c>
      <c r="CNT26" t="n">
        <v>-4.89</v>
      </c>
      <c r="CNU26" t="n">
        <v>-26.81</v>
      </c>
      <c r="CNV26" t="n">
        <v>110700</v>
      </c>
      <c r="CNW26" t="n">
        <v>327584460</v>
      </c>
      <c r="CNX26" t="n">
        <v>713982793</v>
      </c>
      <c r="CNY26" t="n">
        <v>44276.8</v>
      </c>
      <c r="CNZ26" t="n">
        <v>-48810.1</v>
      </c>
      <c r="COA26" t="n">
        <v>-10865.3</v>
      </c>
      <c r="COB26" t="n">
        <v>48275.6</v>
      </c>
      <c r="COC26" t="n">
        <v>-5.47</v>
      </c>
      <c r="COD26" t="n">
        <v>-22.86</v>
      </c>
      <c r="COE26" t="n">
        <v>16230</v>
      </c>
      <c r="COF26" t="n">
        <v>5659442472</v>
      </c>
      <c r="COG26" t="n">
        <v>13611857813</v>
      </c>
      <c r="COH26" t="n">
        <v>57210.8</v>
      </c>
      <c r="COI26" t="n">
        <v>-2581531.4</v>
      </c>
      <c r="COJ26" t="n">
        <v>101282.3</v>
      </c>
      <c r="COK26" t="n">
        <v>2338120.6</v>
      </c>
      <c r="COL26" t="n">
        <v>-9.279999999999999</v>
      </c>
      <c r="COM26" t="n">
        <v>-22.71</v>
      </c>
      <c r="CON26" t="n">
        <v>12960</v>
      </c>
      <c r="COO26" t="n">
        <v>2206419583</v>
      </c>
      <c r="COP26" t="n">
        <v>3961188366</v>
      </c>
      <c r="COQ26" t="n">
        <v>5123.3</v>
      </c>
      <c r="COR26" t="n">
        <v>-361192</v>
      </c>
      <c r="COS26" t="n">
        <v>4519</v>
      </c>
      <c r="COT26" t="n">
        <v>1056155.5</v>
      </c>
      <c r="COU26" t="n">
        <v>-2.63</v>
      </c>
      <c r="COV26" t="n">
        <v>-19</v>
      </c>
      <c r="COW26" t="n">
        <v>26550</v>
      </c>
      <c r="COX26" t="n">
        <v>5253840990</v>
      </c>
      <c r="COY26" t="n">
        <v>6282312925</v>
      </c>
      <c r="COZ26" t="n">
        <v>947989.1</v>
      </c>
      <c r="CPA26" t="n">
        <v>-500978.8</v>
      </c>
      <c r="CPB26" t="n">
        <v>-828373.7</v>
      </c>
      <c r="CPC26" t="n">
        <v>10053.2</v>
      </c>
      <c r="CPD26" t="n">
        <v>1.34</v>
      </c>
      <c r="CPE26" t="n">
        <v>-12.66</v>
      </c>
      <c r="CPF26" t="n">
        <v>207000</v>
      </c>
      <c r="CPG26" t="n">
        <v>96914093600</v>
      </c>
      <c r="CPH26" t="n">
        <v>76667268263</v>
      </c>
      <c r="CPI26" t="n">
        <v>3244370.1</v>
      </c>
      <c r="CPJ26" t="n">
        <v>9266779.5</v>
      </c>
      <c r="CPK26" t="n">
        <v>-6544589.4</v>
      </c>
      <c r="CPL26" t="n">
        <v>-11676747.9</v>
      </c>
      <c r="CPM26" t="n">
        <v>-6.12</v>
      </c>
      <c r="CPN26" t="n">
        <v>-6.33</v>
      </c>
      <c r="CPO26" t="n">
        <v>48250</v>
      </c>
      <c r="CPP26" t="n">
        <v>27747166465</v>
      </c>
      <c r="CPQ26" t="n">
        <v>22014076274</v>
      </c>
      <c r="CPR26" t="n">
        <v>146106.8</v>
      </c>
      <c r="CPS26" t="n">
        <v>2642235.6</v>
      </c>
      <c r="CPT26" t="n">
        <v>889396.1</v>
      </c>
      <c r="CPU26" t="n">
        <v>144770.1</v>
      </c>
      <c r="CPV26" t="n">
        <v>17.83</v>
      </c>
      <c r="CPW26" t="n">
        <v>24.36</v>
      </c>
      <c r="CPX26" t="n">
        <v>195700</v>
      </c>
      <c r="CPY26" t="n">
        <v>100472344114</v>
      </c>
      <c r="CPZ26" t="n">
        <v>113803199551</v>
      </c>
      <c r="CQA26" t="n">
        <v>2117475.1</v>
      </c>
      <c r="CQB26" t="n">
        <v>-2518799.1</v>
      </c>
      <c r="CQC26" t="n">
        <v>2057603.9</v>
      </c>
      <c r="CQD26" t="n">
        <v>23237125.2</v>
      </c>
      <c r="CQE26" t="n">
        <v>5.84</v>
      </c>
      <c r="CQF26" t="n">
        <v>2.25</v>
      </c>
      <c r="CQG26" t="n">
        <v>74000</v>
      </c>
      <c r="CQH26" t="n">
        <v>120970824990</v>
      </c>
      <c r="CQI26" t="n">
        <v>129867684803</v>
      </c>
      <c r="CQJ26" t="n">
        <v>799140.9</v>
      </c>
      <c r="CQK26" t="n">
        <v>465226.5</v>
      </c>
      <c r="CQL26" t="n">
        <v>-697696.7</v>
      </c>
      <c r="CQM26" t="n">
        <v>1774646.4</v>
      </c>
      <c r="CQN26" t="n">
        <v>-6.57</v>
      </c>
      <c r="CQO26" t="n">
        <v>-37.02</v>
      </c>
      <c r="CQP26" t="n">
        <v>239000</v>
      </c>
      <c r="CQQ26" t="n">
        <v>18502602150</v>
      </c>
      <c r="CQR26" t="n">
        <v>22292074500</v>
      </c>
      <c r="CQS26" t="n">
        <v>342196.2</v>
      </c>
      <c r="CQT26" t="n">
        <v>-2141591.7</v>
      </c>
      <c r="CQU26" t="n">
        <v>20043.9</v>
      </c>
      <c r="CQV26" t="n">
        <v>2595195.1</v>
      </c>
      <c r="CQW26" t="n">
        <v>-9.98</v>
      </c>
      <c r="CQX26" t="n">
        <v>-9.470000000000001</v>
      </c>
      <c r="CQY26" t="n">
        <v>27050</v>
      </c>
      <c r="CQZ26" t="n">
        <v>1338927465</v>
      </c>
      <c r="CRA26" t="n">
        <v>1747035234</v>
      </c>
      <c r="CRB26" t="n">
        <v>13055.1</v>
      </c>
      <c r="CRC26" t="n">
        <v>482972.1</v>
      </c>
      <c r="CRD26" t="n">
        <v>32205.7</v>
      </c>
      <c r="CRE26" t="n">
        <v>-814670.1</v>
      </c>
      <c r="CRF26" t="n">
        <v>0.74</v>
      </c>
      <c r="CRG26" t="n">
        <v>-5.58</v>
      </c>
      <c r="CRH26" t="n">
        <v>29600</v>
      </c>
      <c r="CRI26" t="n">
        <v>5256575130</v>
      </c>
      <c r="CRJ26" t="n">
        <v>6226217479</v>
      </c>
      <c r="CRK26" t="n">
        <v>52613.3</v>
      </c>
      <c r="CRL26" t="n">
        <v>-69897.3</v>
      </c>
      <c r="CRM26" t="n">
        <v>-25859.9</v>
      </c>
      <c r="CRN26" t="n">
        <v>1364901</v>
      </c>
      <c r="CRO26" t="n">
        <v>-12.94</v>
      </c>
      <c r="CRP26" t="n">
        <v>-27.09</v>
      </c>
      <c r="CRQ26" t="n">
        <v>185700</v>
      </c>
      <c r="CRR26" t="n">
        <v>283945780610</v>
      </c>
      <c r="CRS26" t="n">
        <v>483101558820</v>
      </c>
      <c r="CRT26" t="n">
        <v>45596.3</v>
      </c>
      <c r="CRU26" t="n">
        <v>-2575941.1</v>
      </c>
      <c r="CRV26" t="n">
        <v>3995207.9</v>
      </c>
      <c r="CRW26" t="n">
        <v>-14637575.5</v>
      </c>
      <c r="CRX26" t="n">
        <v>-5.59</v>
      </c>
      <c r="CRY26" t="n">
        <v>-38.71</v>
      </c>
      <c r="CRZ26" t="n">
        <v>103400</v>
      </c>
      <c r="CSA26" t="n">
        <v>32471739040</v>
      </c>
      <c r="CSB26" t="n">
        <v>46542281778</v>
      </c>
      <c r="CSC26" t="n">
        <v>-30456.2</v>
      </c>
      <c r="CSD26" t="n">
        <v>-9610333.9</v>
      </c>
      <c r="CSE26" t="n">
        <v>-1137503.6</v>
      </c>
      <c r="CSF26" t="n">
        <v>6118677.4</v>
      </c>
      <c r="CSG26" t="n">
        <v>-11.55</v>
      </c>
      <c r="CSH26" t="n">
        <v>-26.09</v>
      </c>
      <c r="CSI26" t="n">
        <v>48650</v>
      </c>
      <c r="CSJ26" t="n">
        <v>1807599530</v>
      </c>
      <c r="CSK26" t="n">
        <v>3419940484</v>
      </c>
      <c r="CSL26" t="n">
        <v>30259.1</v>
      </c>
      <c r="CSM26" t="n">
        <v>518721.3</v>
      </c>
      <c r="CSN26" t="n">
        <v>27423.6</v>
      </c>
      <c r="CSO26" t="n">
        <v>-156155.5</v>
      </c>
      <c r="CSP26" t="n">
        <v>-3.09</v>
      </c>
      <c r="CSQ26" t="n">
        <v>0.83</v>
      </c>
      <c r="CSR26" t="n">
        <v>39000</v>
      </c>
      <c r="CSS26" t="n">
        <v>100833376960</v>
      </c>
      <c r="CST26" t="n">
        <v>133352238731</v>
      </c>
      <c r="CSU26" t="n">
        <v>-845860.9</v>
      </c>
      <c r="CSV26" t="n">
        <v>5262497.5</v>
      </c>
      <c r="CSW26" t="n">
        <v>-2995514.6</v>
      </c>
      <c r="CSX26" t="n">
        <v>-5504009.2</v>
      </c>
      <c r="CSY26" t="n">
        <v>-21.05</v>
      </c>
      <c r="CSZ26" t="n">
        <v>-6.81</v>
      </c>
      <c r="CTA26" t="n">
        <v>175900</v>
      </c>
      <c r="CTB26" t="n">
        <v>111582195900</v>
      </c>
      <c r="CTC26" t="n">
        <v>108852119405</v>
      </c>
      <c r="CTD26" t="n">
        <v>6667686.2</v>
      </c>
      <c r="CTE26" t="n">
        <v>2608888.3</v>
      </c>
      <c r="CTF26" t="n">
        <v>-4228366.7</v>
      </c>
      <c r="CTG26" t="n">
        <v>7591743.6</v>
      </c>
      <c r="CTH26" t="n">
        <v>-1.84</v>
      </c>
      <c r="CTI26" t="n">
        <v>2.63</v>
      </c>
      <c r="CTJ26" t="n">
        <v>41350</v>
      </c>
      <c r="CTK26" t="n">
        <v>2977941620</v>
      </c>
      <c r="CTL26" t="n">
        <v>3879433589</v>
      </c>
      <c r="CTM26" t="n">
        <v>28297</v>
      </c>
      <c r="CTN26" t="n">
        <v>62865.8</v>
      </c>
      <c r="CTO26" t="n">
        <v>-200902.5</v>
      </c>
      <c r="CTP26" t="n">
        <v>42480.6</v>
      </c>
      <c r="CTQ26" t="n">
        <v>-4.06</v>
      </c>
      <c r="CTR26" t="n">
        <v>-5.49</v>
      </c>
      <c r="CTS26" t="n">
        <v>15660</v>
      </c>
      <c r="CTT26" t="n">
        <v>1244342847</v>
      </c>
      <c r="CTU26" t="n">
        <v>2443387443</v>
      </c>
      <c r="CTV26" t="n">
        <v>-25810.8</v>
      </c>
      <c r="CTW26" t="n">
        <v>-79158.3</v>
      </c>
      <c r="CTX26" t="n">
        <v>64562.3</v>
      </c>
      <c r="CTY26" t="n">
        <v>-133328.9</v>
      </c>
      <c r="CTZ26" t="n">
        <v>0.51</v>
      </c>
      <c r="CUA26" t="n">
        <v>-1.82</v>
      </c>
      <c r="CUB26" t="n">
        <v>130125</v>
      </c>
      <c r="CUC26" t="n">
        <v>2705819708270</v>
      </c>
      <c r="CUD26" t="n">
        <v>2939748645383</v>
      </c>
      <c r="CUE26" t="n">
        <v>-13279755.2</v>
      </c>
      <c r="CUF26" t="n">
        <v>-4668146</v>
      </c>
      <c r="CUG26" t="n">
        <v>-442777.2</v>
      </c>
      <c r="CUH26" t="n">
        <v>8416518.6</v>
      </c>
      <c r="CUI26" t="n">
        <v>-4.61</v>
      </c>
      <c r="CUJ26" t="n">
        <v>-0.6899999999999999</v>
      </c>
      <c r="CUK26" t="n">
        <v>133300</v>
      </c>
      <c r="CUL26" t="n">
        <v>9909584840</v>
      </c>
      <c r="CUM26" t="n">
        <v>5432204418</v>
      </c>
      <c r="CUN26" t="n">
        <v>1380460.9</v>
      </c>
      <c r="CUO26" t="n">
        <v>1104991.6</v>
      </c>
      <c r="CUP26" t="n">
        <v>-849330</v>
      </c>
      <c r="CUQ26" t="n">
        <v>-615492.8</v>
      </c>
      <c r="CUR26" t="n">
        <v>11.92</v>
      </c>
      <c r="CUS26" t="n">
        <v>10.07</v>
      </c>
      <c r="CUT26" t="n">
        <v>129920</v>
      </c>
      <c r="CUU26" t="n">
        <v>37786879931</v>
      </c>
      <c r="CUV26" t="n">
        <v>48108100130</v>
      </c>
      <c r="CUW26" t="n">
        <v>-170195.5</v>
      </c>
      <c r="CUX26" t="n">
        <v>-389466.1</v>
      </c>
      <c r="CUY26" t="n">
        <v>195374.1</v>
      </c>
      <c r="CUZ26" t="n">
        <v>399074.1</v>
      </c>
      <c r="CVA26" t="n">
        <v>-4.99</v>
      </c>
      <c r="CVB26" t="n">
        <v>-0.78</v>
      </c>
      <c r="CVC26" t="n">
        <v>176500</v>
      </c>
      <c r="CVD26" t="n">
        <v>36505871720</v>
      </c>
      <c r="CVE26" t="n">
        <v>40509083007</v>
      </c>
      <c r="CVF26" t="n">
        <v>-5128591.6</v>
      </c>
      <c r="CVG26" t="n">
        <v>-4558364.2</v>
      </c>
      <c r="CVH26" t="n">
        <v>4068405.3</v>
      </c>
      <c r="CVI26" t="n">
        <v>3238348.7</v>
      </c>
      <c r="CVJ26" t="n">
        <v>-8.880000000000001</v>
      </c>
      <c r="CVK26" t="n">
        <v>20.48</v>
      </c>
      <c r="CVL26" t="n">
        <v>249500</v>
      </c>
      <c r="CVM26" t="n">
        <v>68672036700</v>
      </c>
      <c r="CVN26" t="n">
        <v>63979730755</v>
      </c>
      <c r="CVO26" t="n">
        <v>7625100.4</v>
      </c>
      <c r="CVP26" t="n">
        <v>9362249.199999999</v>
      </c>
      <c r="CVQ26" t="n">
        <v>-630610</v>
      </c>
      <c r="CVR26" t="n">
        <v>896597.6</v>
      </c>
      <c r="CVS26" t="n">
        <v>14.45</v>
      </c>
      <c r="CVT26" t="n">
        <v>1.22</v>
      </c>
      <c r="CVU26" t="n">
        <v>68200</v>
      </c>
      <c r="CVV26" t="n">
        <v>702068230</v>
      </c>
      <c r="CVW26" t="n">
        <v>914185020</v>
      </c>
      <c r="CVX26" t="n">
        <v>-25196.3</v>
      </c>
      <c r="CVY26" t="n">
        <v>50299</v>
      </c>
      <c r="CVZ26" t="n">
        <v>8374.9</v>
      </c>
      <c r="CWA26" t="n">
        <v>-170631.9</v>
      </c>
      <c r="CWB26" t="n">
        <v>1.79</v>
      </c>
      <c r="CWC26" t="n">
        <v>-0.15</v>
      </c>
      <c r="CWD26" t="n">
        <v>63200</v>
      </c>
      <c r="CWE26" t="n">
        <v>19931567620</v>
      </c>
      <c r="CWF26" t="n">
        <v>14629839165</v>
      </c>
      <c r="CWG26" t="n">
        <v>2795721.8</v>
      </c>
      <c r="CWH26" t="n">
        <v>2948699.5</v>
      </c>
      <c r="CWI26" t="n">
        <v>-3345330.2</v>
      </c>
      <c r="CWJ26" t="n">
        <v>-3755766.2</v>
      </c>
      <c r="CWK26" t="n">
        <v>7.3</v>
      </c>
      <c r="CWL26" t="n">
        <v>-3.95</v>
      </c>
      <c r="CWM26" t="n">
        <v>6160</v>
      </c>
      <c r="CWN26" t="n">
        <v>23640077341</v>
      </c>
      <c r="CWO26" t="n">
        <v>18493225041</v>
      </c>
      <c r="CWP26" t="n">
        <v>-102209.5</v>
      </c>
      <c r="CWQ26" t="n">
        <v>-1550230.8</v>
      </c>
      <c r="CWR26" t="n">
        <v>-407449.3</v>
      </c>
      <c r="CWS26" t="n">
        <v>-2105605.3</v>
      </c>
      <c r="CWT26" t="n">
        <v>15.79</v>
      </c>
      <c r="CWU26" t="n">
        <v>32.47</v>
      </c>
      <c r="CWV26" t="n">
        <v>31150</v>
      </c>
      <c r="CWW26" t="n">
        <v>13954732525</v>
      </c>
      <c r="CWX26" t="n">
        <v>19570473999</v>
      </c>
      <c r="CWY26" t="n">
        <v>-96631.10000000001</v>
      </c>
      <c r="CWZ26" t="n">
        <v>724014.5</v>
      </c>
      <c r="CXA26" t="n">
        <v>-600324.5</v>
      </c>
      <c r="CXB26" t="n">
        <v>721620.7</v>
      </c>
      <c r="CXC26" t="n">
        <v>-11.76</v>
      </c>
      <c r="CXD26" t="n">
        <v>-9.32</v>
      </c>
      <c r="CXE26" t="n">
        <v>13320</v>
      </c>
      <c r="CXF26" t="n">
        <v>1527050655</v>
      </c>
      <c r="CXG26" t="n">
        <v>2503581391</v>
      </c>
      <c r="CXH26" t="n">
        <v>136167.3</v>
      </c>
      <c r="CXI26" t="n">
        <v>1347581.1</v>
      </c>
      <c r="CXJ26" t="n">
        <v>-212618.7</v>
      </c>
      <c r="CXK26" t="n">
        <v>-880610.8</v>
      </c>
      <c r="CXL26" t="n">
        <v>-4.45</v>
      </c>
      <c r="CXM26" t="n">
        <v>-7.05</v>
      </c>
      <c r="CXN26" t="n">
        <v>9500</v>
      </c>
      <c r="CXO26" t="n">
        <v>7332865123</v>
      </c>
      <c r="CXP26" t="n">
        <v>9629870071</v>
      </c>
      <c r="CXQ26" t="n">
        <v>69591.10000000001</v>
      </c>
      <c r="CXR26" t="n">
        <v>-1128847.3</v>
      </c>
      <c r="CXS26" t="n">
        <v>-298761.8</v>
      </c>
      <c r="CXT26" t="n">
        <v>494883.9</v>
      </c>
      <c r="CXU26" t="n">
        <v>-13.08</v>
      </c>
      <c r="CXV26" t="n">
        <v>-34.48</v>
      </c>
      <c r="CXW26" t="n">
        <v>29000</v>
      </c>
      <c r="CXX26" t="n">
        <v>6446731450</v>
      </c>
      <c r="CXY26" t="n">
        <v>10475664293</v>
      </c>
      <c r="CXZ26" t="n">
        <v>68678.60000000001</v>
      </c>
      <c r="CYA26" t="n">
        <v>-3190212</v>
      </c>
      <c r="CYB26" t="n">
        <v>-429236.3</v>
      </c>
      <c r="CYC26" t="n">
        <v>221822.5</v>
      </c>
      <c r="CYD26" t="n">
        <v>-3.49</v>
      </c>
      <c r="CYE26" t="n">
        <v>-13.69</v>
      </c>
      <c r="CYF26" t="n">
        <v>85600</v>
      </c>
      <c r="CYG26" t="n">
        <v>12647513810</v>
      </c>
      <c r="CYH26" t="n">
        <v>24668613058</v>
      </c>
      <c r="CYI26" t="n">
        <v>-1758215.2</v>
      </c>
      <c r="CYJ26" t="n">
        <v>-6590341.2</v>
      </c>
      <c r="CYK26" t="n">
        <v>1523906.7</v>
      </c>
      <c r="CYL26" t="n">
        <v>6016063.6</v>
      </c>
      <c r="CYM26" t="n">
        <v>-13.01</v>
      </c>
      <c r="CYN26" t="n">
        <v>-29.89</v>
      </c>
      <c r="CYO26" t="n">
        <v>78100</v>
      </c>
      <c r="CYP26" t="n">
        <v>28904801080</v>
      </c>
      <c r="CYQ26" t="n">
        <v>22951453075</v>
      </c>
      <c r="CYR26" t="n">
        <v>2960047.1</v>
      </c>
      <c r="CYS26" t="n">
        <v>452948</v>
      </c>
      <c r="CYT26" t="n">
        <v>-2130298.6</v>
      </c>
      <c r="CYU26" t="n">
        <v>809978.3</v>
      </c>
      <c r="CYV26" t="n">
        <v>16.05</v>
      </c>
      <c r="CYW26" t="n">
        <v>5.4</v>
      </c>
      <c r="CYX26" t="n">
        <v>4530</v>
      </c>
      <c r="CYY26" t="n">
        <v>1267203343</v>
      </c>
      <c r="CYZ26" t="n">
        <v>1506836995</v>
      </c>
      <c r="CZA26" t="n">
        <v>-15205.1</v>
      </c>
      <c r="CZB26" t="n">
        <v>10471.7</v>
      </c>
      <c r="CZC26" t="n">
        <v>70018.5</v>
      </c>
      <c r="CZD26" t="n">
        <v>-213823</v>
      </c>
      <c r="CZE26" t="n">
        <v>1.46</v>
      </c>
      <c r="CZF26" t="n">
        <v>0.89</v>
      </c>
      <c r="CZG26" t="n">
        <v>815000</v>
      </c>
      <c r="CZH26" t="n">
        <v>116154399500</v>
      </c>
      <c r="CZI26" t="n">
        <v>195656023400</v>
      </c>
      <c r="CZJ26" t="n">
        <v>765614.3</v>
      </c>
      <c r="CZK26" t="n">
        <v>9456903.699999999</v>
      </c>
      <c r="CZL26" t="n">
        <v>-329729.2</v>
      </c>
      <c r="CZM26" t="n">
        <v>15186471</v>
      </c>
      <c r="CZN26" t="n">
        <v>9.4</v>
      </c>
      <c r="CZO26" t="n">
        <v>12.26</v>
      </c>
      <c r="CZP26" t="n">
        <v>37600</v>
      </c>
      <c r="CZQ26" t="n">
        <v>1352369015</v>
      </c>
      <c r="CZR26" t="n">
        <v>3870065301</v>
      </c>
      <c r="CZS26" t="n">
        <v>618.8</v>
      </c>
      <c r="CZT26" t="n">
        <v>-241278.5</v>
      </c>
      <c r="CZU26" t="n">
        <v>-36066.1</v>
      </c>
      <c r="CZV26" t="n">
        <v>243068.8</v>
      </c>
      <c r="CZW26" t="n">
        <v>-5.17</v>
      </c>
      <c r="CZX26" t="n">
        <v>-30.37</v>
      </c>
      <c r="CZY26" t="n">
        <v>89300</v>
      </c>
      <c r="CZZ26" t="n">
        <v>194457678040</v>
      </c>
      <c r="DAA26" t="n">
        <v>444399217310</v>
      </c>
      <c r="DAB26" t="n">
        <v>-723150.8</v>
      </c>
      <c r="DAC26" t="n">
        <v>4575194.8</v>
      </c>
      <c r="DAD26" t="n">
        <v>-1851313.3</v>
      </c>
      <c r="DAE26" t="n">
        <v>-27260602.8</v>
      </c>
      <c r="DAF26" t="n">
        <v>-7.84</v>
      </c>
      <c r="DAG26" t="n">
        <v>-4.49</v>
      </c>
      <c r="DAH26" t="n">
        <v>45700</v>
      </c>
      <c r="DAI26" t="n">
        <v>9124608050</v>
      </c>
      <c r="DAJ26" t="n">
        <v>10152819291</v>
      </c>
      <c r="DAK26" t="n">
        <v>818808.5</v>
      </c>
      <c r="DAL26" t="n">
        <v>3919206.9</v>
      </c>
      <c r="DAM26" t="n">
        <v>-407820.2</v>
      </c>
      <c r="DAN26" t="n">
        <v>-2825494.3</v>
      </c>
      <c r="DAO26" t="n">
        <v>8.68</v>
      </c>
      <c r="DAP26" t="n">
        <v>15.55</v>
      </c>
      <c r="DAQ26" t="n">
        <v>11360</v>
      </c>
      <c r="DAR26" t="n">
        <v>2187172083</v>
      </c>
      <c r="DAS26" t="n">
        <v>3744197291</v>
      </c>
      <c r="DAT26" t="n">
        <v>-13561.1</v>
      </c>
      <c r="DAU26" t="n">
        <v>-23356.7</v>
      </c>
      <c r="DAV26" t="n">
        <v>-69461.3</v>
      </c>
      <c r="DAW26" t="n">
        <v>-495163.8</v>
      </c>
      <c r="DAX26" t="n">
        <v>-12.48</v>
      </c>
      <c r="DAY26" t="n">
        <v>-13.94</v>
      </c>
      <c r="DAZ26" t="n">
        <v>7770</v>
      </c>
      <c r="DBA26" t="n">
        <v>796747883</v>
      </c>
      <c r="DBB26" t="n">
        <v>1034830783</v>
      </c>
      <c r="DBC26" t="n">
        <v>-19390.8</v>
      </c>
      <c r="DBD26" t="n">
        <v>285231.7</v>
      </c>
      <c r="DBE26" t="n">
        <v>40735.2</v>
      </c>
      <c r="DBF26" t="n">
        <v>-139477.2</v>
      </c>
      <c r="DBG26" t="n">
        <v>7.47</v>
      </c>
      <c r="DBH26" t="n">
        <v>0.13</v>
      </c>
      <c r="DBI26" t="n">
        <v>52900</v>
      </c>
      <c r="DBJ26" t="n">
        <v>44426111929</v>
      </c>
      <c r="DBK26" t="n">
        <v>48934416719</v>
      </c>
      <c r="DBL26" t="n">
        <v>1556229.7</v>
      </c>
      <c r="DBM26" t="n">
        <v>1702851.7</v>
      </c>
      <c r="DBN26" t="n">
        <v>-4766881.8</v>
      </c>
      <c r="DBO26" t="n">
        <v>-10090344</v>
      </c>
      <c r="DBP26" t="n">
        <v>2.72</v>
      </c>
      <c r="DBQ26" t="n">
        <v>-6.04</v>
      </c>
      <c r="DBR26" t="n">
        <v>36000</v>
      </c>
      <c r="DBS26" t="n">
        <v>10317948905</v>
      </c>
      <c r="DBT26" t="n">
        <v>22085803665</v>
      </c>
      <c r="DBU26" t="n">
        <v>102192.2</v>
      </c>
      <c r="DBV26" t="n">
        <v>5135662.5</v>
      </c>
      <c r="DBW26" t="n">
        <v>-490595.4</v>
      </c>
      <c r="DBX26" t="n">
        <v>-2236596.6</v>
      </c>
      <c r="DBY26" t="n">
        <v>-9.550000000000001</v>
      </c>
      <c r="DBZ26" t="n">
        <v>-26</v>
      </c>
      <c r="DCA26" t="n">
        <v>47000</v>
      </c>
      <c r="DCB26" t="n">
        <v>11228429995</v>
      </c>
      <c r="DCC26" t="n">
        <v>18981374294</v>
      </c>
      <c r="DCD26" t="n">
        <v>205272.2</v>
      </c>
      <c r="DCE26" t="n">
        <v>1827173.4</v>
      </c>
      <c r="DCF26" t="n">
        <v>-807355.3</v>
      </c>
      <c r="DCG26" t="n">
        <v>1317006</v>
      </c>
      <c r="DCH26" t="n">
        <v>-9.44</v>
      </c>
      <c r="DCI26" t="n">
        <v>-9.09</v>
      </c>
      <c r="DCJ26" t="n">
        <v>51800</v>
      </c>
      <c r="DCK26" t="n">
        <v>13911142480</v>
      </c>
      <c r="DCL26" t="n">
        <v>21077444790</v>
      </c>
      <c r="DCM26" t="n">
        <v>-462348.8</v>
      </c>
      <c r="DCN26" t="n">
        <v>-301176.4</v>
      </c>
      <c r="DCO26" t="n">
        <v>-322824.1</v>
      </c>
      <c r="DCP26" t="n">
        <v>-3421875.8</v>
      </c>
      <c r="DCQ26" t="n">
        <v>-7</v>
      </c>
      <c r="DCR26" t="n">
        <v>-23.03</v>
      </c>
      <c r="DCS26" t="n">
        <v>157500</v>
      </c>
      <c r="DCT26" t="n">
        <v>78080295760</v>
      </c>
      <c r="DCU26" t="n">
        <v>61993340885</v>
      </c>
      <c r="DCV26" t="n">
        <v>-445835</v>
      </c>
      <c r="DCW26" t="n">
        <v>4763269</v>
      </c>
      <c r="DCX26" t="n">
        <v>1606422.9</v>
      </c>
      <c r="DCY26" t="n">
        <v>-3016919.3</v>
      </c>
      <c r="DCZ26" t="n">
        <v>-4.43</v>
      </c>
      <c r="DDA26" t="n">
        <v>0.38</v>
      </c>
      <c r="DDB26" t="n">
        <v>19280</v>
      </c>
      <c r="DDC26" t="n">
        <v>7391846985</v>
      </c>
      <c r="DDD26" t="n">
        <v>70647733037</v>
      </c>
      <c r="DDE26" t="n">
        <v>-80648.39999999999</v>
      </c>
      <c r="DDF26" t="n">
        <v>4114720.9</v>
      </c>
      <c r="DDG26" t="n">
        <v>95934.10000000001</v>
      </c>
      <c r="DDH26" t="n">
        <v>2142723.3</v>
      </c>
      <c r="DDI26" t="n">
        <v>-6.86</v>
      </c>
      <c r="DDJ26" t="n">
        <v>3.71</v>
      </c>
      <c r="DDK26" t="n">
        <v>10480</v>
      </c>
      <c r="DDL26" t="n">
        <v>2616856977</v>
      </c>
      <c r="DDM26" t="n">
        <v>3954908799</v>
      </c>
      <c r="DDN26" t="n">
        <v>73102.89999999999</v>
      </c>
      <c r="DDO26" t="n">
        <v>230236.9</v>
      </c>
      <c r="DDP26" t="n">
        <v>-166915.8</v>
      </c>
      <c r="DDQ26" t="n">
        <v>36866.3</v>
      </c>
      <c r="DDR26" t="n">
        <v>-9.73</v>
      </c>
      <c r="DDS26" t="n">
        <v>-14.87</v>
      </c>
      <c r="DDT26" t="n">
        <v>196700</v>
      </c>
      <c r="DDU26" t="n">
        <v>39498723240</v>
      </c>
      <c r="DDV26" t="n">
        <v>54598452973</v>
      </c>
      <c r="DDW26" t="n">
        <v>-880786.6</v>
      </c>
      <c r="DDX26" t="n">
        <v>-3681102.2</v>
      </c>
      <c r="DDY26" t="n">
        <v>3039220.3</v>
      </c>
      <c r="DDZ26" t="n">
        <v>9068147</v>
      </c>
      <c r="DEA26" t="n">
        <v>3.96</v>
      </c>
      <c r="DEB26" t="n">
        <v>-6.11</v>
      </c>
      <c r="DEC26" t="n">
        <v>19120</v>
      </c>
      <c r="DED26" t="n">
        <v>7344094560</v>
      </c>
      <c r="DEE26" t="n">
        <v>9522428919</v>
      </c>
      <c r="DEF26" t="n">
        <v>631772.5</v>
      </c>
      <c r="DEG26" t="n">
        <v>-1426531.4</v>
      </c>
      <c r="DEH26" t="n">
        <v>-804519.2</v>
      </c>
      <c r="DEI26" t="n">
        <v>157475.1</v>
      </c>
      <c r="DEJ26" t="n">
        <v>1</v>
      </c>
      <c r="DEK26" t="n">
        <v>7.78</v>
      </c>
      <c r="DEL26" t="n">
        <v>85500</v>
      </c>
      <c r="DEM26" t="n">
        <v>179803777800</v>
      </c>
      <c r="DEN26" t="n">
        <v>143488364833</v>
      </c>
      <c r="DEO26" t="n">
        <v>-1078928</v>
      </c>
      <c r="DEP26" t="n">
        <v>-5925672.4</v>
      </c>
      <c r="DEQ26" t="n">
        <v>-11390016.8</v>
      </c>
      <c r="DER26" t="n">
        <v>322338.7</v>
      </c>
      <c r="DES26" t="n">
        <v>-27.54</v>
      </c>
      <c r="DET26" t="n">
        <v>-27.85</v>
      </c>
      <c r="DEU26" t="n">
        <v>124800</v>
      </c>
      <c r="DEV26" t="n">
        <v>105362922550</v>
      </c>
      <c r="DEW26" t="n">
        <v>106183298663</v>
      </c>
      <c r="DEX26" t="n">
        <v>8428107.800000001</v>
      </c>
      <c r="DEY26" t="n">
        <v>6550986.5</v>
      </c>
      <c r="DEZ26" t="n">
        <v>-4771455.2</v>
      </c>
      <c r="DFA26" t="n">
        <v>3260044.7</v>
      </c>
      <c r="DFB26" t="n">
        <v>8.710000000000001</v>
      </c>
      <c r="DFC26" t="n">
        <v>0.97</v>
      </c>
      <c r="DFD26" t="n">
        <v>76100</v>
      </c>
      <c r="DFE26" t="n">
        <v>1944999900</v>
      </c>
      <c r="DFF26" t="n">
        <v>6015587820</v>
      </c>
      <c r="DFG26" t="n">
        <v>-29233</v>
      </c>
      <c r="DFH26" t="n">
        <v>-2466293.5</v>
      </c>
      <c r="DFI26" t="n">
        <v>-33465.8</v>
      </c>
      <c r="DFJ26" t="n">
        <v>2017823.8</v>
      </c>
      <c r="DFK26" t="n">
        <v>-9.94</v>
      </c>
      <c r="DFL26" t="n">
        <v>-10.15</v>
      </c>
      <c r="DFM26" t="n">
        <v>187700</v>
      </c>
      <c r="DFN26" t="n">
        <v>26124743330</v>
      </c>
      <c r="DFO26" t="n">
        <v>43008202330</v>
      </c>
      <c r="DFP26" t="n">
        <v>-1394108.4</v>
      </c>
      <c r="DFQ26" t="n">
        <v>-8020856.3</v>
      </c>
      <c r="DFR26" t="n">
        <v>-1190688.8</v>
      </c>
      <c r="DFS26" t="n">
        <v>1737677.6</v>
      </c>
      <c r="DFT26" t="n">
        <v>-6.06</v>
      </c>
      <c r="DFU26" t="n">
        <v>-25.96</v>
      </c>
      <c r="DFV26" t="n">
        <v>4500</v>
      </c>
      <c r="DFW26" t="n">
        <v>11701946171</v>
      </c>
      <c r="DFX26" t="n">
        <v>32749719412</v>
      </c>
      <c r="DFY26" t="n">
        <v>102577.2</v>
      </c>
      <c r="DFZ26" t="n">
        <v>300684.1</v>
      </c>
      <c r="DGA26" t="n">
        <v>-72929.2</v>
      </c>
      <c r="DGB26" t="n">
        <v>3167607.6</v>
      </c>
      <c r="DGC26" t="n">
        <v>-0.88</v>
      </c>
      <c r="DGD26" t="n">
        <v>-5.96</v>
      </c>
      <c r="DGE26" t="n">
        <v>10110</v>
      </c>
      <c r="DGF26" t="n">
        <v>21409744860</v>
      </c>
      <c r="DGG26" t="n">
        <v>25562265823</v>
      </c>
      <c r="DGH26" t="n">
        <v>10083</v>
      </c>
      <c r="DGI26" t="n">
        <v>796813.1</v>
      </c>
      <c r="DGJ26" t="n">
        <v>-1225752.1</v>
      </c>
      <c r="DGK26" t="n">
        <v>-2512071.5</v>
      </c>
      <c r="DGL26" t="n">
        <v>-3.44</v>
      </c>
      <c r="DGM26" t="n">
        <v>-7.92</v>
      </c>
      <c r="DGN26" t="n">
        <v>46100</v>
      </c>
      <c r="DGO26" t="n">
        <v>105837749430</v>
      </c>
      <c r="DGP26" t="n">
        <v>200381640024</v>
      </c>
      <c r="DGQ26" t="n">
        <v>704966.6</v>
      </c>
      <c r="DGR26" t="n">
        <v>2824243.3</v>
      </c>
      <c r="DGS26" t="n">
        <v>-3276620.1</v>
      </c>
      <c r="DGT26" t="n">
        <v>308463.5</v>
      </c>
      <c r="DGU26" t="n">
        <v>-10.66</v>
      </c>
      <c r="DGV26" t="n">
        <v>-15.72</v>
      </c>
      <c r="DGW26" t="n">
        <v>31550</v>
      </c>
      <c r="DGX26" t="n">
        <v>2013286160</v>
      </c>
      <c r="DGY26" t="n">
        <v>1327195013</v>
      </c>
      <c r="DGZ26" t="n">
        <v>141319.5</v>
      </c>
      <c r="DHA26" t="n">
        <v>195545.9</v>
      </c>
      <c r="DHB26" t="n">
        <v>24345.3</v>
      </c>
      <c r="DHC26" t="n">
        <v>-97482</v>
      </c>
      <c r="DHD26" t="n">
        <v>10.9</v>
      </c>
      <c r="DHE26" t="n">
        <v>4.99</v>
      </c>
      <c r="DHF26" t="n">
        <v>27250</v>
      </c>
      <c r="DHG26" t="n">
        <v>8778563580</v>
      </c>
      <c r="DHH26" t="n">
        <v>5320779026</v>
      </c>
      <c r="DHI26" t="n">
        <v>-105888.4</v>
      </c>
      <c r="DHJ26" t="n">
        <v>-553220.6</v>
      </c>
      <c r="DHK26" t="n">
        <v>-379890.4</v>
      </c>
      <c r="DHL26" t="n">
        <v>-296089.1</v>
      </c>
      <c r="DHM26" t="n">
        <v>-8.4</v>
      </c>
      <c r="DHN26" t="n">
        <v>-24.31</v>
      </c>
      <c r="DHO26" t="n">
        <v>97300</v>
      </c>
      <c r="DHP26" t="n">
        <v>72472455420</v>
      </c>
      <c r="DHQ26" t="n">
        <v>85416769748</v>
      </c>
      <c r="DHR26" t="n">
        <v>1176387.6</v>
      </c>
      <c r="DHS26" t="n">
        <v>21878654.5</v>
      </c>
      <c r="DHT26" t="n">
        <v>-2396163.2</v>
      </c>
      <c r="DHU26" t="n">
        <v>-19113172.3</v>
      </c>
      <c r="DHV26" t="n">
        <v>-8.289999999999999</v>
      </c>
      <c r="DHW26" t="n">
        <v>43.09</v>
      </c>
      <c r="DHX26" t="n">
        <v>76400</v>
      </c>
      <c r="DHY26" t="n">
        <v>13559039480</v>
      </c>
      <c r="DHZ26" t="n">
        <v>45101929868</v>
      </c>
      <c r="DIA26" t="n">
        <v>109776.5</v>
      </c>
      <c r="DIB26" t="n">
        <v>4063726.6</v>
      </c>
      <c r="DIC26" t="n">
        <v>-171481.2</v>
      </c>
      <c r="DID26" t="n">
        <v>-909213</v>
      </c>
      <c r="DIE26" t="n">
        <v>-14.83</v>
      </c>
      <c r="DIF26" t="n">
        <v>-48.41</v>
      </c>
      <c r="DIG26" t="n">
        <v>121400</v>
      </c>
      <c r="DIH26" t="n">
        <v>49708401070</v>
      </c>
      <c r="DII26" t="n">
        <v>35714058853</v>
      </c>
      <c r="DIJ26" t="n">
        <v>5658774.4</v>
      </c>
      <c r="DIK26" t="n">
        <v>6374545.4</v>
      </c>
      <c r="DIL26" t="n">
        <v>-431515.4</v>
      </c>
      <c r="DIM26" t="n">
        <v>-1640317.1</v>
      </c>
      <c r="DIN26" t="n">
        <v>8.880000000000001</v>
      </c>
      <c r="DIO26" t="n">
        <v>12.93</v>
      </c>
      <c r="DIP26" t="n">
        <v>19350</v>
      </c>
      <c r="DIQ26" t="n">
        <v>6390889706</v>
      </c>
      <c r="DIR26" t="n">
        <v>12131105687</v>
      </c>
      <c r="DIS26" t="n">
        <v>-115931.3</v>
      </c>
      <c r="DIT26" t="n">
        <v>-2640547.9</v>
      </c>
      <c r="DIU26" t="n">
        <v>39167</v>
      </c>
      <c r="DIV26" t="n">
        <v>1461749.2</v>
      </c>
      <c r="DIW26" t="n">
        <v>-7.86</v>
      </c>
      <c r="DIX26" t="n">
        <v>-32.58</v>
      </c>
      <c r="DIY26" t="n">
        <v>7280</v>
      </c>
      <c r="DIZ26" t="n">
        <v>12367079043</v>
      </c>
      <c r="DJA26" t="n">
        <v>35838206377</v>
      </c>
      <c r="DJB26" t="n">
        <v>147889.7</v>
      </c>
      <c r="DJC26" t="n">
        <v>7939379.1</v>
      </c>
      <c r="DJD26" t="n">
        <v>-374750.9</v>
      </c>
      <c r="DJE26" t="n">
        <v>-1735209.7</v>
      </c>
      <c r="DJF26" t="n">
        <v>-12.71</v>
      </c>
      <c r="DJG26" t="n">
        <v>-28.49</v>
      </c>
      <c r="DJH26" t="n">
        <v>153510</v>
      </c>
      <c r="DJI26" t="n">
        <v>485795298458</v>
      </c>
      <c r="DJJ26" t="n">
        <v>681763738233</v>
      </c>
      <c r="DJK26" t="n">
        <v>640937.6</v>
      </c>
      <c r="DJL26" t="n">
        <v>-82135.7</v>
      </c>
      <c r="DJM26" t="n">
        <v>-1301823.7</v>
      </c>
      <c r="DJN26" t="n">
        <v>-865771.8</v>
      </c>
      <c r="DJO26" t="n">
        <v>-9.220000000000001</v>
      </c>
      <c r="DJP26" t="n">
        <v>-2.33</v>
      </c>
      <c r="DJQ26" t="n">
        <v>15875</v>
      </c>
      <c r="DJR26" t="n">
        <v>26980241283</v>
      </c>
      <c r="DJS26" t="n">
        <v>35228415721</v>
      </c>
      <c r="DJT26" t="n">
        <v>232074.8</v>
      </c>
      <c r="DJU26" t="n">
        <v>698490.6</v>
      </c>
      <c r="DJV26" t="n">
        <v>194365.6</v>
      </c>
      <c r="DJW26" t="n">
        <v>314813.9</v>
      </c>
      <c r="DJX26" t="n">
        <v>8.880000000000001</v>
      </c>
      <c r="DJY26" t="n">
        <v>-0.11</v>
      </c>
      <c r="DJZ26" t="n">
        <v>32300</v>
      </c>
      <c r="DKA26" t="n">
        <v>27632793969</v>
      </c>
      <c r="DKB26" t="n">
        <v>30327797065</v>
      </c>
      <c r="DKC26" t="n">
        <v>-110515.6</v>
      </c>
      <c r="DKD26" t="n">
        <v>227618.5</v>
      </c>
      <c r="DKE26" t="n">
        <v>-4758.3</v>
      </c>
      <c r="DKF26" t="n">
        <v>87223</v>
      </c>
      <c r="DKG26" t="n">
        <v>4.21</v>
      </c>
      <c r="DKH26" t="n">
        <v>-16.83</v>
      </c>
      <c r="DKI26" t="n">
        <v>161905</v>
      </c>
      <c r="DKJ26" t="n">
        <v>127567252199</v>
      </c>
      <c r="DKK26" t="n">
        <v>157783528445</v>
      </c>
      <c r="DKL26" t="n">
        <v>489487.1</v>
      </c>
      <c r="DKM26" t="n">
        <v>2037248.6</v>
      </c>
      <c r="DKN26" t="n">
        <v>-700958.4</v>
      </c>
      <c r="DKO26" t="n">
        <v>-1461076.6</v>
      </c>
      <c r="DKP26" t="n">
        <v>-8.4</v>
      </c>
      <c r="DKQ26" t="n">
        <v>-2.04</v>
      </c>
      <c r="DKR26" t="n">
        <v>23850</v>
      </c>
      <c r="DKS26" t="n">
        <v>870561205</v>
      </c>
      <c r="DKT26" t="n">
        <v>1013386590</v>
      </c>
      <c r="DKU26" t="n">
        <v>125303.6</v>
      </c>
      <c r="DKV26" t="n">
        <v>396174.5</v>
      </c>
      <c r="DKW26" t="n">
        <v>-39927.4</v>
      </c>
      <c r="DKX26" t="n">
        <v>-302242.1</v>
      </c>
      <c r="DKY26" t="n">
        <v>7.67</v>
      </c>
      <c r="DKZ26" t="n">
        <v>11.45</v>
      </c>
      <c r="DLA26" t="n">
        <v>125200</v>
      </c>
      <c r="DLB26" t="n">
        <v>1468366270</v>
      </c>
      <c r="DLC26" t="n">
        <v>1940002045</v>
      </c>
      <c r="DLD26" t="n">
        <v>1391</v>
      </c>
      <c r="DLE26" t="n">
        <v>558238.6</v>
      </c>
      <c r="DLF26" t="n">
        <v>202333.1</v>
      </c>
      <c r="DLG26" t="n">
        <v>93392</v>
      </c>
      <c r="DLH26" t="n">
        <v>17.89</v>
      </c>
      <c r="DLI26" t="n">
        <v>10.41</v>
      </c>
      <c r="DLJ26" t="n">
        <v>13260</v>
      </c>
      <c r="DLK26" t="n">
        <v>119717048907</v>
      </c>
      <c r="DLL26" t="n">
        <v>169242726133</v>
      </c>
      <c r="DLM26" t="n">
        <v>314792.2</v>
      </c>
      <c r="DLN26" t="n">
        <v>3229261.3</v>
      </c>
      <c r="DLO26" t="n">
        <v>-2016357.3</v>
      </c>
      <c r="DLP26" t="n">
        <v>10567270.4</v>
      </c>
      <c r="DLQ26" t="n">
        <v>-29.09</v>
      </c>
      <c r="DLR26" t="n">
        <v>14.02</v>
      </c>
      <c r="DLS26" t="n">
        <v>32450</v>
      </c>
      <c r="DLT26" t="n">
        <v>3030660070</v>
      </c>
      <c r="DLU26" t="n">
        <v>3881868510</v>
      </c>
      <c r="DLV26" t="n">
        <v>22.9</v>
      </c>
      <c r="DLW26" t="n">
        <v>-164608.1</v>
      </c>
      <c r="DLX26" t="n">
        <v>-108185.1</v>
      </c>
      <c r="DLY26" t="n">
        <v>42130.4</v>
      </c>
      <c r="DLZ26" t="n">
        <v>-3.57</v>
      </c>
      <c r="DMA26" t="n">
        <v>-16.04</v>
      </c>
      <c r="DMB26" t="n">
        <v>5630</v>
      </c>
      <c r="DMC26" t="n">
        <v>388518564</v>
      </c>
      <c r="DMD26" t="n">
        <v>744908932</v>
      </c>
      <c r="DME26" t="n">
        <v>33439.6</v>
      </c>
      <c r="DMF26" t="n">
        <v>539373.4</v>
      </c>
      <c r="DMG26" t="n">
        <v>12206.6</v>
      </c>
      <c r="DMH26" t="n">
        <v>5678</v>
      </c>
      <c r="DMI26" t="n">
        <v>1.99</v>
      </c>
      <c r="DMJ26" t="n">
        <v>10.39</v>
      </c>
      <c r="DMK26" t="n">
        <v>152700</v>
      </c>
      <c r="DML26" t="n">
        <v>89574406530</v>
      </c>
      <c r="DMM26" t="n">
        <v>79800021808</v>
      </c>
      <c r="DMN26" t="n">
        <v>-20978900.2</v>
      </c>
      <c r="DMO26" t="n">
        <v>-28428882.9</v>
      </c>
      <c r="DMP26" t="n">
        <v>19897769.7</v>
      </c>
      <c r="DMQ26" t="n">
        <v>26050974.5</v>
      </c>
      <c r="DMR26" t="n">
        <v>-17.86</v>
      </c>
      <c r="DMS26" t="n">
        <v>-24.41</v>
      </c>
      <c r="DMT26" t="n">
        <v>160400</v>
      </c>
      <c r="DMU26" t="n">
        <v>110465747630</v>
      </c>
      <c r="DMV26" t="n">
        <v>103553348778</v>
      </c>
      <c r="DMW26" t="n">
        <v>-2119866.7</v>
      </c>
      <c r="DMX26" t="n">
        <v>8321940.7</v>
      </c>
      <c r="DMY26" t="n">
        <v>1232091.7</v>
      </c>
      <c r="DMZ26" t="n">
        <v>-1635099.8</v>
      </c>
      <c r="DNA26" t="n">
        <v>-10.74</v>
      </c>
      <c r="DNB26" t="n">
        <v>15.23</v>
      </c>
      <c r="DNC26" t="n">
        <v>29050</v>
      </c>
      <c r="DND26" t="n">
        <v>6722322200</v>
      </c>
      <c r="DNE26" t="n">
        <v>8197820353</v>
      </c>
      <c r="DNF26" t="n">
        <v>144040.6</v>
      </c>
      <c r="DNG26" t="n">
        <v>398150.8</v>
      </c>
      <c r="DNH26" t="n">
        <v>-172326.8</v>
      </c>
      <c r="DNI26" t="n">
        <v>1173108</v>
      </c>
      <c r="DNJ26" t="n">
        <v>-4.6</v>
      </c>
      <c r="DNK26" t="n">
        <v>-2.68</v>
      </c>
      <c r="DNL26" t="n">
        <v>96500</v>
      </c>
      <c r="DNM26" t="n">
        <v>30827950330</v>
      </c>
      <c r="DNN26" t="n">
        <v>42571508438</v>
      </c>
      <c r="DNO26" t="n">
        <v>-1705181.7</v>
      </c>
      <c r="DNP26" t="n">
        <v>-10391071.2</v>
      </c>
      <c r="DNQ26" t="n">
        <v>581315</v>
      </c>
      <c r="DNR26" t="n">
        <v>1907216.3</v>
      </c>
      <c r="DNS26" t="n">
        <v>-1.93</v>
      </c>
      <c r="DNT26" t="n">
        <v>-16.01</v>
      </c>
      <c r="DNU26" t="n">
        <v>19040</v>
      </c>
      <c r="DNV26" t="n">
        <v>15388429926</v>
      </c>
      <c r="DNW26" t="n">
        <v>16429914536</v>
      </c>
      <c r="DNX26" t="n">
        <v>241496.7</v>
      </c>
      <c r="DNY26" t="n">
        <v>4986383.1</v>
      </c>
      <c r="DNZ26" t="n">
        <v>-1796194.5</v>
      </c>
      <c r="DOA26" t="n">
        <v>-4360167.2</v>
      </c>
      <c r="DOB26" t="n">
        <v>-15.19</v>
      </c>
      <c r="DOC26" t="n">
        <v>-12.46</v>
      </c>
      <c r="DOD26" t="n">
        <v>199100</v>
      </c>
      <c r="DOE26" t="n">
        <v>12983372930</v>
      </c>
      <c r="DOF26" t="n">
        <v>14055288520</v>
      </c>
      <c r="DOG26" t="n">
        <v>892432</v>
      </c>
      <c r="DOH26" t="n">
        <v>-953215.4</v>
      </c>
      <c r="DOI26" t="n">
        <v>256683.8</v>
      </c>
      <c r="DOJ26" t="n">
        <v>-2409169.7</v>
      </c>
      <c r="DOK26" t="n">
        <v>4.02</v>
      </c>
      <c r="DOL26" t="n">
        <v>-0.45</v>
      </c>
      <c r="DOM26" t="n">
        <v>28450</v>
      </c>
      <c r="DON26" t="n">
        <v>39825683740</v>
      </c>
      <c r="DOO26" t="n">
        <v>90422988148</v>
      </c>
      <c r="DOP26" t="n">
        <v>-746225.5</v>
      </c>
      <c r="DOQ26" t="n">
        <v>455135.8</v>
      </c>
      <c r="DOR26" t="n">
        <v>-232450.1</v>
      </c>
      <c r="DOS26" t="n">
        <v>545482.8</v>
      </c>
      <c r="DOT26" t="n">
        <v>-9.4</v>
      </c>
      <c r="DOU26" t="n">
        <v>-9.25</v>
      </c>
      <c r="DOV26" t="n">
        <v>90300</v>
      </c>
      <c r="DOW26" t="n">
        <v>4826511640</v>
      </c>
      <c r="DOX26" t="n">
        <v>12227466380</v>
      </c>
      <c r="DOY26" t="n">
        <v>288435.3</v>
      </c>
      <c r="DOZ26" t="n">
        <v>4280685.1</v>
      </c>
      <c r="DPA26" t="n">
        <v>-349281.5</v>
      </c>
      <c r="DPB26" t="n">
        <v>-2777805.6</v>
      </c>
      <c r="DPC26" t="n">
        <v>0.44</v>
      </c>
      <c r="DPD26" t="n">
        <v>-24.37</v>
      </c>
      <c r="DPE26" t="n">
        <v>15120</v>
      </c>
      <c r="DPF26" t="n">
        <v>19052277084</v>
      </c>
      <c r="DPG26" t="n">
        <v>35108187492</v>
      </c>
      <c r="DPH26" t="n">
        <v>261046.1</v>
      </c>
      <c r="DPI26" t="n">
        <v>162776.2</v>
      </c>
      <c r="DPJ26" t="n">
        <v>181292.1</v>
      </c>
      <c r="DPK26" t="n">
        <v>-2119127.3</v>
      </c>
      <c r="DPL26" t="n">
        <v>-2.14</v>
      </c>
      <c r="DPM26" t="n">
        <v>-4.18</v>
      </c>
      <c r="DPN26" t="n">
        <v>17420</v>
      </c>
      <c r="DPO26" t="n">
        <v>9114170105</v>
      </c>
      <c r="DPP26" t="n">
        <v>73619355407</v>
      </c>
      <c r="DPQ26" t="n">
        <v>11272</v>
      </c>
      <c r="DPR26" t="n">
        <v>3780646.3</v>
      </c>
      <c r="DPS26" t="n">
        <v>-72359.8</v>
      </c>
      <c r="DPT26" t="n">
        <v>2206489.1</v>
      </c>
      <c r="DPU26" t="n">
        <v>-12.2</v>
      </c>
      <c r="DPV26" t="n">
        <v>-56.23</v>
      </c>
      <c r="DPW26" t="n">
        <v>26550</v>
      </c>
      <c r="DPX26" t="n">
        <v>2481494820</v>
      </c>
      <c r="DPY26" t="n">
        <v>4266235445</v>
      </c>
      <c r="DPZ26" t="n">
        <v>-56904.5</v>
      </c>
      <c r="DQA26" t="n">
        <v>-662352.9</v>
      </c>
      <c r="DQB26" t="n">
        <v>-32928.7</v>
      </c>
      <c r="DQC26" t="n">
        <v>63276.2</v>
      </c>
      <c r="DQD26" t="n">
        <v>-8.76</v>
      </c>
      <c r="DQE26" t="n">
        <v>-21.68</v>
      </c>
      <c r="DQF26" t="n">
        <v>48450</v>
      </c>
      <c r="DQG26" t="n">
        <v>8165756220</v>
      </c>
      <c r="DQH26" t="n">
        <v>14657178060</v>
      </c>
      <c r="DQI26" t="n">
        <v>-314873.5</v>
      </c>
      <c r="DQJ26" t="n">
        <v>-5022799.5</v>
      </c>
      <c r="DQK26" t="n">
        <v>-89592.10000000001</v>
      </c>
      <c r="DQL26" t="n">
        <v>3066378</v>
      </c>
      <c r="DQM26" t="n">
        <v>-12.39</v>
      </c>
      <c r="DQN26" t="n">
        <v>-22.23</v>
      </c>
      <c r="DQO26" t="n">
        <v>130120</v>
      </c>
      <c r="DQP26" t="n">
        <v>530722029281</v>
      </c>
      <c r="DQQ26" t="n">
        <v>643338504548</v>
      </c>
      <c r="DQR26" t="n">
        <v>-2358676.2</v>
      </c>
      <c r="DQS26" t="n">
        <v>-160639.4</v>
      </c>
      <c r="DQT26" t="n">
        <v>633805.6</v>
      </c>
      <c r="DQU26" t="n">
        <v>2273075.8</v>
      </c>
      <c r="DQV26" t="n">
        <v>-4.83</v>
      </c>
      <c r="DQW26" t="n">
        <v>-0.6</v>
      </c>
      <c r="DQX26" t="n">
        <v>40750</v>
      </c>
      <c r="DQY26" t="n">
        <v>4621531730</v>
      </c>
      <c r="DQZ26" t="n">
        <v>6677722434</v>
      </c>
      <c r="DRA26" t="n">
        <v>-368581.9</v>
      </c>
      <c r="DRB26" t="n">
        <v>-59603.7</v>
      </c>
      <c r="DRC26" t="n">
        <v>106148.3</v>
      </c>
      <c r="DRD26" t="n">
        <v>393072.6</v>
      </c>
      <c r="DRE26" t="n">
        <v>-10.14</v>
      </c>
      <c r="DRF26" t="n">
        <v>-2.74</v>
      </c>
      <c r="DRG26" t="n">
        <v>30290</v>
      </c>
      <c r="DRH26" t="n">
        <v>51351835212</v>
      </c>
      <c r="DRI26" t="n">
        <v>49916176813</v>
      </c>
      <c r="DRJ26" t="n">
        <v>-4275.8</v>
      </c>
      <c r="DRK26" t="n">
        <v>-112094.9</v>
      </c>
      <c r="DRL26" t="n">
        <v>-82192.5</v>
      </c>
      <c r="DRM26" t="n">
        <v>-277719.8</v>
      </c>
      <c r="DRN26" t="n">
        <v>-5.15</v>
      </c>
      <c r="DRO26" t="n">
        <v>-3.98</v>
      </c>
      <c r="DRP26" t="n">
        <v>42700</v>
      </c>
      <c r="DRQ26" t="n">
        <v>1213342825</v>
      </c>
      <c r="DRR26" t="n">
        <v>1590916723</v>
      </c>
      <c r="DRS26" t="n">
        <v>-11857.2</v>
      </c>
      <c r="DRT26" t="n">
        <v>121589</v>
      </c>
      <c r="DRU26" t="n">
        <v>-1814.3</v>
      </c>
      <c r="DRV26" t="n">
        <v>-371147.7</v>
      </c>
      <c r="DRW26" t="n">
        <v>-2.62</v>
      </c>
      <c r="DRX26" t="n">
        <v>-11.96</v>
      </c>
      <c r="DRY26" t="n">
        <v>23610</v>
      </c>
      <c r="DRZ26" t="n">
        <v>48786451658</v>
      </c>
      <c r="DSA26" t="n">
        <v>54006567557</v>
      </c>
      <c r="DSB26" t="n">
        <v>-86101.60000000001</v>
      </c>
      <c r="DSC26" t="n">
        <v>1998628.6</v>
      </c>
      <c r="DSD26" t="n">
        <v>108873.3</v>
      </c>
      <c r="DSE26" t="n">
        <v>126130.1</v>
      </c>
      <c r="DSF26" t="n">
        <v>8.550000000000001</v>
      </c>
      <c r="DSG26" t="n">
        <v>-6.7</v>
      </c>
      <c r="DSH26" t="n">
        <v>68800</v>
      </c>
      <c r="DSI26" t="n">
        <v>6598515540</v>
      </c>
      <c r="DSJ26" t="n">
        <v>9504538860</v>
      </c>
      <c r="DSK26" t="n">
        <v>-37936.9</v>
      </c>
      <c r="DSL26" t="n">
        <v>-306987.5</v>
      </c>
      <c r="DSM26" t="n">
        <v>218485.6</v>
      </c>
      <c r="DSN26" t="n">
        <v>1240902.2</v>
      </c>
      <c r="DSO26" t="n">
        <v>1.47</v>
      </c>
      <c r="DSP26" t="n">
        <v>-4.84</v>
      </c>
      <c r="DSQ26" t="n">
        <v>71700</v>
      </c>
      <c r="DSR26" t="n">
        <v>36643021090</v>
      </c>
      <c r="DSS26" t="n">
        <v>31573375325</v>
      </c>
      <c r="DST26" t="n">
        <v>1496620.2</v>
      </c>
      <c r="DSU26" t="n">
        <v>-497.4</v>
      </c>
      <c r="DSV26" t="n">
        <v>-4603432.9</v>
      </c>
      <c r="DSW26" t="n">
        <v>-8017292</v>
      </c>
      <c r="DSX26" t="n">
        <v>-1.78</v>
      </c>
      <c r="DSY26" t="n">
        <v>-11.7</v>
      </c>
      <c r="DSZ26" t="n">
        <v>37600</v>
      </c>
      <c r="DTA26" t="n">
        <v>3211921620</v>
      </c>
      <c r="DTB26" t="n">
        <v>3703328643</v>
      </c>
      <c r="DTC26" t="n">
        <v>-161266.1</v>
      </c>
      <c r="DTD26" t="n">
        <v>-696184.4</v>
      </c>
      <c r="DTE26" t="n">
        <v>143700.4</v>
      </c>
      <c r="DTF26" t="n">
        <v>705605.7</v>
      </c>
      <c r="DTG26" t="n">
        <v>-8.960000000000001</v>
      </c>
      <c r="DTH26" t="n">
        <v>-8.52</v>
      </c>
      <c r="DTI26" t="n">
        <v>130305</v>
      </c>
      <c r="DTJ26" t="n">
        <v>50232739202</v>
      </c>
      <c r="DTK26" t="n">
        <v>58601245146</v>
      </c>
      <c r="DTL26" t="n">
        <v>-26025.2</v>
      </c>
      <c r="DTM26" t="n">
        <v>-413282.2</v>
      </c>
      <c r="DTN26" t="n">
        <v>-8044.1</v>
      </c>
      <c r="DTO26" t="n">
        <v>379317.9</v>
      </c>
      <c r="DTP26" t="n">
        <v>-4.8</v>
      </c>
      <c r="DTQ26" t="n">
        <v>-0.9</v>
      </c>
      <c r="DTR26" t="n">
        <v>170900</v>
      </c>
      <c r="DTS26" t="n">
        <v>251659729588</v>
      </c>
      <c r="DTT26" t="n">
        <v>241592107715</v>
      </c>
      <c r="DTU26" t="n">
        <v>30599407.3</v>
      </c>
      <c r="DTV26" t="n">
        <v>30639737.7</v>
      </c>
      <c r="DTW26" t="n">
        <v>-18832083.7</v>
      </c>
      <c r="DTX26" t="n">
        <v>-18941084.7</v>
      </c>
      <c r="DTY26" t="n">
        <v>11.19</v>
      </c>
      <c r="DTZ26" t="n">
        <v>-0.41</v>
      </c>
      <c r="DUA26" t="n">
        <v>38950</v>
      </c>
      <c r="DUB26" t="n">
        <v>3815962650</v>
      </c>
      <c r="DUC26" t="n">
        <v>5878852830</v>
      </c>
      <c r="DUD26" t="n">
        <v>-35330.6</v>
      </c>
      <c r="DUE26" t="n">
        <v>-1811337.7</v>
      </c>
      <c r="DUF26" t="n">
        <v>-88312.5</v>
      </c>
      <c r="DUG26" t="n">
        <v>973924.6</v>
      </c>
      <c r="DUH26" t="n">
        <v>-8.24</v>
      </c>
      <c r="DUI26" t="n">
        <v>-24.95</v>
      </c>
      <c r="DUJ26" t="n">
        <v>225500</v>
      </c>
      <c r="DUK26" t="n">
        <v>35284430900</v>
      </c>
      <c r="DUL26" t="n">
        <v>59913687313</v>
      </c>
      <c r="DUM26" t="n">
        <v>-914193.7</v>
      </c>
      <c r="DUN26" t="n">
        <v>-2704910.9</v>
      </c>
      <c r="DUO26" t="n">
        <v>-1742567.4</v>
      </c>
      <c r="DUP26" t="n">
        <v>-1233605.7</v>
      </c>
      <c r="DUQ26" t="n">
        <v>-10.87</v>
      </c>
      <c r="DUR26" t="n">
        <v>-29.64</v>
      </c>
      <c r="DUS26" t="n">
        <v>83800</v>
      </c>
      <c r="DUT26" t="n">
        <v>8172319980</v>
      </c>
      <c r="DUU26" t="n">
        <v>6990424798</v>
      </c>
      <c r="DUV26" t="n">
        <v>867194.2</v>
      </c>
      <c r="DUW26" t="n">
        <v>368879.2</v>
      </c>
      <c r="DUX26" t="n">
        <v>-415192.1</v>
      </c>
      <c r="DUY26" t="n">
        <v>149119.5</v>
      </c>
      <c r="DUZ26" t="n">
        <v>11.58</v>
      </c>
      <c r="DVA26" t="n">
        <v>5.01</v>
      </c>
      <c r="DVB26" t="n">
        <v>19800</v>
      </c>
      <c r="DVC26" t="n">
        <v>15625949605</v>
      </c>
      <c r="DVD26" t="n">
        <v>5964457216</v>
      </c>
      <c r="DVE26" t="n">
        <v>57841.7</v>
      </c>
      <c r="DVF26" t="n">
        <v>120026.1</v>
      </c>
      <c r="DVG26" t="n">
        <v>-449349.4</v>
      </c>
      <c r="DVH26" t="n">
        <v>-134591.8</v>
      </c>
      <c r="DVI26" t="n">
        <v>14.72</v>
      </c>
      <c r="DVJ26" t="n">
        <v>7.49</v>
      </c>
      <c r="DVK26" t="n">
        <v>41350</v>
      </c>
      <c r="DVL26" t="n">
        <v>24154301510</v>
      </c>
      <c r="DVM26" t="n">
        <v>34044103161</v>
      </c>
      <c r="DVN26" t="n">
        <v>555402.6</v>
      </c>
      <c r="DVO26" t="n">
        <v>-354591.5</v>
      </c>
      <c r="DVP26" t="n">
        <v>130022.5</v>
      </c>
      <c r="DVQ26" t="n">
        <v>-6108084</v>
      </c>
      <c r="DVR26" t="n">
        <v>-4.06</v>
      </c>
      <c r="DVS26" t="n">
        <v>-5.7</v>
      </c>
      <c r="DVT26" t="n">
        <v>10340</v>
      </c>
      <c r="DVU26" t="n">
        <v>1697318545</v>
      </c>
      <c r="DVV26" t="n">
        <v>4099335272</v>
      </c>
      <c r="DVW26" t="n">
        <v>6909</v>
      </c>
      <c r="DVX26" t="n">
        <v>-1037517.6</v>
      </c>
      <c r="DVY26" t="n">
        <v>-250793.6</v>
      </c>
      <c r="DVZ26" t="n">
        <v>380023.9</v>
      </c>
      <c r="DWA26" t="n">
        <v>-4.61</v>
      </c>
      <c r="DWB26" t="n">
        <v>-12.82</v>
      </c>
      <c r="DWC26" t="n">
        <v>61585</v>
      </c>
      <c r="DWD26" t="n">
        <v>1749219533</v>
      </c>
      <c r="DWE26" t="n">
        <v>2143211269</v>
      </c>
      <c r="DWF26" t="n">
        <v>-1454.6</v>
      </c>
      <c r="DWG26" t="n">
        <v>134919.6</v>
      </c>
      <c r="DWH26" t="n">
        <v>472</v>
      </c>
      <c r="DWI26" t="n">
        <v>-633.2</v>
      </c>
      <c r="DWJ26" t="n">
        <v>-0.06</v>
      </c>
      <c r="DWK26" t="n">
        <v>0.6899999999999999</v>
      </c>
      <c r="DWL26" t="n">
        <v>949</v>
      </c>
      <c r="DWM26" t="n">
        <v>1127510914398</v>
      </c>
      <c r="DWN26" t="n">
        <v>1006191960420</v>
      </c>
      <c r="DWO26" t="n">
        <v>2965129.9</v>
      </c>
      <c r="DWP26" t="n">
        <v>415313.6</v>
      </c>
      <c r="DWQ26" t="n">
        <v>1150213.3</v>
      </c>
      <c r="DWR26" t="n">
        <v>4677661.6</v>
      </c>
      <c r="DWS26" t="n">
        <v>4.06</v>
      </c>
      <c r="DWT26" t="n">
        <v>-4.72</v>
      </c>
      <c r="DWU26" t="n">
        <v>20250</v>
      </c>
      <c r="DWV26" t="n">
        <v>2370055402</v>
      </c>
      <c r="DWW26" t="n">
        <v>2849857529</v>
      </c>
      <c r="DWX26" t="n">
        <v>21516.7</v>
      </c>
      <c r="DWY26" t="n">
        <v>-229024.9</v>
      </c>
      <c r="DWZ26" t="n">
        <v>-81271.39999999999</v>
      </c>
      <c r="DXA26" t="n">
        <v>183957.5</v>
      </c>
      <c r="DXB26" t="n">
        <v>-14.19</v>
      </c>
      <c r="DXC26" t="n">
        <v>-23.15</v>
      </c>
      <c r="DXD26" t="n">
        <v>57500</v>
      </c>
      <c r="DXE26" t="n">
        <v>8268208090</v>
      </c>
      <c r="DXF26" t="n">
        <v>18321045033</v>
      </c>
      <c r="DXG26" t="n">
        <v>427920.6</v>
      </c>
      <c r="DXH26" t="n">
        <v>408069.3</v>
      </c>
      <c r="DXI26" t="n">
        <v>-97811.7</v>
      </c>
      <c r="DXJ26" t="n">
        <v>1715436.7</v>
      </c>
      <c r="DXK26" t="n">
        <v>-5.89</v>
      </c>
      <c r="DXL26" t="n">
        <v>-12.75</v>
      </c>
      <c r="DXM26" t="n">
        <v>47500</v>
      </c>
      <c r="DXN26" t="n">
        <v>3594566870</v>
      </c>
      <c r="DXO26" t="n">
        <v>4254250599</v>
      </c>
      <c r="DXP26" t="n">
        <v>-52064.4</v>
      </c>
      <c r="DXQ26" t="n">
        <v>-843716.7</v>
      </c>
      <c r="DXR26" t="n">
        <v>-120903.2</v>
      </c>
      <c r="DXS26" t="n">
        <v>718598.3</v>
      </c>
      <c r="DXT26" t="n">
        <v>-10.71</v>
      </c>
      <c r="DXU26" t="n">
        <v>-17.96</v>
      </c>
      <c r="DXV26" t="n">
        <v>176630</v>
      </c>
      <c r="DXW26" t="n">
        <v>2304404322709</v>
      </c>
      <c r="DXX26" t="n">
        <v>2670080722895</v>
      </c>
      <c r="DXY26" t="n">
        <v>-20569979.7</v>
      </c>
      <c r="DXZ26" t="n">
        <v>63149928.2</v>
      </c>
      <c r="DYA26" t="n">
        <v>-1583186.9</v>
      </c>
      <c r="DYB26" t="n">
        <v>8505629.4</v>
      </c>
      <c r="DYC26" t="n">
        <v>-11.11</v>
      </c>
      <c r="DYD26" t="n">
        <v>-6.95</v>
      </c>
      <c r="DYE26" t="n">
        <v>30250</v>
      </c>
      <c r="DYF26" t="n">
        <v>31515572945</v>
      </c>
      <c r="DYG26" t="n">
        <v>45457021133</v>
      </c>
      <c r="DYH26" t="n">
        <v>25720.2</v>
      </c>
      <c r="DYI26" t="n">
        <v>702835.7</v>
      </c>
      <c r="DYJ26" t="n">
        <v>-570163.4</v>
      </c>
      <c r="DYK26" t="n">
        <v>-956.8</v>
      </c>
      <c r="DYL26" t="n">
        <v>-6.2</v>
      </c>
      <c r="DYM26" t="n">
        <v>18.4</v>
      </c>
      <c r="DYN26" t="n">
        <v>43550</v>
      </c>
      <c r="DYO26" t="n">
        <v>4592674050</v>
      </c>
      <c r="DYP26" t="n">
        <v>5560175097</v>
      </c>
      <c r="DYQ26" t="n">
        <v>211001</v>
      </c>
      <c r="DYR26" t="n">
        <v>474328.2</v>
      </c>
      <c r="DYS26" t="n">
        <v>-363590.3</v>
      </c>
      <c r="DYT26" t="n">
        <v>94276.3</v>
      </c>
      <c r="DYU26" t="n">
        <v>-1.36</v>
      </c>
      <c r="DYV26" t="n">
        <v>4.81</v>
      </c>
      <c r="DYW26" t="n">
        <v>177125</v>
      </c>
      <c r="DYX26" t="n">
        <v>73735565316</v>
      </c>
      <c r="DYY26" t="n">
        <v>58157246366</v>
      </c>
      <c r="DYZ26" t="n">
        <v>-256128.2</v>
      </c>
      <c r="DZA26" t="n">
        <v>3144100.7</v>
      </c>
      <c r="DZB26" t="n">
        <v>-318716.2</v>
      </c>
      <c r="DZC26" t="n">
        <v>-392229.5</v>
      </c>
      <c r="DZD26" t="n">
        <v>-10.47</v>
      </c>
      <c r="DZE26" t="n">
        <v>-6.92</v>
      </c>
      <c r="DZF26" t="n">
        <v>21900</v>
      </c>
      <c r="DZG26" t="n">
        <v>4452941740</v>
      </c>
      <c r="DZH26" t="n">
        <v>13929289048</v>
      </c>
      <c r="DZI26" t="n">
        <v>10037.9</v>
      </c>
      <c r="DZJ26" t="n">
        <v>4582835.6</v>
      </c>
      <c r="DZK26" t="n">
        <v>-304388.9</v>
      </c>
      <c r="DZL26" t="n">
        <v>-1813971.8</v>
      </c>
      <c r="DZM26" t="n">
        <v>-8.56</v>
      </c>
      <c r="DZN26" t="n">
        <v>-49.07</v>
      </c>
      <c r="DZO26" t="n">
        <v>77500</v>
      </c>
      <c r="DZP26" t="n">
        <v>11420936170</v>
      </c>
      <c r="DZQ26" t="n">
        <v>14726788298</v>
      </c>
      <c r="DZR26" t="n">
        <v>226649.2</v>
      </c>
      <c r="DZS26" t="n">
        <v>-1293911.8</v>
      </c>
      <c r="DZT26" t="n">
        <v>-1548558.6</v>
      </c>
      <c r="DZU26" t="n">
        <v>-315097.5</v>
      </c>
      <c r="DZV26" t="n">
        <v>-7.07</v>
      </c>
      <c r="DZW26" t="n">
        <v>-36.27</v>
      </c>
      <c r="DZX26" t="n">
        <v>36900</v>
      </c>
      <c r="DZY26" t="n">
        <v>3257347605</v>
      </c>
      <c r="DZZ26" t="n">
        <v>5069442698</v>
      </c>
      <c r="EAA26" t="n">
        <v>-45649.5</v>
      </c>
      <c r="EAB26" t="n">
        <v>522609.3</v>
      </c>
      <c r="EAC26" t="n">
        <v>250143.4</v>
      </c>
      <c r="EAD26" t="n">
        <v>313835.3</v>
      </c>
      <c r="EAE26" t="n">
        <v>1.93</v>
      </c>
      <c r="EAF26" t="n">
        <v>-7.05</v>
      </c>
      <c r="EAG26" t="n">
        <v>423000</v>
      </c>
      <c r="EAH26" t="n">
        <v>59404498850</v>
      </c>
      <c r="EAI26" t="n">
        <v>51442408538</v>
      </c>
      <c r="EAJ26" t="n">
        <v>4110199.5</v>
      </c>
      <c r="EAK26" t="n">
        <v>3751685.4</v>
      </c>
      <c r="EAL26" t="n">
        <v>-4800413.5</v>
      </c>
      <c r="EAM26" t="n">
        <v>2990176.2</v>
      </c>
      <c r="EAN26" t="n">
        <v>-1.17</v>
      </c>
      <c r="EAO26" t="n">
        <v>-14.37</v>
      </c>
      <c r="EAP26" t="n">
        <v>244500</v>
      </c>
      <c r="EAQ26" t="n">
        <v>35129489700</v>
      </c>
      <c r="EAR26" t="n">
        <v>31576271503</v>
      </c>
      <c r="EAS26" t="n">
        <v>2630428.5</v>
      </c>
      <c r="EAT26" t="n">
        <v>4633717.8</v>
      </c>
      <c r="EAU26" t="n">
        <v>-3628269.6</v>
      </c>
      <c r="EAV26" t="n">
        <v>-4166670.9</v>
      </c>
      <c r="EAW26" t="n">
        <v>9.15</v>
      </c>
      <c r="EAX26" t="n">
        <v>18.69</v>
      </c>
      <c r="EAY26" t="n">
        <v>106800</v>
      </c>
      <c r="EAZ26" t="n">
        <v>34339131720</v>
      </c>
      <c r="EBA26" t="n">
        <v>50284607888</v>
      </c>
      <c r="EBB26" t="n">
        <v>-3689800.7</v>
      </c>
      <c r="EBC26" t="n">
        <v>-2186070.4</v>
      </c>
      <c r="EBD26" t="n">
        <v>3288791.6</v>
      </c>
      <c r="EBE26" t="n">
        <v>4545810.6</v>
      </c>
      <c r="EBF26" t="n">
        <v>-8.720000000000001</v>
      </c>
      <c r="EBG26" t="n">
        <v>-21.24</v>
      </c>
      <c r="EBH26" t="n">
        <v>200575</v>
      </c>
      <c r="EBI26" t="n">
        <v>344510913998</v>
      </c>
      <c r="EBJ26" t="n">
        <v>409872217758</v>
      </c>
      <c r="EBK26" t="n">
        <v>-10504801.1</v>
      </c>
      <c r="EBL26" t="n">
        <v>-46528156.3</v>
      </c>
      <c r="EBM26" t="n">
        <v>3294243.5</v>
      </c>
      <c r="EBN26" t="n">
        <v>14122262.1</v>
      </c>
      <c r="EBO26" t="n">
        <v>-0.24</v>
      </c>
      <c r="EBP26" t="n">
        <v>-2.4</v>
      </c>
      <c r="EBQ26" t="n">
        <v>6550</v>
      </c>
      <c r="EBR26" t="n">
        <v>597897046</v>
      </c>
      <c r="EBS26" t="n">
        <v>770026093</v>
      </c>
      <c r="EBT26" t="n">
        <v>4116.6</v>
      </c>
      <c r="EBU26" t="n">
        <v>-11271.2</v>
      </c>
      <c r="EBV26" t="n">
        <v>6422.3</v>
      </c>
      <c r="EBW26" t="n">
        <v>94926.39999999999</v>
      </c>
      <c r="EBX26" t="n">
        <v>-1.95</v>
      </c>
      <c r="EBY26" t="n">
        <v>-8.65</v>
      </c>
      <c r="EBZ26" t="n">
        <v>34250</v>
      </c>
      <c r="ECA26" t="n">
        <v>3838642910</v>
      </c>
      <c r="ECB26" t="n">
        <v>5505189311</v>
      </c>
      <c r="ECC26" t="n">
        <v>-22178.6</v>
      </c>
      <c r="ECD26" t="n">
        <v>-36533.7</v>
      </c>
      <c r="ECE26" t="n">
        <v>-121132.5</v>
      </c>
      <c r="ECF26" t="n">
        <v>533258.4</v>
      </c>
      <c r="ECG26" t="n">
        <v>-12.52</v>
      </c>
      <c r="ECH26" t="n">
        <v>-15.95</v>
      </c>
      <c r="ECI26" t="n">
        <v>112400</v>
      </c>
      <c r="ECJ26" t="n">
        <v>32759694430</v>
      </c>
      <c r="ECK26" t="n">
        <v>33995962180</v>
      </c>
      <c r="ECL26" t="n">
        <v>4753395.2</v>
      </c>
      <c r="ECM26" t="n">
        <v>12211643.2</v>
      </c>
      <c r="ECN26" t="n">
        <v>-1012147</v>
      </c>
      <c r="ECO26" t="n">
        <v>-1756899.4</v>
      </c>
      <c r="ECP26" t="n">
        <v>7.97</v>
      </c>
      <c r="ECQ26" t="n">
        <v>4.75</v>
      </c>
      <c r="ECR26" t="n">
        <v>57940</v>
      </c>
      <c r="ECS26" t="n">
        <v>32118641019</v>
      </c>
      <c r="ECT26" t="n">
        <v>47752471901</v>
      </c>
      <c r="ECU26" t="n">
        <v>-199100.2</v>
      </c>
      <c r="ECV26" t="n">
        <v>2510092</v>
      </c>
      <c r="ECW26" t="n">
        <v>112172.2</v>
      </c>
      <c r="ECX26" t="n">
        <v>-180183.8</v>
      </c>
      <c r="ECY26" t="n">
        <v>4.24</v>
      </c>
      <c r="ECZ26" t="n">
        <v>-17.63</v>
      </c>
      <c r="EDA26" t="n">
        <v>18610</v>
      </c>
      <c r="EDB26" t="n">
        <v>18123133652</v>
      </c>
      <c r="EDC26" t="n">
        <v>21721807635</v>
      </c>
      <c r="EDD26" t="n">
        <v>2817361.4</v>
      </c>
      <c r="EDE26" t="n">
        <v>10177264</v>
      </c>
      <c r="EDF26" t="n">
        <v>-1416593.4</v>
      </c>
      <c r="EDG26" t="n">
        <v>-6654548.8</v>
      </c>
      <c r="EDH26" t="n">
        <v>9.92</v>
      </c>
      <c r="EDI26" t="n">
        <v>7.95</v>
      </c>
      <c r="EDJ26" t="n">
        <v>18300</v>
      </c>
      <c r="EDK26" t="n">
        <v>9659238895</v>
      </c>
      <c r="EDL26" t="n">
        <v>11331493637</v>
      </c>
      <c r="EDM26" t="n">
        <v>399064.3</v>
      </c>
      <c r="EDN26" t="n">
        <v>-1372341</v>
      </c>
      <c r="EDO26" t="n">
        <v>222045.7</v>
      </c>
      <c r="EDP26" t="n">
        <v>2226888.8</v>
      </c>
      <c r="EDQ26" t="n">
        <v>11.11</v>
      </c>
      <c r="EDR26" t="n">
        <v>3.39</v>
      </c>
      <c r="EDS26" t="n">
        <v>171940</v>
      </c>
      <c r="EDT26" t="n">
        <v>288699114025</v>
      </c>
      <c r="EDU26" t="n">
        <v>364674911885</v>
      </c>
      <c r="EDV26" t="n">
        <v>945337.6</v>
      </c>
      <c r="EDW26" t="n">
        <v>-2247513.5</v>
      </c>
      <c r="EDX26" t="n">
        <v>-521276.5</v>
      </c>
      <c r="EDY26" t="n">
        <v>-1181387.3</v>
      </c>
      <c r="EDZ26" t="n">
        <v>-8.279999999999999</v>
      </c>
      <c r="EEA26" t="n">
        <v>-0.31</v>
      </c>
      <c r="EEB26" t="n">
        <v>85100</v>
      </c>
      <c r="EEC26" t="n">
        <v>10211370880</v>
      </c>
      <c r="EED26" t="n">
        <v>12683601260</v>
      </c>
      <c r="EEE26" t="n">
        <v>35491.1</v>
      </c>
      <c r="EEF26" t="n">
        <v>-3168269.8</v>
      </c>
      <c r="EEG26" t="n">
        <v>-53266.5</v>
      </c>
      <c r="EEH26" t="n">
        <v>751401</v>
      </c>
      <c r="EEI26" t="n">
        <v>0.95</v>
      </c>
      <c r="EEJ26" t="n">
        <v>-4.6</v>
      </c>
      <c r="EEK26" t="n">
        <v>59700</v>
      </c>
      <c r="EEL26" t="n">
        <v>5909927310</v>
      </c>
      <c r="EEM26" t="n">
        <v>5949002545</v>
      </c>
      <c r="EEN26" t="n">
        <v>207.4</v>
      </c>
      <c r="EEO26" t="n">
        <v>-281569.5</v>
      </c>
      <c r="EEP26" t="n">
        <v>-389699.7</v>
      </c>
      <c r="EEQ26" t="n">
        <v>116689.6</v>
      </c>
      <c r="EER26" t="n">
        <v>-1.65</v>
      </c>
      <c r="EES26" t="n">
        <v>-4.02</v>
      </c>
      <c r="EET26" t="n">
        <v>272000</v>
      </c>
      <c r="EEU26" t="n">
        <v>12196389350</v>
      </c>
      <c r="EEV26" t="n">
        <v>15318350400</v>
      </c>
      <c r="EEW26" t="n">
        <v>542645.2</v>
      </c>
      <c r="EEX26" t="n">
        <v>-1542363</v>
      </c>
      <c r="EEY26" t="n">
        <v>444714.4</v>
      </c>
      <c r="EEZ26" t="n">
        <v>740573.4</v>
      </c>
      <c r="EFA26" t="n">
        <v>11.93</v>
      </c>
      <c r="EFB26" t="n">
        <v>-4.23</v>
      </c>
      <c r="EFC26" t="n">
        <v>127800</v>
      </c>
      <c r="EFD26" t="n">
        <v>59221710760</v>
      </c>
      <c r="EFE26" t="n">
        <v>66703208670</v>
      </c>
      <c r="EFF26" t="n">
        <v>-1416710.4</v>
      </c>
      <c r="EFG26" t="n">
        <v>3986197</v>
      </c>
      <c r="EFH26" t="n">
        <v>-2482322.3</v>
      </c>
      <c r="EFI26" t="n">
        <v>-11612989.3</v>
      </c>
      <c r="EFJ26" t="n">
        <v>-21.55</v>
      </c>
      <c r="EFK26" t="n">
        <v>-6.1</v>
      </c>
      <c r="EFL26" t="n">
        <v>10105</v>
      </c>
      <c r="EFM26" t="n">
        <v>10473461714</v>
      </c>
      <c r="EFN26" t="n">
        <v>15050162467</v>
      </c>
      <c r="EFO26" t="n">
        <v>777238.7</v>
      </c>
      <c r="EFP26" t="n">
        <v>2202783.2</v>
      </c>
      <c r="EFQ26" t="n">
        <v>143494.8</v>
      </c>
      <c r="EFR26" t="n">
        <v>2384860.7</v>
      </c>
      <c r="EFS26" t="n">
        <v>5.21</v>
      </c>
      <c r="EFT26" t="n">
        <v>-14.33</v>
      </c>
      <c r="EFU26" t="n">
        <v>245500</v>
      </c>
      <c r="EFV26" t="n">
        <v>14990572100</v>
      </c>
      <c r="EFW26" t="n">
        <v>14564136268</v>
      </c>
      <c r="EFX26" t="n">
        <v>83963</v>
      </c>
      <c r="EFY26" t="n">
        <v>683254.6</v>
      </c>
      <c r="EFZ26" t="n">
        <v>-474490.9</v>
      </c>
      <c r="EGA26" t="n">
        <v>577740.5</v>
      </c>
      <c r="EGB26" t="n">
        <v>-10.56</v>
      </c>
      <c r="EGC26" t="n">
        <v>-0.2</v>
      </c>
      <c r="EGD26" t="n">
        <v>130975</v>
      </c>
      <c r="EGE26" t="n">
        <v>166705644521</v>
      </c>
      <c r="EGF26" t="n">
        <v>171421249387</v>
      </c>
      <c r="EGG26" t="n">
        <v>-444368</v>
      </c>
      <c r="EGH26" t="n">
        <v>-724518.9</v>
      </c>
      <c r="EGI26" t="n">
        <v>-173715.2</v>
      </c>
      <c r="EGJ26" t="n">
        <v>98837.3</v>
      </c>
      <c r="EGK26" t="n">
        <v>-4.68</v>
      </c>
      <c r="EGL26" t="n">
        <v>-0.66</v>
      </c>
      <c r="EGM26" t="n">
        <v>131965</v>
      </c>
      <c r="EGN26" t="n">
        <v>43822791566</v>
      </c>
      <c r="EGO26" t="n">
        <v>57404936377</v>
      </c>
      <c r="EGP26" t="n">
        <v>79763.60000000001</v>
      </c>
      <c r="EGQ26" t="n">
        <v>-266558.9</v>
      </c>
      <c r="EGR26" t="n">
        <v>-83606.89999999999</v>
      </c>
      <c r="EGS26" t="n">
        <v>498435</v>
      </c>
      <c r="EGT26" t="n">
        <v>-4.77</v>
      </c>
      <c r="EGU26" t="n">
        <v>-0.63</v>
      </c>
      <c r="EGV26" t="n">
        <v>113300</v>
      </c>
      <c r="EGW26" t="n">
        <v>6132966437</v>
      </c>
      <c r="EGX26" t="n">
        <v>6043527382</v>
      </c>
      <c r="EGY26" t="n">
        <v>23931.5</v>
      </c>
      <c r="EGZ26" t="n">
        <v>-148780.5</v>
      </c>
      <c r="EHA26" t="n">
        <v>4872.3</v>
      </c>
      <c r="EHB26" t="n">
        <v>-982.1</v>
      </c>
      <c r="EHC26" t="n">
        <v>0.04</v>
      </c>
      <c r="EHD26" t="n">
        <v>0.2</v>
      </c>
      <c r="EHE26" t="n">
        <v>112100</v>
      </c>
      <c r="EHF26" t="n">
        <v>2424862047</v>
      </c>
      <c r="EHG26" t="n">
        <v>7072168288</v>
      </c>
      <c r="EHH26" t="n">
        <v>77815.7</v>
      </c>
      <c r="EHI26" t="n">
        <v>-10657.7</v>
      </c>
      <c r="EHJ26" t="n">
        <v>-759.4</v>
      </c>
      <c r="EHK26" t="n">
        <v>-3891.7</v>
      </c>
      <c r="EHL26" t="n">
        <v>0.05</v>
      </c>
      <c r="EHM26" t="n">
        <v>0.21</v>
      </c>
      <c r="EHN26" t="n">
        <v>19370</v>
      </c>
      <c r="EHO26" t="n">
        <v>1306547826</v>
      </c>
      <c r="EHP26" t="n">
        <v>2034384184</v>
      </c>
      <c r="EHQ26" t="n">
        <v>-39837.6</v>
      </c>
      <c r="EHR26" t="n">
        <v>122453.1</v>
      </c>
      <c r="EHS26" t="n">
        <v>39851.6</v>
      </c>
      <c r="EHT26" t="n">
        <v>206545.7</v>
      </c>
      <c r="EHU26" t="n">
        <v>-12.35</v>
      </c>
      <c r="EHV26" t="n">
        <v>-31.19</v>
      </c>
      <c r="EHW26" t="n">
        <v>9870</v>
      </c>
      <c r="EHX26" t="n">
        <v>2349449221</v>
      </c>
      <c r="EHY26" t="n">
        <v>2288390617</v>
      </c>
      <c r="EHZ26" t="n">
        <v>776.1</v>
      </c>
      <c r="EIA26" t="n">
        <v>-61312.1</v>
      </c>
      <c r="EIB26" t="n">
        <v>-120240</v>
      </c>
      <c r="EIC26" t="n">
        <v>-90861.39999999999</v>
      </c>
      <c r="EID26" t="n">
        <v>-0.8</v>
      </c>
      <c r="EIE26" t="n">
        <v>-9.449999999999999</v>
      </c>
      <c r="EIF26" t="n">
        <v>70500</v>
      </c>
      <c r="EIG26" t="n">
        <v>20862720560</v>
      </c>
      <c r="EIH26" t="n">
        <v>28906025739</v>
      </c>
      <c r="EII26" t="n">
        <v>1346814.4</v>
      </c>
      <c r="EIJ26" t="n">
        <v>-969790</v>
      </c>
      <c r="EIK26" t="n">
        <v>-538288.6</v>
      </c>
      <c r="EIL26" t="n">
        <v>2729325.9</v>
      </c>
      <c r="EIM26" t="n">
        <v>8.289999999999999</v>
      </c>
      <c r="EIN26" t="n">
        <v>3.83</v>
      </c>
      <c r="EIO26" t="n">
        <v>25510</v>
      </c>
      <c r="EIP26" t="n">
        <v>37455812338</v>
      </c>
      <c r="EIQ26" t="n">
        <v>41201742344</v>
      </c>
      <c r="EIR26" t="n">
        <v>-1120275.8</v>
      </c>
      <c r="EIS26" t="n">
        <v>62390.7</v>
      </c>
      <c r="EIT26" t="n">
        <v>-27911.9</v>
      </c>
      <c r="EIU26" t="n">
        <v>66710.89999999999</v>
      </c>
      <c r="EIV26" t="n">
        <v>6.2</v>
      </c>
      <c r="EIW26" t="n">
        <v>-3.69</v>
      </c>
      <c r="EIX26" t="n">
        <v>32200</v>
      </c>
      <c r="EIY26" t="n">
        <v>4352729095</v>
      </c>
      <c r="EIZ26" t="n">
        <v>7836034773</v>
      </c>
      <c r="EJA26" t="n">
        <v>-59409.9</v>
      </c>
      <c r="EJB26" t="n">
        <v>-93189</v>
      </c>
      <c r="EJC26" t="n">
        <v>-143620.9</v>
      </c>
      <c r="EJD26" t="n">
        <v>-591268.4</v>
      </c>
      <c r="EJE26" t="n">
        <v>-12.26</v>
      </c>
      <c r="EJF26" t="n">
        <v>-23.24</v>
      </c>
      <c r="EJG26" t="n">
        <v>116300</v>
      </c>
      <c r="EJH26" t="n">
        <v>70117944000</v>
      </c>
      <c r="EJI26" t="n">
        <v>34365912048</v>
      </c>
      <c r="EJJ26" t="n">
        <v>2883708.6</v>
      </c>
      <c r="EJK26" t="n">
        <v>9110054.6</v>
      </c>
      <c r="EJL26" t="n">
        <v>1870495</v>
      </c>
      <c r="EJM26" t="n">
        <v>-610355.7</v>
      </c>
      <c r="EJN26" t="n">
        <v>17</v>
      </c>
      <c r="EJO26" t="n">
        <v>39.28</v>
      </c>
      <c r="EJP26" t="n">
        <v>55100</v>
      </c>
      <c r="EJQ26" t="n">
        <v>13971072380</v>
      </c>
      <c r="EJR26" t="n">
        <v>14895345935</v>
      </c>
      <c r="EJS26" t="n">
        <v>-1083903.6</v>
      </c>
      <c r="EJT26" t="n">
        <v>-171849.2</v>
      </c>
      <c r="EJU26" t="n">
        <v>60277.4</v>
      </c>
      <c r="EJV26" t="n">
        <v>-266155.8</v>
      </c>
      <c r="EJW26" t="n">
        <v>-10.99</v>
      </c>
      <c r="EJX26" t="n">
        <v>-12.82</v>
      </c>
      <c r="EJY26" t="n">
        <v>49150</v>
      </c>
      <c r="EJZ26" t="n">
        <v>18649052400</v>
      </c>
      <c r="EKA26" t="n">
        <v>21376487275</v>
      </c>
      <c r="EKB26" t="n">
        <v>444661.8</v>
      </c>
      <c r="EKC26" t="n">
        <v>967275.1</v>
      </c>
      <c r="EKD26" t="n">
        <v>-448285</v>
      </c>
      <c r="EKE26" t="n">
        <v>18069.8</v>
      </c>
      <c r="EKF26" t="n">
        <v>6.16</v>
      </c>
      <c r="EKG26" t="n">
        <v>5.7</v>
      </c>
      <c r="EKH26" t="n">
        <v>53800</v>
      </c>
      <c r="EKI26" t="n">
        <v>2288027360</v>
      </c>
      <c r="EKJ26" t="n">
        <v>4566191583</v>
      </c>
      <c r="EKK26" t="n">
        <v>-96616.89999999999</v>
      </c>
      <c r="EKL26" t="n">
        <v>62392.8</v>
      </c>
      <c r="EKM26" t="n">
        <v>-67825.3</v>
      </c>
      <c r="EKN26" t="n">
        <v>19213.7</v>
      </c>
      <c r="EKO26" t="n">
        <v>-9.27</v>
      </c>
      <c r="EKP26" t="n">
        <v>-24.86</v>
      </c>
      <c r="EKQ26" t="n">
        <v>25650</v>
      </c>
      <c r="EKR26" t="n">
        <v>3208104315</v>
      </c>
      <c r="EKS26" t="n">
        <v>5016399730</v>
      </c>
      <c r="EKT26" t="n">
        <v>130445</v>
      </c>
      <c r="EKU26" t="n">
        <v>453020.8</v>
      </c>
      <c r="EKV26" t="n">
        <v>-90635.5</v>
      </c>
      <c r="EKW26" t="n">
        <v>-23560.8</v>
      </c>
      <c r="EKX26" t="n">
        <v>-14.64</v>
      </c>
      <c r="EKY26" t="n">
        <v>-23.43</v>
      </c>
      <c r="EKZ26" t="n">
        <v>26100</v>
      </c>
      <c r="ELA26" t="n">
        <v>16380459750</v>
      </c>
      <c r="ELB26" t="n">
        <v>17052611689</v>
      </c>
      <c r="ELC26" t="n">
        <v>1165509.1</v>
      </c>
      <c r="ELD26" t="n">
        <v>5456727.5</v>
      </c>
      <c r="ELE26" t="n">
        <v>-1085797.7</v>
      </c>
      <c r="ELF26" t="n">
        <v>-3636195.7</v>
      </c>
      <c r="ELG26" t="n">
        <v>5.03</v>
      </c>
      <c r="ELH26" t="n">
        <v>1.36</v>
      </c>
      <c r="ELI26" t="n">
        <v>46950</v>
      </c>
      <c r="ELJ26" t="n">
        <v>73117791945</v>
      </c>
      <c r="ELK26" t="n">
        <v>114133640824</v>
      </c>
      <c r="ELL26" t="n">
        <v>1422189.6</v>
      </c>
      <c r="ELM26" t="n">
        <v>6199992.5</v>
      </c>
      <c r="ELN26" t="n">
        <v>3173963.6</v>
      </c>
      <c r="ELO26" t="n">
        <v>10065385</v>
      </c>
      <c r="ELP26" t="n">
        <v>-11.08</v>
      </c>
      <c r="ELQ26" t="n">
        <v>-33.02</v>
      </c>
      <c r="ELR26" t="n">
        <v>19330</v>
      </c>
      <c r="ELS26" t="n">
        <v>1185682977</v>
      </c>
      <c r="ELT26" t="n">
        <v>2064385852</v>
      </c>
      <c r="ELU26" t="n">
        <v>-9013.700000000001</v>
      </c>
      <c r="ELV26" t="n">
        <v>-339909.2</v>
      </c>
      <c r="ELW26" t="n">
        <v>15601.6</v>
      </c>
      <c r="ELX26" t="n">
        <v>800061.8</v>
      </c>
      <c r="ELY26" t="n">
        <v>-6.17</v>
      </c>
      <c r="ELZ26" t="n">
        <v>-11.33</v>
      </c>
      <c r="EMA26" t="n">
        <v>131100</v>
      </c>
      <c r="EMB26" t="n">
        <v>15332021990</v>
      </c>
      <c r="EMC26" t="n">
        <v>14842985565</v>
      </c>
      <c r="EMD26" t="n">
        <v>740046.9</v>
      </c>
      <c r="EME26" t="n">
        <v>258533.5</v>
      </c>
      <c r="EMF26" t="n">
        <v>-1211458.9</v>
      </c>
      <c r="EMG26" t="n">
        <v>-1284459.2</v>
      </c>
      <c r="EMH26" t="n">
        <v>11.96</v>
      </c>
      <c r="EMI26" t="n">
        <v>14</v>
      </c>
      <c r="EMJ26" t="n">
        <v>37000</v>
      </c>
      <c r="EMK26" t="n">
        <v>7204648770</v>
      </c>
      <c r="EML26" t="n">
        <v>6462099881</v>
      </c>
      <c r="EMM26" t="n">
        <v>121170.7</v>
      </c>
      <c r="EMN26" t="n">
        <v>-1440082.6</v>
      </c>
      <c r="EMO26" t="n">
        <v>-43367.4</v>
      </c>
      <c r="EMP26" t="n">
        <v>543027.2</v>
      </c>
      <c r="EMQ26" t="n">
        <v>4.52</v>
      </c>
      <c r="EMR26" t="n">
        <v>-24.57</v>
      </c>
      <c r="EMS26" t="n">
        <v>77600</v>
      </c>
      <c r="EMT26" t="n">
        <v>15902745610</v>
      </c>
      <c r="EMU26" t="n">
        <v>29665834198</v>
      </c>
      <c r="EMV26" t="n">
        <v>-1543110.6</v>
      </c>
      <c r="EMW26" t="n">
        <v>-6858623.3</v>
      </c>
      <c r="EMX26" t="n">
        <v>1329117.3</v>
      </c>
      <c r="EMY26" t="n">
        <v>7291367.5</v>
      </c>
      <c r="EMZ26" t="n">
        <v>-14.44</v>
      </c>
      <c r="ENA26" t="n">
        <v>-28.55</v>
      </c>
      <c r="ENB26" t="n">
        <v>69100</v>
      </c>
      <c r="ENC26" t="n">
        <v>1476513290</v>
      </c>
      <c r="END26" t="n">
        <v>2458774438</v>
      </c>
      <c r="ENE26" t="n">
        <v>104951.2</v>
      </c>
      <c r="ENF26" t="n">
        <v>-507105</v>
      </c>
      <c r="ENG26" t="n">
        <v>-100167.7</v>
      </c>
      <c r="ENH26" t="n">
        <v>374278.9</v>
      </c>
      <c r="ENI26" t="n">
        <v>0.29</v>
      </c>
      <c r="ENJ26" t="n">
        <v>-7.12</v>
      </c>
      <c r="ENK26" t="n">
        <v>72800</v>
      </c>
      <c r="ENL26" t="n">
        <v>6532611200</v>
      </c>
      <c r="ENM26" t="n">
        <v>12868556015</v>
      </c>
      <c r="ENN26" t="n">
        <v>-82286.8</v>
      </c>
      <c r="ENO26" t="n">
        <v>-790412.2</v>
      </c>
      <c r="ENP26" t="n">
        <v>-146423.6</v>
      </c>
      <c r="ENQ26" t="n">
        <v>2089645.7</v>
      </c>
      <c r="ENR26" t="n">
        <v>-4.08</v>
      </c>
      <c r="ENS26" t="n">
        <v>-34.83</v>
      </c>
      <c r="ENT26" t="n">
        <v>65100</v>
      </c>
      <c r="ENU26" t="n">
        <v>3980285520</v>
      </c>
      <c r="ENV26" t="n">
        <v>6700557255</v>
      </c>
      <c r="ENW26" t="n">
        <v>109407.7</v>
      </c>
      <c r="ENX26" t="n">
        <v>-557393.9</v>
      </c>
      <c r="ENY26" t="n">
        <v>105068.7</v>
      </c>
      <c r="ENZ26" t="n">
        <v>1205006.4</v>
      </c>
      <c r="EOA26" t="n">
        <v>2.52</v>
      </c>
      <c r="EOB26" t="n">
        <v>-8.44</v>
      </c>
      <c r="EOC26" t="n">
        <v>26000</v>
      </c>
      <c r="EOD26" t="n">
        <v>334133840</v>
      </c>
      <c r="EOE26" t="n">
        <v>614816944</v>
      </c>
      <c r="EOF26" t="n">
        <v>20271.8</v>
      </c>
      <c r="EOG26" t="n">
        <v>211960.6</v>
      </c>
      <c r="EOH26" t="n">
        <v>-16830.2</v>
      </c>
      <c r="EOI26" t="n">
        <v>-138705.4</v>
      </c>
      <c r="EOJ26" t="n">
        <v>4</v>
      </c>
      <c r="EOK26" t="n">
        <v>6.12</v>
      </c>
      <c r="EOL26" t="n">
        <v>178000</v>
      </c>
      <c r="EOM26" t="n">
        <v>15602227590</v>
      </c>
      <c r="EON26" t="n">
        <v>12668856603</v>
      </c>
      <c r="EOO26" t="n">
        <v>1115718.2</v>
      </c>
      <c r="EOP26" t="n">
        <v>460212.7</v>
      </c>
      <c r="EOQ26" t="n">
        <v>-590571.9</v>
      </c>
      <c r="EOR26" t="n">
        <v>-409966</v>
      </c>
      <c r="EOS26" t="n">
        <v>11.88</v>
      </c>
      <c r="EOT26" t="n">
        <v>7.29</v>
      </c>
      <c r="EOU26" t="n">
        <v>58300</v>
      </c>
      <c r="EOV26" t="n">
        <v>15349131890</v>
      </c>
      <c r="EOW26" t="n">
        <v>17234041788</v>
      </c>
      <c r="EOX26" t="n">
        <v>-2067242.3</v>
      </c>
      <c r="EOY26" t="n">
        <v>-4658767.5</v>
      </c>
      <c r="EOZ26" t="n">
        <v>1665352.5</v>
      </c>
      <c r="EPA26" t="n">
        <v>3031321.8</v>
      </c>
      <c r="EPB26" t="n">
        <v>-14.26</v>
      </c>
      <c r="EPC26" t="n">
        <v>-22.06</v>
      </c>
      <c r="EPD26" t="n">
        <v>40950</v>
      </c>
      <c r="EPE26" t="n">
        <v>6126996175</v>
      </c>
      <c r="EPF26" t="n">
        <v>7482190533</v>
      </c>
      <c r="EPG26" t="n">
        <v>457811.2</v>
      </c>
      <c r="EPH26" t="n">
        <v>190880.5</v>
      </c>
      <c r="EPI26" t="n">
        <v>-505293.9</v>
      </c>
      <c r="EPJ26" t="n">
        <v>57064.2</v>
      </c>
      <c r="EPK26" t="n">
        <v>-4.32</v>
      </c>
      <c r="EPL26" t="n">
        <v>-0.61</v>
      </c>
      <c r="EPM26" t="n">
        <v>331000</v>
      </c>
      <c r="EPN26" t="n">
        <v>138890438450</v>
      </c>
      <c r="EPO26" t="n">
        <v>185882526813</v>
      </c>
      <c r="EPP26" t="n">
        <v>1133377.3</v>
      </c>
      <c r="EPQ26" t="n">
        <v>22456026.1</v>
      </c>
      <c r="EPR26" t="n">
        <v>-8569476.6</v>
      </c>
      <c r="EPS26" t="n">
        <v>-1479972.6</v>
      </c>
      <c r="EPT26" t="n">
        <v>-11.26</v>
      </c>
      <c r="EPU26" t="n">
        <v>-0.45</v>
      </c>
      <c r="EPV26" t="n">
        <v>16140</v>
      </c>
      <c r="EPW26" t="n">
        <v>7032298540</v>
      </c>
      <c r="EPX26" t="n">
        <v>12947741011</v>
      </c>
      <c r="EPY26" t="n">
        <v>-26437.9</v>
      </c>
      <c r="EPZ26" t="n">
        <v>-266377.5</v>
      </c>
      <c r="EQA26" t="n">
        <v>-88117.5</v>
      </c>
      <c r="EQB26" t="n">
        <v>-329456.5</v>
      </c>
      <c r="EQC26" t="n">
        <v>-11.8</v>
      </c>
      <c r="EQD26" t="n">
        <v>-7.93</v>
      </c>
      <c r="EQE26" t="n">
        <v>49700</v>
      </c>
      <c r="EQF26" t="n">
        <v>44492130995</v>
      </c>
      <c r="EQG26" t="n">
        <v>96740835435</v>
      </c>
      <c r="EQH26" t="n">
        <v>1208175.7</v>
      </c>
      <c r="EQI26" t="n">
        <v>2089545.8</v>
      </c>
      <c r="EQJ26" t="n">
        <v>-1649868.4</v>
      </c>
      <c r="EQK26" t="n">
        <v>2091681.2</v>
      </c>
      <c r="EQL26" t="n">
        <v>0.4</v>
      </c>
      <c r="EQM26" t="n">
        <v>-9.960000000000001</v>
      </c>
      <c r="EQN26" t="n">
        <v>1405000</v>
      </c>
      <c r="EQO26" t="n">
        <v>75617342600</v>
      </c>
      <c r="EQP26" t="n">
        <v>86950618694</v>
      </c>
      <c r="EQQ26" t="n">
        <v>937784.9</v>
      </c>
      <c r="EQR26" t="n">
        <v>-8617718.300000001</v>
      </c>
      <c r="EQS26" t="n">
        <v>2251352</v>
      </c>
      <c r="EQT26" t="n">
        <v>20432665.3</v>
      </c>
      <c r="EQU26" t="n">
        <v>-2.97</v>
      </c>
      <c r="EQV26" t="n">
        <v>4.85</v>
      </c>
      <c r="EQW26" t="n">
        <v>30500</v>
      </c>
      <c r="EQX26" t="n">
        <v>5050610055</v>
      </c>
      <c r="EQY26" t="n">
        <v>6620680221</v>
      </c>
      <c r="EQZ26" t="n">
        <v>25193.4</v>
      </c>
      <c r="ERA26" t="n">
        <v>-971900.5</v>
      </c>
      <c r="ERB26" t="n">
        <v>-318910.6</v>
      </c>
      <c r="ERC26" t="n">
        <v>209664.1</v>
      </c>
      <c r="ERD26" t="n">
        <v>-7.29</v>
      </c>
      <c r="ERE26" t="n">
        <v>-12.1</v>
      </c>
      <c r="ERF26" t="n">
        <v>45400</v>
      </c>
      <c r="ERG26" t="n">
        <v>11869676790</v>
      </c>
      <c r="ERH26" t="n">
        <v>13516181743</v>
      </c>
      <c r="ERI26" t="n">
        <v>192597</v>
      </c>
      <c r="ERJ26" t="n">
        <v>2206086.4</v>
      </c>
      <c r="ERK26" t="n">
        <v>-136599.1</v>
      </c>
      <c r="ERL26" t="n">
        <v>-2363411</v>
      </c>
      <c r="ERM26" t="n">
        <v>-8</v>
      </c>
      <c r="ERN26" t="n">
        <v>5.95</v>
      </c>
      <c r="ERO26" t="n">
        <v>18830</v>
      </c>
      <c r="ERP26" t="n">
        <v>1621917910</v>
      </c>
      <c r="ERQ26" t="n">
        <v>2600971148</v>
      </c>
      <c r="ERR26" t="n">
        <v>-18621.1</v>
      </c>
      <c r="ERS26" t="n">
        <v>487176.9</v>
      </c>
      <c r="ERT26" t="n">
        <v>62721.5</v>
      </c>
      <c r="ERU26" t="n">
        <v>-426329</v>
      </c>
      <c r="ERV26" t="n">
        <v>3.58</v>
      </c>
      <c r="ERW26" t="n">
        <v>-5.76</v>
      </c>
      <c r="ERX26" t="n">
        <v>65300</v>
      </c>
      <c r="ERY26" t="n">
        <v>5329616630</v>
      </c>
      <c r="ERZ26" t="n">
        <v>6960159898</v>
      </c>
      <c r="ESA26" t="n">
        <v>389144.9</v>
      </c>
      <c r="ESB26" t="n">
        <v>566320.5</v>
      </c>
      <c r="ESC26" t="n">
        <v>-382078.9</v>
      </c>
      <c r="ESD26" t="n">
        <v>253797.9</v>
      </c>
      <c r="ESE26" t="n">
        <v>-9.31</v>
      </c>
      <c r="ESF26" t="n">
        <v>-16.07</v>
      </c>
      <c r="ESG26" t="n">
        <v>62600</v>
      </c>
      <c r="ESH26" t="n">
        <v>1810238590</v>
      </c>
      <c r="ESI26" t="n">
        <v>3259221420</v>
      </c>
      <c r="ESJ26" t="n">
        <v>45998.9</v>
      </c>
      <c r="ESK26" t="n">
        <v>235354.7</v>
      </c>
      <c r="ESL26" t="n">
        <v>-274391.1</v>
      </c>
      <c r="ESM26" t="n">
        <v>-376452.2</v>
      </c>
      <c r="ESN26" t="n">
        <v>3.47</v>
      </c>
      <c r="ESO26" t="n">
        <v>-8.48</v>
      </c>
      <c r="ESP26" t="n">
        <v>314000</v>
      </c>
      <c r="ESQ26" t="n">
        <v>87314702200</v>
      </c>
      <c r="ESR26" t="n">
        <v>51334187613</v>
      </c>
      <c r="ESS26" t="n">
        <v>7358926.9</v>
      </c>
      <c r="EST26" t="n">
        <v>12121577.3</v>
      </c>
      <c r="ESU26" t="n">
        <v>-3829814.3</v>
      </c>
      <c r="ESV26" t="n">
        <v>-1203592.6</v>
      </c>
      <c r="ESW26" t="n">
        <v>-10.03</v>
      </c>
      <c r="ESX26" t="n">
        <v>9.6</v>
      </c>
      <c r="ESY26" t="n">
        <v>114565</v>
      </c>
      <c r="ESZ26" t="n">
        <v>4538131271</v>
      </c>
      <c r="ETA26" t="n">
        <v>6290669964</v>
      </c>
      <c r="ETB26" t="n">
        <v>22099.3</v>
      </c>
      <c r="ETC26" t="n">
        <v>-186661.8</v>
      </c>
      <c r="ETD26" t="n">
        <v>15649.9</v>
      </c>
      <c r="ETE26" t="n">
        <v>12239.1</v>
      </c>
      <c r="ETF26" t="n">
        <v>0.03</v>
      </c>
      <c r="ETG26" t="n">
        <v>0.17</v>
      </c>
      <c r="ETH26" t="n">
        <v>57900</v>
      </c>
      <c r="ETI26" t="n">
        <v>12600075710</v>
      </c>
      <c r="ETJ26" t="n">
        <v>20501094560</v>
      </c>
      <c r="ETK26" t="n">
        <v>10866.9</v>
      </c>
      <c r="ETL26" t="n">
        <v>-2071813.4</v>
      </c>
      <c r="ETM26" t="n">
        <v>275942.9</v>
      </c>
      <c r="ETN26" t="n">
        <v>3636799.2</v>
      </c>
      <c r="ETO26" t="n">
        <v>-8.960000000000001</v>
      </c>
      <c r="ETP26" t="n">
        <v>-30.07</v>
      </c>
      <c r="ETQ26" t="n">
        <v>8080</v>
      </c>
      <c r="ETR26" t="n">
        <v>5169744470</v>
      </c>
      <c r="ETS26" t="n">
        <v>8123779072</v>
      </c>
      <c r="ETT26" t="n">
        <v>905.7</v>
      </c>
      <c r="ETU26" t="n">
        <v>115974</v>
      </c>
      <c r="ETV26" t="n">
        <v>100803.8</v>
      </c>
      <c r="ETW26" t="n">
        <v>1090923</v>
      </c>
      <c r="ETX26" t="n">
        <v>-13.68</v>
      </c>
      <c r="ETY26" t="n">
        <v>-23.63</v>
      </c>
      <c r="ETZ26" t="n">
        <v>118500</v>
      </c>
      <c r="EUA26" t="n">
        <v>161265203310</v>
      </c>
      <c r="EUB26" t="n">
        <v>131132403725</v>
      </c>
      <c r="EUC26" t="n">
        <v>7635059.7</v>
      </c>
      <c r="EUD26" t="n">
        <v>32528532.3</v>
      </c>
      <c r="EUE26" t="n">
        <v>-6516606.3</v>
      </c>
      <c r="EUF26" t="n">
        <v>-23462252.8</v>
      </c>
      <c r="EUG26" t="n">
        <v>-4.67</v>
      </c>
      <c r="EUH26" t="n">
        <v>15.05</v>
      </c>
      <c r="EUI26" t="n">
        <v>8740</v>
      </c>
      <c r="EUJ26" t="n">
        <v>984966335</v>
      </c>
      <c r="EUK26" t="n">
        <v>1434934690</v>
      </c>
      <c r="EUL26" t="n">
        <v>-60307.5</v>
      </c>
      <c r="EUM26" t="n">
        <v>-341221.4</v>
      </c>
      <c r="EUN26" t="n">
        <v>37132.1</v>
      </c>
      <c r="EUO26" t="n">
        <v>148463.9</v>
      </c>
      <c r="EUP26" t="n">
        <v>1.16</v>
      </c>
      <c r="EUQ26" t="n">
        <v>-13.55</v>
      </c>
      <c r="EUR26" t="n">
        <v>83105</v>
      </c>
      <c r="EUS26" t="n">
        <v>39579680250</v>
      </c>
      <c r="EUT26" t="n">
        <v>41816665283</v>
      </c>
      <c r="EUU26" t="n">
        <v>-233454.4</v>
      </c>
      <c r="EUV26" t="n">
        <v>1472551.2</v>
      </c>
      <c r="EUW26" t="n">
        <v>115994.9</v>
      </c>
      <c r="EUX26" t="n">
        <v>-115038.4</v>
      </c>
      <c r="EUY26" t="n">
        <v>-3.84</v>
      </c>
      <c r="EUZ26" t="n">
        <v>-1.34</v>
      </c>
      <c r="EVA26" t="n">
        <v>135000</v>
      </c>
      <c r="EVB26" t="n">
        <v>60827152800</v>
      </c>
      <c r="EVC26" t="n">
        <v>50355352938</v>
      </c>
      <c r="EVD26" t="n">
        <v>2393954</v>
      </c>
      <c r="EVE26" t="n">
        <v>9637826.199999999</v>
      </c>
      <c r="EVF26" t="n">
        <v>-2668828.5</v>
      </c>
      <c r="EVG26" t="n">
        <v>-3073379.7</v>
      </c>
      <c r="EVH26" t="n">
        <v>-19.26</v>
      </c>
      <c r="EVI26" t="n">
        <v>-9.27</v>
      </c>
      <c r="EVJ26" t="n">
        <v>14730</v>
      </c>
      <c r="EVK26" t="n">
        <v>534524411617</v>
      </c>
      <c r="EVL26" t="n">
        <v>537206796208</v>
      </c>
      <c r="EVM26" t="n">
        <v>-9020155.699999999</v>
      </c>
      <c r="EVN26" t="n">
        <v>-5920636.7</v>
      </c>
      <c r="EVO26" t="n">
        <v>340844.4</v>
      </c>
      <c r="EVP26" t="n">
        <v>-2792302.7</v>
      </c>
      <c r="EVQ26" t="n">
        <v>-11.85</v>
      </c>
      <c r="EVR26" t="n">
        <v>-16.09</v>
      </c>
      <c r="EVS26" t="n">
        <v>50700</v>
      </c>
      <c r="EVT26" t="n">
        <v>7441798360</v>
      </c>
      <c r="EVU26" t="n">
        <v>10393502596</v>
      </c>
      <c r="EVV26" t="n">
        <v>529461.4</v>
      </c>
      <c r="EVW26" t="n">
        <v>2993204.6</v>
      </c>
      <c r="EVX26" t="n">
        <v>-655881.6</v>
      </c>
      <c r="EVY26" t="n">
        <v>-2835918.1</v>
      </c>
      <c r="EVZ26" t="n">
        <v>-3.61</v>
      </c>
      <c r="EWA26" t="n">
        <v>-15.78</v>
      </c>
      <c r="EWB26" t="n">
        <v>15005</v>
      </c>
      <c r="EWC26" t="n">
        <v>63002863686</v>
      </c>
      <c r="EWD26" t="n">
        <v>65798937913</v>
      </c>
      <c r="EWE26" t="n">
        <v>-4270910</v>
      </c>
      <c r="EWF26" t="n">
        <v>-1950754.2</v>
      </c>
      <c r="EWG26" t="n">
        <v>-144889.1</v>
      </c>
      <c r="EWH26" t="n">
        <v>-172074.5</v>
      </c>
      <c r="EWI26" t="n">
        <v>-11.66</v>
      </c>
      <c r="EWJ26" t="n">
        <v>-16.48</v>
      </c>
      <c r="EWK26" t="n">
        <v>11680</v>
      </c>
      <c r="EWL26" t="n">
        <v>7728447134</v>
      </c>
      <c r="EWM26" t="n">
        <v>11393069774</v>
      </c>
      <c r="EWN26" t="n">
        <v>33418.7</v>
      </c>
      <c r="EWO26" t="n">
        <v>-2672726</v>
      </c>
      <c r="EWP26" t="n">
        <v>-365074.8</v>
      </c>
      <c r="EWQ26" t="n">
        <v>1809299.8</v>
      </c>
      <c r="EWR26" t="n">
        <v>-11.11</v>
      </c>
      <c r="EWS26" t="n">
        <v>-21.72</v>
      </c>
      <c r="EWT26" t="n">
        <v>8465</v>
      </c>
      <c r="EWU26" t="n">
        <v>781727985543</v>
      </c>
      <c r="EWV26" t="n">
        <v>716852249456</v>
      </c>
      <c r="EWW26" t="n">
        <v>-31166367.5</v>
      </c>
      <c r="EWX26" t="n">
        <v>-55857694.5</v>
      </c>
      <c r="EWY26" t="n">
        <v>-401658</v>
      </c>
      <c r="EWZ26" t="n">
        <v>31444.9</v>
      </c>
      <c r="EXA26" t="n">
        <v>-22.48</v>
      </c>
      <c r="EXB26" t="n">
        <v>-33.29</v>
      </c>
      <c r="EXC26" t="n">
        <v>104160</v>
      </c>
      <c r="EXD26" t="n">
        <v>54512866806</v>
      </c>
      <c r="EXE26" t="n">
        <v>64738736368</v>
      </c>
      <c r="EXF26" t="n">
        <v>-319061.9</v>
      </c>
      <c r="EXG26" t="n">
        <v>1817168.8</v>
      </c>
      <c r="EXH26" t="n">
        <v>8292.6</v>
      </c>
      <c r="EXI26" t="n">
        <v>-88531.39999999999</v>
      </c>
      <c r="EXJ26" t="n">
        <v>-5.05</v>
      </c>
      <c r="EXK26" t="n">
        <v>-0.61</v>
      </c>
      <c r="EXL26" t="n">
        <v>124500</v>
      </c>
      <c r="EXM26" t="n">
        <v>13837968190</v>
      </c>
      <c r="EXN26" t="n">
        <v>16516857215</v>
      </c>
      <c r="EXO26" t="n">
        <v>1039339.6</v>
      </c>
      <c r="EXP26" t="n">
        <v>5584107.5</v>
      </c>
      <c r="EXQ26" t="n">
        <v>-1493354.4</v>
      </c>
      <c r="EXR26" t="n">
        <v>-3254115.3</v>
      </c>
      <c r="EXS26" t="n">
        <v>-7.78</v>
      </c>
      <c r="EXT26" t="n">
        <v>4.18</v>
      </c>
      <c r="EXU26" t="n">
        <v>124500</v>
      </c>
      <c r="EXV26" t="n">
        <v>485395520380</v>
      </c>
      <c r="EXW26" t="n">
        <v>353772223010</v>
      </c>
      <c r="EXX26" t="n">
        <v>-31436504.2</v>
      </c>
      <c r="EXY26" t="n">
        <v>-10726344.8</v>
      </c>
      <c r="EXZ26" t="n">
        <v>13210966.6</v>
      </c>
      <c r="EYA26" t="n">
        <v>-4207589.9</v>
      </c>
      <c r="EYB26" t="n">
        <v>-21.7</v>
      </c>
      <c r="EYC26" t="n">
        <v>-6.18</v>
      </c>
      <c r="EYD26" t="n">
        <v>65000</v>
      </c>
      <c r="EYE26" t="n">
        <v>13987609220</v>
      </c>
      <c r="EYF26" t="n">
        <v>18595954275</v>
      </c>
      <c r="EYG26" t="n">
        <v>95978</v>
      </c>
      <c r="EYH26" t="n">
        <v>-1567241.8</v>
      </c>
      <c r="EYI26" t="n">
        <v>621994.9</v>
      </c>
      <c r="EYJ26" t="n">
        <v>3439067.8</v>
      </c>
      <c r="EYK26" t="n">
        <v>3.17</v>
      </c>
      <c r="EYL26" t="n">
        <v>-1.22</v>
      </c>
      <c r="EYM26" t="n">
        <v>82600</v>
      </c>
      <c r="EYN26" t="n">
        <v>9933707060</v>
      </c>
      <c r="EYO26" t="n">
        <v>6208529945</v>
      </c>
      <c r="EYP26" t="n">
        <v>1935976</v>
      </c>
      <c r="EYQ26" t="n">
        <v>962286.6</v>
      </c>
      <c r="EYR26" t="n">
        <v>-847393.7</v>
      </c>
      <c r="EYS26" t="n">
        <v>100066.1</v>
      </c>
      <c r="EYT26" t="n">
        <v>16.17</v>
      </c>
      <c r="EYU26" t="n">
        <v>17.66</v>
      </c>
      <c r="EYV26" t="n">
        <v>635250</v>
      </c>
      <c r="EYW26" t="n">
        <v>111794091992</v>
      </c>
      <c r="EYX26" t="n">
        <v>155145203143</v>
      </c>
      <c r="EYY26" t="n">
        <v>-389243.6</v>
      </c>
      <c r="EYZ26" t="n">
        <v>9311533.800000001</v>
      </c>
      <c r="EZA26" t="n">
        <v>-169090.4</v>
      </c>
      <c r="EZB26" t="n">
        <v>466566.1</v>
      </c>
      <c r="EZC26" t="n">
        <v>-18.56</v>
      </c>
      <c r="EZD26" t="n">
        <v>-8.859999999999999</v>
      </c>
      <c r="EZE26" t="n">
        <v>121700</v>
      </c>
      <c r="EZF26" t="n">
        <v>109100832730</v>
      </c>
      <c r="EZG26" t="n">
        <v>104091071380</v>
      </c>
      <c r="EZH26" t="n">
        <v>954859.3</v>
      </c>
      <c r="EZI26" t="n">
        <v>-8674603.300000001</v>
      </c>
      <c r="EZJ26" t="n">
        <v>2134218.8</v>
      </c>
      <c r="EZK26" t="n">
        <v>5593216.8</v>
      </c>
      <c r="EZL26" t="n">
        <v>-21.23</v>
      </c>
      <c r="EZM26" t="n">
        <v>-32.43</v>
      </c>
      <c r="EZN26" t="n">
        <v>15470</v>
      </c>
      <c r="EZO26" t="n">
        <v>1806010751</v>
      </c>
      <c r="EZP26" t="n">
        <v>3011984960</v>
      </c>
      <c r="EZQ26" t="n">
        <v>81375.3</v>
      </c>
      <c r="EZR26" t="n">
        <v>325308.5</v>
      </c>
      <c r="EZS26" t="n">
        <v>-129919.5</v>
      </c>
      <c r="EZT26" t="n">
        <v>-183063.2</v>
      </c>
      <c r="EZU26" t="n">
        <v>-3.19</v>
      </c>
      <c r="EZV26" t="n">
        <v>-12.85</v>
      </c>
      <c r="EZW26" t="n">
        <v>16690</v>
      </c>
      <c r="EZX26" t="n">
        <v>1739163223</v>
      </c>
      <c r="EZY26" t="n">
        <v>2179001314</v>
      </c>
      <c r="EZZ26" t="n">
        <v>98578.8</v>
      </c>
      <c r="FAA26" t="n">
        <v>152072.7</v>
      </c>
      <c r="FAB26" t="n">
        <v>-17085.9</v>
      </c>
      <c r="FAC26" t="n">
        <v>641883.2</v>
      </c>
      <c r="FAD26" t="n">
        <v>-6.13</v>
      </c>
      <c r="FAE26" t="n">
        <v>-15.28</v>
      </c>
      <c r="FAF26" t="n">
        <v>38300</v>
      </c>
      <c r="FAG26" t="n">
        <v>5413912825</v>
      </c>
      <c r="FAH26" t="n">
        <v>9485998361</v>
      </c>
      <c r="FAI26" t="n">
        <v>-430930.9</v>
      </c>
      <c r="FAJ26" t="n">
        <v>-361378.8</v>
      </c>
      <c r="FAK26" t="n">
        <v>496674.2</v>
      </c>
      <c r="FAL26" t="n">
        <v>-189621.2</v>
      </c>
      <c r="FAM26" t="n">
        <v>1.06</v>
      </c>
      <c r="FAN26" t="n">
        <v>-8.81</v>
      </c>
      <c r="FAO26" t="n">
        <v>42650</v>
      </c>
      <c r="FAP26" t="n">
        <v>1508905181</v>
      </c>
      <c r="FAQ26" t="n">
        <v>1747959535</v>
      </c>
      <c r="FAR26" t="n">
        <v>22684.3</v>
      </c>
      <c r="FAS26" t="n">
        <v>59485.8</v>
      </c>
      <c r="FAT26" t="n">
        <v>-3014.5</v>
      </c>
      <c r="FAU26" t="n">
        <v>-68457.2</v>
      </c>
      <c r="FAV26" t="n">
        <v>0.79</v>
      </c>
      <c r="FAW26" t="n">
        <v>-0.04</v>
      </c>
      <c r="FAX26" t="n">
        <v>15450</v>
      </c>
      <c r="FAY26" t="n">
        <v>5817915326</v>
      </c>
      <c r="FAZ26" t="n">
        <v>6871279495</v>
      </c>
      <c r="FBA26" t="n">
        <v>31812.3</v>
      </c>
      <c r="FBB26" t="n">
        <v>92043.60000000001</v>
      </c>
      <c r="FBC26" t="n">
        <v>1053.5</v>
      </c>
      <c r="FBD26" t="n">
        <v>-2904.8</v>
      </c>
      <c r="FBE26" t="n">
        <v>2.69</v>
      </c>
      <c r="FBF26" t="n">
        <v>-1.42</v>
      </c>
      <c r="FBG26" t="n">
        <v>76</v>
      </c>
      <c r="FBH26" t="n">
        <v>884474621794</v>
      </c>
      <c r="FBI26" t="n">
        <v>804753305672</v>
      </c>
      <c r="FBJ26" t="n">
        <v>3794679.5</v>
      </c>
      <c r="FBK26" t="n">
        <v>-1852174.8</v>
      </c>
      <c r="FBL26" t="n">
        <v>-898085.9</v>
      </c>
      <c r="FBM26" t="n">
        <v>255950.4</v>
      </c>
      <c r="FBN26" t="n">
        <v>7.04</v>
      </c>
      <c r="FBO26" t="n">
        <v>-13.64</v>
      </c>
      <c r="FBP26" t="n">
        <v>11950</v>
      </c>
      <c r="FBQ26" t="n">
        <v>8446442340</v>
      </c>
      <c r="FBR26" t="n">
        <v>12944444484</v>
      </c>
      <c r="FBS26" t="n">
        <v>256662.4</v>
      </c>
      <c r="FBT26" t="n">
        <v>-540866.9</v>
      </c>
      <c r="FBU26" t="n">
        <v>-518042.5</v>
      </c>
      <c r="FBV26" t="n">
        <v>-222818.3</v>
      </c>
      <c r="FBW26" t="n">
        <v>-3.71</v>
      </c>
      <c r="FBX26" t="n">
        <v>-6.86</v>
      </c>
      <c r="FBY26" t="n">
        <v>21850</v>
      </c>
      <c r="FBZ26" t="n">
        <v>1273037510</v>
      </c>
      <c r="FCA26" t="n">
        <v>1762796279</v>
      </c>
      <c r="FCB26" t="n">
        <v>-31771.5</v>
      </c>
      <c r="FCC26" t="n">
        <v>-131815.5</v>
      </c>
      <c r="FCD26" t="n">
        <v>-14808.8</v>
      </c>
      <c r="FCE26" t="n">
        <v>161190</v>
      </c>
      <c r="FCF26" t="n">
        <v>-0.46</v>
      </c>
      <c r="FCG26" t="n">
        <v>-12.95</v>
      </c>
      <c r="FCH26" t="n">
        <v>10120</v>
      </c>
      <c r="FCI26" t="n">
        <v>3617918449</v>
      </c>
      <c r="FCJ26" t="n">
        <v>5328635514</v>
      </c>
      <c r="FCK26" t="n">
        <v>-5735.6</v>
      </c>
      <c r="FCL26" t="n">
        <v>135536.4</v>
      </c>
      <c r="FCM26" t="n">
        <v>-41106.7</v>
      </c>
      <c r="FCN26" t="n">
        <v>386897.9</v>
      </c>
      <c r="FCO26" t="n">
        <v>-13.06</v>
      </c>
      <c r="FCP26" t="n">
        <v>-24.81</v>
      </c>
      <c r="FCQ26" t="n">
        <v>37300</v>
      </c>
      <c r="FCR26" t="n">
        <v>24377600045</v>
      </c>
      <c r="FCS26" t="n">
        <v>18976612768</v>
      </c>
      <c r="FCT26" t="n">
        <v>2240459</v>
      </c>
      <c r="FCU26" t="n">
        <v>499588.6</v>
      </c>
      <c r="FCV26" t="n">
        <v>-1499262.5</v>
      </c>
      <c r="FCW26" t="n">
        <v>364325</v>
      </c>
      <c r="FCX26" t="n">
        <v>14.24</v>
      </c>
      <c r="FCY26" t="n">
        <v>9.380000000000001</v>
      </c>
      <c r="FCZ26" t="n">
        <v>234500</v>
      </c>
      <c r="FDA26" t="n">
        <v>30999902350</v>
      </c>
      <c r="FDB26" t="n">
        <v>31487981168</v>
      </c>
      <c r="FDC26" t="n">
        <v>2967665.1</v>
      </c>
      <c r="FDD26" t="n">
        <v>-803995.9</v>
      </c>
      <c r="FDE26" t="n">
        <v>-1411872.8</v>
      </c>
      <c r="FDF26" t="n">
        <v>545821.7</v>
      </c>
      <c r="FDG26" t="n">
        <v>4.92</v>
      </c>
      <c r="FDH26" t="n">
        <v>-8.93</v>
      </c>
      <c r="FDI26" t="n">
        <v>36400</v>
      </c>
      <c r="FDJ26" t="n">
        <v>10351936685</v>
      </c>
      <c r="FDK26" t="n">
        <v>15599322341</v>
      </c>
      <c r="FDL26" t="n">
        <v>450546.2</v>
      </c>
      <c r="FDM26" t="n">
        <v>1984148.5</v>
      </c>
      <c r="FDN26" t="n">
        <v>150829.5</v>
      </c>
      <c r="FDO26" t="n">
        <v>90522.8</v>
      </c>
      <c r="FDP26" t="n">
        <v>-1.22</v>
      </c>
      <c r="FDQ26" t="n">
        <v>-10.12</v>
      </c>
      <c r="FDR26" t="n">
        <v>209000</v>
      </c>
      <c r="FDS26" t="n">
        <v>34775718970</v>
      </c>
      <c r="FDT26" t="n">
        <v>44181234183</v>
      </c>
      <c r="FDU26" t="n">
        <v>768883.5</v>
      </c>
      <c r="FDV26" t="n">
        <v>-8882743.1</v>
      </c>
      <c r="FDW26" t="n">
        <v>-744773.1</v>
      </c>
      <c r="FDX26" t="n">
        <v>8936435.4</v>
      </c>
      <c r="FDY26" t="n">
        <v>2.96</v>
      </c>
      <c r="FDZ26" t="n">
        <v>-23.02</v>
      </c>
      <c r="FEA26" t="n">
        <v>929000</v>
      </c>
      <c r="FEB26" t="n">
        <v>177259912800</v>
      </c>
      <c r="FEC26" t="n">
        <v>210445176473</v>
      </c>
      <c r="FED26" t="n">
        <v>6654420.1</v>
      </c>
      <c r="FEE26" t="n">
        <v>48956516.4</v>
      </c>
      <c r="FEF26" t="n">
        <v>-13281513.1</v>
      </c>
      <c r="FEG26" t="n">
        <v>-49307621.5</v>
      </c>
      <c r="FEH26" t="n">
        <v>-0.85</v>
      </c>
      <c r="FEI26" t="n">
        <v>-2.82</v>
      </c>
      <c r="FEJ26" t="n">
        <v>123700</v>
      </c>
      <c r="FEK26" t="n">
        <v>32505892750</v>
      </c>
      <c r="FEL26" t="n">
        <v>54526269170</v>
      </c>
      <c r="FEM26" t="n">
        <v>1463803.8</v>
      </c>
      <c r="FEN26" t="n">
        <v>6982427.1</v>
      </c>
      <c r="FEO26" t="n">
        <v>-1876880.5</v>
      </c>
      <c r="FEP26" t="n">
        <v>-16004731.8</v>
      </c>
      <c r="FEQ26" t="n">
        <v>3.78</v>
      </c>
      <c r="FER26" t="n">
        <v>-16.25</v>
      </c>
      <c r="FES26" t="n">
        <v>103600</v>
      </c>
      <c r="FET26" t="n">
        <v>549232700</v>
      </c>
      <c r="FEU26" t="n">
        <v>471569708</v>
      </c>
      <c r="FEV26" t="n">
        <v>13550.5</v>
      </c>
      <c r="FEW26" t="n">
        <v>48698.3</v>
      </c>
      <c r="FEX26" t="n">
        <v>-17091.4</v>
      </c>
      <c r="FEY26" t="n">
        <v>-14520.6</v>
      </c>
      <c r="FEZ26" t="n">
        <v>1.67</v>
      </c>
      <c r="FFA26" t="n">
        <v>7.69</v>
      </c>
      <c r="FFB26" t="n">
        <v>136900</v>
      </c>
      <c r="FFC26" t="n">
        <v>16079401340</v>
      </c>
      <c r="FFD26" t="n">
        <v>18035890279</v>
      </c>
      <c r="FFE26" t="n">
        <v>389655.3</v>
      </c>
      <c r="FFF26" t="n">
        <v>-2861931.6</v>
      </c>
      <c r="FFG26" t="n">
        <v>640339.7</v>
      </c>
      <c r="FFH26" t="n">
        <v>5623907.5</v>
      </c>
      <c r="FFI26" t="n">
        <v>-0.73</v>
      </c>
      <c r="FFJ26" t="n">
        <v>3.24</v>
      </c>
      <c r="FFK26" t="n">
        <v>80900</v>
      </c>
      <c r="FFL26" t="n">
        <v>58895723670</v>
      </c>
      <c r="FFM26" t="n">
        <v>76453504653</v>
      </c>
      <c r="FFN26" t="n">
        <v>319949.1</v>
      </c>
      <c r="FFO26" t="n">
        <v>-4011264.8</v>
      </c>
      <c r="FFP26" t="n">
        <v>-1518980</v>
      </c>
      <c r="FFQ26" t="n">
        <v>6139372.1</v>
      </c>
      <c r="FFR26" t="n">
        <v>4.39</v>
      </c>
      <c r="FFS26" t="n">
        <v>-14.48</v>
      </c>
      <c r="FFT26" t="n">
        <v>23000</v>
      </c>
      <c r="FFU26" t="n">
        <v>2808076860</v>
      </c>
      <c r="FFV26" t="n">
        <v>3989680818</v>
      </c>
      <c r="FFW26" t="n">
        <v>-16665.8</v>
      </c>
      <c r="FFX26" t="n">
        <v>37027.3</v>
      </c>
      <c r="FFY26" t="n">
        <v>-59986.6</v>
      </c>
      <c r="FFZ26" t="n">
        <v>457869.1</v>
      </c>
      <c r="FGA26" t="n">
        <v>-10.68</v>
      </c>
      <c r="FGB26" t="n">
        <v>-17.27</v>
      </c>
      <c r="FGC26" t="n">
        <v>56785</v>
      </c>
      <c r="FGD26" t="n">
        <v>2728470349</v>
      </c>
      <c r="FGE26" t="n">
        <v>8120683476</v>
      </c>
      <c r="FGF26" t="n">
        <v>79241.7</v>
      </c>
      <c r="FGG26" t="n">
        <v>364198.9</v>
      </c>
      <c r="FGH26" t="n">
        <v>716.6</v>
      </c>
      <c r="FGI26" t="n">
        <v>713.5</v>
      </c>
      <c r="FGJ26" t="n">
        <v>0.04</v>
      </c>
      <c r="FGK26" t="n">
        <v>0.12</v>
      </c>
      <c r="FGL26" t="n">
        <v>110045</v>
      </c>
      <c r="FGM26" t="n">
        <v>4058971912</v>
      </c>
      <c r="FGN26" t="n">
        <v>3503047773</v>
      </c>
      <c r="FGO26" t="n">
        <v>200229.7</v>
      </c>
      <c r="FGP26" t="n">
        <v>247972.7</v>
      </c>
      <c r="FGQ26" t="n">
        <v>-2008.1</v>
      </c>
      <c r="FGR26" t="n">
        <v>-2482</v>
      </c>
      <c r="FGS26" t="n">
        <v>-0.08</v>
      </c>
      <c r="FGT26" t="n">
        <v>0</v>
      </c>
      <c r="FGU26" t="n">
        <v>83955</v>
      </c>
      <c r="FGV26" t="n">
        <v>6291341359</v>
      </c>
      <c r="FGW26" t="n">
        <v>8837458618</v>
      </c>
      <c r="FGX26" t="n">
        <v>33679.1</v>
      </c>
      <c r="FGY26" t="n">
        <v>915623</v>
      </c>
      <c r="FGZ26" t="n">
        <v>15867.3</v>
      </c>
      <c r="FHA26" t="n">
        <v>16427.7</v>
      </c>
      <c r="FHB26" t="n">
        <v>-4.33</v>
      </c>
      <c r="FHC26" t="n">
        <v>-1.57</v>
      </c>
      <c r="FHD26" t="n">
        <v>480000</v>
      </c>
      <c r="FHE26" t="n">
        <v>39764071650</v>
      </c>
      <c r="FHF26" t="n">
        <v>61056206650</v>
      </c>
      <c r="FHG26" t="n">
        <v>2028694.6</v>
      </c>
      <c r="FHH26" t="n">
        <v>-2516873.6</v>
      </c>
      <c r="FHI26" t="n">
        <v>-2624461</v>
      </c>
      <c r="FHJ26" t="n">
        <v>-7015666.2</v>
      </c>
      <c r="FHK26" t="n">
        <v>-6.98</v>
      </c>
      <c r="FHL26" t="n">
        <v>-28.14</v>
      </c>
      <c r="FHM26" t="n">
        <v>36450</v>
      </c>
      <c r="FHN26" t="n">
        <v>1091751315</v>
      </c>
      <c r="FHO26" t="n">
        <v>2510472074</v>
      </c>
      <c r="FHP26" t="n">
        <v>-1735.1</v>
      </c>
      <c r="FHQ26" t="n">
        <v>194633.1</v>
      </c>
      <c r="FHR26" t="n">
        <v>-63508</v>
      </c>
      <c r="FHS26" t="n">
        <v>-502020.8</v>
      </c>
      <c r="FHT26" t="n">
        <v>-11.1</v>
      </c>
      <c r="FHU26" t="n">
        <v>-10.99</v>
      </c>
      <c r="FHV26" t="n">
        <v>378500</v>
      </c>
      <c r="FHW26" t="n">
        <v>121750035950</v>
      </c>
      <c r="FHX26" t="n">
        <v>110351149360</v>
      </c>
      <c r="FHY26" t="n">
        <v>8267537.5</v>
      </c>
      <c r="FHZ26" t="n">
        <v>13529753.6</v>
      </c>
      <c r="FIA26" t="n">
        <v>-7704935.7</v>
      </c>
      <c r="FIB26" t="n">
        <v>-18212636.9</v>
      </c>
      <c r="FIC26" t="n">
        <v>-1.94</v>
      </c>
      <c r="FID26" t="n">
        <v>-2.7</v>
      </c>
      <c r="FIE26" t="n">
        <v>46945</v>
      </c>
      <c r="FIF26" t="n">
        <v>90542448367</v>
      </c>
      <c r="FIG26" t="n">
        <v>84573020437</v>
      </c>
      <c r="FIH26" t="n">
        <v>-1079762.3</v>
      </c>
      <c r="FII26" t="n">
        <v>-1388847.3</v>
      </c>
      <c r="FIJ26" t="n">
        <v>-206424.3</v>
      </c>
      <c r="FIK26" t="n">
        <v>-39397.7</v>
      </c>
      <c r="FIL26" t="n">
        <v>-5.03</v>
      </c>
      <c r="FIM26" t="n">
        <v>-0.86</v>
      </c>
      <c r="FIN26" t="n">
        <v>46500</v>
      </c>
      <c r="FIO26" t="n">
        <v>8156934626</v>
      </c>
      <c r="FIP26" t="n">
        <v>12140345865</v>
      </c>
      <c r="FIQ26" t="n">
        <v>-105294.5</v>
      </c>
      <c r="FIR26" t="n">
        <v>-10520036.5</v>
      </c>
      <c r="FIS26" t="n">
        <v>6609</v>
      </c>
      <c r="FIT26" t="n">
        <v>10239590.6</v>
      </c>
      <c r="FIU26" t="n">
        <v>-4.53</v>
      </c>
      <c r="FIV26" t="n">
        <v>0.09</v>
      </c>
      <c r="FIW26" t="n">
        <v>5600</v>
      </c>
      <c r="FIX26" t="n">
        <v>7243199404</v>
      </c>
      <c r="FIY26" t="n">
        <v>43421150673</v>
      </c>
      <c r="FIZ26" t="n">
        <v>165814</v>
      </c>
      <c r="FJA26" t="n">
        <v>9610474.800000001</v>
      </c>
      <c r="FJB26" t="n">
        <v>-159606.9</v>
      </c>
      <c r="FJC26" t="n">
        <v>886531.6</v>
      </c>
      <c r="FJD26" t="n">
        <v>-0.71</v>
      </c>
      <c r="FJE26" t="n">
        <v>0.54</v>
      </c>
      <c r="FJF26" t="n">
        <v>104200</v>
      </c>
      <c r="FJG26" t="n">
        <v>1703456080</v>
      </c>
      <c r="FJH26" t="n">
        <v>2061688093</v>
      </c>
      <c r="FJI26" t="n">
        <v>39573.5</v>
      </c>
      <c r="FJJ26" t="n">
        <v>-212700.3</v>
      </c>
      <c r="FJK26" t="n">
        <v>6211.9</v>
      </c>
      <c r="FJL26" t="n">
        <v>-187590.5</v>
      </c>
      <c r="FJM26" t="n">
        <v>6.87</v>
      </c>
      <c r="FJN26" t="n">
        <v>-4.05</v>
      </c>
      <c r="FJO26" t="n">
        <v>13110</v>
      </c>
      <c r="FJP26" t="n">
        <v>4090963681</v>
      </c>
      <c r="FJQ26" t="n">
        <v>7790287670</v>
      </c>
      <c r="FJR26" t="n">
        <v>-38314.7</v>
      </c>
      <c r="FJS26" t="n">
        <v>-1344559.6</v>
      </c>
      <c r="FJT26" t="n">
        <v>-66018.7</v>
      </c>
      <c r="FJU26" t="n">
        <v>1568502.9</v>
      </c>
      <c r="FJV26" t="n">
        <v>-13.24</v>
      </c>
      <c r="FJW26" t="n">
        <v>-20.06</v>
      </c>
      <c r="FJX26" t="n">
        <v>98800</v>
      </c>
      <c r="FJY26" t="n">
        <v>53177430180</v>
      </c>
      <c r="FJZ26" t="n">
        <v>30894752810</v>
      </c>
      <c r="FKA26" t="n">
        <v>792394.6</v>
      </c>
      <c r="FKB26" t="n">
        <v>2288617.1</v>
      </c>
      <c r="FKC26" t="n">
        <v>25058.7</v>
      </c>
      <c r="FKD26" t="n">
        <v>-1665895.1</v>
      </c>
      <c r="FKE26" t="n">
        <v>8.69</v>
      </c>
      <c r="FKF26" t="n">
        <v>51.3</v>
      </c>
      <c r="FKG26" t="n">
        <v>123000</v>
      </c>
      <c r="FKH26" t="n">
        <v>7744340030</v>
      </c>
      <c r="FKI26" t="n">
        <v>14170792355</v>
      </c>
      <c r="FKJ26" t="n">
        <v>1001451.6</v>
      </c>
      <c r="FKK26" t="n">
        <v>-3757785.3</v>
      </c>
      <c r="FKL26" t="n">
        <v>-729860.8</v>
      </c>
      <c r="FKM26" t="n">
        <v>4826755.1</v>
      </c>
      <c r="FKN26" t="n">
        <v>4.15</v>
      </c>
      <c r="FKO26" t="n">
        <v>-4.95</v>
      </c>
      <c r="FKP26" t="n">
        <v>23965</v>
      </c>
      <c r="FKQ26" t="n">
        <v>33840171810</v>
      </c>
      <c r="FKR26" t="n">
        <v>37604928407</v>
      </c>
      <c r="FKS26" t="n">
        <v>-140632.1</v>
      </c>
      <c r="FKT26" t="n">
        <v>-788545.5</v>
      </c>
      <c r="FKU26" t="n">
        <v>16873.8</v>
      </c>
      <c r="FKV26" t="n">
        <v>20110.3</v>
      </c>
      <c r="FKW26" t="n">
        <v>-2.98</v>
      </c>
      <c r="FKX26" t="n">
        <v>-0.55</v>
      </c>
      <c r="FKY26" t="n">
        <v>22050</v>
      </c>
      <c r="FKZ26" t="n">
        <v>294923825</v>
      </c>
      <c r="FLA26" t="n">
        <v>388939809</v>
      </c>
      <c r="FLB26" t="n">
        <v>20022.1</v>
      </c>
      <c r="FLC26" t="n">
        <v>-17357.2</v>
      </c>
      <c r="FLD26" t="n">
        <v>4317.1</v>
      </c>
      <c r="FLE26" t="n">
        <v>121783.1</v>
      </c>
      <c r="FLF26" t="n">
        <v>4.26</v>
      </c>
      <c r="FLG26" t="n">
        <v>1.15</v>
      </c>
      <c r="FLH26" t="n">
        <v>42700</v>
      </c>
      <c r="FLI26" t="n">
        <v>2724352250</v>
      </c>
      <c r="FLJ26" t="n">
        <v>3291225994</v>
      </c>
      <c r="FLK26" t="n">
        <v>303044</v>
      </c>
      <c r="FLL26" t="n">
        <v>86795.3</v>
      </c>
      <c r="FLM26" t="n">
        <v>-208832.7</v>
      </c>
      <c r="FLN26" t="n">
        <v>-31727.7</v>
      </c>
      <c r="FLO26" t="n">
        <v>5.17</v>
      </c>
      <c r="FLP26" t="n">
        <v>3.02</v>
      </c>
      <c r="FLQ26" t="n">
        <v>57195</v>
      </c>
      <c r="FLR26" t="n">
        <v>62687926227</v>
      </c>
      <c r="FLS26" t="n">
        <v>77361400612</v>
      </c>
      <c r="FLT26" t="n">
        <v>-55435.4</v>
      </c>
      <c r="FLU26" t="n">
        <v>-986217.5</v>
      </c>
      <c r="FLV26" t="n">
        <v>-72143</v>
      </c>
      <c r="FLW26" t="n">
        <v>354421.8</v>
      </c>
      <c r="FLX26" t="n">
        <v>-6</v>
      </c>
      <c r="FLY26" t="n">
        <v>1.19</v>
      </c>
      <c r="FLZ26" t="n">
        <v>78200</v>
      </c>
      <c r="FMA26" t="n">
        <v>29466091580</v>
      </c>
      <c r="FMB26" t="n">
        <v>36546532480</v>
      </c>
      <c r="FMC26" t="n">
        <v>-121360</v>
      </c>
      <c r="FMD26" t="n">
        <v>5146505</v>
      </c>
      <c r="FME26" t="n">
        <v>-366363.2</v>
      </c>
      <c r="FMF26" t="n">
        <v>119069.3</v>
      </c>
      <c r="FMG26" t="n">
        <v>-16.99</v>
      </c>
      <c r="FMH26" t="n">
        <v>-9.279999999999999</v>
      </c>
      <c r="FMI26" t="n">
        <v>46115</v>
      </c>
      <c r="FMJ26" t="n">
        <v>121604516630</v>
      </c>
      <c r="FMK26" t="n">
        <v>141285387005</v>
      </c>
      <c r="FML26" t="n">
        <v>-1338.3</v>
      </c>
      <c r="FMM26" t="n">
        <v>77435</v>
      </c>
      <c r="FMN26" t="n">
        <v>-148477.1</v>
      </c>
      <c r="FMO26" t="n">
        <v>-547672</v>
      </c>
      <c r="FMP26" t="n">
        <v>-3.4</v>
      </c>
      <c r="FMQ26" t="n">
        <v>0.55</v>
      </c>
      <c r="FMR26" t="n">
        <v>130360</v>
      </c>
      <c r="FMS26" t="n">
        <v>14176621277</v>
      </c>
      <c r="FMT26" t="n">
        <v>11721417250</v>
      </c>
      <c r="FMU26" t="n">
        <v>-6883.9</v>
      </c>
      <c r="FMV26" t="n">
        <v>13104.6</v>
      </c>
      <c r="FMW26" t="n">
        <v>-6653.5</v>
      </c>
      <c r="FMX26" t="n">
        <v>-39572.3</v>
      </c>
      <c r="FMY26" t="n">
        <v>-4.89</v>
      </c>
      <c r="FMZ26" t="n">
        <v>-0.73</v>
      </c>
      <c r="FNA26" t="n">
        <v>7720</v>
      </c>
      <c r="FNB26" t="n">
        <v>3923910662</v>
      </c>
      <c r="FNC26" t="n">
        <v>7032921860</v>
      </c>
      <c r="FND26" t="n">
        <v>5196.3</v>
      </c>
      <c r="FNE26" t="n">
        <v>-63373</v>
      </c>
      <c r="FNF26" t="n">
        <v>34908.9</v>
      </c>
      <c r="FNG26" t="n">
        <v>-833034.9</v>
      </c>
      <c r="FNH26" t="n">
        <v>-0.77</v>
      </c>
      <c r="FNI26" t="n">
        <v>-16</v>
      </c>
      <c r="FNJ26" t="n">
        <v>5170</v>
      </c>
      <c r="FNK26" t="n">
        <v>1119588828</v>
      </c>
      <c r="FNL26" t="n">
        <v>1485723828</v>
      </c>
      <c r="FNM26" t="n">
        <v>-19386.6</v>
      </c>
      <c r="FNN26" t="n">
        <v>359740.1</v>
      </c>
      <c r="FNO26" t="n">
        <v>47961.6</v>
      </c>
      <c r="FNP26" t="n">
        <v>-90328.2</v>
      </c>
      <c r="FNQ26" t="n">
        <v>-1.15</v>
      </c>
      <c r="FNR26" t="n">
        <v>-4.08</v>
      </c>
      <c r="FNS26" t="n">
        <v>170485</v>
      </c>
      <c r="FNT26" t="n">
        <v>24957131610</v>
      </c>
      <c r="FNU26" t="n">
        <v>26407258515</v>
      </c>
      <c r="FNV26" t="n">
        <v>-151606.3</v>
      </c>
      <c r="FNW26" t="n">
        <v>196581.5</v>
      </c>
      <c r="FNX26" t="n">
        <v>93318</v>
      </c>
      <c r="FNY26" t="n">
        <v>170673.9</v>
      </c>
      <c r="FNZ26" t="n">
        <v>-4.44</v>
      </c>
      <c r="FOA26" t="n">
        <v>-0.58</v>
      </c>
      <c r="FOB26" t="n">
        <v>19280</v>
      </c>
      <c r="FOC26" t="n">
        <v>3408986954</v>
      </c>
      <c r="FOD26" t="n">
        <v>3478995815</v>
      </c>
      <c r="FOE26" t="n">
        <v>158899.4</v>
      </c>
      <c r="FOF26" t="n">
        <v>-182227.4</v>
      </c>
      <c r="FOG26" t="n">
        <v>177845.8</v>
      </c>
      <c r="FOH26" t="n">
        <v>723077.1</v>
      </c>
      <c r="FOI26" t="n">
        <v>-0.16</v>
      </c>
      <c r="FOJ26" t="n">
        <v>-1.18</v>
      </c>
      <c r="FOK26" t="n">
        <v>48685</v>
      </c>
      <c r="FOL26" t="n">
        <v>17903443060</v>
      </c>
      <c r="FOM26" t="n">
        <v>18358974506</v>
      </c>
      <c r="FON26" t="n">
        <v>-242149.8</v>
      </c>
      <c r="FOO26" t="n">
        <v>-369874.6</v>
      </c>
      <c r="FOP26" t="n">
        <v>198350.2</v>
      </c>
      <c r="FOQ26" t="n">
        <v>298948.5</v>
      </c>
      <c r="FOR26" t="n">
        <v>-4.86</v>
      </c>
      <c r="FOS26" t="n">
        <v>-0.67</v>
      </c>
      <c r="FOT26" t="n">
        <v>53700</v>
      </c>
      <c r="FOU26" t="n">
        <v>15193630880</v>
      </c>
      <c r="FOV26" t="n">
        <v>25636041058</v>
      </c>
      <c r="FOW26" t="n">
        <v>740818.4</v>
      </c>
      <c r="FOX26" t="n">
        <v>1348808.2</v>
      </c>
      <c r="FOY26" t="n">
        <v>-1306483.2</v>
      </c>
      <c r="FOZ26" t="n">
        <v>-91043.60000000001</v>
      </c>
      <c r="FPA26" t="n">
        <v>-2.19</v>
      </c>
      <c r="FPB26" t="n">
        <v>-43.05</v>
      </c>
      <c r="FPC26" t="n">
        <v>280000</v>
      </c>
      <c r="FPD26" t="n">
        <v>4544627100</v>
      </c>
      <c r="FPE26" t="n">
        <v>7090256400</v>
      </c>
      <c r="FPF26" t="n">
        <v>-167712.6</v>
      </c>
      <c r="FPG26" t="n">
        <v>-2323115.8</v>
      </c>
      <c r="FPH26" t="n">
        <v>52030.1</v>
      </c>
      <c r="FPI26" t="n">
        <v>1845179.3</v>
      </c>
      <c r="FPJ26" t="n">
        <v>-0.36</v>
      </c>
      <c r="FPK26" t="n">
        <v>-17.77</v>
      </c>
      <c r="FPL26" t="n">
        <v>3117000</v>
      </c>
      <c r="FPM26" t="n">
        <v>192672832300</v>
      </c>
      <c r="FPN26" t="n">
        <v>206530446452</v>
      </c>
      <c r="FPO26" t="n">
        <v>9551219.4</v>
      </c>
      <c r="FPP26" t="n">
        <v>13103687</v>
      </c>
      <c r="FPQ26" t="n">
        <v>-12464974.2</v>
      </c>
      <c r="FPR26" t="n">
        <v>-13460654.1</v>
      </c>
      <c r="FPS26" t="n">
        <v>-4.8</v>
      </c>
      <c r="FPT26" t="n">
        <v>-7.78</v>
      </c>
      <c r="FPU26" t="n">
        <v>159200</v>
      </c>
      <c r="FPV26" t="n">
        <v>2130825500</v>
      </c>
      <c r="FPW26" t="n">
        <v>2595088570</v>
      </c>
      <c r="FPX26" t="n">
        <v>-51360.1</v>
      </c>
      <c r="FPY26" t="n">
        <v>-284047.4</v>
      </c>
      <c r="FPZ26" t="n">
        <v>-139685.1</v>
      </c>
      <c r="FQA26" t="n">
        <v>-113479.2</v>
      </c>
      <c r="FQB26" t="n">
        <v>-7.01</v>
      </c>
      <c r="FQC26" t="n">
        <v>-19.8</v>
      </c>
      <c r="FQD26" t="n">
        <v>90200</v>
      </c>
      <c r="FQE26" t="n">
        <v>40305089690</v>
      </c>
      <c r="FQF26" t="n">
        <v>44824942125</v>
      </c>
      <c r="FQG26" t="n">
        <v>1516399.7</v>
      </c>
      <c r="FQH26" t="n">
        <v>6235921.9</v>
      </c>
      <c r="FQI26" t="n">
        <v>-2934981.6</v>
      </c>
      <c r="FQJ26" t="n">
        <v>-4167414.1</v>
      </c>
      <c r="FQK26" t="n">
        <v>-15.38</v>
      </c>
      <c r="FQL26" t="n">
        <v>-9.619999999999999</v>
      </c>
      <c r="FQM26" t="n">
        <v>14110</v>
      </c>
      <c r="FQN26" t="n">
        <v>1491787355</v>
      </c>
      <c r="FQO26" t="n">
        <v>2044410020</v>
      </c>
      <c r="FQP26" t="n">
        <v>35136</v>
      </c>
      <c r="FQQ26" t="n">
        <v>-27552</v>
      </c>
      <c r="FQR26" t="n">
        <v>-29059.2</v>
      </c>
      <c r="FQS26" t="n">
        <v>-236980.7</v>
      </c>
      <c r="FQT26" t="n">
        <v>-1.88</v>
      </c>
      <c r="FQU26" t="n">
        <v>-1.47</v>
      </c>
      <c r="FQV26" t="n">
        <v>37600</v>
      </c>
      <c r="FQW26" t="n">
        <v>3743715460</v>
      </c>
      <c r="FQX26" t="n">
        <v>4967091571</v>
      </c>
      <c r="FQY26" t="n">
        <v>42983.2</v>
      </c>
      <c r="FQZ26" t="n">
        <v>16696.2</v>
      </c>
      <c r="FRA26" t="n">
        <v>43661.6</v>
      </c>
      <c r="FRB26" t="n">
        <v>286698.5</v>
      </c>
      <c r="FRC26" t="n">
        <v>-1.96</v>
      </c>
      <c r="FRD26" t="n">
        <v>-5.88</v>
      </c>
      <c r="FRE26" t="n">
        <v>17695</v>
      </c>
      <c r="FRF26" t="n">
        <v>15398695247</v>
      </c>
      <c r="FRG26" t="n">
        <v>17497330776</v>
      </c>
      <c r="FRH26" t="n">
        <v>-149314.2</v>
      </c>
      <c r="FRI26" t="n">
        <v>472915.8</v>
      </c>
      <c r="FRJ26" t="n">
        <v>49112.7</v>
      </c>
      <c r="FRK26" t="n">
        <v>-15754</v>
      </c>
      <c r="FRL26" t="n">
        <v>-11.19</v>
      </c>
      <c r="FRM26" t="n">
        <v>-20.36</v>
      </c>
      <c r="FRN26" t="n">
        <v>14105</v>
      </c>
      <c r="FRO26" t="n">
        <v>88248836076</v>
      </c>
      <c r="FRP26" t="n">
        <v>93902186971</v>
      </c>
      <c r="FRQ26" t="n">
        <v>-1109080.5</v>
      </c>
      <c r="FRR26" t="n">
        <v>-1380974.9</v>
      </c>
      <c r="FRS26" t="n">
        <v>-24009.9</v>
      </c>
      <c r="FRT26" t="n">
        <v>-98719.8</v>
      </c>
      <c r="FRU26" t="n">
        <v>-12.12</v>
      </c>
      <c r="FRV26" t="n">
        <v>-21.31</v>
      </c>
      <c r="FRW26" t="n">
        <v>494500</v>
      </c>
      <c r="FRX26" t="n">
        <v>40876749150</v>
      </c>
      <c r="FRY26" t="n">
        <v>86141422463</v>
      </c>
      <c r="FRZ26" t="n">
        <v>-474287.8</v>
      </c>
      <c r="FSA26" t="n">
        <v>-9235513.6</v>
      </c>
      <c r="FSB26" t="n">
        <v>432111.6</v>
      </c>
      <c r="FSC26" t="n">
        <v>7921608.9</v>
      </c>
      <c r="FSD26" t="n">
        <v>-6.87</v>
      </c>
      <c r="FSE26" t="n">
        <v>-40.85</v>
      </c>
      <c r="FSF26" t="n">
        <v>171000</v>
      </c>
      <c r="FSG26" t="n">
        <v>13467115450</v>
      </c>
      <c r="FSH26" t="n">
        <v>18467819908</v>
      </c>
      <c r="FSI26" t="n">
        <v>352839.2</v>
      </c>
      <c r="FSJ26" t="n">
        <v>1072701.8</v>
      </c>
      <c r="FSK26" t="n">
        <v>-853259.7</v>
      </c>
      <c r="FSL26" t="n">
        <v>-805966.4</v>
      </c>
      <c r="FSM26" t="n">
        <v>-14.93</v>
      </c>
      <c r="FSN26" t="n">
        <v>-18.38</v>
      </c>
      <c r="FSO26" t="n">
        <v>58225</v>
      </c>
      <c r="FSP26" t="n">
        <v>2928134330</v>
      </c>
      <c r="FSQ26" t="n">
        <v>36127174303</v>
      </c>
      <c r="FSR26" t="n">
        <v>84483.3</v>
      </c>
      <c r="FSS26" t="n">
        <v>-65877943.5</v>
      </c>
      <c r="FST26" t="n">
        <v>1779.5</v>
      </c>
      <c r="FSU26" t="n">
        <v>65480396</v>
      </c>
      <c r="FSV26" t="n">
        <v>-5.05</v>
      </c>
      <c r="FSW26" t="n">
        <v>-0.24</v>
      </c>
      <c r="FSX26" t="n">
        <v>57865</v>
      </c>
      <c r="FSY26" t="n">
        <v>2595220010</v>
      </c>
      <c r="FSZ26" t="n">
        <v>3964797218</v>
      </c>
      <c r="FTA26" t="n">
        <v>309882.8</v>
      </c>
      <c r="FTB26" t="n">
        <v>1088921.1</v>
      </c>
      <c r="FTC26" t="n">
        <v>-3206.9</v>
      </c>
      <c r="FTD26" t="n">
        <v>148299.9</v>
      </c>
      <c r="FTE26" t="n">
        <v>2.62</v>
      </c>
      <c r="FTF26" t="n">
        <v>-3.07</v>
      </c>
      <c r="FTG26" t="n">
        <v>94245</v>
      </c>
      <c r="FTH26" t="n">
        <v>11171821559</v>
      </c>
      <c r="FTI26" t="n">
        <v>28292839736</v>
      </c>
      <c r="FTJ26" t="n">
        <v>44672.8</v>
      </c>
      <c r="FTK26" t="n">
        <v>-7400901.5</v>
      </c>
      <c r="FTL26" t="n">
        <v>10204.9</v>
      </c>
      <c r="FTM26" t="n">
        <v>9152494.4</v>
      </c>
      <c r="FTN26" t="n">
        <v>-1.82</v>
      </c>
      <c r="FTO26" t="n">
        <v>-3.73</v>
      </c>
      <c r="FTP26" t="n">
        <v>93555</v>
      </c>
      <c r="FTQ26" t="n">
        <v>37329059590</v>
      </c>
      <c r="FTR26" t="n">
        <v>34816956054</v>
      </c>
      <c r="FTS26" t="n">
        <v>178825.5</v>
      </c>
      <c r="FTT26" t="n">
        <v>2042301.8</v>
      </c>
      <c r="FTU26" t="n">
        <v>-11211.6</v>
      </c>
      <c r="FTV26" t="n">
        <v>-5006.8</v>
      </c>
      <c r="FTW26" t="n">
        <v>-2.67</v>
      </c>
      <c r="FTX26" t="n">
        <v>-2.64</v>
      </c>
      <c r="FTY26" t="n">
        <v>31150</v>
      </c>
      <c r="FTZ26" t="n">
        <v>66886390210</v>
      </c>
      <c r="FUA26" t="n">
        <v>71086177435</v>
      </c>
      <c r="FUB26" t="n">
        <v>4853099.8</v>
      </c>
      <c r="FUC26" t="n">
        <v>4312056</v>
      </c>
      <c r="FUD26" t="n">
        <v>-2084667.6</v>
      </c>
      <c r="FUE26" t="n">
        <v>2701533.6</v>
      </c>
      <c r="FUF26" t="n">
        <v>7.04</v>
      </c>
      <c r="FUG26" t="n">
        <v>-0.16</v>
      </c>
      <c r="FUH26" t="n">
        <v>43800</v>
      </c>
      <c r="FUI26" t="n">
        <v>647879820</v>
      </c>
      <c r="FUJ26" t="n">
        <v>957398150</v>
      </c>
      <c r="FUK26" t="n">
        <v>-1340.4</v>
      </c>
      <c r="FUL26" t="n">
        <v>-567945.3</v>
      </c>
      <c r="FUM26" t="n">
        <v>8246</v>
      </c>
      <c r="FUN26" t="n">
        <v>417961.5</v>
      </c>
      <c r="FUO26" t="n">
        <v>1.15</v>
      </c>
      <c r="FUP26" t="n">
        <v>-0.68</v>
      </c>
      <c r="FUQ26" t="n">
        <v>22800</v>
      </c>
      <c r="FUR26" t="n">
        <v>25693345105</v>
      </c>
      <c r="FUS26" t="n">
        <v>51479160125</v>
      </c>
      <c r="FUT26" t="n">
        <v>57273.5</v>
      </c>
      <c r="FUU26" t="n">
        <v>13388322.2</v>
      </c>
      <c r="FUV26" t="n">
        <v>-1309952.7</v>
      </c>
      <c r="FUW26" t="n">
        <v>-6727110.2</v>
      </c>
      <c r="FUX26" t="n">
        <v>-9.34</v>
      </c>
      <c r="FUY26" t="n">
        <v>-31.12</v>
      </c>
      <c r="FUZ26" t="n">
        <v>170800</v>
      </c>
      <c r="FVA26" t="n">
        <v>113740500030</v>
      </c>
      <c r="FVB26" t="n">
        <v>123972628038</v>
      </c>
      <c r="FVC26" t="n">
        <v>870419.7</v>
      </c>
      <c r="FVD26" t="n">
        <v>14842515.3</v>
      </c>
      <c r="FVE26" t="n">
        <v>-2449101.8</v>
      </c>
      <c r="FVF26" t="n">
        <v>-15699286.6</v>
      </c>
      <c r="FVG26" t="n">
        <v>-3.94</v>
      </c>
      <c r="FVH26" t="n">
        <v>35.02</v>
      </c>
      <c r="FVI26" t="n">
        <v>117500</v>
      </c>
      <c r="FVJ26" t="n">
        <v>34270521130</v>
      </c>
      <c r="FVK26" t="n">
        <v>43499621618</v>
      </c>
      <c r="FVL26" t="n">
        <v>778633.3</v>
      </c>
      <c r="FVM26" t="n">
        <v>3525931.6</v>
      </c>
      <c r="FVN26" t="n">
        <v>-1009240</v>
      </c>
      <c r="FVO26" t="n">
        <v>-5171640.5</v>
      </c>
      <c r="FVP26" t="n">
        <v>-10.92</v>
      </c>
      <c r="FVQ26" t="n">
        <v>-26.79</v>
      </c>
      <c r="FVR26" t="n">
        <v>38500</v>
      </c>
      <c r="FVS26" t="n">
        <v>8925813750</v>
      </c>
      <c r="FVT26" t="n">
        <v>13794361659</v>
      </c>
      <c r="FVU26" t="n">
        <v>12466.9</v>
      </c>
      <c r="FVV26" t="n">
        <v>67937.3</v>
      </c>
      <c r="FVW26" t="n">
        <v>6670.5</v>
      </c>
      <c r="FVX26" t="n">
        <v>74770</v>
      </c>
      <c r="FVY26" t="n">
        <v>-11.49</v>
      </c>
      <c r="FVZ26" t="n">
        <v>-29.1</v>
      </c>
      <c r="FWA26" t="n">
        <v>22400</v>
      </c>
      <c r="FWB26" t="n">
        <v>18168297760</v>
      </c>
      <c r="FWC26" t="n">
        <v>25318590329</v>
      </c>
      <c r="FWD26" t="n">
        <v>725672.2</v>
      </c>
      <c r="FWE26" t="n">
        <v>1374006</v>
      </c>
      <c r="FWF26" t="n">
        <v>1044300.5</v>
      </c>
      <c r="FWG26" t="n">
        <v>2684744.8</v>
      </c>
      <c r="FWH26" t="n">
        <v>5.91</v>
      </c>
      <c r="FWI26" t="n">
        <v>-2.82</v>
      </c>
      <c r="FWJ26" t="n">
        <v>84000</v>
      </c>
      <c r="FWK26" t="n">
        <v>10796040260</v>
      </c>
      <c r="FWL26" t="n">
        <v>20881966960</v>
      </c>
      <c r="FWM26" t="n">
        <v>146760.9</v>
      </c>
      <c r="FWN26" t="n">
        <v>3034062.2</v>
      </c>
      <c r="FWO26" t="n">
        <v>-427481.8</v>
      </c>
      <c r="FWP26" t="n">
        <v>-1439082.1</v>
      </c>
      <c r="FWQ26" t="n">
        <v>-7.79</v>
      </c>
      <c r="FWR26" t="n">
        <v>-4.65</v>
      </c>
      <c r="FWS26" t="n">
        <v>47300</v>
      </c>
      <c r="FWT26" t="n">
        <v>8386311210</v>
      </c>
      <c r="FWU26" t="n">
        <v>9878103030</v>
      </c>
      <c r="FWV26" t="n">
        <v>-246516.4</v>
      </c>
      <c r="FWW26" t="n">
        <v>-1828920.9</v>
      </c>
      <c r="FWX26" t="n">
        <v>-336447.4</v>
      </c>
      <c r="FWY26" t="n">
        <v>1462830</v>
      </c>
      <c r="FWZ26" t="n">
        <v>-15.84</v>
      </c>
      <c r="FXA26" t="n">
        <v>-38.25</v>
      </c>
      <c r="FXB26" t="n">
        <v>11120</v>
      </c>
      <c r="FXC26" t="n">
        <v>3602489138</v>
      </c>
      <c r="FXD26" t="n">
        <v>7580473866</v>
      </c>
      <c r="FXE26" t="n">
        <v>1690.2</v>
      </c>
      <c r="FXF26" t="n">
        <v>-1965516.1</v>
      </c>
      <c r="FXG26" t="n">
        <v>-171626.1</v>
      </c>
      <c r="FXH26" t="n">
        <v>893749.6</v>
      </c>
      <c r="FXI26" t="n">
        <v>-7.56</v>
      </c>
      <c r="FXJ26" t="n">
        <v>-24.35</v>
      </c>
      <c r="FXK26" t="n">
        <v>583000</v>
      </c>
      <c r="FXL26" t="n">
        <v>162596729100</v>
      </c>
      <c r="FXM26" t="n">
        <v>216703785275</v>
      </c>
      <c r="FXN26" t="n">
        <v>10629424.4</v>
      </c>
      <c r="FXO26" t="n">
        <v>5976706.6</v>
      </c>
      <c r="FXP26" t="n">
        <v>-13022068.5</v>
      </c>
      <c r="FXQ26" t="n">
        <v>1240669</v>
      </c>
      <c r="FXR26" t="n">
        <v>-1.52</v>
      </c>
      <c r="FXS26" t="n">
        <v>-12.2</v>
      </c>
      <c r="FXT26" t="n">
        <v>4060</v>
      </c>
      <c r="FXU26" t="n">
        <v>12553580615</v>
      </c>
      <c r="FXV26" t="n">
        <v>18225894486</v>
      </c>
      <c r="FXW26" t="n">
        <v>-237697.6</v>
      </c>
      <c r="FXX26" t="n">
        <v>-584862.3</v>
      </c>
      <c r="FXY26" t="n">
        <v>58106.2</v>
      </c>
      <c r="FXZ26" t="n">
        <v>-360707.7</v>
      </c>
      <c r="FYA26" t="n">
        <v>2.01</v>
      </c>
      <c r="FYB26" t="n">
        <v>5.98</v>
      </c>
      <c r="FYC26" t="n">
        <v>14425</v>
      </c>
      <c r="FYD26" t="n">
        <v>5847324064</v>
      </c>
      <c r="FYE26" t="n">
        <v>6377556365</v>
      </c>
      <c r="FYF26" t="n">
        <v>164917.1</v>
      </c>
      <c r="FYG26" t="n">
        <v>-160415.8</v>
      </c>
      <c r="FYH26" t="n">
        <v>3819.3</v>
      </c>
      <c r="FYI26" t="n">
        <v>734.7</v>
      </c>
      <c r="FYJ26" t="n">
        <v>-0.62</v>
      </c>
      <c r="FYK26" t="n">
        <v>-0.31</v>
      </c>
      <c r="FYL26" t="n">
        <v>3600</v>
      </c>
      <c r="FYM26" t="n">
        <v>743766668</v>
      </c>
      <c r="FYN26" t="n">
        <v>1319503384</v>
      </c>
      <c r="FYO26" t="n">
        <v>54657.7</v>
      </c>
      <c r="FYP26" t="n">
        <v>571780.4</v>
      </c>
      <c r="FYQ26" t="n">
        <v>-46735.9</v>
      </c>
      <c r="FYR26" t="n">
        <v>-368914.1</v>
      </c>
      <c r="FYS26" t="n">
        <v>-0.14</v>
      </c>
      <c r="FYT26" t="n">
        <v>4.2</v>
      </c>
      <c r="FYU26" t="n">
        <v>32650</v>
      </c>
      <c r="FYV26" t="n">
        <v>11020579315</v>
      </c>
      <c r="FYW26" t="n">
        <v>19304994834</v>
      </c>
      <c r="FYX26" t="n">
        <v>-223696.7</v>
      </c>
      <c r="FYY26" t="n">
        <v>3577244.3</v>
      </c>
      <c r="FYZ26" t="n">
        <v>337158.2</v>
      </c>
      <c r="FZA26" t="n">
        <v>-1062816.5</v>
      </c>
      <c r="FZB26" t="n">
        <v>-12.35</v>
      </c>
      <c r="FZC26" t="n">
        <v>-15.08</v>
      </c>
      <c r="FZD26" t="n">
        <v>52300</v>
      </c>
      <c r="FZE26" t="n">
        <v>33527040060</v>
      </c>
      <c r="FZF26" t="n">
        <v>37316457325</v>
      </c>
      <c r="FZG26" t="n">
        <v>4193873.6</v>
      </c>
      <c r="FZH26" t="n">
        <v>4776616.3</v>
      </c>
      <c r="FZI26" t="n">
        <v>-3813699.1</v>
      </c>
      <c r="FZJ26" t="n">
        <v>-5825129.8</v>
      </c>
      <c r="FZK26" t="n">
        <v>-3.86</v>
      </c>
      <c r="FZL26" t="n">
        <v>-37.44</v>
      </c>
      <c r="FZM26" t="n">
        <v>8050</v>
      </c>
      <c r="FZN26" t="n">
        <v>1849708281</v>
      </c>
      <c r="FZO26" t="n">
        <v>4733447669</v>
      </c>
      <c r="FZP26" t="n">
        <v>-192350.1</v>
      </c>
      <c r="FZQ26" t="n">
        <v>-265713.1</v>
      </c>
      <c r="FZR26" t="n">
        <v>81703.5</v>
      </c>
      <c r="FZS26" t="n">
        <v>112883.6</v>
      </c>
      <c r="FZT26" t="n">
        <v>-10.95</v>
      </c>
      <c r="FZU26" t="n">
        <v>-26.88</v>
      </c>
      <c r="FZV26" t="n">
        <v>5800</v>
      </c>
      <c r="FZW26" t="n">
        <v>6534940484</v>
      </c>
      <c r="FZX26" t="n">
        <v>7147135952</v>
      </c>
      <c r="FZY26" t="n">
        <v>332858.4</v>
      </c>
      <c r="FZZ26" t="n">
        <v>-1383435.9</v>
      </c>
      <c r="GAA26" t="n">
        <v>-244505.4</v>
      </c>
      <c r="GAB26" t="n">
        <v>589148.4</v>
      </c>
      <c r="GAC26" t="n">
        <v>-3.97</v>
      </c>
      <c r="GAD26" t="n">
        <v>-24.87</v>
      </c>
      <c r="GAE26" t="n">
        <v>24500</v>
      </c>
      <c r="GAF26" t="n">
        <v>77840886410</v>
      </c>
      <c r="GAG26" t="n">
        <v>61923270067</v>
      </c>
      <c r="GAH26" t="n">
        <v>2780067.7</v>
      </c>
      <c r="GAI26" t="n">
        <v>2955921.4</v>
      </c>
      <c r="GAJ26" t="n">
        <v>-2629446.6</v>
      </c>
      <c r="GAK26" t="n">
        <v>-501248.2</v>
      </c>
      <c r="GAL26" t="n">
        <v>20.39</v>
      </c>
      <c r="GAM26" t="n">
        <v>-20.2</v>
      </c>
      <c r="GAN26" t="n">
        <v>75900</v>
      </c>
      <c r="GAO26" t="n">
        <v>112251819020</v>
      </c>
      <c r="GAP26" t="n">
        <v>161445638300</v>
      </c>
      <c r="GAQ26" t="n">
        <v>-649320.8</v>
      </c>
      <c r="GAR26" t="n">
        <v>8721742.6</v>
      </c>
      <c r="GAS26" t="n">
        <v>-5410300.7</v>
      </c>
      <c r="GAT26" t="n">
        <v>-6788782.9</v>
      </c>
      <c r="GAU26" t="n">
        <v>-17.95</v>
      </c>
      <c r="GAV26" t="n">
        <v>-17.77</v>
      </c>
      <c r="GAW26" t="n">
        <v>43800</v>
      </c>
      <c r="GAX26" t="n">
        <v>4198211470</v>
      </c>
      <c r="GAY26" t="n">
        <v>6922803163</v>
      </c>
      <c r="GAZ26" t="n">
        <v>-81331.7</v>
      </c>
      <c r="GBA26" t="n">
        <v>-2806214</v>
      </c>
      <c r="GBB26" t="n">
        <v>-298173.2</v>
      </c>
      <c r="GBC26" t="n">
        <v>1692683.7</v>
      </c>
      <c r="GBD26" t="n">
        <v>-10.89</v>
      </c>
      <c r="GBE26" t="n">
        <v>-32.2</v>
      </c>
      <c r="GBF26" t="n">
        <v>34250</v>
      </c>
      <c r="GBG26" t="n">
        <v>3701399645</v>
      </c>
      <c r="GBH26" t="n">
        <v>6954768861</v>
      </c>
      <c r="GBI26" t="n">
        <v>390882.6</v>
      </c>
      <c r="GBJ26" t="n">
        <v>517615.5</v>
      </c>
      <c r="GBK26" t="n">
        <v>-17260.3</v>
      </c>
      <c r="GBL26" t="n">
        <v>697044.2</v>
      </c>
      <c r="GBM26" t="n">
        <v>-9.75</v>
      </c>
      <c r="GBN26" t="n">
        <v>-26.35</v>
      </c>
      <c r="GBO26" t="n">
        <v>23850</v>
      </c>
      <c r="GBP26" t="n">
        <v>4117710255</v>
      </c>
      <c r="GBQ26" t="n">
        <v>5436382085</v>
      </c>
      <c r="GBR26" t="n">
        <v>-376815.7</v>
      </c>
      <c r="GBS26" t="n">
        <v>516784.2</v>
      </c>
      <c r="GBT26" t="n">
        <v>-73578.5</v>
      </c>
      <c r="GBU26" t="n">
        <v>-690084.7</v>
      </c>
      <c r="GBV26" t="n">
        <v>-22.19</v>
      </c>
      <c r="GBW26" t="n">
        <v>-27.84</v>
      </c>
      <c r="GBX26" t="n">
        <v>215000</v>
      </c>
      <c r="GBY26" t="n">
        <v>62833372385</v>
      </c>
      <c r="GBZ26" t="n">
        <v>57377288484</v>
      </c>
      <c r="GCA26" t="n">
        <v>6888087.8</v>
      </c>
      <c r="GCB26" t="n">
        <v>9856778.9</v>
      </c>
      <c r="GCC26" t="n">
        <v>-5541615.1</v>
      </c>
      <c r="GCD26" t="n">
        <v>-4373998.3</v>
      </c>
      <c r="GCE26" t="n">
        <v>10.09</v>
      </c>
      <c r="GCF26" t="n">
        <v>2.63</v>
      </c>
      <c r="GCG26" t="n">
        <v>124000</v>
      </c>
      <c r="GCH26" t="n">
        <v>148181114730</v>
      </c>
      <c r="GCI26" t="n">
        <v>162713512335</v>
      </c>
      <c r="GCJ26" t="n">
        <v>-6643068.5</v>
      </c>
      <c r="GCK26" t="n">
        <v>-2915570.9</v>
      </c>
      <c r="GCL26" t="n">
        <v>6604785.7</v>
      </c>
      <c r="GCM26" t="n">
        <v>7070809.6</v>
      </c>
      <c r="GCN26" t="n">
        <v>-6.13</v>
      </c>
      <c r="GCO26" t="n">
        <v>-18.64</v>
      </c>
      <c r="GCP26" t="n">
        <v>101270</v>
      </c>
      <c r="GCQ26" t="n">
        <v>1991253252</v>
      </c>
      <c r="GCR26" t="n">
        <v>758118951</v>
      </c>
      <c r="GCS26" t="n">
        <v>-5625.4</v>
      </c>
      <c r="GCT26" t="n">
        <v>-28260</v>
      </c>
      <c r="GCU26" t="n">
        <v>-1750.9</v>
      </c>
      <c r="GCV26" t="n">
        <v>-1850.2</v>
      </c>
      <c r="GCW26" t="n">
        <v>0</v>
      </c>
      <c r="GCX26" t="n">
        <v>0.05</v>
      </c>
      <c r="GCY26" t="n">
        <v>70800</v>
      </c>
      <c r="GCZ26" t="n">
        <v>18597832300</v>
      </c>
      <c r="GDA26" t="n">
        <v>20220670808</v>
      </c>
      <c r="GDB26" t="n">
        <v>-1748948.1</v>
      </c>
      <c r="GDC26" t="n">
        <v>-5005641.6</v>
      </c>
      <c r="GDD26" t="n">
        <v>335072</v>
      </c>
      <c r="GDE26" t="n">
        <v>1489226.2</v>
      </c>
      <c r="GDF26" t="n">
        <v>-6.72</v>
      </c>
      <c r="GDG26" t="n">
        <v>-33.65</v>
      </c>
      <c r="GDH26" t="n">
        <v>314500</v>
      </c>
      <c r="GDI26" t="n">
        <v>53919786000</v>
      </c>
      <c r="GDJ26" t="n">
        <v>49399168488</v>
      </c>
      <c r="GDK26" t="n">
        <v>-10154957.1</v>
      </c>
      <c r="GDL26" t="n">
        <v>-15601648.1</v>
      </c>
      <c r="GDM26" t="n">
        <v>8525868.9</v>
      </c>
      <c r="GDN26" t="n">
        <v>13571662.9</v>
      </c>
      <c r="GDO26" t="n">
        <v>-8.18</v>
      </c>
      <c r="GDP26" t="n">
        <v>-13.36</v>
      </c>
      <c r="GDQ26" t="n">
        <v>57710</v>
      </c>
      <c r="GDR26" t="n">
        <v>15422451657</v>
      </c>
      <c r="GDS26" t="n">
        <v>18093587127</v>
      </c>
      <c r="GDT26" t="n">
        <v>621355.7</v>
      </c>
      <c r="GDU26" t="n">
        <v>441206.4</v>
      </c>
      <c r="GDV26" t="n">
        <v>-615.1</v>
      </c>
      <c r="GDW26" t="n">
        <v>15749.8</v>
      </c>
      <c r="GDX26" t="n">
        <v>0.04</v>
      </c>
      <c r="GDY26" t="n">
        <v>0.22</v>
      </c>
      <c r="GDZ26" t="n">
        <v>8640</v>
      </c>
      <c r="GEA26" t="n">
        <v>4800432958</v>
      </c>
      <c r="GEB26" t="n">
        <v>7987506812</v>
      </c>
      <c r="GEC26" t="n">
        <v>-555438</v>
      </c>
      <c r="GED26" t="n">
        <v>-784313.8</v>
      </c>
      <c r="GEE26" t="n">
        <v>-29046.1</v>
      </c>
      <c r="GEF26" t="n">
        <v>-1018536.7</v>
      </c>
      <c r="GEG26" t="n">
        <v>-22.99</v>
      </c>
      <c r="GEH26" t="n">
        <v>-29.93</v>
      </c>
      <c r="GEI26" t="n">
        <v>28855</v>
      </c>
      <c r="GEJ26" t="n">
        <v>24207027332</v>
      </c>
      <c r="GEK26" t="n">
        <v>20766237172</v>
      </c>
      <c r="GEL26" t="n">
        <v>-516832.9</v>
      </c>
      <c r="GEM26" t="n">
        <v>-3258848.5</v>
      </c>
      <c r="GEN26" t="n">
        <v>7322.5</v>
      </c>
      <c r="GEO26" t="n">
        <v>-24154.4</v>
      </c>
      <c r="GEP26" t="n">
        <v>0.77</v>
      </c>
      <c r="GEQ26" t="n">
        <v>-1</v>
      </c>
      <c r="GER26" t="n">
        <v>28555</v>
      </c>
      <c r="GES26" t="n">
        <v>931974377582</v>
      </c>
      <c r="GET26" t="n">
        <v>947973271483</v>
      </c>
      <c r="GEU26" t="n">
        <v>-11052544.1</v>
      </c>
      <c r="GEV26" t="n">
        <v>-62657567.9</v>
      </c>
      <c r="GEW26" t="n">
        <v>-1983959.9</v>
      </c>
      <c r="GEX26" t="n">
        <v>3922798.9</v>
      </c>
      <c r="GEY26" t="n">
        <v>0.8100000000000001</v>
      </c>
      <c r="GEZ26" t="n">
        <v>-1.01</v>
      </c>
      <c r="GFA26" t="n">
        <v>73850</v>
      </c>
      <c r="GFB26" t="n">
        <v>17132015462</v>
      </c>
      <c r="GFC26" t="n">
        <v>16044866376</v>
      </c>
      <c r="GFD26" t="n">
        <v>-139565.1</v>
      </c>
      <c r="GFE26" t="n">
        <v>-250432.8</v>
      </c>
      <c r="GFF26" t="n">
        <v>35153.6</v>
      </c>
      <c r="GFG26" t="n">
        <v>129424.9</v>
      </c>
      <c r="GFH26" t="n">
        <v>-4.74</v>
      </c>
      <c r="GFI26" t="n">
        <v>-0.75</v>
      </c>
      <c r="GFJ26" t="n">
        <v>15750</v>
      </c>
      <c r="GFK26" t="n">
        <v>2340009407</v>
      </c>
      <c r="GFL26" t="n">
        <v>3845716017</v>
      </c>
      <c r="GFM26" t="n">
        <v>-100098.1</v>
      </c>
      <c r="GFN26" t="n">
        <v>-63858.3</v>
      </c>
      <c r="GFO26" t="n">
        <v>17532.8</v>
      </c>
      <c r="GFP26" t="n">
        <v>76799.3</v>
      </c>
      <c r="GFQ26" t="n">
        <v>-8.43</v>
      </c>
      <c r="GFR26" t="n">
        <v>-11.52</v>
      </c>
      <c r="GFS26" t="n">
        <v>9535</v>
      </c>
      <c r="GFT26" t="n">
        <v>41721225855</v>
      </c>
      <c r="GFU26" t="n">
        <v>42894130242</v>
      </c>
      <c r="GFV26" t="n">
        <v>-837347.9</v>
      </c>
      <c r="GFW26" t="n">
        <v>-90995.5</v>
      </c>
      <c r="GFX26" t="n">
        <v>147579.9</v>
      </c>
      <c r="GFY26" t="n">
        <v>-233148.9</v>
      </c>
      <c r="GFZ26" t="n">
        <v>-11.14</v>
      </c>
      <c r="GGA26" t="n">
        <v>-19.6</v>
      </c>
      <c r="GGB26" t="n">
        <v>38300</v>
      </c>
      <c r="GGC26" t="n">
        <v>1365275800</v>
      </c>
      <c r="GGD26" t="n">
        <v>3774295005</v>
      </c>
      <c r="GGE26" t="n">
        <v>-72256</v>
      </c>
      <c r="GGF26" t="n">
        <v>-3053901</v>
      </c>
      <c r="GGG26" t="n">
        <v>-34360.9</v>
      </c>
      <c r="GGH26" t="n">
        <v>2350143.3</v>
      </c>
      <c r="GGI26" t="n">
        <v>-10.51</v>
      </c>
      <c r="GGJ26" t="n">
        <v>-26.77</v>
      </c>
      <c r="GGK26" t="n">
        <v>3325</v>
      </c>
      <c r="GGL26" t="n">
        <v>1319345385</v>
      </c>
      <c r="GGM26" t="n">
        <v>1676526860</v>
      </c>
      <c r="GGN26" t="n">
        <v>46099.6</v>
      </c>
      <c r="GGO26" t="n">
        <v>108347</v>
      </c>
      <c r="GGP26" t="n">
        <v>-147789.8</v>
      </c>
      <c r="GGQ26" t="n">
        <v>-308203.6</v>
      </c>
      <c r="GGR26" t="n">
        <v>-3.9</v>
      </c>
      <c r="GGS26" t="n">
        <v>-6.99</v>
      </c>
      <c r="GGT26" t="n">
        <v>82765</v>
      </c>
      <c r="GGU26" t="n">
        <v>716200474</v>
      </c>
      <c r="GGV26" t="n">
        <v>922914892</v>
      </c>
      <c r="GGW26" t="n">
        <v>14988.1</v>
      </c>
      <c r="GGX26" t="n">
        <v>85076.7</v>
      </c>
      <c r="GGY26" t="n">
        <v>-1561.9</v>
      </c>
      <c r="GGZ26" t="n">
        <v>-2500.6</v>
      </c>
      <c r="GHA26" t="n">
        <v>-0.36</v>
      </c>
      <c r="GHB26" t="n">
        <v>0.66</v>
      </c>
      <c r="GHC26" t="n">
        <v>34460</v>
      </c>
      <c r="GHD26" t="n">
        <v>21311895271</v>
      </c>
      <c r="GHE26" t="n">
        <v>25943468364</v>
      </c>
      <c r="GHF26" t="n">
        <v>-1764909.9</v>
      </c>
      <c r="GHG26" t="n">
        <v>-6587080</v>
      </c>
      <c r="GHH26" t="n">
        <v>5733.7</v>
      </c>
      <c r="GHI26" t="n">
        <v>-229258.9</v>
      </c>
      <c r="GHJ26" t="n">
        <v>-0.23</v>
      </c>
      <c r="GHK26" t="n">
        <v>-2.31</v>
      </c>
      <c r="GHL26" t="n">
        <v>72930</v>
      </c>
      <c r="GHM26" t="n">
        <v>59357318636</v>
      </c>
      <c r="GHN26" t="n">
        <v>112316596699</v>
      </c>
      <c r="GHO26" t="n">
        <v>1083964.7</v>
      </c>
      <c r="GHP26" t="n">
        <v>1681390.6</v>
      </c>
      <c r="GHQ26" t="n">
        <v>-165943.5</v>
      </c>
      <c r="GHR26" t="n">
        <v>-468447.7</v>
      </c>
      <c r="GHS26" t="n">
        <v>-7.87</v>
      </c>
      <c r="GHT26" t="n">
        <v>-6.97</v>
      </c>
      <c r="GHU26" t="n">
        <v>33395</v>
      </c>
      <c r="GHV26" t="n">
        <v>9244557080</v>
      </c>
      <c r="GHW26" t="n">
        <v>10740532388</v>
      </c>
      <c r="GHX26" t="n">
        <v>-239100.9</v>
      </c>
      <c r="GHY26" t="n">
        <v>-1445255.1</v>
      </c>
      <c r="GHZ26" t="n">
        <v>3854.6</v>
      </c>
      <c r="GIA26" t="n">
        <v>-11216.5</v>
      </c>
      <c r="GIB26" t="n">
        <v>-0.22</v>
      </c>
      <c r="GIC26" t="n">
        <v>-2.26</v>
      </c>
      <c r="GID26" t="n">
        <v>7590</v>
      </c>
      <c r="GIE26" t="n">
        <v>7884569517</v>
      </c>
      <c r="GIF26" t="n">
        <v>6682283588</v>
      </c>
      <c r="GIG26" t="n">
        <v>-122605.5</v>
      </c>
      <c r="GIH26" t="n">
        <v>408562.9</v>
      </c>
      <c r="GII26" t="n">
        <v>694316.8</v>
      </c>
      <c r="GIJ26" t="n">
        <v>1093186</v>
      </c>
      <c r="GIK26" t="n">
        <v>1.54</v>
      </c>
      <c r="GIL26" t="n">
        <v>-7.94</v>
      </c>
      <c r="GIM26" t="n">
        <v>12590</v>
      </c>
      <c r="GIN26" t="n">
        <v>5088853450</v>
      </c>
      <c r="GIO26" t="n">
        <v>7201848161</v>
      </c>
      <c r="GIP26" t="n">
        <v>819521.2</v>
      </c>
      <c r="GIQ26" t="n">
        <v>3756756.1</v>
      </c>
      <c r="GIR26" t="n">
        <v>37673.7</v>
      </c>
      <c r="GIS26" t="n">
        <v>1429299.7</v>
      </c>
      <c r="GIT26" t="n">
        <v>1.57</v>
      </c>
      <c r="GIU26" t="n">
        <v>-6.64</v>
      </c>
      <c r="GIV26" t="n">
        <v>354500</v>
      </c>
      <c r="GIW26" t="n">
        <v>154327291250</v>
      </c>
      <c r="GIX26" t="n">
        <v>167732079750</v>
      </c>
      <c r="GIY26" t="n">
        <v>-3313738.1</v>
      </c>
      <c r="GIZ26" t="n">
        <v>-22002217.4</v>
      </c>
      <c r="GJA26" t="n">
        <v>-2079149</v>
      </c>
      <c r="GJB26" t="n">
        <v>25151974.6</v>
      </c>
      <c r="GJC26" t="n">
        <v>-11.49</v>
      </c>
      <c r="GJD26" t="n">
        <v>-14.37</v>
      </c>
      <c r="GJE26" t="n">
        <v>66600</v>
      </c>
      <c r="GJF26" t="n">
        <v>29316028290</v>
      </c>
      <c r="GJG26" t="n">
        <v>50270907970</v>
      </c>
      <c r="GJH26" t="n">
        <v>432101.4</v>
      </c>
      <c r="GJI26" t="n">
        <v>1611918.9</v>
      </c>
      <c r="GJJ26" t="n">
        <v>1141569.9</v>
      </c>
      <c r="GJK26" t="n">
        <v>602200.8</v>
      </c>
      <c r="GJL26" t="n">
        <v>1.68</v>
      </c>
      <c r="GJM26" t="n">
        <v>-7.37</v>
      </c>
      <c r="GJN26" t="n">
        <v>22200</v>
      </c>
      <c r="GJO26" t="n">
        <v>1245421050</v>
      </c>
      <c r="GJP26" t="n">
        <v>1763853416</v>
      </c>
      <c r="GJQ26" t="n">
        <v>39144.4</v>
      </c>
      <c r="GJR26" t="n">
        <v>22108</v>
      </c>
      <c r="GJS26" t="n">
        <v>-99520.89999999999</v>
      </c>
      <c r="GJT26" t="n">
        <v>-171709.2</v>
      </c>
      <c r="GJU26" t="n">
        <v>-0.45</v>
      </c>
      <c r="GJV26" t="n">
        <v>0.23</v>
      </c>
      <c r="GJW26" t="n">
        <v>38500</v>
      </c>
      <c r="GJX26" t="n">
        <v>5692264530</v>
      </c>
      <c r="GJY26" t="n">
        <v>9711192300</v>
      </c>
      <c r="GJZ26" t="n">
        <v>-25623.5</v>
      </c>
      <c r="GKA26" t="n">
        <v>-143007.8</v>
      </c>
      <c r="GKB26" t="n">
        <v>-164520.7</v>
      </c>
      <c r="GKC26" t="n">
        <v>-783495.9</v>
      </c>
      <c r="GKD26" t="n">
        <v>-21.35</v>
      </c>
      <c r="GKE26" t="n">
        <v>-24.8</v>
      </c>
      <c r="GKF26" t="n">
        <v>39700</v>
      </c>
      <c r="GKG26" t="n">
        <v>7378635405</v>
      </c>
      <c r="GKH26" t="n">
        <v>11155774978</v>
      </c>
      <c r="GKI26" t="n">
        <v>-44285.6</v>
      </c>
      <c r="GKJ26" t="n">
        <v>1558886.4</v>
      </c>
      <c r="GKK26" t="n">
        <v>341697</v>
      </c>
      <c r="GKL26" t="n">
        <v>1396679.9</v>
      </c>
      <c r="GKM26" t="n">
        <v>-4.11</v>
      </c>
      <c r="GKN26" t="n">
        <v>-12.27</v>
      </c>
      <c r="GKO26" t="n">
        <v>24900</v>
      </c>
      <c r="GKP26" t="n">
        <v>6459781620</v>
      </c>
      <c r="GKQ26" t="n">
        <v>7492295245</v>
      </c>
      <c r="GKR26" t="n">
        <v>-224189.9</v>
      </c>
      <c r="GKS26" t="n">
        <v>-738582.8</v>
      </c>
      <c r="GKT26" t="n">
        <v>2523.9</v>
      </c>
      <c r="GKU26" t="n">
        <v>-3145.4</v>
      </c>
      <c r="GKV26" t="n">
        <v>0.75</v>
      </c>
      <c r="GKW26" t="n">
        <v>-0.93</v>
      </c>
      <c r="GKX26" t="n">
        <v>26035</v>
      </c>
      <c r="GKY26" t="n">
        <v>711509743011</v>
      </c>
      <c r="GKZ26" t="n">
        <v>716988799781</v>
      </c>
      <c r="GLA26" t="n">
        <v>-5674663.1</v>
      </c>
      <c r="GLB26" t="n">
        <v>-27602591.5</v>
      </c>
      <c r="GLC26" t="n">
        <v>-1636382.9</v>
      </c>
      <c r="GLD26" t="n">
        <v>-900953.5</v>
      </c>
      <c r="GLE26" t="n">
        <v>0.83</v>
      </c>
      <c r="GLF26" t="n">
        <v>-0.93</v>
      </c>
      <c r="GLG26" t="n">
        <v>30020</v>
      </c>
      <c r="GLH26" t="n">
        <v>317608105537</v>
      </c>
      <c r="GLI26" t="n">
        <v>307924366613</v>
      </c>
      <c r="GLJ26" t="n">
        <v>-9812320.199999999</v>
      </c>
      <c r="GLK26" t="n">
        <v>-45159824</v>
      </c>
      <c r="GLL26" t="n">
        <v>-512705.9</v>
      </c>
      <c r="GLM26" t="n">
        <v>163920.2</v>
      </c>
      <c r="GLN26" t="n">
        <v>-0.28</v>
      </c>
      <c r="GLO26" t="n">
        <v>-2.37</v>
      </c>
      <c r="GLP26" t="n">
        <v>32595</v>
      </c>
      <c r="GLQ26" t="n">
        <v>35918423387</v>
      </c>
      <c r="GLR26" t="n">
        <v>40074725670</v>
      </c>
      <c r="GLS26" t="n">
        <v>-1148295.1</v>
      </c>
      <c r="GLT26" t="n">
        <v>148832.3</v>
      </c>
      <c r="GLU26" t="n">
        <v>537255.9</v>
      </c>
      <c r="GLV26" t="n">
        <v>4554274.9</v>
      </c>
      <c r="GLW26" t="n">
        <v>2.07</v>
      </c>
      <c r="GLX26" t="n">
        <v>-6.5</v>
      </c>
      <c r="GLY26" t="n">
        <v>51500</v>
      </c>
      <c r="GLZ26" t="n">
        <v>145908758759</v>
      </c>
      <c r="GMA26" t="n">
        <v>162040280077</v>
      </c>
      <c r="GMB26" t="n">
        <v>-9767926.5</v>
      </c>
      <c r="GMC26" t="n">
        <v>-27149432.6</v>
      </c>
      <c r="GMD26" t="n">
        <v>3947965.9</v>
      </c>
      <c r="GME26" t="n">
        <v>8047878.4</v>
      </c>
      <c r="GMF26" t="n">
        <v>-5</v>
      </c>
      <c r="GMG26" t="n">
        <v>-4.24</v>
      </c>
      <c r="GMH26" t="n">
        <v>79000</v>
      </c>
      <c r="GMI26" t="n">
        <v>4562124250</v>
      </c>
      <c r="GMJ26" t="n">
        <v>8520204620</v>
      </c>
      <c r="GMK26" t="n">
        <v>393865</v>
      </c>
      <c r="GML26" t="n">
        <v>2744159.7</v>
      </c>
      <c r="GMM26" t="n">
        <v>-259309.3</v>
      </c>
      <c r="GMN26" t="n">
        <v>-2060188.2</v>
      </c>
      <c r="GMO26" t="n">
        <v>1.15</v>
      </c>
      <c r="GMP26" t="n">
        <v>7.19</v>
      </c>
      <c r="GMQ26" t="n">
        <v>28000</v>
      </c>
      <c r="GMR26" t="n">
        <v>7631642015</v>
      </c>
      <c r="GMS26" t="n">
        <v>11244624399</v>
      </c>
      <c r="GMT26" t="n">
        <v>-172089.9</v>
      </c>
      <c r="GMU26" t="n">
        <v>-2142007.3</v>
      </c>
      <c r="GMV26" t="n">
        <v>-113332.6</v>
      </c>
      <c r="GMW26" t="n">
        <v>2434507.5</v>
      </c>
      <c r="GMX26" t="n">
        <v>-14.37</v>
      </c>
      <c r="GMY26" t="n">
        <v>-2.1</v>
      </c>
      <c r="GMZ26" t="n">
        <v>7800</v>
      </c>
      <c r="GNA26" t="n">
        <v>577347455</v>
      </c>
      <c r="GNB26" t="n">
        <v>1175062700</v>
      </c>
      <c r="GNC26" t="n">
        <v>-7763.1</v>
      </c>
      <c r="GND26" t="n">
        <v>-44314.5</v>
      </c>
      <c r="GNE26" t="n">
        <v>51352.7</v>
      </c>
      <c r="GNF26" t="n">
        <v>22738.1</v>
      </c>
      <c r="GNG26" t="n">
        <v>6.12</v>
      </c>
      <c r="GNH26" t="n">
        <v>-2.13</v>
      </c>
      <c r="GNI26" t="n">
        <v>102975</v>
      </c>
      <c r="GNJ26" t="n">
        <v>487229821</v>
      </c>
      <c r="GNK26" t="n">
        <v>611109895</v>
      </c>
      <c r="GNL26" t="n">
        <v>-478</v>
      </c>
      <c r="GNM26" t="n">
        <v>26516</v>
      </c>
      <c r="GNN26" t="n">
        <v>-2095.5</v>
      </c>
      <c r="GNO26" t="n">
        <v>-873</v>
      </c>
      <c r="GNP26" t="n">
        <v>-0.13</v>
      </c>
      <c r="GNQ26" t="n">
        <v>-0.03</v>
      </c>
      <c r="GNR26" t="n">
        <v>53655</v>
      </c>
      <c r="GNS26" t="n">
        <v>3111214318</v>
      </c>
      <c r="GNT26" t="n">
        <v>2985601571</v>
      </c>
      <c r="GNU26" t="n">
        <v>-267045.4</v>
      </c>
      <c r="GNV26" t="n">
        <v>-377665.6</v>
      </c>
      <c r="GNW26" t="n">
        <v>-5578.9</v>
      </c>
      <c r="GNX26" t="n">
        <v>-6401.8</v>
      </c>
      <c r="GNY26" t="n">
        <v>-0.23</v>
      </c>
      <c r="GNZ26" t="n">
        <v>-2.58</v>
      </c>
      <c r="GOA26" t="n">
        <v>30275</v>
      </c>
      <c r="GOB26" t="n">
        <v>10456729045</v>
      </c>
      <c r="GOC26" t="n">
        <v>15067153577</v>
      </c>
      <c r="GOD26" t="n">
        <v>9867.6</v>
      </c>
      <c r="GOE26" t="n">
        <v>1134934</v>
      </c>
      <c r="GOF26" t="n">
        <v>264</v>
      </c>
      <c r="GOG26" t="n">
        <v>-10036.8</v>
      </c>
      <c r="GOH26" t="n">
        <v>-5.99</v>
      </c>
      <c r="GOI26" t="n">
        <v>-2.79</v>
      </c>
      <c r="GOJ26" t="n">
        <v>82000</v>
      </c>
      <c r="GOK26" t="n">
        <v>5530905360</v>
      </c>
      <c r="GOL26" t="n">
        <v>7732685833</v>
      </c>
      <c r="GOM26" t="n">
        <v>-211939.1</v>
      </c>
      <c r="GON26" t="n">
        <v>-184794.9</v>
      </c>
      <c r="GOO26" t="n">
        <v>-59122</v>
      </c>
      <c r="GOP26" t="n">
        <v>-17761.5</v>
      </c>
      <c r="GOQ26" t="n">
        <v>-14.14</v>
      </c>
      <c r="GOR26" t="n">
        <v>-23.93</v>
      </c>
      <c r="GOS26" t="n">
        <v>72500</v>
      </c>
      <c r="GOT26" t="n">
        <v>2447034410</v>
      </c>
      <c r="GOU26" t="n">
        <v>4391069320</v>
      </c>
      <c r="GOV26" t="n">
        <v>327678.4</v>
      </c>
      <c r="GOW26" t="n">
        <v>-238962.4</v>
      </c>
      <c r="GOX26" t="n">
        <v>-222850.3</v>
      </c>
      <c r="GOY26" t="n">
        <v>120238.3</v>
      </c>
      <c r="GOZ26" t="n">
        <v>-1.09</v>
      </c>
      <c r="GPA26" t="n">
        <v>-21.62</v>
      </c>
      <c r="GPB26" t="n">
        <v>37550</v>
      </c>
      <c r="GPC26" t="n">
        <v>3003175765</v>
      </c>
      <c r="GPD26" t="n">
        <v>3184564380</v>
      </c>
      <c r="GPE26" t="n">
        <v>172402.5</v>
      </c>
      <c r="GPF26" t="n">
        <v>198904.9</v>
      </c>
      <c r="GPG26" t="n">
        <v>-270708.3</v>
      </c>
      <c r="GPH26" t="n">
        <v>408565.3</v>
      </c>
      <c r="GPI26" t="n">
        <v>-5.53</v>
      </c>
      <c r="GPJ26" t="n">
        <v>-20.11</v>
      </c>
      <c r="GPK26" t="n">
        <v>62715</v>
      </c>
      <c r="GPL26" t="n">
        <v>41216122208</v>
      </c>
      <c r="GPM26" t="n">
        <v>41859524934</v>
      </c>
      <c r="GPN26" t="n">
        <v>-989591.1</v>
      </c>
      <c r="GPO26" t="n">
        <v>-2862836.1</v>
      </c>
      <c r="GPP26" t="n">
        <v>193217</v>
      </c>
      <c r="GPQ26" t="n">
        <v>219286.8</v>
      </c>
      <c r="GPR26" t="n">
        <v>-3.97</v>
      </c>
      <c r="GPS26" t="n">
        <v>-2.9</v>
      </c>
      <c r="GPT26" t="n">
        <v>51070</v>
      </c>
      <c r="GPU26" t="n">
        <v>504559517160</v>
      </c>
      <c r="GPV26" t="n">
        <v>583881402736</v>
      </c>
      <c r="GPW26" t="n">
        <v>-2743670.8</v>
      </c>
      <c r="GPX26" t="n">
        <v>-66176959.3</v>
      </c>
      <c r="GPY26" t="n">
        <v>-599206.9</v>
      </c>
      <c r="GPZ26" t="n">
        <v>-1227773.8</v>
      </c>
      <c r="GQA26" t="n">
        <v>-8.890000000000001</v>
      </c>
      <c r="GQB26" t="n">
        <v>4.81</v>
      </c>
      <c r="GQC26" t="n">
        <v>72100</v>
      </c>
      <c r="GQD26" t="n">
        <v>420121045480</v>
      </c>
      <c r="GQE26" t="n">
        <v>445786033683</v>
      </c>
      <c r="GQF26" t="n">
        <v>25034380.8</v>
      </c>
      <c r="GQG26" t="n">
        <v>-15587068.5</v>
      </c>
      <c r="GQH26" t="n">
        <v>-367873.2</v>
      </c>
      <c r="GQI26" t="n">
        <v>-1316027.3</v>
      </c>
      <c r="GQJ26" t="n">
        <v>-8.640000000000001</v>
      </c>
      <c r="GQK26" t="n">
        <v>3.95</v>
      </c>
      <c r="GQL26" t="n">
        <v>5890</v>
      </c>
      <c r="GQM26" t="n">
        <v>1329357822</v>
      </c>
      <c r="GQN26" t="n">
        <v>2899553273</v>
      </c>
      <c r="GQO26" t="n">
        <v>124327.7</v>
      </c>
      <c r="GQP26" t="n">
        <v>935873.9</v>
      </c>
      <c r="GQQ26" t="n">
        <v>-39730.9</v>
      </c>
      <c r="GQR26" t="n">
        <v>-562106.3</v>
      </c>
      <c r="GQS26" t="n">
        <v>6.32</v>
      </c>
      <c r="GQT26" t="n">
        <v>17.92</v>
      </c>
      <c r="GQU26" t="n">
        <v>44500</v>
      </c>
      <c r="GQV26" t="n">
        <v>546257351087</v>
      </c>
      <c r="GQW26" t="n">
        <v>878495716915</v>
      </c>
      <c r="GQX26" t="n">
        <v>-4604029.7</v>
      </c>
      <c r="GQY26" t="n">
        <v>23588625.8</v>
      </c>
      <c r="GQZ26" t="n">
        <v>-2506507.4</v>
      </c>
      <c r="GRA26" t="n">
        <v>-2198282.9</v>
      </c>
      <c r="GRB26" t="n">
        <v>-11.13</v>
      </c>
      <c r="GRC26" t="n">
        <v>-10.2</v>
      </c>
      <c r="GRD26" t="n">
        <v>19550</v>
      </c>
      <c r="GRE26" t="n">
        <v>41672074979</v>
      </c>
      <c r="GRF26" t="n">
        <v>20419529853</v>
      </c>
      <c r="GRG26" t="n">
        <v>85855.3</v>
      </c>
      <c r="GRH26" t="n">
        <v>-434889.7</v>
      </c>
      <c r="GRI26" t="n">
        <v>-2471341.4</v>
      </c>
      <c r="GRJ26" t="n">
        <v>-3520389.8</v>
      </c>
      <c r="GRK26" t="n">
        <v>-8.94</v>
      </c>
      <c r="GRL26" t="n">
        <v>24.13</v>
      </c>
      <c r="GRM26" t="n">
        <v>30600</v>
      </c>
      <c r="GRN26" t="n">
        <v>15287251230</v>
      </c>
      <c r="GRO26" t="n">
        <v>17086311078</v>
      </c>
      <c r="GRP26" t="n">
        <v>-1101808</v>
      </c>
      <c r="GRQ26" t="n">
        <v>-1360543.8</v>
      </c>
      <c r="GRR26" t="n">
        <v>667897.2</v>
      </c>
      <c r="GRS26" t="n">
        <v>677435.7</v>
      </c>
      <c r="GRT26" t="n">
        <v>-28.17</v>
      </c>
      <c r="GRU26" t="n">
        <v>-39.04</v>
      </c>
      <c r="GRV26" t="n">
        <v>41500</v>
      </c>
      <c r="GRW26" t="n">
        <v>5356529615</v>
      </c>
      <c r="GRX26" t="n">
        <v>6693291436</v>
      </c>
      <c r="GRY26" t="n">
        <v>-350329.5</v>
      </c>
      <c r="GRZ26" t="n">
        <v>107677.4</v>
      </c>
      <c r="GSA26" t="n">
        <v>-297909.4</v>
      </c>
      <c r="GSB26" t="n">
        <v>30360.5</v>
      </c>
      <c r="GSC26" t="n">
        <v>0.36</v>
      </c>
      <c r="GSD26" t="n">
        <v>-17</v>
      </c>
      <c r="GSE26" t="n">
        <v>1495000</v>
      </c>
      <c r="GSF26" t="n">
        <v>2249924475293</v>
      </c>
      <c r="GSG26" t="n">
        <v>2221840627981</v>
      </c>
      <c r="GSH26" t="n">
        <v>202704645</v>
      </c>
      <c r="GSI26" t="n">
        <v>448283285.4</v>
      </c>
      <c r="GSJ26" t="n">
        <v>-187122139.4</v>
      </c>
      <c r="GSK26" t="n">
        <v>-728157715.4</v>
      </c>
      <c r="GSL26" t="n">
        <v>-8.84</v>
      </c>
      <c r="GSM26" t="n">
        <v>18.84</v>
      </c>
      <c r="GSN26" t="n">
        <v>16070</v>
      </c>
      <c r="GSO26" t="n">
        <v>5721514765</v>
      </c>
      <c r="GSP26" t="n">
        <v>5461624088</v>
      </c>
      <c r="GSQ26" t="n">
        <v>-210633.6</v>
      </c>
      <c r="GSR26" t="n">
        <v>-901493.4</v>
      </c>
      <c r="GSS26" t="n">
        <v>3276</v>
      </c>
      <c r="GST26" t="n">
        <v>266.5</v>
      </c>
      <c r="GSU26" t="n">
        <v>-0.16</v>
      </c>
      <c r="GSV26" t="n">
        <v>-0.52</v>
      </c>
      <c r="GSW26" t="n">
        <v>44500</v>
      </c>
      <c r="GSX26" t="n">
        <v>348856025750</v>
      </c>
      <c r="GSY26" t="n">
        <v>568461050691</v>
      </c>
      <c r="GSZ26" t="n">
        <v>-35782923.3</v>
      </c>
      <c r="GTA26" t="n">
        <v>-8960588.1</v>
      </c>
      <c r="GTB26" t="n">
        <v>9245916.4</v>
      </c>
      <c r="GTC26" t="n">
        <v>-10218850.1</v>
      </c>
      <c r="GTD26" t="n">
        <v>-17.13</v>
      </c>
      <c r="GTE26" t="n">
        <v>-11.53</v>
      </c>
      <c r="GTF26" t="n">
        <v>28390</v>
      </c>
      <c r="GTG26" t="n">
        <v>28442244303</v>
      </c>
      <c r="GTH26" t="n">
        <v>37122671818</v>
      </c>
      <c r="GTI26" t="n">
        <v>610879.5</v>
      </c>
      <c r="GTJ26" t="n">
        <v>6074695.4</v>
      </c>
      <c r="GTK26" t="n">
        <v>-259851.6</v>
      </c>
      <c r="GTL26" t="n">
        <v>-465004.8</v>
      </c>
      <c r="GTM26" t="n">
        <v>2.96</v>
      </c>
      <c r="GTN26" t="n">
        <v>-5.88</v>
      </c>
      <c r="GTO26" t="n">
        <v>10610</v>
      </c>
      <c r="GTP26" t="n">
        <v>1455137222</v>
      </c>
      <c r="GTQ26" t="n">
        <v>1677074327</v>
      </c>
      <c r="GTR26" t="n">
        <v>1400.5</v>
      </c>
      <c r="GTS26" t="n">
        <v>-67714.89999999999</v>
      </c>
      <c r="GTT26" t="n">
        <v>329762.4</v>
      </c>
      <c r="GTU26" t="n">
        <v>533843.4</v>
      </c>
      <c r="GTV26" t="n">
        <v>5.57</v>
      </c>
      <c r="GTW26" t="n">
        <v>9.609999999999999</v>
      </c>
      <c r="GTX26" t="n">
        <v>13540</v>
      </c>
      <c r="GTY26" t="n">
        <v>10109099901</v>
      </c>
      <c r="GTZ26" t="n">
        <v>14219522308</v>
      </c>
      <c r="GUA26" t="n">
        <v>-316953.8</v>
      </c>
      <c r="GUB26" t="n">
        <v>-842737.7</v>
      </c>
      <c r="GUC26" t="n">
        <v>-113075.9</v>
      </c>
      <c r="GUD26" t="n">
        <v>668586.5</v>
      </c>
      <c r="GUE26" t="n">
        <v>-9.91</v>
      </c>
      <c r="GUF26" t="n">
        <v>-24.15</v>
      </c>
      <c r="GUG26" t="n">
        <v>49795</v>
      </c>
      <c r="GUH26" t="n">
        <v>21528690004</v>
      </c>
      <c r="GUI26" t="n">
        <v>22136983953</v>
      </c>
      <c r="GUJ26" t="n">
        <v>-2539089.9</v>
      </c>
      <c r="GUK26" t="n">
        <v>-11716008.6</v>
      </c>
      <c r="GUL26" t="n">
        <v>37728.8</v>
      </c>
      <c r="GUM26" t="n">
        <v>28645.2</v>
      </c>
      <c r="GUN26" t="n">
        <v>-0.93</v>
      </c>
      <c r="GUO26" t="n">
        <v>-5.99</v>
      </c>
      <c r="GUP26" t="n">
        <v>151500</v>
      </c>
      <c r="GUQ26" t="n">
        <v>22280872220</v>
      </c>
      <c r="GUR26" t="n">
        <v>24356291153</v>
      </c>
      <c r="GUS26" t="n">
        <v>402072.9</v>
      </c>
      <c r="GUT26" t="n">
        <v>8269279</v>
      </c>
      <c r="GUU26" t="n">
        <v>190128.9</v>
      </c>
      <c r="GUV26" t="n">
        <v>-4549961</v>
      </c>
      <c r="GUW26" t="n">
        <v>-13.68</v>
      </c>
      <c r="GUX26" t="n">
        <v>5.21</v>
      </c>
      <c r="GUY26" t="n">
        <v>110685</v>
      </c>
      <c r="GUZ26" t="n">
        <v>10369682252</v>
      </c>
      <c r="GVA26" t="n">
        <v>13235173386</v>
      </c>
      <c r="GVB26" t="n">
        <v>-233695.7</v>
      </c>
      <c r="GVC26" t="n">
        <v>-1085055.1</v>
      </c>
      <c r="GVD26" t="n">
        <v>-10478.3</v>
      </c>
      <c r="GVE26" t="n">
        <v>-16897.7</v>
      </c>
      <c r="GVF26" t="n">
        <v>0.05</v>
      </c>
      <c r="GVG26" t="n">
        <v>0.2</v>
      </c>
      <c r="GVH26" t="n">
        <v>129295</v>
      </c>
      <c r="GVI26" t="n">
        <v>25417636459</v>
      </c>
      <c r="GVJ26" t="n">
        <v>32246225040</v>
      </c>
      <c r="GVK26" t="n">
        <v>-1308126.8</v>
      </c>
      <c r="GVL26" t="n">
        <v>-3818052.9</v>
      </c>
      <c r="GVM26" t="n">
        <v>-70585.10000000001</v>
      </c>
      <c r="GVN26" t="n">
        <v>201827.9</v>
      </c>
      <c r="GVO26" t="n">
        <v>-11.01</v>
      </c>
      <c r="GVP26" t="n">
        <v>-12.42</v>
      </c>
      <c r="GVQ26" t="n">
        <v>37350</v>
      </c>
      <c r="GVR26" t="n">
        <v>5586048570</v>
      </c>
      <c r="GVS26" t="n">
        <v>4812836665</v>
      </c>
      <c r="GVT26" t="n">
        <v>212448.8</v>
      </c>
      <c r="GVU26" t="n">
        <v>383562.5</v>
      </c>
      <c r="GVV26" t="n">
        <v>14006.2</v>
      </c>
      <c r="GVW26" t="n">
        <v>-56067</v>
      </c>
      <c r="GVX26" t="n">
        <v>-16.91</v>
      </c>
      <c r="GVY26" t="n">
        <v>-20.53</v>
      </c>
      <c r="GVZ26" t="n">
        <v>55400</v>
      </c>
      <c r="GWA26" t="n">
        <v>197240795875</v>
      </c>
      <c r="GWB26" t="n">
        <v>135170167412</v>
      </c>
      <c r="GWC26" t="n">
        <v>-9098134.4</v>
      </c>
      <c r="GWD26" t="n">
        <v>-30625011.9</v>
      </c>
      <c r="GWE26" t="n">
        <v>69006.7</v>
      </c>
      <c r="GWF26" t="n">
        <v>627873.3</v>
      </c>
      <c r="GWG26" t="n">
        <v>-4.65</v>
      </c>
      <c r="GWH26" t="n">
        <v>-4.75</v>
      </c>
      <c r="GWI26" t="n">
        <v>18275</v>
      </c>
      <c r="GWJ26" t="n">
        <v>3621305120</v>
      </c>
      <c r="GWK26" t="n">
        <v>3872934800</v>
      </c>
      <c r="GWL26" t="n">
        <v>-27846.9</v>
      </c>
      <c r="GWM26" t="n">
        <v>-151936.2</v>
      </c>
      <c r="GWN26" t="n">
        <v>3877.5</v>
      </c>
      <c r="GWO26" t="n">
        <v>-4475.8</v>
      </c>
      <c r="GWP26" t="n">
        <v>0.03</v>
      </c>
      <c r="GWQ26" t="n">
        <v>-2.17</v>
      </c>
      <c r="GWR26" t="n">
        <v>63540</v>
      </c>
      <c r="GWS26" t="n">
        <v>35058657125</v>
      </c>
      <c r="GWT26" t="n">
        <v>33724633016</v>
      </c>
      <c r="GWU26" t="n">
        <v>-556638.5</v>
      </c>
      <c r="GWV26" t="n">
        <v>180129.5</v>
      </c>
      <c r="GWW26" t="n">
        <v>54317.5</v>
      </c>
      <c r="GWX26" t="n">
        <v>10715.2</v>
      </c>
      <c r="GWY26" t="n">
        <v>-2.82</v>
      </c>
      <c r="GWZ26" t="n">
        <v>-7.23</v>
      </c>
      <c r="GXA26" t="n">
        <v>106350</v>
      </c>
      <c r="GXB26" t="n">
        <v>533651538</v>
      </c>
      <c r="GXC26" t="n">
        <v>390722094</v>
      </c>
      <c r="GXD26" t="n">
        <v>-1921.8</v>
      </c>
      <c r="GXE26" t="n">
        <v>-2571.2</v>
      </c>
      <c r="GXF26" t="n">
        <v>-3.2</v>
      </c>
      <c r="GXG26" t="n">
        <v>1318.4</v>
      </c>
      <c r="GXH26" t="n">
        <v>-0.12</v>
      </c>
      <c r="GXI26" t="n">
        <v>0.05</v>
      </c>
      <c r="GXJ26" t="n">
        <v>37000</v>
      </c>
      <c r="GXK26" t="n">
        <v>3936644730</v>
      </c>
      <c r="GXL26" t="n">
        <v>9380576578</v>
      </c>
      <c r="GXM26" t="n">
        <v>354796.8</v>
      </c>
      <c r="GXN26" t="n">
        <v>3533095.2</v>
      </c>
      <c r="GXO26" t="n">
        <v>-183412.6</v>
      </c>
      <c r="GXP26" t="n">
        <v>-1683779.7</v>
      </c>
      <c r="GXQ26" t="n">
        <v>3.5</v>
      </c>
      <c r="GXR26" t="n">
        <v>-20.43</v>
      </c>
      <c r="GXS26" t="n">
        <v>15360</v>
      </c>
      <c r="GXT26" t="n">
        <v>10977814318</v>
      </c>
      <c r="GXU26" t="n">
        <v>10753356588</v>
      </c>
      <c r="GXV26" t="n">
        <v>-38921.7</v>
      </c>
      <c r="GXW26" t="n">
        <v>-539426.6</v>
      </c>
      <c r="GXX26" t="n">
        <v>6337.5</v>
      </c>
      <c r="GXY26" t="n">
        <v>-5903</v>
      </c>
      <c r="GXZ26" t="n">
        <v>0.03</v>
      </c>
      <c r="GYA26" t="n">
        <v>-0.87</v>
      </c>
      <c r="GYB26" t="n">
        <v>16820</v>
      </c>
      <c r="GYC26" t="n">
        <v>8319381904</v>
      </c>
      <c r="GYD26" t="n">
        <v>8982279269</v>
      </c>
      <c r="GYE26" t="n">
        <v>-63345.6</v>
      </c>
      <c r="GYF26" t="n">
        <v>-225126.5</v>
      </c>
      <c r="GYG26" t="n">
        <v>1647.2</v>
      </c>
      <c r="GYH26" t="n">
        <v>-2640.7</v>
      </c>
      <c r="GYI26" t="n">
        <v>-0.47</v>
      </c>
      <c r="GYJ26" t="n">
        <v>-1.38</v>
      </c>
      <c r="GYK26" t="n">
        <v>114830</v>
      </c>
      <c r="GYL26" t="n">
        <v>1580467262</v>
      </c>
      <c r="GYM26" t="n">
        <v>1805814568</v>
      </c>
      <c r="GYN26" t="n">
        <v>104088.4</v>
      </c>
      <c r="GYO26" t="n">
        <v>342813.1</v>
      </c>
      <c r="GYP26" t="n">
        <v>-3943.5</v>
      </c>
      <c r="GYQ26" t="n">
        <v>13828.5</v>
      </c>
      <c r="GYR26" t="n">
        <v>-0.04</v>
      </c>
      <c r="GYS26" t="n">
        <v>0.46</v>
      </c>
      <c r="GYT26" t="n">
        <v>52100</v>
      </c>
      <c r="GYU26" t="n">
        <v>2957151860</v>
      </c>
      <c r="GYV26" t="n">
        <v>4589103920</v>
      </c>
      <c r="GYW26" t="n">
        <v>46453.8</v>
      </c>
      <c r="GYX26" t="n">
        <v>145482.7</v>
      </c>
      <c r="GYY26" t="n">
        <v>105365.9</v>
      </c>
      <c r="GYZ26" t="n">
        <v>-178348.7</v>
      </c>
      <c r="GZA26" t="n">
        <v>-3.34</v>
      </c>
      <c r="GZB26" t="n">
        <v>-13.17</v>
      </c>
      <c r="GZC26" t="n">
        <v>13580</v>
      </c>
      <c r="GZD26" t="n">
        <v>10072218484</v>
      </c>
      <c r="GZE26" t="n">
        <v>57809118838</v>
      </c>
      <c r="GZF26" t="n">
        <v>-13509.3</v>
      </c>
      <c r="GZG26" t="n">
        <v>-2063061.4</v>
      </c>
      <c r="GZH26" t="n">
        <v>120494.5</v>
      </c>
      <c r="GZI26" t="n">
        <v>155645.6</v>
      </c>
      <c r="GZJ26" t="n">
        <v>-12.22</v>
      </c>
      <c r="GZK26" t="n">
        <v>-52.27</v>
      </c>
      <c r="GZL26" t="n">
        <v>72600</v>
      </c>
      <c r="GZM26" t="n">
        <v>53239070800</v>
      </c>
      <c r="GZN26" t="n">
        <v>100726755618</v>
      </c>
      <c r="GZO26" t="n">
        <v>-2456841.4</v>
      </c>
      <c r="GZP26" t="n">
        <v>-12445393.5</v>
      </c>
      <c r="GZQ26" t="n">
        <v>5316031.1</v>
      </c>
      <c r="GZR26" t="n">
        <v>20924607.2</v>
      </c>
      <c r="GZS26" t="n">
        <v>-15.29</v>
      </c>
      <c r="GZT26" t="n">
        <v>-33.88</v>
      </c>
      <c r="GZU26" t="n">
        <v>13735</v>
      </c>
      <c r="GZV26" t="n">
        <v>12898150344</v>
      </c>
      <c r="GZW26" t="n">
        <v>14684402687</v>
      </c>
      <c r="GZX26" t="n">
        <v>-1697812.4</v>
      </c>
      <c r="GZY26" t="n">
        <v>-4990957.7</v>
      </c>
      <c r="GZZ26" t="n">
        <v>-1605.2</v>
      </c>
      <c r="HAA26" t="n">
        <v>-17141.5</v>
      </c>
      <c r="HAB26" t="n">
        <v>1.59</v>
      </c>
      <c r="HAC26" t="n">
        <v>0.02</v>
      </c>
      <c r="HAD26" t="n">
        <v>33995</v>
      </c>
      <c r="HAE26" t="n">
        <v>27520070242</v>
      </c>
      <c r="HAF26" t="n">
        <v>25001340081</v>
      </c>
      <c r="HAG26" t="n">
        <v>36624</v>
      </c>
      <c r="HAH26" t="n">
        <v>1856217.2</v>
      </c>
      <c r="HAI26" t="n">
        <v>-26392</v>
      </c>
      <c r="HAJ26" t="n">
        <v>-23188.3</v>
      </c>
      <c r="HAK26" t="n">
        <v>-1.89</v>
      </c>
      <c r="HAL26" t="n">
        <v>-3.04</v>
      </c>
      <c r="HAM26" t="n">
        <v>127550</v>
      </c>
      <c r="HAN26" t="n">
        <v>197101901053</v>
      </c>
      <c r="HAO26" t="n">
        <v>236432103866</v>
      </c>
      <c r="HAP26" t="n">
        <v>-2878009.6</v>
      </c>
      <c r="HAQ26" t="n">
        <v>-27418324.5</v>
      </c>
      <c r="HAR26" t="n">
        <v>274440.4</v>
      </c>
      <c r="HAS26" t="n">
        <v>336218.2</v>
      </c>
      <c r="HAT26" t="n">
        <v>-9.67</v>
      </c>
      <c r="HAU26" t="n">
        <v>6.47</v>
      </c>
      <c r="HAV26" t="n">
        <v>208000</v>
      </c>
      <c r="HAW26" t="n">
        <v>27618913484</v>
      </c>
      <c r="HAX26" t="n">
        <v>47569542261</v>
      </c>
      <c r="HAY26" t="n">
        <v>1107037.7</v>
      </c>
      <c r="HAZ26" t="n">
        <v>11332166.7</v>
      </c>
      <c r="HBA26" t="n">
        <v>765653.4</v>
      </c>
      <c r="HBB26" t="n">
        <v>-747505.8</v>
      </c>
      <c r="HBC26" t="n">
        <v>-6.73</v>
      </c>
      <c r="HBD26" t="n">
        <v>-6.31</v>
      </c>
      <c r="HBE26" t="n">
        <v>54425</v>
      </c>
      <c r="HBF26" t="n">
        <v>27238456320</v>
      </c>
      <c r="HBG26" t="n">
        <v>22458974899</v>
      </c>
      <c r="HBH26" t="n">
        <v>65759.7</v>
      </c>
      <c r="HBI26" t="n">
        <v>853733.5</v>
      </c>
      <c r="HBJ26" t="n">
        <v>1302.8</v>
      </c>
      <c r="HBK26" t="n">
        <v>-83497.2</v>
      </c>
      <c r="HBL26" t="n">
        <v>-2.41</v>
      </c>
      <c r="HBM26" t="n">
        <v>-4.09</v>
      </c>
      <c r="HBN26" t="n">
        <v>32585</v>
      </c>
      <c r="HBO26" t="n">
        <v>25949312584</v>
      </c>
      <c r="HBP26" t="n">
        <v>55745628662</v>
      </c>
      <c r="HBQ26" t="n">
        <v>191077.4</v>
      </c>
      <c r="HBR26" t="n">
        <v>5794381.6</v>
      </c>
      <c r="HBS26" t="n">
        <v>-10642</v>
      </c>
      <c r="HBT26" t="n">
        <v>-27078.7</v>
      </c>
      <c r="HBU26" t="n">
        <v>-5.85</v>
      </c>
      <c r="HBV26" t="n">
        <v>-24.67</v>
      </c>
      <c r="HBW26" t="n">
        <v>42150</v>
      </c>
      <c r="HBX26" t="n">
        <v>4031692020</v>
      </c>
      <c r="HBY26" t="n">
        <v>8757369199</v>
      </c>
      <c r="HBZ26" t="n">
        <v>46967.3</v>
      </c>
      <c r="HCA26" t="n">
        <v>-711667.8</v>
      </c>
      <c r="HCB26" t="n">
        <v>-533781.6</v>
      </c>
      <c r="HCC26" t="n">
        <v>1494787.6</v>
      </c>
      <c r="HCD26" t="n">
        <v>-7.16</v>
      </c>
      <c r="HCE26" t="n">
        <v>-52.59</v>
      </c>
      <c r="HCF26" t="n">
        <v>14460</v>
      </c>
      <c r="HCG26" t="n">
        <v>4841038286</v>
      </c>
      <c r="HCH26" t="n">
        <v>4827409520</v>
      </c>
      <c r="HCI26" t="n">
        <v>-179759.3</v>
      </c>
      <c r="HCJ26" t="n">
        <v>-908486.3</v>
      </c>
      <c r="HCK26" t="n">
        <v>-1236.9</v>
      </c>
      <c r="HCL26" t="n">
        <v>-62123.5</v>
      </c>
      <c r="HCM26" t="n">
        <v>0.17</v>
      </c>
      <c r="HCN26" t="n">
        <v>-0.44</v>
      </c>
      <c r="HCO26" t="n">
        <v>93315</v>
      </c>
      <c r="HCP26" t="n">
        <v>38723755705</v>
      </c>
      <c r="HCQ26" t="n">
        <v>51898422538</v>
      </c>
      <c r="HCR26" t="n">
        <v>-1007426.5</v>
      </c>
      <c r="HCS26" t="n">
        <v>-4881050.3</v>
      </c>
      <c r="HCT26" t="n">
        <v>-182.9</v>
      </c>
      <c r="HCU26" t="n">
        <v>-12049.1</v>
      </c>
      <c r="HCV26" t="n">
        <v>-4.58</v>
      </c>
      <c r="HCW26" t="n">
        <v>1.32</v>
      </c>
      <c r="HCX26" t="n">
        <v>14630</v>
      </c>
      <c r="HCY26" t="n">
        <v>3926199549</v>
      </c>
      <c r="HCZ26" t="n">
        <v>4517807299</v>
      </c>
      <c r="HDA26" t="n">
        <v>76079.8</v>
      </c>
      <c r="HDB26" t="n">
        <v>248560</v>
      </c>
      <c r="HDC26" t="n">
        <v>2390.9</v>
      </c>
      <c r="HDD26" t="n">
        <v>-4267</v>
      </c>
      <c r="HDE26" t="n">
        <v>1.04</v>
      </c>
      <c r="HDF26" t="n">
        <v>-0.88</v>
      </c>
      <c r="HDG26" t="n">
        <v>18115</v>
      </c>
      <c r="HDH26" t="n">
        <v>20078473645</v>
      </c>
      <c r="HDI26" t="n">
        <v>25675521683</v>
      </c>
      <c r="HDJ26" t="n">
        <v>-101735.5</v>
      </c>
      <c r="HDK26" t="n">
        <v>-198993.1</v>
      </c>
      <c r="HDL26" t="n">
        <v>118103.3</v>
      </c>
      <c r="HDM26" t="n">
        <v>231692.5</v>
      </c>
      <c r="HDN26" t="n">
        <v>-0.96</v>
      </c>
      <c r="HDO26" t="n">
        <v>-0.19</v>
      </c>
      <c r="HDP26" t="n">
        <v>111270</v>
      </c>
      <c r="HDQ26" t="n">
        <v>10895786650</v>
      </c>
      <c r="HDR26" t="n">
        <v>12300953919</v>
      </c>
      <c r="HDS26" t="n">
        <v>306858.3</v>
      </c>
      <c r="HDT26" t="n">
        <v>708545.1</v>
      </c>
      <c r="HDU26" t="n">
        <v>78.90000000000001</v>
      </c>
      <c r="HDV26" t="n">
        <v>3249.6</v>
      </c>
      <c r="HDW26" t="n">
        <v>0.04</v>
      </c>
      <c r="HDX26" t="n">
        <v>0.19</v>
      </c>
      <c r="HDY26" t="n">
        <v>16815</v>
      </c>
      <c r="HDZ26" t="n">
        <v>5981170853</v>
      </c>
      <c r="HEA26" t="n">
        <v>8131310704</v>
      </c>
      <c r="HEB26" t="n">
        <v>77988.89999999999</v>
      </c>
      <c r="HEC26" t="n">
        <v>-774852.1</v>
      </c>
      <c r="HED26" t="n">
        <v>-63097.3</v>
      </c>
      <c r="HEE26" t="n">
        <v>79053.8</v>
      </c>
      <c r="HEF26" t="n">
        <v>1.57</v>
      </c>
      <c r="HEG26" t="n">
        <v>-0.59</v>
      </c>
      <c r="HEH26" t="n">
        <v>22315</v>
      </c>
      <c r="HEI26" t="n">
        <v>4225061554</v>
      </c>
      <c r="HEJ26" t="n">
        <v>7972462546</v>
      </c>
      <c r="HEK26" t="n">
        <v>108528</v>
      </c>
      <c r="HEL26" t="n">
        <v>-188215.6</v>
      </c>
      <c r="HEM26" t="n">
        <v>-90060.7</v>
      </c>
      <c r="HEN26" t="n">
        <v>72189.89999999999</v>
      </c>
      <c r="HEO26" t="n">
        <v>0.5600000000000001</v>
      </c>
      <c r="HEP26" t="n">
        <v>-1.96</v>
      </c>
      <c r="HEQ26" t="n">
        <v>64620</v>
      </c>
      <c r="HER26" t="n">
        <v>40962251694</v>
      </c>
      <c r="HES26" t="n">
        <v>45344323129</v>
      </c>
      <c r="HET26" t="n">
        <v>260305</v>
      </c>
      <c r="HEU26" t="n">
        <v>3641465.9</v>
      </c>
      <c r="HEV26" t="n">
        <v>-83934.2</v>
      </c>
      <c r="HEW26" t="n">
        <v>-566278.7</v>
      </c>
      <c r="HEX26" t="n">
        <v>7.85</v>
      </c>
      <c r="HEY26" t="n">
        <v>5.06</v>
      </c>
      <c r="HEZ26" t="n">
        <v>40200</v>
      </c>
      <c r="HFA26" t="n">
        <v>20983926729</v>
      </c>
      <c r="HFB26" t="n">
        <v>21979972973</v>
      </c>
      <c r="HFC26" t="n">
        <v>-707772.1</v>
      </c>
      <c r="HFD26" t="n">
        <v>370612.6</v>
      </c>
      <c r="HFE26" t="n">
        <v>-64108.8</v>
      </c>
      <c r="HFF26" t="n">
        <v>-54198.3</v>
      </c>
      <c r="HFG26" t="n">
        <v>-18.13</v>
      </c>
      <c r="HFH26" t="n">
        <v>-27.04</v>
      </c>
      <c r="HFI26" t="n">
        <v>41680</v>
      </c>
      <c r="HFJ26" t="n">
        <v>10284183561</v>
      </c>
      <c r="HFK26" t="n">
        <v>15440292989</v>
      </c>
      <c r="HFL26" t="n">
        <v>-170359</v>
      </c>
      <c r="HFM26" t="n">
        <v>-757543</v>
      </c>
      <c r="HFN26" t="n">
        <v>80745.8</v>
      </c>
      <c r="HFO26" t="n">
        <v>300668.9</v>
      </c>
      <c r="HFP26" t="n">
        <v>-5.04</v>
      </c>
      <c r="HFQ26" t="n">
        <v>-1.14</v>
      </c>
      <c r="HFR26" t="n">
        <v>52870</v>
      </c>
      <c r="HFS26" t="n">
        <v>805897055</v>
      </c>
      <c r="HFT26" t="n">
        <v>741993485</v>
      </c>
      <c r="HFU26" t="n">
        <v>21369</v>
      </c>
      <c r="HFV26" t="n">
        <v>57513.9</v>
      </c>
      <c r="HFW26" t="n">
        <v>-5794.5</v>
      </c>
      <c r="HFX26" t="n">
        <v>-5804</v>
      </c>
      <c r="HFY26" t="n">
        <v>-0.07000000000000001</v>
      </c>
      <c r="HFZ26" t="n">
        <v>-0.01</v>
      </c>
      <c r="HGA26" t="n">
        <v>4855</v>
      </c>
      <c r="HGB26" t="n">
        <v>496750157</v>
      </c>
      <c r="HGC26" t="n">
        <v>1048846764</v>
      </c>
      <c r="HGD26" t="n">
        <v>39782.8</v>
      </c>
      <c r="HGE26" t="n">
        <v>261427</v>
      </c>
      <c r="HGF26" t="n">
        <v>-39330</v>
      </c>
      <c r="HGG26" t="n">
        <v>-165943.2</v>
      </c>
      <c r="HGH26" t="n">
        <v>4.41</v>
      </c>
      <c r="HGI26" t="n">
        <v>11.48</v>
      </c>
      <c r="HGJ26" t="n">
        <v>17260</v>
      </c>
      <c r="HGK26" t="n">
        <v>641856948</v>
      </c>
      <c r="HGL26" t="n">
        <v>741171132</v>
      </c>
      <c r="HGM26" t="n">
        <v>24644.7</v>
      </c>
      <c r="HGN26" t="n">
        <v>62044.9</v>
      </c>
      <c r="HGO26" t="n">
        <v>521.1</v>
      </c>
      <c r="HGP26" t="n">
        <v>-90973.8</v>
      </c>
      <c r="HGQ26" t="n">
        <v>3.98</v>
      </c>
      <c r="HGR26" t="n">
        <v>3.29</v>
      </c>
      <c r="HGS26" t="n">
        <v>7440</v>
      </c>
      <c r="HGT26" t="n">
        <v>7425201815</v>
      </c>
      <c r="HGU26" t="n">
        <v>15735203706</v>
      </c>
      <c r="HGV26" t="n">
        <v>234833.2</v>
      </c>
      <c r="HGW26" t="n">
        <v>7077797.6</v>
      </c>
      <c r="HGX26" t="n">
        <v>-2885.3</v>
      </c>
      <c r="HGY26" t="n">
        <v>-28764.8</v>
      </c>
      <c r="HGZ26" t="n">
        <v>-1.65</v>
      </c>
      <c r="HHA26" t="n">
        <v>0.19</v>
      </c>
      <c r="HHB26" t="n">
        <v>82500</v>
      </c>
      <c r="HHC26" t="n">
        <v>43737222490</v>
      </c>
      <c r="HHD26" t="n">
        <v>85704376053</v>
      </c>
      <c r="HHE26" t="n">
        <v>1037841.1</v>
      </c>
      <c r="HHF26" t="n">
        <v>4242971.6</v>
      </c>
      <c r="HHG26" t="n">
        <v>-534295.8</v>
      </c>
      <c r="HHH26" t="n">
        <v>-8947925.4</v>
      </c>
      <c r="HHI26" t="n">
        <v>-9.93</v>
      </c>
      <c r="HHJ26" t="n">
        <v>-41.2</v>
      </c>
      <c r="HHK26" t="n">
        <v>13145</v>
      </c>
      <c r="HHL26" t="n">
        <v>2005263971</v>
      </c>
      <c r="HHM26" t="n">
        <v>2008183942</v>
      </c>
      <c r="HHN26" t="n">
        <v>-54951.3</v>
      </c>
      <c r="HHO26" t="n">
        <v>-99528.10000000001</v>
      </c>
      <c r="HHP26" t="n">
        <v>4054.3</v>
      </c>
      <c r="HHQ26" t="n">
        <v>-1923.5</v>
      </c>
      <c r="HHR26" t="n">
        <v>-0.98</v>
      </c>
      <c r="HHS26" t="n">
        <v>-0.3</v>
      </c>
      <c r="HHT26" t="n">
        <v>25465</v>
      </c>
      <c r="HHU26" t="n">
        <v>113493437725</v>
      </c>
      <c r="HHV26" t="n">
        <v>140793095229</v>
      </c>
      <c r="HHW26" t="n">
        <v>-1472571.4</v>
      </c>
      <c r="HHX26" t="n">
        <v>-9898848.1</v>
      </c>
      <c r="HHY26" t="n">
        <v>-603285.4</v>
      </c>
      <c r="HHZ26" t="n">
        <v>-683892.7</v>
      </c>
      <c r="HIA26" t="n">
        <v>-10.07</v>
      </c>
      <c r="HIB26" t="n">
        <v>-13.5</v>
      </c>
      <c r="HIC26" t="n">
        <v>55170</v>
      </c>
      <c r="HID26" t="n">
        <v>22309535959</v>
      </c>
      <c r="HIE26" t="n">
        <v>18610601404</v>
      </c>
      <c r="HIF26" t="n">
        <v>857479.1</v>
      </c>
      <c r="HIG26" t="n">
        <v>2633957.4</v>
      </c>
      <c r="HIH26" t="n">
        <v>-24986.4</v>
      </c>
      <c r="HII26" t="n">
        <v>-7239.5</v>
      </c>
      <c r="HIJ26" t="n">
        <v>0.05</v>
      </c>
      <c r="HIK26" t="n">
        <v>0.23</v>
      </c>
      <c r="HIL26" t="n">
        <v>91600</v>
      </c>
      <c r="HIM26" t="n">
        <v>4492070870</v>
      </c>
      <c r="HIN26" t="n">
        <v>7247662775</v>
      </c>
      <c r="HIO26" t="n">
        <v>2150.7</v>
      </c>
      <c r="HIP26" t="n">
        <v>-547962</v>
      </c>
      <c r="HIQ26" t="n">
        <v>-253429.4</v>
      </c>
      <c r="HIR26" t="n">
        <v>721348</v>
      </c>
      <c r="HIS26" t="n">
        <v>-3.88</v>
      </c>
      <c r="HIT26" t="n">
        <v>-19.3</v>
      </c>
      <c r="HIU26" t="n">
        <v>35600</v>
      </c>
      <c r="HIV26" t="n">
        <v>7587090055</v>
      </c>
      <c r="HIW26" t="n">
        <v>8186188493</v>
      </c>
      <c r="HIX26" t="n">
        <v>-44345.6</v>
      </c>
      <c r="HIY26" t="n">
        <v>-1084870.7</v>
      </c>
      <c r="HIZ26" t="n">
        <v>-631506.9</v>
      </c>
      <c r="HJA26" t="n">
        <v>1172705.7</v>
      </c>
      <c r="HJB26" t="n">
        <v>-18.54</v>
      </c>
      <c r="HJC26" t="n">
        <v>-32.83</v>
      </c>
      <c r="HJD26" t="n">
        <v>67765</v>
      </c>
      <c r="HJE26" t="n">
        <v>50632634242</v>
      </c>
      <c r="HJF26" t="n">
        <v>46683993996</v>
      </c>
      <c r="HJG26" t="n">
        <v>2993211.4</v>
      </c>
      <c r="HJH26" t="n">
        <v>-1947723.2</v>
      </c>
      <c r="HJI26" t="n">
        <v>144085.1</v>
      </c>
      <c r="HJJ26" t="n">
        <v>133841.7</v>
      </c>
      <c r="HJK26" t="n">
        <v>-3.34</v>
      </c>
      <c r="HJL26" t="n">
        <v>-3.59</v>
      </c>
      <c r="HJM26" t="n">
        <v>66030</v>
      </c>
      <c r="HJN26" t="n">
        <v>3174504599</v>
      </c>
      <c r="HJO26" t="n">
        <v>2601734076</v>
      </c>
      <c r="HJP26" t="n">
        <v>-60689.7</v>
      </c>
      <c r="HJQ26" t="n">
        <v>-494892.4</v>
      </c>
      <c r="HJR26" t="n">
        <v>855.3</v>
      </c>
      <c r="HJS26" t="n">
        <v>2305.7</v>
      </c>
      <c r="HJT26" t="n">
        <v>-0.79</v>
      </c>
      <c r="HJU26" t="n">
        <v>-0.32</v>
      </c>
      <c r="HJV26" t="n">
        <v>65300</v>
      </c>
      <c r="HJW26" t="n">
        <v>8953447120</v>
      </c>
      <c r="HJX26" t="n">
        <v>12605323458</v>
      </c>
      <c r="HJY26" t="n">
        <v>37274</v>
      </c>
      <c r="HJZ26" t="n">
        <v>-412797</v>
      </c>
      <c r="HKA26" t="n">
        <v>-559527</v>
      </c>
      <c r="HKB26" t="n">
        <v>577466.6</v>
      </c>
      <c r="HKC26" t="n">
        <v>-10.79</v>
      </c>
      <c r="HKD26" t="n">
        <v>-23.63</v>
      </c>
      <c r="HKE26" t="n">
        <v>22440</v>
      </c>
      <c r="HKF26" t="n">
        <v>29607488310</v>
      </c>
      <c r="HKG26" t="n">
        <v>26217387026</v>
      </c>
      <c r="HKH26" t="n">
        <v>655173.1</v>
      </c>
      <c r="HKI26" t="n">
        <v>5045743.4</v>
      </c>
      <c r="HKJ26" t="n">
        <v>-17784.9</v>
      </c>
      <c r="HKK26" t="n">
        <v>-13089.7</v>
      </c>
      <c r="HKL26" t="n">
        <v>-0.75</v>
      </c>
      <c r="HKM26" t="n">
        <v>-7.16</v>
      </c>
      <c r="HKN26" t="n">
        <v>15740</v>
      </c>
      <c r="HKO26" t="n">
        <v>37182411409</v>
      </c>
      <c r="HKP26" t="n">
        <v>35657100631</v>
      </c>
      <c r="HKQ26" t="n">
        <v>-3894734.5</v>
      </c>
      <c r="HKR26" t="n">
        <v>-13608277.7</v>
      </c>
      <c r="HKS26" t="n">
        <v>13456.8</v>
      </c>
      <c r="HKT26" t="n">
        <v>-224989.1</v>
      </c>
      <c r="HKU26" t="n">
        <v>-0.06</v>
      </c>
      <c r="HKV26" t="n">
        <v>-0.6</v>
      </c>
      <c r="HKW26" t="n">
        <v>11695</v>
      </c>
      <c r="HKX26" t="n">
        <v>4895735711</v>
      </c>
      <c r="HKY26" t="n">
        <v>4872466101</v>
      </c>
      <c r="HKZ26" t="n">
        <v>174696.1</v>
      </c>
      <c r="HLA26" t="n">
        <v>-481745.3</v>
      </c>
      <c r="HLB26" t="n">
        <v>1912.2</v>
      </c>
      <c r="HLC26" t="n">
        <v>-36981.1</v>
      </c>
      <c r="HLD26" t="n">
        <v>-0.13</v>
      </c>
      <c r="HLE26" t="n">
        <v>0.5600000000000001</v>
      </c>
      <c r="HLF26" t="n">
        <v>34550</v>
      </c>
      <c r="HLG26" t="n">
        <v>15764628875</v>
      </c>
      <c r="HLH26" t="n">
        <v>12007234179</v>
      </c>
      <c r="HLI26" t="n">
        <v>-655326.5</v>
      </c>
      <c r="HLJ26" t="n">
        <v>702602.9</v>
      </c>
      <c r="HLK26" t="n">
        <v>-641335.9</v>
      </c>
      <c r="HLL26" t="n">
        <v>-2435972.1</v>
      </c>
      <c r="HLM26" t="n">
        <v>-8.359999999999999</v>
      </c>
      <c r="HLN26" t="n">
        <v>18.73</v>
      </c>
      <c r="HLO26" t="n">
        <v>1073935</v>
      </c>
      <c r="HLP26" t="n">
        <v>360444916526</v>
      </c>
      <c r="HLQ26" t="n">
        <v>342505756194</v>
      </c>
      <c r="HLR26" t="n">
        <v>1443692</v>
      </c>
      <c r="HLS26" t="n">
        <v>-751457.4</v>
      </c>
      <c r="HLT26" t="n">
        <v>-11780</v>
      </c>
      <c r="HLU26" t="n">
        <v>-418575.5</v>
      </c>
      <c r="HLV26" t="n">
        <v>0.05</v>
      </c>
      <c r="HLW26" t="n">
        <v>0.23</v>
      </c>
      <c r="HLX26" t="n">
        <v>4815</v>
      </c>
      <c r="HLY26" t="n">
        <v>25361110872</v>
      </c>
      <c r="HLZ26" t="n">
        <v>25256994864</v>
      </c>
      <c r="HMA26" t="n">
        <v>-412290.4</v>
      </c>
      <c r="HMB26" t="n">
        <v>51863</v>
      </c>
      <c r="HMC26" t="n">
        <v>45542.7</v>
      </c>
      <c r="HMD26" t="n">
        <v>25781.8</v>
      </c>
      <c r="HME26" t="n">
        <v>-15.97</v>
      </c>
      <c r="HMF26" t="n">
        <v>-25</v>
      </c>
      <c r="HMG26" t="n">
        <v>1035</v>
      </c>
      <c r="HMH26" t="n">
        <v>86063548024</v>
      </c>
      <c r="HMI26" t="n">
        <v>85541527004</v>
      </c>
      <c r="HMJ26" t="n">
        <v>-5781819.9</v>
      </c>
      <c r="HMK26" t="n">
        <v>-16661679.9</v>
      </c>
      <c r="HML26" t="n">
        <v>-224891.3</v>
      </c>
      <c r="HMM26" t="n">
        <v>-439512.7</v>
      </c>
      <c r="HMN26" t="n">
        <v>-23.67</v>
      </c>
      <c r="HMO26" t="n">
        <v>-42.47</v>
      </c>
      <c r="HMP26" t="n">
        <v>34850</v>
      </c>
      <c r="HMQ26" t="n">
        <v>3835727770</v>
      </c>
      <c r="HMR26" t="n">
        <v>5392553755</v>
      </c>
      <c r="HMS26" t="n">
        <v>473471.3</v>
      </c>
      <c r="HMT26" t="n">
        <v>1311705.8</v>
      </c>
      <c r="HMU26" t="n">
        <v>24969.5</v>
      </c>
      <c r="HMV26" t="n">
        <v>315901.9</v>
      </c>
      <c r="HMW26" t="n">
        <v>6.25</v>
      </c>
      <c r="HMX26" t="n">
        <v>14.08</v>
      </c>
      <c r="HMY26" t="n">
        <v>40455</v>
      </c>
      <c r="HMZ26" t="n">
        <v>50404767485</v>
      </c>
      <c r="HNA26" t="n">
        <v>53591058190</v>
      </c>
      <c r="HNB26" t="n">
        <v>279150.9</v>
      </c>
      <c r="HNC26" t="n">
        <v>2747678.1</v>
      </c>
      <c r="HND26" t="n">
        <v>-19168.6</v>
      </c>
      <c r="HNE26" t="n">
        <v>22374.9</v>
      </c>
      <c r="HNF26" t="n">
        <v>7.74</v>
      </c>
      <c r="HNG26" t="n">
        <v>5.06</v>
      </c>
      <c r="HNH26" t="n">
        <v>24875</v>
      </c>
      <c r="HNI26" t="n">
        <v>12972383340</v>
      </c>
      <c r="HNJ26" t="n">
        <v>18753656885</v>
      </c>
      <c r="HNK26" t="n">
        <v>99882.5</v>
      </c>
      <c r="HNL26" t="n">
        <v>2667340.6</v>
      </c>
      <c r="HNM26" t="n">
        <v>-8943.4</v>
      </c>
      <c r="HNN26" t="n">
        <v>-48229.3</v>
      </c>
      <c r="HNO26" t="n">
        <v>2.3</v>
      </c>
      <c r="HNP26" t="n">
        <v>-5.74</v>
      </c>
      <c r="HNQ26" t="n">
        <v>27000</v>
      </c>
      <c r="HNR26" t="n">
        <v>4202595055</v>
      </c>
      <c r="HNS26" t="n">
        <v>7702885749</v>
      </c>
      <c r="HNT26" t="n">
        <v>38410.9</v>
      </c>
      <c r="HNU26" t="n">
        <v>202565.9</v>
      </c>
      <c r="HNV26" t="n">
        <v>47337.1</v>
      </c>
      <c r="HNW26" t="n">
        <v>1299895</v>
      </c>
      <c r="HNX26" t="n">
        <v>-11.34</v>
      </c>
      <c r="HNY26" t="n">
        <v>-34.02</v>
      </c>
      <c r="HNZ26" t="n">
        <v>33055</v>
      </c>
      <c r="HOA26" t="n">
        <v>100584123058</v>
      </c>
      <c r="HOB26" t="n">
        <v>112445362654</v>
      </c>
      <c r="HOC26" t="n">
        <v>-713060.6</v>
      </c>
      <c r="HOD26" t="n">
        <v>-1607162</v>
      </c>
      <c r="HOE26" t="n">
        <v>-51379.6</v>
      </c>
      <c r="HOF26" t="n">
        <v>-251070.5</v>
      </c>
      <c r="HOG26" t="n">
        <v>0.49</v>
      </c>
      <c r="HOH26" t="n">
        <v>-7.02</v>
      </c>
      <c r="HOI26" t="n">
        <v>26485</v>
      </c>
      <c r="HOJ26" t="n">
        <v>33943686694</v>
      </c>
      <c r="HOK26" t="n">
        <v>33478510536</v>
      </c>
      <c r="HOL26" t="n">
        <v>922480.2</v>
      </c>
      <c r="HOM26" t="n">
        <v>2032009.9</v>
      </c>
      <c r="HON26" t="n">
        <v>135262</v>
      </c>
      <c r="HOO26" t="n">
        <v>85290.8</v>
      </c>
      <c r="HOP26" t="n">
        <v>9.01</v>
      </c>
      <c r="HOQ26" t="n">
        <v>0.86</v>
      </c>
      <c r="HOR26" t="n">
        <v>40020</v>
      </c>
      <c r="HOS26" t="n">
        <v>36713588579</v>
      </c>
      <c r="HOT26" t="n">
        <v>24993107479</v>
      </c>
      <c r="HOU26" t="n">
        <v>-2972618</v>
      </c>
      <c r="HOV26" t="n">
        <v>-13246674.7</v>
      </c>
      <c r="HOW26" t="n">
        <v>15388.3</v>
      </c>
      <c r="HOX26" t="n">
        <v>41957.1</v>
      </c>
      <c r="HOY26" t="n">
        <v>-7.87</v>
      </c>
      <c r="HOZ26" t="n">
        <v>-4.67</v>
      </c>
      <c r="HPA26" t="n">
        <v>68205</v>
      </c>
      <c r="HPB26" t="n">
        <v>90170656868</v>
      </c>
      <c r="HPC26" t="n">
        <v>142607152626</v>
      </c>
      <c r="HPD26" t="n">
        <v>602142.1</v>
      </c>
      <c r="HPE26" t="n">
        <v>1480604.6</v>
      </c>
      <c r="HPF26" t="n">
        <v>-742221.4</v>
      </c>
      <c r="HPG26" t="n">
        <v>-156333.4</v>
      </c>
      <c r="HPH26" t="n">
        <v>-9.43</v>
      </c>
      <c r="HPI26" t="n">
        <v>-8.99</v>
      </c>
      <c r="HPJ26" t="n">
        <v>54070</v>
      </c>
      <c r="HPK26" t="n">
        <v>15610051208</v>
      </c>
      <c r="HPL26" t="n">
        <v>17120137742</v>
      </c>
      <c r="HPM26" t="n">
        <v>1226424.2</v>
      </c>
      <c r="HPN26" t="n">
        <v>2616118.8</v>
      </c>
      <c r="HPO26" t="n">
        <v>-16753.2</v>
      </c>
      <c r="HPP26" t="n">
        <v>-8413.6</v>
      </c>
      <c r="HPQ26" t="n">
        <v>0.06</v>
      </c>
      <c r="HPR26" t="n">
        <v>0.24</v>
      </c>
      <c r="HPS26" t="n">
        <v>104205</v>
      </c>
      <c r="HPT26" t="n">
        <v>3709095163</v>
      </c>
      <c r="HPU26" t="n">
        <v>5302767941</v>
      </c>
      <c r="HPV26" t="n">
        <v>21772.6</v>
      </c>
      <c r="HPW26" t="n">
        <v>313482.5</v>
      </c>
      <c r="HPX26" t="n">
        <v>-3578.8</v>
      </c>
      <c r="HPY26" t="n">
        <v>-3005.4</v>
      </c>
      <c r="HPZ26" t="n">
        <v>-0.4</v>
      </c>
      <c r="HQA26" t="n">
        <v>0.6899999999999999</v>
      </c>
      <c r="HQB26" t="n">
        <v>25260</v>
      </c>
      <c r="HQC26" t="n">
        <v>128120176753</v>
      </c>
      <c r="HQD26" t="n">
        <v>148684617643</v>
      </c>
      <c r="HQE26" t="n">
        <v>-3685995.2</v>
      </c>
      <c r="HQF26" t="n">
        <v>-51762747.1</v>
      </c>
      <c r="HQG26" t="n">
        <v>306042.2</v>
      </c>
      <c r="HQH26" t="n">
        <v>723173.7</v>
      </c>
      <c r="HQI26" t="n">
        <v>-4.44</v>
      </c>
      <c r="HQJ26" t="n">
        <v>1.05</v>
      </c>
      <c r="HQK26" t="n">
        <v>42900</v>
      </c>
      <c r="HQL26" t="n">
        <v>370743250145</v>
      </c>
      <c r="HQM26" t="n">
        <v>313593120808</v>
      </c>
      <c r="HQN26" t="n">
        <v>815185.5</v>
      </c>
      <c r="HQO26" t="n">
        <v>9141419</v>
      </c>
      <c r="HQP26" t="n">
        <v>-497533.6</v>
      </c>
      <c r="HQQ26" t="n">
        <v>-4494206.4</v>
      </c>
      <c r="HQR26" t="n">
        <v>-14.2</v>
      </c>
      <c r="HQS26" t="n">
        <v>21.36</v>
      </c>
      <c r="HQT26" t="n">
        <v>1070680</v>
      </c>
      <c r="HQU26" t="n">
        <v>31281897422</v>
      </c>
      <c r="HQV26" t="n">
        <v>28695052742</v>
      </c>
      <c r="HQW26" t="n">
        <v>-723367.2</v>
      </c>
      <c r="HQX26" t="n">
        <v>-2523088.7</v>
      </c>
      <c r="HQY26" t="n">
        <v>-8563.700000000001</v>
      </c>
      <c r="HQZ26" t="n">
        <v>17218.5</v>
      </c>
      <c r="HRA26" t="n">
        <v>0.06</v>
      </c>
      <c r="HRB26" t="n">
        <v>0.24</v>
      </c>
      <c r="HRC26" t="n">
        <v>14755</v>
      </c>
      <c r="HRD26" t="n">
        <v>20445123747</v>
      </c>
      <c r="HRE26" t="n">
        <v>22113804241</v>
      </c>
      <c r="HRF26" t="n">
        <v>655072.5</v>
      </c>
      <c r="HRG26" t="n">
        <v>-1536744.3</v>
      </c>
      <c r="HRH26" t="n">
        <v>6180.5</v>
      </c>
      <c r="HRI26" t="n">
        <v>-288644.5</v>
      </c>
      <c r="HRJ26" t="n">
        <v>-4.44</v>
      </c>
      <c r="HRK26" t="n">
        <v>-2.97</v>
      </c>
      <c r="HRL26" t="n">
        <v>50800</v>
      </c>
      <c r="HRM26" t="n">
        <v>6960318040</v>
      </c>
      <c r="HRN26" t="n">
        <v>16190936280</v>
      </c>
      <c r="HRO26" t="n">
        <v>-3398.3</v>
      </c>
      <c r="HRP26" t="n">
        <v>7978283.3</v>
      </c>
      <c r="HRQ26" t="n">
        <v>-494487.3</v>
      </c>
      <c r="HRR26" t="n">
        <v>-6469257.7</v>
      </c>
      <c r="HRS26" t="n">
        <v>-18.33</v>
      </c>
      <c r="HRT26" t="n">
        <v>-19.49</v>
      </c>
      <c r="HRU26" t="n">
        <v>11950</v>
      </c>
      <c r="HRV26" t="n">
        <v>2589966423</v>
      </c>
      <c r="HRW26" t="n">
        <v>3590582417</v>
      </c>
      <c r="HRX26" t="n">
        <v>9422.200000000001</v>
      </c>
      <c r="HRY26" t="n">
        <v>-312987.6</v>
      </c>
      <c r="HRZ26" t="n">
        <v>-13050.6</v>
      </c>
      <c r="HSA26" t="n">
        <v>711468.7</v>
      </c>
      <c r="HSB26" t="n">
        <v>-14.64</v>
      </c>
      <c r="HSC26" t="n">
        <v>-26.46</v>
      </c>
      <c r="HSD26" t="n">
        <v>7150</v>
      </c>
      <c r="HSE26" t="n">
        <v>7949577097</v>
      </c>
      <c r="HSF26" t="n">
        <v>8974414537</v>
      </c>
      <c r="HSG26" t="n">
        <v>83272</v>
      </c>
      <c r="HSH26" t="n">
        <v>2749663.6</v>
      </c>
      <c r="HSI26" t="n">
        <v>-7412.5</v>
      </c>
      <c r="HSJ26" t="n">
        <v>-21361.4</v>
      </c>
      <c r="HSK26" t="n">
        <v>-1.85</v>
      </c>
      <c r="HSL26" t="n">
        <v>0.12</v>
      </c>
      <c r="HSM26" t="n">
        <v>37550</v>
      </c>
      <c r="HSN26" t="n">
        <v>14606427870</v>
      </c>
      <c r="HSO26" t="n">
        <v>24272383686</v>
      </c>
      <c r="HSP26" t="n">
        <v>458809.6</v>
      </c>
      <c r="HSQ26" t="n">
        <v>-2387207</v>
      </c>
      <c r="HSR26" t="n">
        <v>-1837429.6</v>
      </c>
      <c r="HSS26" t="n">
        <v>-2680616.7</v>
      </c>
      <c r="HST26" t="n">
        <v>-16.37</v>
      </c>
      <c r="HSU26" t="n">
        <v>-28.54</v>
      </c>
      <c r="HSV26" t="n">
        <v>106975</v>
      </c>
      <c r="HSW26" t="n">
        <v>819436363</v>
      </c>
      <c r="HSX26" t="n">
        <v>1026851095</v>
      </c>
      <c r="HSY26" t="n">
        <v>8213.6</v>
      </c>
      <c r="HSZ26" t="n">
        <v>-2318.8</v>
      </c>
      <c r="HTA26" t="n">
        <v>0.4</v>
      </c>
      <c r="HTB26" t="n">
        <v>2736.8</v>
      </c>
      <c r="HTC26" t="n">
        <v>0.06</v>
      </c>
      <c r="HTD26" t="n">
        <v>0.22</v>
      </c>
      <c r="HTE26" t="n">
        <v>53465</v>
      </c>
      <c r="HTF26" t="n">
        <v>1857408551</v>
      </c>
      <c r="HTG26" t="n">
        <v>4075778414</v>
      </c>
      <c r="HTH26" t="n">
        <v>121051.9</v>
      </c>
      <c r="HTI26" t="n">
        <v>-468144.3</v>
      </c>
      <c r="HTJ26" t="n">
        <v>-1116.5</v>
      </c>
      <c r="HTK26" t="n">
        <v>-4720.8</v>
      </c>
      <c r="HTL26" t="n">
        <v>0.07000000000000001</v>
      </c>
      <c r="HTM26" t="n">
        <v>0.23</v>
      </c>
      <c r="HTN26" t="n">
        <v>105905</v>
      </c>
      <c r="HTO26" t="n">
        <v>348678947</v>
      </c>
      <c r="HTP26" t="n">
        <v>376014967</v>
      </c>
      <c r="HTQ26" t="n">
        <v>20064.7</v>
      </c>
      <c r="HTR26" t="n">
        <v>-49767.8</v>
      </c>
      <c r="HTS26" t="n">
        <v>0.1</v>
      </c>
      <c r="HTT26" t="n">
        <v>0.5</v>
      </c>
      <c r="HTU26" t="n">
        <v>0.05</v>
      </c>
      <c r="HTV26" t="n">
        <v>0.19</v>
      </c>
      <c r="HTW26" t="n">
        <v>1022010</v>
      </c>
      <c r="HTX26" t="n">
        <v>14374482618</v>
      </c>
      <c r="HTY26" t="n">
        <v>14004713929</v>
      </c>
      <c r="HTZ26" t="n">
        <v>-126765</v>
      </c>
      <c r="HUA26" t="n">
        <v>-2230632.6</v>
      </c>
      <c r="HUB26" t="n">
        <v>0</v>
      </c>
      <c r="HUC26" t="n">
        <v>920.7</v>
      </c>
      <c r="HUD26" t="n">
        <v>0.06</v>
      </c>
      <c r="HUE26" t="n">
        <v>0.23</v>
      </c>
      <c r="HUF26" t="n">
        <v>7745</v>
      </c>
      <c r="HUG26" t="n">
        <v>4034103232</v>
      </c>
      <c r="HUH26" t="n">
        <v>5438282231</v>
      </c>
      <c r="HUI26" t="n">
        <v>-130359.5</v>
      </c>
      <c r="HUJ26" t="n">
        <v>1825216.3</v>
      </c>
      <c r="HUK26" t="n">
        <v>-7122.6</v>
      </c>
      <c r="HUL26" t="n">
        <v>16141.8</v>
      </c>
      <c r="HUM26" t="n">
        <v>-1.65</v>
      </c>
      <c r="HUN26" t="n">
        <v>0</v>
      </c>
      <c r="HUO26" t="n">
        <v>12995</v>
      </c>
      <c r="HUP26" t="n">
        <v>8080348448</v>
      </c>
      <c r="HUQ26" t="n">
        <v>6986833256</v>
      </c>
      <c r="HUR26" t="n">
        <v>-285394.1</v>
      </c>
      <c r="HUS26" t="n">
        <v>-1659485.9</v>
      </c>
      <c r="HUT26" t="n">
        <v>-11716.1</v>
      </c>
      <c r="HUU26" t="n">
        <v>-20290.3</v>
      </c>
      <c r="HUV26" t="n">
        <v>0.93</v>
      </c>
      <c r="HUW26" t="n">
        <v>-0.85</v>
      </c>
      <c r="HUX26" t="n">
        <v>12670</v>
      </c>
      <c r="HUY26" t="n">
        <v>4072487089</v>
      </c>
      <c r="HUZ26" t="n">
        <v>5077722471</v>
      </c>
      <c r="HVA26" t="n">
        <v>620401.4</v>
      </c>
      <c r="HVB26" t="n">
        <v>1059336.7</v>
      </c>
      <c r="HVC26" t="n">
        <v>5277.4</v>
      </c>
      <c r="HVD26" t="n">
        <v>-7797.1</v>
      </c>
      <c r="HVE26" t="n">
        <v>1.28</v>
      </c>
      <c r="HVF26" t="n">
        <v>-6.21</v>
      </c>
      <c r="HVG26" t="n">
        <v>218000</v>
      </c>
      <c r="HVH26" t="n">
        <v>43499930450</v>
      </c>
      <c r="HVI26" t="n">
        <v>42501941770</v>
      </c>
      <c r="HVJ26" t="n">
        <v>-422269.4</v>
      </c>
      <c r="HVK26" t="n">
        <v>5855229.1</v>
      </c>
      <c r="HVL26" t="n">
        <v>1722759.6</v>
      </c>
      <c r="HVM26" t="n">
        <v>1039941.2</v>
      </c>
      <c r="HVN26" t="n">
        <v>-6.44</v>
      </c>
      <c r="HVO26" t="n">
        <v>12.43</v>
      </c>
      <c r="HVP26" t="n">
        <v>8570</v>
      </c>
      <c r="HVQ26" t="n">
        <v>4558886450</v>
      </c>
      <c r="HVR26" t="n">
        <v>7680212377</v>
      </c>
      <c r="HVS26" t="n">
        <v>-72609.89999999999</v>
      </c>
      <c r="HVT26" t="n">
        <v>1341811.8</v>
      </c>
      <c r="HVU26" t="n">
        <v>580.2</v>
      </c>
      <c r="HVV26" t="n">
        <v>2863.2</v>
      </c>
      <c r="HVW26" t="n">
        <v>-1.72</v>
      </c>
      <c r="HVX26" t="n">
        <v>0.23</v>
      </c>
      <c r="HVY26" t="n">
        <v>35600</v>
      </c>
      <c r="HVZ26" t="n">
        <v>2816793855</v>
      </c>
      <c r="HWA26" t="n">
        <v>3288622848</v>
      </c>
      <c r="HWB26" t="n">
        <v>40172.7</v>
      </c>
      <c r="HWC26" t="n">
        <v>398550.9</v>
      </c>
      <c r="HWD26" t="n">
        <v>13379.6</v>
      </c>
      <c r="HWE26" t="n">
        <v>-651656.5</v>
      </c>
      <c r="HWF26" t="n">
        <v>34.09</v>
      </c>
      <c r="HWG26" t="n">
        <v>65.84</v>
      </c>
      <c r="HWH26" t="n">
        <v>11980</v>
      </c>
      <c r="HWI26" t="n">
        <v>39822795872</v>
      </c>
      <c r="HWJ26" t="n">
        <v>49683363441</v>
      </c>
      <c r="HWK26" t="n">
        <v>-4310500.5</v>
      </c>
      <c r="HWL26" t="n">
        <v>-26753795.4</v>
      </c>
      <c r="HWM26" t="n">
        <v>2119939.3</v>
      </c>
      <c r="HWN26" t="n">
        <v>12353324.9</v>
      </c>
      <c r="HWO26" t="n">
        <v>0</v>
      </c>
      <c r="HWP26" t="n">
        <v>-2.28</v>
      </c>
      <c r="HWQ26" t="n">
        <v>25560</v>
      </c>
      <c r="HWR26" t="n">
        <v>21822064097</v>
      </c>
      <c r="HWS26" t="n">
        <v>30835236955</v>
      </c>
      <c r="HWT26" t="n">
        <v>-296484.5</v>
      </c>
      <c r="HWU26" t="n">
        <v>1810750.8</v>
      </c>
      <c r="HWV26" t="n">
        <v>-337168.4</v>
      </c>
      <c r="HWW26" t="n">
        <v>-890906.3</v>
      </c>
      <c r="HWX26" t="n">
        <v>-2.37</v>
      </c>
      <c r="HWY26" t="n">
        <v>-3.96</v>
      </c>
      <c r="HWZ26" t="n">
        <v>40170</v>
      </c>
      <c r="HXA26" t="n">
        <v>307920633036</v>
      </c>
      <c r="HXB26" t="n">
        <v>270032151192</v>
      </c>
      <c r="HXC26" t="n">
        <v>-9342954.9</v>
      </c>
      <c r="HXD26" t="n">
        <v>-9478364.1</v>
      </c>
      <c r="HXE26" t="n">
        <v>-176009</v>
      </c>
      <c r="HXF26" t="n">
        <v>-1107940.8</v>
      </c>
      <c r="HXG26" t="n">
        <v>-1.66</v>
      </c>
      <c r="HXH26" t="n">
        <v>-7.35</v>
      </c>
      <c r="HXI26" t="n">
        <v>105250</v>
      </c>
      <c r="HXJ26" t="n">
        <v>2396573577</v>
      </c>
      <c r="HXK26" t="n">
        <v>3868265834</v>
      </c>
      <c r="HXL26" t="n">
        <v>-95281.3</v>
      </c>
      <c r="HXM26" t="n">
        <v>-2696986.5</v>
      </c>
      <c r="HXN26" t="n">
        <v>-1966.6</v>
      </c>
      <c r="HXO26" t="n">
        <v>-13845.5</v>
      </c>
      <c r="HXP26" t="n">
        <v>0.07000000000000001</v>
      </c>
      <c r="HXQ26" t="n">
        <v>0.24</v>
      </c>
      <c r="HXR26" t="n">
        <v>61505</v>
      </c>
      <c r="HXS26" t="n">
        <v>72269311566</v>
      </c>
      <c r="HXT26" t="n">
        <v>152814538709</v>
      </c>
      <c r="HXU26" t="n">
        <v>-1317759.9</v>
      </c>
      <c r="HXV26" t="n">
        <v>21668521.9</v>
      </c>
      <c r="HXW26" t="n">
        <v>-1421316</v>
      </c>
      <c r="HXX26" t="n">
        <v>15460816.1</v>
      </c>
      <c r="HXY26" t="n">
        <v>-23.29</v>
      </c>
      <c r="HXZ26" t="n">
        <v>-26.7</v>
      </c>
      <c r="HYA26" t="n">
        <v>104830</v>
      </c>
      <c r="HYB26" t="n">
        <v>84925291065</v>
      </c>
      <c r="HYC26" t="n">
        <v>89212725982</v>
      </c>
      <c r="HYD26" t="n">
        <v>1338260.4</v>
      </c>
      <c r="HYE26" t="n">
        <v>-2693770.8</v>
      </c>
      <c r="HYF26" t="n">
        <v>-7501.5</v>
      </c>
      <c r="HYG26" t="n">
        <v>-152243.5</v>
      </c>
      <c r="HYH26" t="n">
        <v>0.08</v>
      </c>
      <c r="HYI26" t="n">
        <v>0.26</v>
      </c>
      <c r="HYJ26" t="n">
        <v>13610</v>
      </c>
      <c r="HYK26" t="n">
        <v>5718041499</v>
      </c>
      <c r="HYL26" t="n">
        <v>5480838655</v>
      </c>
      <c r="HYM26" t="n">
        <v>-425673.6</v>
      </c>
      <c r="HYN26" t="n">
        <v>-1442447.2</v>
      </c>
      <c r="HYO26" t="n">
        <v>5307.7</v>
      </c>
      <c r="HYP26" t="n">
        <v>5991</v>
      </c>
      <c r="HYQ26" t="n">
        <v>0.11</v>
      </c>
      <c r="HYR26" t="n">
        <v>-0.4</v>
      </c>
      <c r="HYS26" t="n">
        <v>49400</v>
      </c>
      <c r="HYT26" t="n">
        <v>14898423630</v>
      </c>
      <c r="HYU26" t="n">
        <v>26973664558</v>
      </c>
      <c r="HYV26" t="n">
        <v>-627204.4</v>
      </c>
      <c r="HYW26" t="n">
        <v>-3566096.3</v>
      </c>
      <c r="HYX26" t="n">
        <v>387873.7</v>
      </c>
      <c r="HYY26" t="n">
        <v>2880498.9</v>
      </c>
      <c r="HYZ26" t="n">
        <v>-9.69</v>
      </c>
      <c r="HZA26" t="n">
        <v>-30.91</v>
      </c>
      <c r="HZB26" t="n">
        <v>19750</v>
      </c>
      <c r="HZC26" t="n">
        <v>7425767403</v>
      </c>
      <c r="HZD26" t="n">
        <v>12803275380</v>
      </c>
      <c r="HZE26" t="n">
        <v>-144082.8</v>
      </c>
      <c r="HZF26" t="n">
        <v>-2785884.6</v>
      </c>
      <c r="HZG26" t="n">
        <v>-211476.7</v>
      </c>
      <c r="HZH26" t="n">
        <v>2980309.5</v>
      </c>
      <c r="HZI26" t="n">
        <v>-8.56</v>
      </c>
      <c r="HZJ26" t="n">
        <v>-38.18</v>
      </c>
      <c r="HZK26" t="n">
        <v>15850</v>
      </c>
      <c r="HZL26" t="n">
        <v>15073921186</v>
      </c>
      <c r="HZM26" t="n">
        <v>16182691999</v>
      </c>
      <c r="HZN26" t="n">
        <v>-1702036</v>
      </c>
      <c r="HZO26" t="n">
        <v>-7535132.6</v>
      </c>
      <c r="HZP26" t="n">
        <v>7575</v>
      </c>
      <c r="HZQ26" t="n">
        <v>-8841.1</v>
      </c>
      <c r="HZR26" t="n">
        <v>-0.41</v>
      </c>
      <c r="HZS26" t="n">
        <v>-10.02</v>
      </c>
      <c r="HZT26" t="n">
        <v>34500</v>
      </c>
      <c r="HZU26" t="n">
        <v>5087341935</v>
      </c>
      <c r="HZV26" t="n">
        <v>8452206532</v>
      </c>
      <c r="HZW26" t="n">
        <v>-27537.6</v>
      </c>
      <c r="HZX26" t="n">
        <v>139465.4</v>
      </c>
      <c r="HZY26" t="n">
        <v>-334988.5</v>
      </c>
      <c r="HZZ26" t="n">
        <v>105459.8</v>
      </c>
      <c r="IAA26" t="n">
        <v>-12.66</v>
      </c>
      <c r="IAB26" t="n">
        <v>-24.43</v>
      </c>
      <c r="IAC26" t="n">
        <v>33150</v>
      </c>
      <c r="IAD26" t="n">
        <v>9463686988</v>
      </c>
      <c r="IAE26" t="n">
        <v>10840681561</v>
      </c>
      <c r="IAF26" t="n">
        <v>-520025.9</v>
      </c>
      <c r="IAG26" t="n">
        <v>-2468660.9</v>
      </c>
      <c r="IAH26" t="n">
        <v>-23028.4</v>
      </c>
      <c r="IAI26" t="n">
        <v>347968.5</v>
      </c>
      <c r="IAJ26" t="n">
        <v>-3.97</v>
      </c>
      <c r="IAK26" t="n">
        <v>-7.48</v>
      </c>
      <c r="IAL26" t="n">
        <v>10590</v>
      </c>
      <c r="IAM26" t="n">
        <v>16459868301</v>
      </c>
      <c r="IAN26" t="n">
        <v>17783609084</v>
      </c>
      <c r="IAO26" t="n">
        <v>-1273629.5</v>
      </c>
      <c r="IAP26" t="n">
        <v>-9355715.1</v>
      </c>
      <c r="IAQ26" t="n">
        <v>14323.4</v>
      </c>
      <c r="IAR26" t="n">
        <v>25230.1</v>
      </c>
      <c r="IAS26" t="n">
        <v>-1.03</v>
      </c>
      <c r="IAT26" t="n">
        <v>-4.16</v>
      </c>
      <c r="IAU26" t="n">
        <v>134270</v>
      </c>
      <c r="IAV26" t="n">
        <v>189924968196</v>
      </c>
      <c r="IAW26" t="n">
        <v>294062525601</v>
      </c>
      <c r="IAX26" t="n">
        <v>-5196340.8</v>
      </c>
      <c r="IAY26" t="n">
        <v>5334992.6</v>
      </c>
      <c r="IAZ26" t="n">
        <v>-74996.5</v>
      </c>
      <c r="IBA26" t="n">
        <v>-229100.9</v>
      </c>
      <c r="IBB26" t="n">
        <v>-20.33</v>
      </c>
      <c r="IBC26" t="n">
        <v>-12.46</v>
      </c>
      <c r="IBD26" t="n">
        <v>25660</v>
      </c>
      <c r="IBE26" t="n">
        <v>34810907056</v>
      </c>
      <c r="IBF26" t="n">
        <v>40142107516</v>
      </c>
      <c r="IBG26" t="n">
        <v>3433.5</v>
      </c>
      <c r="IBH26" t="n">
        <v>-401057.1</v>
      </c>
      <c r="IBI26" t="n">
        <v>256089.9</v>
      </c>
      <c r="IBJ26" t="n">
        <v>207417.8</v>
      </c>
      <c r="IBK26" t="n">
        <v>0.75</v>
      </c>
      <c r="IBL26" t="n">
        <v>-8.130000000000001</v>
      </c>
      <c r="IBM26" t="n">
        <v>37695</v>
      </c>
      <c r="IBN26" t="n">
        <v>25168326355</v>
      </c>
      <c r="IBO26" t="n">
        <v>20863400248</v>
      </c>
      <c r="IBP26" t="n">
        <v>-83649.60000000001</v>
      </c>
      <c r="IBQ26" t="n">
        <v>194125.7</v>
      </c>
      <c r="IBR26" t="n">
        <v>58199.5</v>
      </c>
      <c r="IBS26" t="n">
        <v>76019.39999999999</v>
      </c>
      <c r="IBT26" t="n">
        <v>-4.61</v>
      </c>
      <c r="IBU26" t="n">
        <v>-0.16</v>
      </c>
      <c r="IBV26" t="n">
        <v>37885</v>
      </c>
      <c r="IBW26" t="n">
        <v>44260509658</v>
      </c>
      <c r="IBX26" t="n">
        <v>55212662000</v>
      </c>
      <c r="IBY26" t="n">
        <v>98011.5</v>
      </c>
      <c r="IBZ26" t="n">
        <v>1514225</v>
      </c>
      <c r="ICA26" t="n">
        <v>10144.2</v>
      </c>
      <c r="ICB26" t="n">
        <v>-730649.6</v>
      </c>
      <c r="ICC26" t="n">
        <v>-1.97</v>
      </c>
      <c r="ICD26" t="n">
        <v>-0.78</v>
      </c>
      <c r="ICE26" t="n">
        <v>37665</v>
      </c>
      <c r="ICF26" t="n">
        <v>15761836530</v>
      </c>
      <c r="ICG26" t="n">
        <v>18321059308</v>
      </c>
      <c r="ICH26" t="n">
        <v>-28586.9</v>
      </c>
      <c r="ICI26" t="n">
        <v>1950443.1</v>
      </c>
      <c r="ICJ26" t="n">
        <v>-30153.9</v>
      </c>
      <c r="ICK26" t="n">
        <v>-315136.6</v>
      </c>
      <c r="ICL26" t="n">
        <v>-2.21</v>
      </c>
      <c r="ICM26" t="n">
        <v>-1.14</v>
      </c>
      <c r="ICN26" t="n">
        <v>37655</v>
      </c>
      <c r="ICO26" t="n">
        <v>22057089956</v>
      </c>
      <c r="ICP26" t="n">
        <v>24460185728</v>
      </c>
      <c r="ICQ26" t="n">
        <v>166579.2</v>
      </c>
      <c r="ICR26" t="n">
        <v>3662505.2</v>
      </c>
      <c r="ICS26" t="n">
        <v>-30179.7</v>
      </c>
      <c r="ICT26" t="n">
        <v>-236999.9</v>
      </c>
      <c r="ICU26" t="n">
        <v>-1.34</v>
      </c>
      <c r="ICV26" t="n">
        <v>-1.13</v>
      </c>
      <c r="ICW26" t="n">
        <v>25065</v>
      </c>
      <c r="ICX26" t="n">
        <v>21412778272</v>
      </c>
      <c r="ICY26" t="n">
        <v>24056598114</v>
      </c>
      <c r="ICZ26" t="n">
        <v>800553.3</v>
      </c>
      <c r="IDA26" t="n">
        <v>170286.9</v>
      </c>
      <c r="IDB26" t="n">
        <v>-32329.8</v>
      </c>
      <c r="IDC26" t="n">
        <v>122019.4</v>
      </c>
      <c r="IDD26" t="n">
        <v>-2.83</v>
      </c>
      <c r="IDE26" t="n">
        <v>-2.68</v>
      </c>
      <c r="IDF26" t="n">
        <v>25195</v>
      </c>
      <c r="IDG26" t="n">
        <v>239164406068</v>
      </c>
      <c r="IDH26" t="n">
        <v>259559181699</v>
      </c>
      <c r="IDI26" t="n">
        <v>-18709178.5</v>
      </c>
      <c r="IDJ26" t="n">
        <v>-2979595.3</v>
      </c>
      <c r="IDK26" t="n">
        <v>169392.6</v>
      </c>
      <c r="IDL26" t="n">
        <v>98909.7</v>
      </c>
      <c r="IDM26" t="n">
        <v>-4.85</v>
      </c>
      <c r="IDN26" t="n">
        <v>-0.91</v>
      </c>
      <c r="IDO26" t="n">
        <v>12050</v>
      </c>
      <c r="IDP26" t="n">
        <v>33113154423</v>
      </c>
      <c r="IDQ26" t="n">
        <v>31675263770</v>
      </c>
      <c r="IDR26" t="n">
        <v>2776843.8</v>
      </c>
      <c r="IDS26" t="n">
        <v>-4421830.6</v>
      </c>
      <c r="IDT26" t="n">
        <v>259060.2</v>
      </c>
      <c r="IDU26" t="n">
        <v>473817.1</v>
      </c>
      <c r="IDV26" t="n">
        <v>9.65</v>
      </c>
      <c r="IDW26" t="n">
        <v>-1.11</v>
      </c>
      <c r="IDX26" t="n">
        <v>39350</v>
      </c>
      <c r="IDY26" t="n">
        <v>5357891720</v>
      </c>
      <c r="IDZ26" t="n">
        <v>6238397636</v>
      </c>
      <c r="IEA26" t="n">
        <v>622257.8</v>
      </c>
      <c r="IEB26" t="n">
        <v>-446840.2</v>
      </c>
      <c r="IEC26" t="n">
        <v>-439028.1</v>
      </c>
      <c r="IED26" t="n">
        <v>335177.1</v>
      </c>
      <c r="IEE26" t="n">
        <v>3.55</v>
      </c>
      <c r="IEF26" t="n">
        <v>-19.61</v>
      </c>
      <c r="IEG26" t="n">
        <v>88300</v>
      </c>
      <c r="IEH26" t="n">
        <v>32238223180</v>
      </c>
      <c r="IEI26" t="n">
        <v>35038670878</v>
      </c>
      <c r="IEJ26" t="n">
        <v>-102830.9</v>
      </c>
      <c r="IEK26" t="n">
        <v>-515121.6</v>
      </c>
      <c r="IEL26" t="n">
        <v>-886573.8</v>
      </c>
      <c r="IEM26" t="n">
        <v>-303418.7</v>
      </c>
      <c r="IEN26" t="n">
        <v>-9.34</v>
      </c>
      <c r="IEO26" t="n">
        <v>-10.99</v>
      </c>
    </row>
    <row r="27">
      <c r="A27" t="inlineStr">
        <is>
          <t>2026-07-07</t>
        </is>
      </c>
      <c r="B27" t="n">
        <v>15350</v>
      </c>
      <c r="C27" t="n">
        <v>1869431478</v>
      </c>
      <c r="D27" t="n">
        <v>2286628219</v>
      </c>
      <c r="E27" t="n">
        <v>59711.8</v>
      </c>
      <c r="F27" t="n">
        <v>-9487</v>
      </c>
      <c r="G27" t="n">
        <v>195104.3</v>
      </c>
      <c r="H27" t="n">
        <v>259103</v>
      </c>
      <c r="I27" t="n">
        <v>6.89</v>
      </c>
      <c r="J27" t="n">
        <v>-4.72</v>
      </c>
      <c r="K27" t="n">
        <v>70300</v>
      </c>
      <c r="L27" t="n">
        <v>20504350420</v>
      </c>
      <c r="M27" t="n">
        <v>22191200593</v>
      </c>
      <c r="N27" t="n">
        <v>228968.9</v>
      </c>
      <c r="O27" t="n">
        <v>-119357.7</v>
      </c>
      <c r="P27" t="n">
        <v>-48896.8</v>
      </c>
      <c r="Q27" t="n">
        <v>387156.2</v>
      </c>
      <c r="R27" t="n">
        <v>0.14</v>
      </c>
      <c r="S27" t="n">
        <v>-9.289999999999999</v>
      </c>
      <c r="T27" t="n">
        <v>76700</v>
      </c>
      <c r="U27" t="n">
        <v>3906139670</v>
      </c>
      <c r="V27" t="n">
        <v>4439535900</v>
      </c>
      <c r="W27" t="n">
        <v>-29018.2</v>
      </c>
      <c r="X27" t="n">
        <v>-486213.9</v>
      </c>
      <c r="Y27" t="n">
        <v>25630.3</v>
      </c>
      <c r="Z27" t="n">
        <v>-394874.3</v>
      </c>
      <c r="AA27" t="n">
        <v>3.51</v>
      </c>
      <c r="AB27" t="n">
        <v>-6.35</v>
      </c>
      <c r="AC27" t="n">
        <v>1320000</v>
      </c>
      <c r="AD27" t="n">
        <v>102080525900</v>
      </c>
      <c r="AE27" t="n">
        <v>141882943475</v>
      </c>
      <c r="AF27" t="n">
        <v>-3880452.6</v>
      </c>
      <c r="AG27" t="n">
        <v>-27115902</v>
      </c>
      <c r="AH27" t="n">
        <v>2073991.1</v>
      </c>
      <c r="AI27" t="n">
        <v>21500948.9</v>
      </c>
      <c r="AJ27" t="n">
        <v>-11.23</v>
      </c>
      <c r="AK27" t="n">
        <v>-24.14</v>
      </c>
      <c r="AL27" t="n">
        <v>45250</v>
      </c>
      <c r="AM27" t="n">
        <v>4152019455</v>
      </c>
      <c r="AN27" t="n">
        <v>4737344939</v>
      </c>
      <c r="AO27" t="n">
        <v>11403.5</v>
      </c>
      <c r="AP27" t="n">
        <v>-1051714.3</v>
      </c>
      <c r="AQ27" t="n">
        <v>146052.5</v>
      </c>
      <c r="AR27" t="n">
        <v>1215948.1</v>
      </c>
      <c r="AS27" t="n">
        <v>4.62</v>
      </c>
      <c r="AT27" t="n">
        <v>-9.68</v>
      </c>
      <c r="AU27" t="n">
        <v>26200</v>
      </c>
      <c r="AV27" t="n">
        <v>2593446470</v>
      </c>
      <c r="AW27" t="n">
        <v>5468437356</v>
      </c>
      <c r="AX27" t="n">
        <v>263071.4</v>
      </c>
      <c r="AY27" t="n">
        <v>2950767.8</v>
      </c>
      <c r="AZ27" t="n">
        <v>-27082.1</v>
      </c>
      <c r="BA27" t="n">
        <v>-2229104.5</v>
      </c>
      <c r="BB27" t="n">
        <v>10.55</v>
      </c>
      <c r="BC27" t="n">
        <v>5.65</v>
      </c>
      <c r="BD27" t="n">
        <v>201000</v>
      </c>
      <c r="BE27" t="n">
        <v>24667853840</v>
      </c>
      <c r="BF27" t="n">
        <v>38346535348</v>
      </c>
      <c r="BG27" t="n">
        <v>-184512.4</v>
      </c>
      <c r="BH27" t="n">
        <v>679247</v>
      </c>
      <c r="BI27" t="n">
        <v>385415.8</v>
      </c>
      <c r="BJ27" t="n">
        <v>1100965.7</v>
      </c>
      <c r="BK27" t="n">
        <v>-11.06</v>
      </c>
      <c r="BL27" t="n">
        <v>-31.16</v>
      </c>
      <c r="BM27" t="n">
        <v>153700</v>
      </c>
      <c r="BN27" t="n">
        <v>179476865841</v>
      </c>
      <c r="BO27" t="n">
        <v>189435233373</v>
      </c>
      <c r="BP27" t="n">
        <v>8861120</v>
      </c>
      <c r="BQ27" t="n">
        <v>801028.2</v>
      </c>
      <c r="BR27" t="n">
        <v>7952130.9</v>
      </c>
      <c r="BS27" t="n">
        <v>15866076.9</v>
      </c>
      <c r="BT27" t="n">
        <v>11.38</v>
      </c>
      <c r="BU27" t="n">
        <v>-4.59</v>
      </c>
      <c r="BV27" t="n">
        <v>5780</v>
      </c>
      <c r="BW27" t="n">
        <v>1931580545</v>
      </c>
      <c r="BX27" t="n">
        <v>3429528237</v>
      </c>
      <c r="BY27" t="n">
        <v>44204.2</v>
      </c>
      <c r="BZ27" t="n">
        <v>307720.6</v>
      </c>
      <c r="CA27" t="n">
        <v>-131731.3</v>
      </c>
      <c r="CB27" t="n">
        <v>56040.9</v>
      </c>
      <c r="CC27" t="n">
        <v>-2.03</v>
      </c>
      <c r="CD27" t="n">
        <v>-3.67</v>
      </c>
      <c r="CE27" t="n">
        <v>2090</v>
      </c>
      <c r="CF27" t="n">
        <v>1634649193</v>
      </c>
      <c r="CG27" t="n">
        <v>1827982631</v>
      </c>
      <c r="CH27" t="n">
        <v>-5145.2</v>
      </c>
      <c r="CI27" t="n">
        <v>3935.7</v>
      </c>
      <c r="CJ27" t="n">
        <v>-35286.3</v>
      </c>
      <c r="CK27" t="n">
        <v>-160962.6</v>
      </c>
      <c r="CL27" t="n">
        <v>-5.22</v>
      </c>
      <c r="CM27" t="n">
        <v>9.83</v>
      </c>
      <c r="CN27" t="n">
        <v>258000</v>
      </c>
      <c r="CO27" t="n">
        <v>87151939200</v>
      </c>
      <c r="CP27" t="n">
        <v>78113155025</v>
      </c>
      <c r="CQ27" t="n">
        <v>1355980.8</v>
      </c>
      <c r="CR27" t="n">
        <v>-17678575.2</v>
      </c>
      <c r="CS27" t="n">
        <v>126595.6</v>
      </c>
      <c r="CT27" t="n">
        <v>-162965.2</v>
      </c>
      <c r="CU27" t="n">
        <v>10.49</v>
      </c>
      <c r="CV27" t="n">
        <v>51.48</v>
      </c>
      <c r="CW27" t="n">
        <v>85600</v>
      </c>
      <c r="CX27" t="n">
        <v>1485528750</v>
      </c>
      <c r="CY27" t="n">
        <v>1370026890</v>
      </c>
      <c r="CZ27" t="n">
        <v>-28794.8</v>
      </c>
      <c r="DA27" t="n">
        <v>-472197.6</v>
      </c>
      <c r="DB27" t="n">
        <v>27151.2</v>
      </c>
      <c r="DC27" t="n">
        <v>417487.3</v>
      </c>
      <c r="DD27" t="n">
        <v>5.55</v>
      </c>
      <c r="DE27" t="n">
        <v>0.35</v>
      </c>
      <c r="DF27" t="n">
        <v>2201000</v>
      </c>
      <c r="DG27" t="n">
        <v>14193090606345</v>
      </c>
      <c r="DH27" t="n">
        <v>14667526456118</v>
      </c>
      <c r="DI27" t="n">
        <v>-276906802.8</v>
      </c>
      <c r="DJ27" t="n">
        <v>-239758536.7</v>
      </c>
      <c r="DK27" t="n">
        <v>-461369841.7</v>
      </c>
      <c r="DL27" t="n">
        <v>-1787420616.1</v>
      </c>
      <c r="DM27" t="n">
        <v>-16.94</v>
      </c>
      <c r="DN27" t="n">
        <v>6.33</v>
      </c>
      <c r="DO27" t="n">
        <v>38800</v>
      </c>
      <c r="DP27" t="n">
        <v>869053995</v>
      </c>
      <c r="DQ27" t="n">
        <v>1314461866</v>
      </c>
      <c r="DR27" t="n">
        <v>-2856.3</v>
      </c>
      <c r="DS27" t="n">
        <v>-398457.7</v>
      </c>
      <c r="DT27" t="n">
        <v>-32634.3</v>
      </c>
      <c r="DU27" t="n">
        <v>132621.1</v>
      </c>
      <c r="DV27" t="n">
        <v>-1.77</v>
      </c>
      <c r="DW27" t="n">
        <v>-20.9</v>
      </c>
      <c r="DX27" t="n">
        <v>109500</v>
      </c>
      <c r="DY27" t="n">
        <v>56328407730</v>
      </c>
      <c r="DZ27" t="n">
        <v>117230993728</v>
      </c>
      <c r="EA27" t="n">
        <v>938374.4</v>
      </c>
      <c r="EB27" t="n">
        <v>1298308.1</v>
      </c>
      <c r="EC27" t="n">
        <v>1213929.3</v>
      </c>
      <c r="ED27" t="n">
        <v>-5244913.3</v>
      </c>
      <c r="EE27" t="n">
        <v>-4.12</v>
      </c>
      <c r="EF27" t="n">
        <v>-16.98</v>
      </c>
      <c r="EG27" t="n">
        <v>10107</v>
      </c>
      <c r="EH27" t="n">
        <v>370180341</v>
      </c>
      <c r="EI27" t="n">
        <v>320260192</v>
      </c>
      <c r="EJ27" t="n">
        <v>-5919</v>
      </c>
      <c r="EK27" t="n">
        <v>-232376.2</v>
      </c>
      <c r="EL27" t="n">
        <v>153.5</v>
      </c>
      <c r="EM27" t="n">
        <v>-27</v>
      </c>
      <c r="EN27" t="n">
        <v>-0.03</v>
      </c>
      <c r="EO27" t="n">
        <v>0.07000000000000001</v>
      </c>
      <c r="EP27" t="n">
        <v>682000</v>
      </c>
      <c r="EQ27" t="n">
        <v>69286889300</v>
      </c>
      <c r="ER27" t="n">
        <v>102979775446</v>
      </c>
      <c r="ES27" t="n">
        <v>870048.6</v>
      </c>
      <c r="ET27" t="n">
        <v>-1652263.2</v>
      </c>
      <c r="EU27" t="n">
        <v>-170076.6</v>
      </c>
      <c r="EV27" t="n">
        <v>3436796.1</v>
      </c>
      <c r="EW27" t="n">
        <v>10.36</v>
      </c>
      <c r="EX27" t="n">
        <v>-1.87</v>
      </c>
      <c r="EY27" t="n">
        <v>101800</v>
      </c>
      <c r="EZ27" t="n">
        <v>19499203180</v>
      </c>
      <c r="FA27" t="n">
        <v>22573756308</v>
      </c>
      <c r="FB27" t="n">
        <v>707226.5</v>
      </c>
      <c r="FC27" t="n">
        <v>-813291</v>
      </c>
      <c r="FD27" t="n">
        <v>91028.10000000001</v>
      </c>
      <c r="FE27" t="n">
        <v>621948.3</v>
      </c>
      <c r="FF27" t="n">
        <v>2.11</v>
      </c>
      <c r="FG27" t="n">
        <v>-18.75</v>
      </c>
      <c r="FH27" t="n">
        <v>111800</v>
      </c>
      <c r="FI27" t="n">
        <v>133029716290</v>
      </c>
      <c r="FJ27" t="n">
        <v>145999515115</v>
      </c>
      <c r="FK27" t="n">
        <v>-27845967.2</v>
      </c>
      <c r="FL27" t="n">
        <v>-4501610.8</v>
      </c>
      <c r="FM27" t="n">
        <v>26677439</v>
      </c>
      <c r="FN27" t="n">
        <v>10151880.5</v>
      </c>
      <c r="FO27" t="n">
        <v>-22.47</v>
      </c>
      <c r="FP27" t="n">
        <v>-35.67</v>
      </c>
      <c r="FQ27" t="n">
        <v>25900</v>
      </c>
      <c r="FR27" t="n">
        <v>5597278250</v>
      </c>
      <c r="FS27" t="n">
        <v>7083242974</v>
      </c>
      <c r="FT27" t="n">
        <v>166233.3</v>
      </c>
      <c r="FU27" t="n">
        <v>620579.8</v>
      </c>
      <c r="FV27" t="n">
        <v>12370.4</v>
      </c>
      <c r="FW27" t="n">
        <v>-433160.8</v>
      </c>
      <c r="FX27" t="n">
        <v>3.19</v>
      </c>
      <c r="FY27" t="n">
        <v>-2.26</v>
      </c>
      <c r="FZ27" t="n">
        <v>153600</v>
      </c>
      <c r="GA27" t="n">
        <v>17864471340</v>
      </c>
      <c r="GB27" t="n">
        <v>21756931210</v>
      </c>
      <c r="GC27" t="n">
        <v>-191444.8</v>
      </c>
      <c r="GD27" t="n">
        <v>-2159731.5</v>
      </c>
      <c r="GE27" t="n">
        <v>-58922</v>
      </c>
      <c r="GF27" t="n">
        <v>63820.8</v>
      </c>
      <c r="GG27" t="n">
        <v>-0.71</v>
      </c>
      <c r="GH27" t="n">
        <v>-16.43</v>
      </c>
      <c r="GI27" t="n">
        <v>25350</v>
      </c>
      <c r="GJ27" t="n">
        <v>990217905</v>
      </c>
      <c r="GK27" t="n">
        <v>1370176199</v>
      </c>
      <c r="GL27" t="n">
        <v>20710.7</v>
      </c>
      <c r="GM27" t="n">
        <v>51350.3</v>
      </c>
      <c r="GN27" t="n">
        <v>42795.6</v>
      </c>
      <c r="GO27" t="n">
        <v>252678.8</v>
      </c>
      <c r="GP27" t="n">
        <v>-1.36</v>
      </c>
      <c r="GQ27" t="n">
        <v>-2.5</v>
      </c>
      <c r="GR27" t="n">
        <v>37900</v>
      </c>
      <c r="GS27" t="n">
        <v>4379307970</v>
      </c>
      <c r="GT27" t="n">
        <v>9404017318</v>
      </c>
      <c r="GU27" t="n">
        <v>-394461</v>
      </c>
      <c r="GV27" t="n">
        <v>-4559190.6</v>
      </c>
      <c r="GW27" t="n">
        <v>543016.3</v>
      </c>
      <c r="GX27" t="n">
        <v>3706736.6</v>
      </c>
      <c r="GY27" t="n">
        <v>2.99</v>
      </c>
      <c r="GZ27" t="n">
        <v>-4.17</v>
      </c>
      <c r="HA27" t="n">
        <v>56100</v>
      </c>
      <c r="HB27" t="n">
        <v>377900360</v>
      </c>
      <c r="HC27" t="n">
        <v>382795035</v>
      </c>
      <c r="HD27" t="n">
        <v>-7366.8</v>
      </c>
      <c r="HE27" t="n">
        <v>45050.1</v>
      </c>
      <c r="HF27" t="n">
        <v>3335.4</v>
      </c>
      <c r="HG27" t="n">
        <v>57847.9</v>
      </c>
      <c r="HH27" t="n">
        <v>-0.18</v>
      </c>
      <c r="HI27" t="n">
        <v>-9.220000000000001</v>
      </c>
      <c r="HJ27" t="n">
        <v>32100</v>
      </c>
      <c r="HK27" t="n">
        <v>5463052650</v>
      </c>
      <c r="HL27" t="n">
        <v>10430491216</v>
      </c>
      <c r="HM27" t="n">
        <v>230494.4</v>
      </c>
      <c r="HN27" t="n">
        <v>-666455.7</v>
      </c>
      <c r="HO27" t="n">
        <v>131466.9</v>
      </c>
      <c r="HP27" t="n">
        <v>1774806</v>
      </c>
      <c r="HQ27" t="n">
        <v>-7.76</v>
      </c>
      <c r="HR27" t="n">
        <v>-34.42</v>
      </c>
      <c r="HS27" t="n">
        <v>30550</v>
      </c>
      <c r="HT27" t="n">
        <v>121732778575</v>
      </c>
      <c r="HU27" t="n">
        <v>137294041063</v>
      </c>
      <c r="HV27" t="n">
        <v>1079547.4</v>
      </c>
      <c r="HW27" t="n">
        <v>36540.8</v>
      </c>
      <c r="HX27" t="n">
        <v>-7198834.3</v>
      </c>
      <c r="HY27" t="n">
        <v>-25815101.2</v>
      </c>
      <c r="HZ27" t="n">
        <v>-9.880000000000001</v>
      </c>
      <c r="IA27" t="n">
        <v>-23.53</v>
      </c>
      <c r="IB27" t="n">
        <v>37550</v>
      </c>
      <c r="IC27" t="n">
        <v>14511641671</v>
      </c>
      <c r="ID27" t="n">
        <v>20165946782</v>
      </c>
      <c r="IE27" t="n">
        <v>1486300.4</v>
      </c>
      <c r="IF27" t="n">
        <v>3497572.1</v>
      </c>
      <c r="IG27" t="n">
        <v>-698288.8</v>
      </c>
      <c r="IH27" t="n">
        <v>321598.7</v>
      </c>
      <c r="II27" t="n">
        <v>7.75</v>
      </c>
      <c r="IJ27" t="n">
        <v>4.89</v>
      </c>
      <c r="IK27" t="n">
        <v>8300</v>
      </c>
      <c r="IL27" t="n">
        <v>1213317041</v>
      </c>
      <c r="IM27" t="n">
        <v>1459870906</v>
      </c>
      <c r="IN27" t="n">
        <v>-8111.3</v>
      </c>
      <c r="IO27" t="n">
        <v>-92381.7</v>
      </c>
      <c r="IP27" t="n">
        <v>62457.7</v>
      </c>
      <c r="IQ27" t="n">
        <v>226311.1</v>
      </c>
      <c r="IR27" t="n">
        <v>0</v>
      </c>
      <c r="IS27" t="n">
        <v>-13</v>
      </c>
      <c r="IT27" t="n">
        <v>2415</v>
      </c>
      <c r="IU27" t="n">
        <v>7935424026</v>
      </c>
      <c r="IV27" t="n">
        <v>10918769440</v>
      </c>
      <c r="IW27" t="n">
        <v>6210.6</v>
      </c>
      <c r="IX27" t="n">
        <v>473323.3</v>
      </c>
      <c r="IY27" t="n">
        <v>21924.6</v>
      </c>
      <c r="IZ27" t="n">
        <v>573642.6</v>
      </c>
      <c r="JA27" t="n">
        <v>-3.59</v>
      </c>
      <c r="JB27" t="n">
        <v>-24.65</v>
      </c>
      <c r="JC27" t="n">
        <v>9900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22800</v>
      </c>
      <c r="JM27" t="n">
        <v>26187336993</v>
      </c>
      <c r="JN27" t="n">
        <v>24250078918</v>
      </c>
      <c r="JO27" t="n">
        <v>-3023356.1</v>
      </c>
      <c r="JP27" t="n">
        <v>-10006427</v>
      </c>
      <c r="JQ27" t="n">
        <v>70342.10000000001</v>
      </c>
      <c r="JR27" t="n">
        <v>97587.7</v>
      </c>
      <c r="JS27" t="n">
        <v>-9.31</v>
      </c>
      <c r="JT27" t="n">
        <v>-7.75</v>
      </c>
      <c r="JU27" t="n">
        <v>17950</v>
      </c>
      <c r="JV27" t="n">
        <v>1313442307</v>
      </c>
      <c r="JW27" t="n">
        <v>1932303400</v>
      </c>
      <c r="JX27" t="n">
        <v>57968.6</v>
      </c>
      <c r="JY27" t="n">
        <v>-737395.6</v>
      </c>
      <c r="JZ27" t="n">
        <v>9812.6</v>
      </c>
      <c r="KA27" t="n">
        <v>289372.1</v>
      </c>
      <c r="KB27" t="n">
        <v>6.53</v>
      </c>
      <c r="KC27" t="n">
        <v>-2.87</v>
      </c>
      <c r="KD27" t="n">
        <v>162400</v>
      </c>
      <c r="KE27" t="n">
        <v>2091055190</v>
      </c>
      <c r="KF27" t="n">
        <v>3153460213</v>
      </c>
      <c r="KG27" t="n">
        <v>172638</v>
      </c>
      <c r="KH27" t="n">
        <v>159735.5</v>
      </c>
      <c r="KI27" t="n">
        <v>-26982.4</v>
      </c>
      <c r="KJ27" t="n">
        <v>440588.1</v>
      </c>
      <c r="KK27" t="n">
        <v>0.37</v>
      </c>
      <c r="KL27" t="n">
        <v>-16.55</v>
      </c>
      <c r="KM27" t="n">
        <v>9130</v>
      </c>
      <c r="KN27" t="n">
        <v>25177677450</v>
      </c>
      <c r="KO27" t="n">
        <v>103860940305</v>
      </c>
      <c r="KP27" t="n">
        <v>13410.2</v>
      </c>
      <c r="KQ27" t="n">
        <v>178695.9</v>
      </c>
      <c r="KR27" t="n">
        <v>1151946.1</v>
      </c>
      <c r="KS27" t="n">
        <v>2976827.2</v>
      </c>
      <c r="KT27" t="n">
        <v>-9.15</v>
      </c>
      <c r="KU27" t="n">
        <v>-16.24</v>
      </c>
      <c r="KV27" t="n">
        <v>26350</v>
      </c>
      <c r="KW27" t="n">
        <v>2060012790</v>
      </c>
      <c r="KX27" t="n">
        <v>4356591188</v>
      </c>
      <c r="KY27" t="n">
        <v>13792.1</v>
      </c>
      <c r="KZ27" t="n">
        <v>940613.5</v>
      </c>
      <c r="LA27" t="n">
        <v>217461.2</v>
      </c>
      <c r="LB27" t="n">
        <v>-864757.2</v>
      </c>
      <c r="LC27" t="n">
        <v>9.56</v>
      </c>
      <c r="LD27" t="n">
        <v>1.54</v>
      </c>
      <c r="LE27" t="n">
        <v>107800</v>
      </c>
      <c r="LF27" t="n">
        <v>131159978010</v>
      </c>
      <c r="LG27" t="n">
        <v>157913485253</v>
      </c>
      <c r="LH27" t="n">
        <v>655547.8</v>
      </c>
      <c r="LI27" t="n">
        <v>1224656.9</v>
      </c>
      <c r="LJ27" t="n">
        <v>-895083.4</v>
      </c>
      <c r="LK27" t="n">
        <v>-410143.3</v>
      </c>
      <c r="LL27" t="n">
        <v>-28.61</v>
      </c>
      <c r="LM27" t="n">
        <v>-3.58</v>
      </c>
      <c r="LN27" t="n">
        <v>46750</v>
      </c>
      <c r="LO27" t="n">
        <v>2066294540</v>
      </c>
      <c r="LP27" t="n">
        <v>2504838833</v>
      </c>
      <c r="LQ27" t="n">
        <v>243949.6</v>
      </c>
      <c r="LR27" t="n">
        <v>1319417.1</v>
      </c>
      <c r="LS27" t="n">
        <v>-156681.1</v>
      </c>
      <c r="LT27" t="n">
        <v>-1318889.6</v>
      </c>
      <c r="LU27" t="n">
        <v>0.86</v>
      </c>
      <c r="LV27" t="n">
        <v>-8.33</v>
      </c>
      <c r="LW27" t="n">
        <v>17780</v>
      </c>
      <c r="LX27" t="n">
        <v>535346962</v>
      </c>
      <c r="LY27" t="n">
        <v>442458669</v>
      </c>
      <c r="LZ27" t="n">
        <v>-1559.8</v>
      </c>
      <c r="MA27" t="n">
        <v>-3074.1</v>
      </c>
      <c r="MB27" t="n">
        <v>20719.9</v>
      </c>
      <c r="MC27" t="n">
        <v>-26767.8</v>
      </c>
      <c r="MD27" t="n">
        <v>-2.04</v>
      </c>
      <c r="ME27" t="n">
        <v>-3.84</v>
      </c>
      <c r="MF27" t="n">
        <v>7000</v>
      </c>
      <c r="MG27" t="n">
        <v>553313863</v>
      </c>
      <c r="MH27" t="n">
        <v>959439474</v>
      </c>
      <c r="MI27" t="n">
        <v>7632.8</v>
      </c>
      <c r="MJ27" t="n">
        <v>13469.1</v>
      </c>
      <c r="MK27" t="n">
        <v>40489.7</v>
      </c>
      <c r="ML27" t="n">
        <v>245999.4</v>
      </c>
      <c r="MM27" t="n">
        <v>3.09</v>
      </c>
      <c r="MN27" t="n">
        <v>2.49</v>
      </c>
      <c r="MO27" t="n">
        <v>472000</v>
      </c>
      <c r="MP27" t="n">
        <v>13076208200</v>
      </c>
      <c r="MQ27" t="n">
        <v>20141449475</v>
      </c>
      <c r="MR27" t="n">
        <v>-345757.8</v>
      </c>
      <c r="MS27" t="n">
        <v>-3450160.4</v>
      </c>
      <c r="MT27" t="n">
        <v>625619.4</v>
      </c>
      <c r="MU27" t="n">
        <v>4450411.3</v>
      </c>
      <c r="MV27" t="n">
        <v>-2.98</v>
      </c>
      <c r="MW27" t="n">
        <v>-12.92</v>
      </c>
      <c r="MX27" t="n">
        <v>31720</v>
      </c>
      <c r="MY27" t="n">
        <v>6029179529</v>
      </c>
      <c r="MZ27" t="n">
        <v>11559006139</v>
      </c>
      <c r="NA27" t="n">
        <v>173639.9</v>
      </c>
      <c r="NB27" t="n">
        <v>-1731.5</v>
      </c>
      <c r="NC27" t="n">
        <v>6429.8</v>
      </c>
      <c r="ND27" t="n">
        <v>14925.3</v>
      </c>
      <c r="NE27" t="n">
        <v>-6.84</v>
      </c>
      <c r="NF27" t="n">
        <v>-13.52</v>
      </c>
      <c r="NG27" t="n">
        <v>12855</v>
      </c>
      <c r="NH27" t="n">
        <v>5562542160</v>
      </c>
      <c r="NI27" t="n">
        <v>6032737189</v>
      </c>
      <c r="NJ27" t="n">
        <v>-109873.9</v>
      </c>
      <c r="NK27" t="n">
        <v>-234767.5</v>
      </c>
      <c r="NL27" t="n">
        <v>-4</v>
      </c>
      <c r="NM27" t="n">
        <v>-12052.3</v>
      </c>
      <c r="NN27" t="n">
        <v>-0.39</v>
      </c>
      <c r="NO27" t="n">
        <v>-0.54</v>
      </c>
      <c r="NP27" t="n">
        <v>25100</v>
      </c>
      <c r="NQ27" t="n">
        <v>3991354055</v>
      </c>
      <c r="NR27" t="n">
        <v>3791042302</v>
      </c>
      <c r="NS27" t="n">
        <v>282409</v>
      </c>
      <c r="NT27" t="n">
        <v>-234635.8</v>
      </c>
      <c r="NU27" t="n">
        <v>204237.5</v>
      </c>
      <c r="NV27" t="n">
        <v>945032.6</v>
      </c>
      <c r="NW27" t="n">
        <v>15.14</v>
      </c>
      <c r="NX27" t="n">
        <v>14.09</v>
      </c>
      <c r="NY27" t="n">
        <v>122900</v>
      </c>
      <c r="NZ27" t="n">
        <v>612113600</v>
      </c>
      <c r="OA27" t="n">
        <v>668202200</v>
      </c>
      <c r="OB27" t="n">
        <v>14033.3</v>
      </c>
      <c r="OC27" t="n">
        <v>21748.9</v>
      </c>
      <c r="OD27" t="n">
        <v>-3786.4</v>
      </c>
      <c r="OE27" t="n">
        <v>-11423.8</v>
      </c>
      <c r="OF27" t="n">
        <v>5.22</v>
      </c>
      <c r="OG27" t="n">
        <v>2.67</v>
      </c>
      <c r="OH27" t="n">
        <v>495500</v>
      </c>
      <c r="OI27" t="n">
        <v>807141900</v>
      </c>
      <c r="OJ27" t="n">
        <v>962478688</v>
      </c>
      <c r="OK27" t="n">
        <v>-11010.5</v>
      </c>
      <c r="OL27" t="n">
        <v>117952</v>
      </c>
      <c r="OM27" t="n">
        <v>112837.1</v>
      </c>
      <c r="ON27" t="n">
        <v>-117612.2</v>
      </c>
      <c r="OO27" t="n">
        <v>4.98</v>
      </c>
      <c r="OP27" t="n">
        <v>-1.29</v>
      </c>
      <c r="OQ27" t="n">
        <v>111700</v>
      </c>
      <c r="OR27" t="n">
        <v>2623333360</v>
      </c>
      <c r="OS27" t="n">
        <v>3806611278</v>
      </c>
      <c r="OT27" t="n">
        <v>29504.8</v>
      </c>
      <c r="OU27" t="n">
        <v>-722036</v>
      </c>
      <c r="OV27" t="n">
        <v>165222</v>
      </c>
      <c r="OW27" t="n">
        <v>309224.1</v>
      </c>
      <c r="OX27" t="n">
        <v>-1.85</v>
      </c>
      <c r="OY27" t="n">
        <v>-22.16</v>
      </c>
      <c r="OZ27" t="n">
        <v>18200</v>
      </c>
      <c r="PA27" t="n">
        <v>1269666343</v>
      </c>
      <c r="PB27" t="n">
        <v>1154694883</v>
      </c>
      <c r="PC27" t="n">
        <v>57730.6</v>
      </c>
      <c r="PD27" t="n">
        <v>154142.7</v>
      </c>
      <c r="PE27" t="n">
        <v>26590.3</v>
      </c>
      <c r="PF27" t="n">
        <v>11960.1</v>
      </c>
      <c r="PG27" t="n">
        <v>7.69</v>
      </c>
      <c r="PH27" t="n">
        <v>1.96</v>
      </c>
      <c r="PI27" t="n">
        <v>23000</v>
      </c>
      <c r="PJ27" t="n">
        <v>7789225130</v>
      </c>
      <c r="PK27" t="n">
        <v>10006092320</v>
      </c>
      <c r="PL27" t="n">
        <v>-21476.9</v>
      </c>
      <c r="PM27" t="n">
        <v>-1427156.4</v>
      </c>
      <c r="PN27" t="n">
        <v>-307131.9</v>
      </c>
      <c r="PO27" t="n">
        <v>390970.4</v>
      </c>
      <c r="PP27" t="n">
        <v>-10.51</v>
      </c>
      <c r="PQ27" t="n">
        <v>-14.02</v>
      </c>
      <c r="PR27" t="n">
        <v>1222000</v>
      </c>
      <c r="PS27" t="n">
        <v>76983287400</v>
      </c>
      <c r="PT27" t="n">
        <v>62264075225</v>
      </c>
      <c r="PU27" t="n">
        <v>4225281.2</v>
      </c>
      <c r="PV27" t="n">
        <v>9541981.1</v>
      </c>
      <c r="PW27" t="n">
        <v>2139975.9</v>
      </c>
      <c r="PX27" t="n">
        <v>-651646.8</v>
      </c>
      <c r="PY27" t="n">
        <v>9.199999999999999</v>
      </c>
      <c r="PZ27" t="n">
        <v>9.109999999999999</v>
      </c>
      <c r="QA27" t="n">
        <v>864000</v>
      </c>
      <c r="QB27" t="n">
        <v>2379359400</v>
      </c>
      <c r="QC27" t="n">
        <v>2059880200</v>
      </c>
      <c r="QD27" t="n">
        <v>7744.5</v>
      </c>
      <c r="QE27" t="n">
        <v>-292667</v>
      </c>
      <c r="QF27" t="n">
        <v>57289.6</v>
      </c>
      <c r="QG27" t="n">
        <v>25048.2</v>
      </c>
      <c r="QH27" t="n">
        <v>6.14</v>
      </c>
      <c r="QI27" t="n">
        <v>-0.6899999999999999</v>
      </c>
      <c r="QJ27" t="n">
        <v>16970</v>
      </c>
      <c r="QK27" t="n">
        <v>292635751</v>
      </c>
      <c r="QL27" t="n">
        <v>324710984</v>
      </c>
      <c r="QM27" t="n">
        <v>4000.6</v>
      </c>
      <c r="QN27" t="n">
        <v>40483.7</v>
      </c>
      <c r="QO27" t="n">
        <v>-3329.9</v>
      </c>
      <c r="QP27" t="n">
        <v>1809</v>
      </c>
      <c r="QQ27" t="n">
        <v>6.06</v>
      </c>
      <c r="QR27" t="n">
        <v>1.01</v>
      </c>
      <c r="QS27" t="n">
        <v>10040</v>
      </c>
      <c r="QT27" t="n">
        <v>5252196418</v>
      </c>
      <c r="QU27" t="n">
        <v>6224389943</v>
      </c>
      <c r="QV27" t="n">
        <v>228519.6</v>
      </c>
      <c r="QW27" t="n">
        <v>136576.2</v>
      </c>
      <c r="QX27" t="n">
        <v>200672.3</v>
      </c>
      <c r="QY27" t="n">
        <v>607660.8</v>
      </c>
      <c r="QZ27" t="n">
        <v>3.29</v>
      </c>
      <c r="RA27" t="n">
        <v>-4.74</v>
      </c>
      <c r="RB27" t="n">
        <v>4545</v>
      </c>
      <c r="RC27" t="n">
        <v>2229606723</v>
      </c>
      <c r="RD27" t="n">
        <v>3319201704</v>
      </c>
      <c r="RE27" t="n">
        <v>51350.5</v>
      </c>
      <c r="RF27" t="n">
        <v>-745207.1</v>
      </c>
      <c r="RG27" t="n">
        <v>-132456.4</v>
      </c>
      <c r="RH27" t="n">
        <v>300973.6</v>
      </c>
      <c r="RI27" t="n">
        <v>1.79</v>
      </c>
      <c r="RJ27" t="n">
        <v>-11.23</v>
      </c>
      <c r="RK27" t="n">
        <v>29150</v>
      </c>
      <c r="RL27" t="n">
        <v>109789295050</v>
      </c>
      <c r="RM27" t="n">
        <v>96538012895</v>
      </c>
      <c r="RN27" t="n">
        <v>10709556.8</v>
      </c>
      <c r="RO27" t="n">
        <v>27691437.2</v>
      </c>
      <c r="RP27" t="n">
        <v>-3312769.1</v>
      </c>
      <c r="RQ27" t="n">
        <v>16689269.1</v>
      </c>
      <c r="RR27" t="n">
        <v>5.81</v>
      </c>
      <c r="RS27" t="n">
        <v>17.07</v>
      </c>
      <c r="RT27" t="n">
        <v>4760</v>
      </c>
      <c r="RU27" t="n">
        <v>5421265695</v>
      </c>
      <c r="RV27" t="n">
        <v>6838986536</v>
      </c>
      <c r="RW27" t="n">
        <v>24951.2</v>
      </c>
      <c r="RX27" t="n">
        <v>-894282</v>
      </c>
      <c r="RY27" t="n">
        <v>-74319.5</v>
      </c>
      <c r="RZ27" t="n">
        <v>1003411.5</v>
      </c>
      <c r="SA27" t="n">
        <v>-2.36</v>
      </c>
      <c r="SB27" t="n">
        <v>-20.27</v>
      </c>
      <c r="SC27" t="n">
        <v>28500</v>
      </c>
      <c r="SD27" t="n">
        <v>2951595355</v>
      </c>
      <c r="SE27" t="n">
        <v>3634554016</v>
      </c>
      <c r="SF27" t="n">
        <v>273063.4</v>
      </c>
      <c r="SG27" t="n">
        <v>-964299.5</v>
      </c>
      <c r="SH27" t="n">
        <v>-86437.10000000001</v>
      </c>
      <c r="SI27" t="n">
        <v>579687.2</v>
      </c>
      <c r="SJ27" t="n">
        <v>5.56</v>
      </c>
      <c r="SK27" t="n">
        <v>-5</v>
      </c>
      <c r="SL27" t="n">
        <v>102300</v>
      </c>
      <c r="SM27" t="n">
        <v>40418365500</v>
      </c>
      <c r="SN27" t="n">
        <v>60588203698</v>
      </c>
      <c r="SO27" t="n">
        <v>-304603.4</v>
      </c>
      <c r="SP27" t="n">
        <v>-16604506.7</v>
      </c>
      <c r="SQ27" t="n">
        <v>2929658.9</v>
      </c>
      <c r="SR27" t="n">
        <v>24092926.6</v>
      </c>
      <c r="SS27" t="n">
        <v>5.14</v>
      </c>
      <c r="ST27" t="n">
        <v>-16.76</v>
      </c>
      <c r="SU27" t="n">
        <v>35000</v>
      </c>
      <c r="SV27" t="n">
        <v>1065589115</v>
      </c>
      <c r="SW27" t="n">
        <v>2938141575</v>
      </c>
      <c r="SX27" t="n">
        <v>43135.7</v>
      </c>
      <c r="SY27" t="n">
        <v>-218838.6</v>
      </c>
      <c r="SZ27" t="n">
        <v>-47261.6</v>
      </c>
      <c r="TA27" t="n">
        <v>228130.7</v>
      </c>
      <c r="TB27" t="n">
        <v>-0.14</v>
      </c>
      <c r="TC27" t="n">
        <v>-18.22</v>
      </c>
      <c r="TD27" t="n">
        <v>2955</v>
      </c>
      <c r="TE27" t="n">
        <v>1395313767</v>
      </c>
      <c r="TF27" t="n">
        <v>1870839679</v>
      </c>
      <c r="TG27" t="n">
        <v>-47153.6</v>
      </c>
      <c r="TH27" t="n">
        <v>-7056.6</v>
      </c>
      <c r="TI27" t="n">
        <v>9286</v>
      </c>
      <c r="TJ27" t="n">
        <v>-336210.9</v>
      </c>
      <c r="TK27" t="n">
        <v>5.91</v>
      </c>
      <c r="TL27" t="n">
        <v>-3.11</v>
      </c>
      <c r="TM27" t="n">
        <v>158200</v>
      </c>
      <c r="TN27" t="n">
        <v>51591796930</v>
      </c>
      <c r="TO27" t="n">
        <v>55173737608</v>
      </c>
      <c r="TP27" t="n">
        <v>-2898534.6</v>
      </c>
      <c r="TQ27" t="n">
        <v>-6762207.4</v>
      </c>
      <c r="TR27" t="n">
        <v>1355993.6</v>
      </c>
      <c r="TS27" t="n">
        <v>6190674.1</v>
      </c>
      <c r="TT27" t="n">
        <v>-9.91</v>
      </c>
      <c r="TU27" t="n">
        <v>-24.31</v>
      </c>
      <c r="TV27" t="n">
        <v>13700</v>
      </c>
      <c r="TW27" t="n">
        <v>5004164931</v>
      </c>
      <c r="TX27" t="n">
        <v>6478002031</v>
      </c>
      <c r="TY27" t="n">
        <v>129082.4</v>
      </c>
      <c r="TZ27" t="n">
        <v>-2234624.8</v>
      </c>
      <c r="UA27" t="n">
        <v>41454.5</v>
      </c>
      <c r="UB27" t="n">
        <v>2752368.3</v>
      </c>
      <c r="UC27" t="n">
        <v>3.16</v>
      </c>
      <c r="UD27" t="n">
        <v>4.98</v>
      </c>
      <c r="UE27" t="n">
        <v>8430</v>
      </c>
      <c r="UF27" t="n">
        <v>942733078</v>
      </c>
      <c r="UG27" t="n">
        <v>1165913538</v>
      </c>
      <c r="UH27" t="n">
        <v>-2742.1</v>
      </c>
      <c r="UI27" t="n">
        <v>-6823.7</v>
      </c>
      <c r="UJ27" t="n">
        <v>-37848</v>
      </c>
      <c r="UK27" t="n">
        <v>-65959.10000000001</v>
      </c>
      <c r="UL27" t="n">
        <v>0.24</v>
      </c>
      <c r="UM27" t="n">
        <v>0.96</v>
      </c>
      <c r="UN27" t="n">
        <v>44850</v>
      </c>
      <c r="UO27" t="n">
        <v>2373880660</v>
      </c>
      <c r="UP27" t="n">
        <v>2825237645</v>
      </c>
      <c r="UQ27" t="n">
        <v>-208190.2</v>
      </c>
      <c r="UR27" t="n">
        <v>-880691.6</v>
      </c>
      <c r="US27" t="n">
        <v>219548.8</v>
      </c>
      <c r="UT27" t="n">
        <v>727625.1</v>
      </c>
      <c r="UU27" t="n">
        <v>1.82</v>
      </c>
      <c r="UV27" t="n">
        <v>-6.66</v>
      </c>
      <c r="UW27" t="n">
        <v>27750</v>
      </c>
      <c r="UX27" t="n">
        <v>12664401290</v>
      </c>
      <c r="UY27" t="n">
        <v>23042232576</v>
      </c>
      <c r="UZ27" t="n">
        <v>-262712.4</v>
      </c>
      <c r="VA27" t="n">
        <v>-3744754.2</v>
      </c>
      <c r="VB27" t="n">
        <v>51702.7</v>
      </c>
      <c r="VC27" t="n">
        <v>452754.6</v>
      </c>
      <c r="VD27" t="n">
        <v>-1.25</v>
      </c>
      <c r="VE27" t="n">
        <v>-22.7</v>
      </c>
      <c r="VF27" t="n">
        <v>680000</v>
      </c>
      <c r="VG27" t="n">
        <v>58356569100</v>
      </c>
      <c r="VH27" t="n">
        <v>72833700059</v>
      </c>
      <c r="VI27" t="n">
        <v>-4774085.5</v>
      </c>
      <c r="VJ27" t="n">
        <v>-12049466.2</v>
      </c>
      <c r="VK27" t="n">
        <v>6305932.1</v>
      </c>
      <c r="VL27" t="n">
        <v>11789124.3</v>
      </c>
      <c r="VM27" t="n">
        <v>-9.93</v>
      </c>
      <c r="VN27" t="n">
        <v>4.62</v>
      </c>
      <c r="VO27" t="n">
        <v>364000</v>
      </c>
      <c r="VP27" t="n">
        <v>9203666500</v>
      </c>
      <c r="VQ27" t="n">
        <v>9951596388</v>
      </c>
      <c r="VR27" t="n">
        <v>435788.9</v>
      </c>
      <c r="VS27" t="n">
        <v>-241288.3</v>
      </c>
      <c r="VT27" t="n">
        <v>837197.9</v>
      </c>
      <c r="VU27" t="n">
        <v>298645.4</v>
      </c>
      <c r="VV27" t="n">
        <v>8.49</v>
      </c>
      <c r="VW27" t="n">
        <v>-2.54</v>
      </c>
      <c r="VX27" t="n">
        <v>102920</v>
      </c>
      <c r="VY27" t="n">
        <v>15667172474</v>
      </c>
      <c r="VZ27" t="n">
        <v>15165467888</v>
      </c>
      <c r="WA27" t="n">
        <v>-5906.9</v>
      </c>
      <c r="WB27" t="n">
        <v>-531170.4</v>
      </c>
      <c r="WC27" t="n">
        <v>-1413.3</v>
      </c>
      <c r="WD27" t="n">
        <v>-2741.2</v>
      </c>
      <c r="WE27" t="n">
        <v>0.08</v>
      </c>
      <c r="WF27" t="n">
        <v>0.26</v>
      </c>
      <c r="WG27" t="n">
        <v>52400</v>
      </c>
      <c r="WH27" t="n">
        <v>1946240890</v>
      </c>
      <c r="WI27" t="n">
        <v>4536225195</v>
      </c>
      <c r="WJ27" t="n">
        <v>-33129.6</v>
      </c>
      <c r="WK27" t="n">
        <v>-945512.6</v>
      </c>
      <c r="WL27" t="n">
        <v>59993.6</v>
      </c>
      <c r="WM27" t="n">
        <v>976942.5</v>
      </c>
      <c r="WN27" t="n">
        <v>1.55</v>
      </c>
      <c r="WO27" t="n">
        <v>-2.06</v>
      </c>
      <c r="WP27" t="n">
        <v>8770</v>
      </c>
      <c r="WQ27" t="n">
        <v>9984890596</v>
      </c>
      <c r="WR27" t="n">
        <v>32221512319</v>
      </c>
      <c r="WS27" t="n">
        <v>-347524.4</v>
      </c>
      <c r="WT27" t="n">
        <v>1208325.5</v>
      </c>
      <c r="WU27" t="n">
        <v>583125.1</v>
      </c>
      <c r="WV27" t="n">
        <v>-495003.2</v>
      </c>
      <c r="WW27" t="n">
        <v>-22.11</v>
      </c>
      <c r="WX27" t="n">
        <v>-24.59</v>
      </c>
      <c r="WY27" t="n">
        <v>156700</v>
      </c>
      <c r="WZ27" t="n">
        <v>5408223630</v>
      </c>
      <c r="XA27" t="n">
        <v>6154040768</v>
      </c>
      <c r="XB27" t="n">
        <v>-160381.7</v>
      </c>
      <c r="XC27" t="n">
        <v>-86831.5</v>
      </c>
      <c r="XD27" t="n">
        <v>253358</v>
      </c>
      <c r="XE27" t="n">
        <v>813402.4</v>
      </c>
      <c r="XF27" t="n">
        <v>-10.61</v>
      </c>
      <c r="XG27" t="n">
        <v>-12.46</v>
      </c>
      <c r="XH27" t="n">
        <v>15280</v>
      </c>
      <c r="XI27" t="n">
        <v>9140373498</v>
      </c>
      <c r="XJ27" t="n">
        <v>9818371316</v>
      </c>
      <c r="XK27" t="n">
        <v>-444142.1</v>
      </c>
      <c r="XL27" t="n">
        <v>-1193832.2</v>
      </c>
      <c r="XM27" t="n">
        <v>-1738.7</v>
      </c>
      <c r="XN27" t="n">
        <v>-18614.9</v>
      </c>
      <c r="XO27" t="n">
        <v>-1.32</v>
      </c>
      <c r="XP27" t="n">
        <v>-0.46</v>
      </c>
      <c r="XQ27" t="n">
        <v>24800</v>
      </c>
      <c r="XR27" t="n">
        <v>3551296890</v>
      </c>
      <c r="XS27" t="n">
        <v>8020654528</v>
      </c>
      <c r="XT27" t="n">
        <v>65206.9</v>
      </c>
      <c r="XU27" t="n">
        <v>-4124582.3</v>
      </c>
      <c r="XV27" t="n">
        <v>256878.4</v>
      </c>
      <c r="XW27" t="n">
        <v>3683519.7</v>
      </c>
      <c r="XX27" t="n">
        <v>8.06</v>
      </c>
      <c r="XY27" t="n">
        <v>-1.98</v>
      </c>
      <c r="XZ27" t="n">
        <v>38950</v>
      </c>
      <c r="YA27" t="n">
        <v>5509331650</v>
      </c>
      <c r="YB27" t="n">
        <v>5432968021</v>
      </c>
      <c r="YC27" t="n">
        <v>-56021.6</v>
      </c>
      <c r="YD27" t="n">
        <v>-101842.2</v>
      </c>
      <c r="YE27" t="n">
        <v>419126.5</v>
      </c>
      <c r="YF27" t="n">
        <v>882537.7</v>
      </c>
      <c r="YG27" t="n">
        <v>-0.76</v>
      </c>
      <c r="YH27" t="n">
        <v>-15.33</v>
      </c>
      <c r="YI27" t="n">
        <v>42600</v>
      </c>
      <c r="YJ27" t="n">
        <v>3368217195</v>
      </c>
      <c r="YK27" t="n">
        <v>4318771205</v>
      </c>
      <c r="YL27" t="n">
        <v>237514.4</v>
      </c>
      <c r="YM27" t="n">
        <v>214584.7</v>
      </c>
      <c r="YN27" t="n">
        <v>-179618.4</v>
      </c>
      <c r="YO27" t="n">
        <v>388484.2</v>
      </c>
      <c r="YP27" t="n">
        <v>6.5</v>
      </c>
      <c r="YQ27" t="n">
        <v>-9.07</v>
      </c>
      <c r="YR27" t="n">
        <v>66700</v>
      </c>
      <c r="YS27" t="n">
        <v>1219646020</v>
      </c>
      <c r="YT27" t="n">
        <v>1513930300</v>
      </c>
      <c r="YU27" t="n">
        <v>-28356.9</v>
      </c>
      <c r="YV27" t="n">
        <v>-414861.2</v>
      </c>
      <c r="YW27" t="n">
        <v>186158.3</v>
      </c>
      <c r="YX27" t="n">
        <v>189954</v>
      </c>
      <c r="YY27" t="n">
        <v>4.06</v>
      </c>
      <c r="YZ27" t="n">
        <v>-3.61</v>
      </c>
      <c r="ZA27" t="n">
        <v>10200</v>
      </c>
      <c r="ZB27" t="n">
        <v>712930474</v>
      </c>
      <c r="ZC27" t="n">
        <v>1821148750</v>
      </c>
      <c r="ZD27" t="n">
        <v>-18484.5</v>
      </c>
      <c r="ZE27" t="n">
        <v>-450419.3</v>
      </c>
      <c r="ZF27" t="n">
        <v>-22074.6</v>
      </c>
      <c r="ZG27" t="n">
        <v>437425.5</v>
      </c>
      <c r="ZH27" t="n">
        <v>-0.49</v>
      </c>
      <c r="ZI27" t="n">
        <v>-2.3</v>
      </c>
      <c r="ZJ27" t="n">
        <v>46150</v>
      </c>
      <c r="ZK27" t="n">
        <v>31952420455</v>
      </c>
      <c r="ZL27" t="n">
        <v>53167473456</v>
      </c>
      <c r="ZM27" t="n">
        <v>32019</v>
      </c>
      <c r="ZN27" t="n">
        <v>1063293.7</v>
      </c>
      <c r="ZO27" t="n">
        <v>-957952.9</v>
      </c>
      <c r="ZP27" t="n">
        <v>-750143.7</v>
      </c>
      <c r="ZQ27" t="n">
        <v>-20.84</v>
      </c>
      <c r="ZR27" t="n">
        <v>-15.94</v>
      </c>
      <c r="ZS27" t="n">
        <v>101600</v>
      </c>
      <c r="ZT27" t="n">
        <v>1776067210</v>
      </c>
      <c r="ZU27" t="n">
        <v>2430668005</v>
      </c>
      <c r="ZV27" t="n">
        <v>-123586.3</v>
      </c>
      <c r="ZW27" t="n">
        <v>-1153496.7</v>
      </c>
      <c r="ZX27" t="n">
        <v>241600.7</v>
      </c>
      <c r="ZY27" t="n">
        <v>751129.1</v>
      </c>
      <c r="ZZ27" t="n">
        <v>2.94</v>
      </c>
      <c r="AAA27" t="n">
        <v>-5.93</v>
      </c>
      <c r="AAB27" t="n">
        <v>479500</v>
      </c>
      <c r="AAC27" t="n">
        <v>465412023590</v>
      </c>
      <c r="AAD27" t="n">
        <v>666663154214</v>
      </c>
      <c r="AAE27" t="n">
        <v>10025138.7</v>
      </c>
      <c r="AAF27" t="n">
        <v>-68808788.40000001</v>
      </c>
      <c r="AAG27" t="n">
        <v>-62438.5</v>
      </c>
      <c r="AAH27" t="n">
        <v>-77323268.7</v>
      </c>
      <c r="AAI27" t="n">
        <v>-3.13</v>
      </c>
      <c r="AAJ27" t="n">
        <v>-31.5</v>
      </c>
      <c r="AAK27" t="n">
        <v>14880</v>
      </c>
      <c r="AAL27" t="n">
        <v>4277444052</v>
      </c>
      <c r="AAM27" t="n">
        <v>4813061676</v>
      </c>
      <c r="AAN27" t="n">
        <v>444560.2</v>
      </c>
      <c r="AAO27" t="n">
        <v>1511793</v>
      </c>
      <c r="AAP27" t="n">
        <v>-40900.1</v>
      </c>
      <c r="AAQ27" t="n">
        <v>7935.7</v>
      </c>
      <c r="AAR27" t="n">
        <v>-5.94</v>
      </c>
      <c r="AAS27" t="n">
        <v>17.72</v>
      </c>
      <c r="AAT27" t="n">
        <v>315500</v>
      </c>
      <c r="AAU27" t="n">
        <v>91063795100</v>
      </c>
      <c r="AAV27" t="n">
        <v>132563852588</v>
      </c>
      <c r="AAW27" t="n">
        <v>3028049.6</v>
      </c>
      <c r="AAX27" t="n">
        <v>-15872523.7</v>
      </c>
      <c r="AAY27" t="n">
        <v>-2202194.3</v>
      </c>
      <c r="AAZ27" t="n">
        <v>5550153.1</v>
      </c>
      <c r="ABA27" t="n">
        <v>-0.47</v>
      </c>
      <c r="ABB27" t="n">
        <v>-19.1</v>
      </c>
      <c r="ABC27" t="n">
        <v>11500</v>
      </c>
      <c r="ABD27" t="n">
        <v>11393679213</v>
      </c>
      <c r="ABE27" t="n">
        <v>9342175944</v>
      </c>
      <c r="ABF27" t="n">
        <v>-101109.9</v>
      </c>
      <c r="ABG27" t="n">
        <v>-438790.5</v>
      </c>
      <c r="ABH27" t="n">
        <v>-161383.3</v>
      </c>
      <c r="ABI27" t="n">
        <v>214574</v>
      </c>
      <c r="ABJ27" t="n">
        <v>-11.27</v>
      </c>
      <c r="ABK27" t="n">
        <v>-13.73</v>
      </c>
      <c r="ABL27" t="n">
        <v>34900</v>
      </c>
      <c r="ABM27" t="n">
        <v>1068417835</v>
      </c>
      <c r="ABN27" t="n">
        <v>1237559276</v>
      </c>
      <c r="ABO27" t="n">
        <v>-13008.6</v>
      </c>
      <c r="ABP27" t="n">
        <v>361086.2</v>
      </c>
      <c r="ABQ27" t="n">
        <v>72728.10000000001</v>
      </c>
      <c r="ABR27" t="n">
        <v>-197878.8</v>
      </c>
      <c r="ABS27" t="n">
        <v>1.31</v>
      </c>
      <c r="ABT27" t="n">
        <v>-6.06</v>
      </c>
      <c r="ABU27" t="n">
        <v>150100</v>
      </c>
      <c r="ABV27" t="n">
        <v>28539537040</v>
      </c>
      <c r="ABW27" t="n">
        <v>32508660285</v>
      </c>
      <c r="ABX27" t="n">
        <v>2201129.4</v>
      </c>
      <c r="ABY27" t="n">
        <v>2366597.6</v>
      </c>
      <c r="ABZ27" t="n">
        <v>-1928415.5</v>
      </c>
      <c r="ACA27" t="n">
        <v>-3339166.1</v>
      </c>
      <c r="ACB27" t="n">
        <v>12.1</v>
      </c>
      <c r="ACC27" t="n">
        <v>5.41</v>
      </c>
      <c r="ACD27" t="n">
        <v>58000</v>
      </c>
      <c r="ACE27" t="n">
        <v>7024688790</v>
      </c>
      <c r="ACF27" t="n">
        <v>11310424620</v>
      </c>
      <c r="ACG27" t="n">
        <v>-50337.7</v>
      </c>
      <c r="ACH27" t="n">
        <v>-996461.8</v>
      </c>
      <c r="ACI27" t="n">
        <v>338194.3</v>
      </c>
      <c r="ACJ27" t="n">
        <v>1362954</v>
      </c>
      <c r="ACK27" t="n">
        <v>2.29</v>
      </c>
      <c r="ACL27" t="n">
        <v>-16.79</v>
      </c>
      <c r="ACM27" t="n">
        <v>1938</v>
      </c>
      <c r="ACN27" t="n">
        <v>7910858260</v>
      </c>
      <c r="ACO27" t="n">
        <v>6234021571</v>
      </c>
      <c r="ACP27" t="n">
        <v>-133986.6</v>
      </c>
      <c r="ACQ27" t="n">
        <v>-31296.4</v>
      </c>
      <c r="ACR27" t="n">
        <v>54202.9</v>
      </c>
      <c r="ACS27" t="n">
        <v>393090</v>
      </c>
      <c r="ACT27" t="n">
        <v>4.59</v>
      </c>
      <c r="ACU27" t="n">
        <v>-4.53</v>
      </c>
      <c r="ACV27" t="n">
        <v>296000</v>
      </c>
      <c r="ACW27" t="n">
        <v>9187314996163</v>
      </c>
      <c r="ACX27" t="n">
        <v>10301755920234</v>
      </c>
      <c r="ACY27" t="n">
        <v>-43697793.3</v>
      </c>
      <c r="ACZ27" t="n">
        <v>38959146.4</v>
      </c>
      <c r="ADA27" t="n">
        <v>-539159655.7</v>
      </c>
      <c r="ADB27" t="n">
        <v>-1548591722.3</v>
      </c>
      <c r="ADC27" t="n">
        <v>-11.38</v>
      </c>
      <c r="ADD27" t="n">
        <v>-10.03</v>
      </c>
      <c r="ADE27" t="n">
        <v>31850</v>
      </c>
      <c r="ADF27" t="n">
        <v>24802719025</v>
      </c>
      <c r="ADG27" t="n">
        <v>26073226151</v>
      </c>
      <c r="ADH27" t="n">
        <v>1909646.6</v>
      </c>
      <c r="ADI27" t="n">
        <v>-1243219.8</v>
      </c>
      <c r="ADJ27" t="n">
        <v>-100709.8</v>
      </c>
      <c r="ADK27" t="n">
        <v>2786465.7</v>
      </c>
      <c r="ADL27" t="n">
        <v>8.33</v>
      </c>
      <c r="ADM27" t="n">
        <v>0.31</v>
      </c>
      <c r="ADN27" t="n">
        <v>35400</v>
      </c>
      <c r="ADO27" t="n">
        <v>2341889990</v>
      </c>
      <c r="ADP27" t="n">
        <v>2415972416</v>
      </c>
      <c r="ADQ27" t="n">
        <v>493050.7</v>
      </c>
      <c r="ADR27" t="n">
        <v>616642</v>
      </c>
      <c r="ADS27" t="n">
        <v>-225776.5</v>
      </c>
      <c r="ADT27" t="n">
        <v>327651</v>
      </c>
      <c r="ADU27" t="n">
        <v>10.11</v>
      </c>
      <c r="ADV27" t="n">
        <v>3.36</v>
      </c>
      <c r="ADW27" t="n">
        <v>36500</v>
      </c>
      <c r="ADX27" t="n">
        <v>2712513400</v>
      </c>
      <c r="ADY27" t="n">
        <v>8319285364</v>
      </c>
      <c r="ADZ27" t="n">
        <v>-85680.8</v>
      </c>
      <c r="AEA27" t="n">
        <v>-1276563.9</v>
      </c>
      <c r="AEB27" t="n">
        <v>127461.9</v>
      </c>
      <c r="AEC27" t="n">
        <v>2422424.7</v>
      </c>
      <c r="AED27" t="n">
        <v>-12.57</v>
      </c>
      <c r="AEE27" t="n">
        <v>-49.24</v>
      </c>
      <c r="AEF27" t="n">
        <v>51200</v>
      </c>
      <c r="AEG27" t="n">
        <v>1707217495</v>
      </c>
      <c r="AEH27" t="n">
        <v>2626619455</v>
      </c>
      <c r="AEI27" t="n">
        <v>33363.3</v>
      </c>
      <c r="AEJ27" t="n">
        <v>155811.9</v>
      </c>
      <c r="AEK27" t="n">
        <v>-134135.5</v>
      </c>
      <c r="AEL27" t="n">
        <v>-605911.9</v>
      </c>
      <c r="AEM27" t="n">
        <v>0.59</v>
      </c>
      <c r="AEN27" t="n">
        <v>12.65</v>
      </c>
      <c r="AEO27" t="n">
        <v>50760</v>
      </c>
      <c r="AEP27" t="n">
        <v>378268577</v>
      </c>
      <c r="AEQ27" t="n">
        <v>223113759</v>
      </c>
      <c r="AER27" t="n">
        <v>-14254.9</v>
      </c>
      <c r="AES27" t="n">
        <v>4792.9</v>
      </c>
      <c r="AET27" t="n">
        <v>0.2</v>
      </c>
      <c r="AEU27" t="n">
        <v>0.5</v>
      </c>
      <c r="AEV27" t="n">
        <v>0.05</v>
      </c>
      <c r="AEW27" t="n">
        <v>0.22</v>
      </c>
      <c r="AEX27" t="n">
        <v>341000</v>
      </c>
      <c r="AEY27" t="n">
        <v>72728839650</v>
      </c>
      <c r="AEZ27" t="n">
        <v>78544638300</v>
      </c>
      <c r="AFA27" t="n">
        <v>9837745.5</v>
      </c>
      <c r="AFB27" t="n">
        <v>15336018</v>
      </c>
      <c r="AFC27" t="n">
        <v>-9675394</v>
      </c>
      <c r="AFD27" t="n">
        <v>-6663804.3</v>
      </c>
      <c r="AFE27" t="n">
        <v>-6.7</v>
      </c>
      <c r="AFF27" t="n">
        <v>-16.93</v>
      </c>
      <c r="AFG27" t="n">
        <v>125000</v>
      </c>
      <c r="AFH27" t="n">
        <v>4463804230</v>
      </c>
      <c r="AFI27" t="n">
        <v>5558907275</v>
      </c>
      <c r="AFJ27" t="n">
        <v>241640.1</v>
      </c>
      <c r="AFK27" t="n">
        <v>-125617.9</v>
      </c>
      <c r="AFL27" t="n">
        <v>61652.7</v>
      </c>
      <c r="AFM27" t="n">
        <v>844693.7</v>
      </c>
      <c r="AFN27" t="n">
        <v>3.99</v>
      </c>
      <c r="AFO27" t="n">
        <v>-1.5</v>
      </c>
      <c r="AFP27" t="n">
        <v>11250</v>
      </c>
      <c r="AFQ27" t="n">
        <v>316079564191</v>
      </c>
      <c r="AFR27" t="n">
        <v>171886960124</v>
      </c>
      <c r="AFS27" t="n">
        <v>69614.39999999999</v>
      </c>
      <c r="AFT27" t="n">
        <v>188549.9</v>
      </c>
      <c r="AFU27" t="n">
        <v>-544518.7</v>
      </c>
      <c r="AFV27" t="n">
        <v>-5897139.6</v>
      </c>
      <c r="AFW27" t="n">
        <v>9.119999999999999</v>
      </c>
      <c r="AFX27" t="n">
        <v>7.04</v>
      </c>
      <c r="AFY27" t="n">
        <v>30900</v>
      </c>
      <c r="AFZ27" t="n">
        <v>125006878565</v>
      </c>
      <c r="AGA27" t="n">
        <v>61270493445</v>
      </c>
      <c r="AGB27" t="n">
        <v>3841486.3</v>
      </c>
      <c r="AGC27" t="n">
        <v>-1664522.1</v>
      </c>
      <c r="AGD27" t="n">
        <v>1208678.9</v>
      </c>
      <c r="AGE27" t="n">
        <v>4576529.8</v>
      </c>
      <c r="AGF27" t="n">
        <v>23.11</v>
      </c>
      <c r="AGG27" t="n">
        <v>11.55</v>
      </c>
      <c r="AGH27" t="n">
        <v>3660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445000</v>
      </c>
      <c r="AGR27" t="n">
        <v>210219583050</v>
      </c>
      <c r="AGS27" t="n">
        <v>264493165350</v>
      </c>
      <c r="AGT27" t="n">
        <v>-919595.2</v>
      </c>
      <c r="AGU27" t="n">
        <v>-23242391.5</v>
      </c>
      <c r="AGV27" t="n">
        <v>-1781483.7</v>
      </c>
      <c r="AGW27" t="n">
        <v>-4998327.3</v>
      </c>
      <c r="AGX27" t="n">
        <v>-8.619999999999999</v>
      </c>
      <c r="AGY27" t="n">
        <v>-21.65</v>
      </c>
      <c r="AGZ27" t="n">
        <v>108800</v>
      </c>
      <c r="AHA27" t="n">
        <v>2160255050</v>
      </c>
      <c r="AHB27" t="n">
        <v>3928020573</v>
      </c>
      <c r="AHC27" t="n">
        <v>-141164</v>
      </c>
      <c r="AHD27" t="n">
        <v>500259.8</v>
      </c>
      <c r="AHE27" t="n">
        <v>91323.60000000001</v>
      </c>
      <c r="AHF27" t="n">
        <v>-100632.2</v>
      </c>
      <c r="AHG27" t="n">
        <v>-4.23</v>
      </c>
      <c r="AHH27" t="n">
        <v>-10.89</v>
      </c>
      <c r="AHI27" t="n">
        <v>11110</v>
      </c>
      <c r="AHJ27" t="n">
        <v>6835484938</v>
      </c>
      <c r="AHK27" t="n">
        <v>6037262023</v>
      </c>
      <c r="AHL27" t="n">
        <v>983703.3</v>
      </c>
      <c r="AHM27" t="n">
        <v>1311121.6</v>
      </c>
      <c r="AHN27" t="n">
        <v>-926296.2</v>
      </c>
      <c r="AHO27" t="n">
        <v>-1375764.4</v>
      </c>
      <c r="AHP27" t="n">
        <v>15.13</v>
      </c>
      <c r="AHQ27" t="n">
        <v>-1.59</v>
      </c>
      <c r="AHR27" t="n">
        <v>42600</v>
      </c>
      <c r="AHS27" t="n">
        <v>106835808250</v>
      </c>
      <c r="AHT27" t="n">
        <v>160161371600</v>
      </c>
      <c r="AHU27" t="n">
        <v>3431554.4</v>
      </c>
      <c r="AHV27" t="n">
        <v>4124937</v>
      </c>
      <c r="AHW27" t="n">
        <v>-3539321.3</v>
      </c>
      <c r="AHX27" t="n">
        <v>10064885.8</v>
      </c>
      <c r="AHY27" t="n">
        <v>-0.35</v>
      </c>
      <c r="AHZ27" t="n">
        <v>-24.47</v>
      </c>
      <c r="AIA27" t="n">
        <v>25800</v>
      </c>
      <c r="AIB27" t="n">
        <v>4524755150</v>
      </c>
      <c r="AIC27" t="n">
        <v>4628867951</v>
      </c>
      <c r="AID27" t="n">
        <v>839238.2</v>
      </c>
      <c r="AIE27" t="n">
        <v>2170905.1</v>
      </c>
      <c r="AIF27" t="n">
        <v>-498903.1</v>
      </c>
      <c r="AIG27" t="n">
        <v>-1317075.3</v>
      </c>
      <c r="AIH27" t="n">
        <v>9.789999999999999</v>
      </c>
      <c r="AII27" t="n">
        <v>7.5</v>
      </c>
      <c r="AIJ27" t="n">
        <v>13340</v>
      </c>
      <c r="AIK27" t="n">
        <v>12143732349</v>
      </c>
      <c r="AIL27" t="n">
        <v>13327316043</v>
      </c>
      <c r="AIM27" t="n">
        <v>606207.8</v>
      </c>
      <c r="AIN27" t="n">
        <v>3264436.8</v>
      </c>
      <c r="AIO27" t="n">
        <v>-206860.7</v>
      </c>
      <c r="AIP27" t="n">
        <v>-274731.8</v>
      </c>
      <c r="AIQ27" t="n">
        <v>1.91</v>
      </c>
      <c r="AIR27" t="n">
        <v>-7.43</v>
      </c>
      <c r="AIS27" t="n">
        <v>323000</v>
      </c>
      <c r="AIT27" t="n">
        <v>1352171400</v>
      </c>
      <c r="AIU27" t="n">
        <v>1714803838</v>
      </c>
      <c r="AIV27" t="n">
        <v>63309.1</v>
      </c>
      <c r="AIW27" t="n">
        <v>188827.6</v>
      </c>
      <c r="AIX27" t="n">
        <v>50234.1</v>
      </c>
      <c r="AIY27" t="n">
        <v>-127349.1</v>
      </c>
      <c r="AIZ27" t="n">
        <v>6.6</v>
      </c>
      <c r="AJA27" t="n">
        <v>-1.67</v>
      </c>
      <c r="AJB27" t="n">
        <v>36600</v>
      </c>
      <c r="AJC27" t="n">
        <v>5631908310</v>
      </c>
      <c r="AJD27" t="n">
        <v>7108727813</v>
      </c>
      <c r="AJE27" t="n">
        <v>257697.2</v>
      </c>
      <c r="AJF27" t="n">
        <v>897310.9</v>
      </c>
      <c r="AJG27" t="n">
        <v>-83789.89999999999</v>
      </c>
      <c r="AJH27" t="n">
        <v>-351716</v>
      </c>
      <c r="AJI27" t="n">
        <v>-4.19</v>
      </c>
      <c r="AJJ27" t="n">
        <v>-11.27</v>
      </c>
      <c r="AJK27" t="n">
        <v>23050</v>
      </c>
      <c r="AJL27" t="n">
        <v>7741066940</v>
      </c>
      <c r="AJM27" t="n">
        <v>14611307808</v>
      </c>
      <c r="AJN27" t="n">
        <v>178957.3</v>
      </c>
      <c r="AJO27" t="n">
        <v>-628967.6</v>
      </c>
      <c r="AJP27" t="n">
        <v>-278510.9</v>
      </c>
      <c r="AJQ27" t="n">
        <v>-66526.5</v>
      </c>
      <c r="AJR27" t="n">
        <v>-0.86</v>
      </c>
      <c r="AJS27" t="n">
        <v>-32.11</v>
      </c>
      <c r="AJT27" t="n">
        <v>98000</v>
      </c>
      <c r="AJU27" t="n">
        <v>199872106330</v>
      </c>
      <c r="AJV27" t="n">
        <v>157326878405</v>
      </c>
      <c r="AJW27" t="n">
        <v>33486980</v>
      </c>
      <c r="AJX27" t="n">
        <v>51098354.5</v>
      </c>
      <c r="AJY27" t="n">
        <v>-25710073.9</v>
      </c>
      <c r="AJZ27" t="n">
        <v>-39150790.4</v>
      </c>
      <c r="AKA27" t="n">
        <v>-15.08</v>
      </c>
      <c r="AKB27" t="n">
        <v>-18.94</v>
      </c>
      <c r="AKC27" t="n">
        <v>15440</v>
      </c>
      <c r="AKD27" t="n">
        <v>282926642</v>
      </c>
      <c r="AKE27" t="n">
        <v>336649676</v>
      </c>
      <c r="AKF27" t="n">
        <v>-224</v>
      </c>
      <c r="AKG27" t="n">
        <v>-20823.4</v>
      </c>
      <c r="AKH27" t="n">
        <v>-1039.3</v>
      </c>
      <c r="AKI27" t="n">
        <v>-33553.3</v>
      </c>
      <c r="AKJ27" t="n">
        <v>3.42</v>
      </c>
      <c r="AKK27" t="n">
        <v>-3.68</v>
      </c>
      <c r="AKL27" t="n">
        <v>68900</v>
      </c>
      <c r="AKM27" t="n">
        <v>29767279100</v>
      </c>
      <c r="AKN27" t="n">
        <v>42886846660</v>
      </c>
      <c r="AKO27" t="n">
        <v>-3122476.8</v>
      </c>
      <c r="AKP27" t="n">
        <v>-7711110.7</v>
      </c>
      <c r="AKQ27" t="n">
        <v>2355675.1</v>
      </c>
      <c r="AKR27" t="n">
        <v>4564113.5</v>
      </c>
      <c r="AKS27" t="n">
        <v>-27.85</v>
      </c>
      <c r="AKT27" t="n">
        <v>-41.46</v>
      </c>
      <c r="AKU27" t="n">
        <v>14620</v>
      </c>
      <c r="AKV27" t="n">
        <v>1268920356</v>
      </c>
      <c r="AKW27" t="n">
        <v>1794272151</v>
      </c>
      <c r="AKX27" t="n">
        <v>-111416.5</v>
      </c>
      <c r="AKY27" t="n">
        <v>21842.7</v>
      </c>
      <c r="AKZ27" t="n">
        <v>146443.4</v>
      </c>
      <c r="ALA27" t="n">
        <v>435761.9</v>
      </c>
      <c r="ALB27" t="n">
        <v>-12.4</v>
      </c>
      <c r="ALC27" t="n">
        <v>-25.82</v>
      </c>
      <c r="ALD27" t="n">
        <v>54200</v>
      </c>
      <c r="ALE27" t="n">
        <v>19503373072</v>
      </c>
      <c r="ALF27" t="n">
        <v>17628992888</v>
      </c>
      <c r="ALG27" t="n">
        <v>3189507.2</v>
      </c>
      <c r="ALH27" t="n">
        <v>3064844.3</v>
      </c>
      <c r="ALI27" t="n">
        <v>-1664159.2</v>
      </c>
      <c r="ALJ27" t="n">
        <v>-1676592.4</v>
      </c>
      <c r="ALK27" t="n">
        <v>14.95</v>
      </c>
      <c r="ALL27" t="n">
        <v>-1.99</v>
      </c>
      <c r="ALM27" t="n">
        <v>31650</v>
      </c>
      <c r="ALN27" t="n">
        <v>3784014780</v>
      </c>
      <c r="ALO27" t="n">
        <v>3007740626</v>
      </c>
      <c r="ALP27" t="n">
        <v>434651</v>
      </c>
      <c r="ALQ27" t="n">
        <v>353257.4</v>
      </c>
      <c r="ALR27" t="n">
        <v>-531175.6</v>
      </c>
      <c r="ALS27" t="n">
        <v>-473876.1</v>
      </c>
      <c r="ALT27" t="n">
        <v>4.98</v>
      </c>
      <c r="ALU27" t="n">
        <v>0</v>
      </c>
      <c r="ALV27" t="n">
        <v>1648000</v>
      </c>
      <c r="ALW27" t="n">
        <v>1925685540800</v>
      </c>
      <c r="ALX27" t="n">
        <v>2341351453829</v>
      </c>
      <c r="ALY27" t="n">
        <v>-49528931</v>
      </c>
      <c r="ALZ27" t="n">
        <v>-140773022.3</v>
      </c>
      <c r="AMA27" t="n">
        <v>-15298649</v>
      </c>
      <c r="AMB27" t="n">
        <v>256888577.4</v>
      </c>
      <c r="AMC27" t="n">
        <v>-24.54</v>
      </c>
      <c r="AMD27" t="n">
        <v>-6.2</v>
      </c>
      <c r="AME27" t="n">
        <v>15840</v>
      </c>
      <c r="AMF27" t="n">
        <v>35984181433</v>
      </c>
      <c r="AMG27" t="n">
        <v>46380330796</v>
      </c>
      <c r="AMH27" t="n">
        <v>-140404.3</v>
      </c>
      <c r="AMI27" t="n">
        <v>1059051.2</v>
      </c>
      <c r="AMJ27" t="n">
        <v>123741.1</v>
      </c>
      <c r="AMK27" t="n">
        <v>154280.8</v>
      </c>
      <c r="AML27" t="n">
        <v>-5.91</v>
      </c>
      <c r="AMM27" t="n">
        <v>-17.37</v>
      </c>
      <c r="AMN27" t="n">
        <v>35000</v>
      </c>
      <c r="AMO27" t="n">
        <v>1686102280</v>
      </c>
      <c r="AMP27" t="n">
        <v>1937991533</v>
      </c>
      <c r="AMQ27" t="n">
        <v>366274.3</v>
      </c>
      <c r="AMR27" t="n">
        <v>957171</v>
      </c>
      <c r="AMS27" t="n">
        <v>-187338</v>
      </c>
      <c r="AMT27" t="n">
        <v>-548060.2</v>
      </c>
      <c r="AMU27" t="n">
        <v>6.71</v>
      </c>
      <c r="AMV27" t="n">
        <v>13.82</v>
      </c>
      <c r="AMW27" t="n">
        <v>1659</v>
      </c>
      <c r="AMX27" t="n">
        <v>651187918</v>
      </c>
      <c r="AMY27" t="n">
        <v>647051238</v>
      </c>
      <c r="AMZ27" t="n">
        <v>52.4</v>
      </c>
      <c r="ANA27" t="n">
        <v>57592.6</v>
      </c>
      <c r="ANB27" t="n">
        <v>-2479.3</v>
      </c>
      <c r="ANC27" t="n">
        <v>19607</v>
      </c>
      <c r="AND27" t="n">
        <v>-0.96</v>
      </c>
      <c r="ANE27" t="n">
        <v>1.65</v>
      </c>
      <c r="ANF27" t="n">
        <v>59900</v>
      </c>
      <c r="ANG27" t="n">
        <v>33853401380</v>
      </c>
      <c r="ANH27" t="n">
        <v>35948728964</v>
      </c>
      <c r="ANI27" t="n">
        <v>1363002.5</v>
      </c>
      <c r="ANJ27" t="n">
        <v>4698168.5</v>
      </c>
      <c r="ANK27" t="n">
        <v>-1250444</v>
      </c>
      <c r="ANL27" t="n">
        <v>-4938484.4</v>
      </c>
      <c r="ANM27" t="n">
        <v>-4.01</v>
      </c>
      <c r="ANN27" t="n">
        <v>3.45</v>
      </c>
      <c r="ANO27" t="n">
        <v>64200</v>
      </c>
      <c r="ANP27" t="n">
        <v>2630033240</v>
      </c>
      <c r="ANQ27" t="n">
        <v>2828021448</v>
      </c>
      <c r="ANR27" t="n">
        <v>-199211.1</v>
      </c>
      <c r="ANS27" t="n">
        <v>-560397</v>
      </c>
      <c r="ANT27" t="n">
        <v>216217.3</v>
      </c>
      <c r="ANU27" t="n">
        <v>273803.2</v>
      </c>
      <c r="ANV27" t="n">
        <v>3.38</v>
      </c>
      <c r="ANW27" t="n">
        <v>-5.17</v>
      </c>
      <c r="ANX27" t="n">
        <v>11420</v>
      </c>
      <c r="ANY27" t="n">
        <v>2577580115</v>
      </c>
      <c r="ANZ27" t="n">
        <v>2171153568</v>
      </c>
      <c r="AOA27" t="n">
        <v>-2146.1</v>
      </c>
      <c r="AOB27" t="n">
        <v>-40793</v>
      </c>
      <c r="AOC27" t="n">
        <v>-155042.2</v>
      </c>
      <c r="AOD27" t="n">
        <v>121073.5</v>
      </c>
      <c r="AOE27" t="n">
        <v>-10.15</v>
      </c>
      <c r="AOF27" t="n">
        <v>-23.61</v>
      </c>
      <c r="AOG27" t="n">
        <v>360500</v>
      </c>
      <c r="AOH27" t="n">
        <v>73110841200</v>
      </c>
      <c r="AOI27" t="n">
        <v>96891337150</v>
      </c>
      <c r="AOJ27" t="n">
        <v>-356364.4</v>
      </c>
      <c r="AOK27" t="n">
        <v>15473301.9</v>
      </c>
      <c r="AOL27" t="n">
        <v>1637005.1</v>
      </c>
      <c r="AOM27" t="n">
        <v>-7872646.6</v>
      </c>
      <c r="AON27" t="n">
        <v>3</v>
      </c>
      <c r="AOO27" t="n">
        <v>-4.88</v>
      </c>
      <c r="AOP27" t="n">
        <v>31400</v>
      </c>
      <c r="AOQ27" t="n">
        <v>87423414765</v>
      </c>
      <c r="AOR27" t="n">
        <v>70434040694</v>
      </c>
      <c r="AOS27" t="n">
        <v>-1990782.8</v>
      </c>
      <c r="AOT27" t="n">
        <v>-5249126.2</v>
      </c>
      <c r="AOU27" t="n">
        <v>-4396741.6</v>
      </c>
      <c r="AOV27" t="n">
        <v>-7416094.3</v>
      </c>
      <c r="AOW27" t="n">
        <v>-7.51</v>
      </c>
      <c r="AOX27" t="n">
        <v>-13.31</v>
      </c>
      <c r="AOY27" t="n">
        <v>190000</v>
      </c>
      <c r="AOZ27" t="n">
        <v>2483707040</v>
      </c>
      <c r="APA27" t="n">
        <v>2845954910</v>
      </c>
      <c r="APB27" t="n">
        <v>136036.4</v>
      </c>
      <c r="APC27" t="n">
        <v>52160.8</v>
      </c>
      <c r="APD27" t="n">
        <v>-38090.1</v>
      </c>
      <c r="APE27" t="n">
        <v>93194.3</v>
      </c>
      <c r="APF27" t="n">
        <v>16.49</v>
      </c>
      <c r="APG27" t="n">
        <v>2.15</v>
      </c>
      <c r="APH27" t="n">
        <v>197900</v>
      </c>
      <c r="API27" t="n">
        <v>43736677540</v>
      </c>
      <c r="APJ27" t="n">
        <v>69472948815</v>
      </c>
      <c r="APK27" t="n">
        <v>-555494.5</v>
      </c>
      <c r="APL27" t="n">
        <v>-3815036.8</v>
      </c>
      <c r="APM27" t="n">
        <v>-1278534.5</v>
      </c>
      <c r="APN27" t="n">
        <v>1596488.6</v>
      </c>
      <c r="APO27" t="n">
        <v>-7.74</v>
      </c>
      <c r="APP27" t="n">
        <v>-33.7</v>
      </c>
      <c r="APQ27" t="n">
        <v>206000</v>
      </c>
      <c r="APR27" t="n">
        <v>297142148270</v>
      </c>
      <c r="APS27" t="n">
        <v>299724354035</v>
      </c>
      <c r="APT27" t="n">
        <v>6248520.2</v>
      </c>
      <c r="APU27" t="n">
        <v>-18549204</v>
      </c>
      <c r="APV27" t="n">
        <v>-20785047.7</v>
      </c>
      <c r="APW27" t="n">
        <v>-7503426</v>
      </c>
      <c r="APX27" t="n">
        <v>-13.45</v>
      </c>
      <c r="APY27" t="n">
        <v>-9.25</v>
      </c>
      <c r="APZ27" t="n">
        <v>1094000</v>
      </c>
      <c r="AQA27" t="n">
        <v>18146873400</v>
      </c>
      <c r="AQB27" t="n">
        <v>24134673775</v>
      </c>
      <c r="AQC27" t="n">
        <v>877353</v>
      </c>
      <c r="AQD27" t="n">
        <v>-946581.3</v>
      </c>
      <c r="AQE27" t="n">
        <v>-268388.3</v>
      </c>
      <c r="AQF27" t="n">
        <v>1356335.9</v>
      </c>
      <c r="AQG27" t="n">
        <v>1.3</v>
      </c>
      <c r="AQH27" t="n">
        <v>-13.52</v>
      </c>
      <c r="AQI27" t="n">
        <v>22450</v>
      </c>
      <c r="AQJ27" t="n">
        <v>101623578165</v>
      </c>
      <c r="AQK27" t="n">
        <v>117952331870</v>
      </c>
      <c r="AQL27" t="n">
        <v>2373001.4</v>
      </c>
      <c r="AQM27" t="n">
        <v>5713153.6</v>
      </c>
      <c r="AQN27" t="n">
        <v>-4097932.7</v>
      </c>
      <c r="AQO27" t="n">
        <v>-14617939.4</v>
      </c>
      <c r="AQP27" t="n">
        <v>-3.65</v>
      </c>
      <c r="AQQ27" t="n">
        <v>-19.1</v>
      </c>
      <c r="AQR27" t="n">
        <v>10960</v>
      </c>
      <c r="AQS27" t="n">
        <v>87625552414</v>
      </c>
      <c r="AQT27" t="n">
        <v>164319829509</v>
      </c>
      <c r="AQU27" t="n">
        <v>-323934.7</v>
      </c>
      <c r="AQV27" t="n">
        <v>606913</v>
      </c>
      <c r="AQW27" t="n">
        <v>2970846.7</v>
      </c>
      <c r="AQX27" t="n">
        <v>6089016.9</v>
      </c>
      <c r="AQY27" t="n">
        <v>-16.97</v>
      </c>
      <c r="AQZ27" t="n">
        <v>-39.38</v>
      </c>
      <c r="ARA27" t="n">
        <v>20240</v>
      </c>
      <c r="ARB27" t="n">
        <v>28756429037</v>
      </c>
      <c r="ARC27" t="n">
        <v>21980041610</v>
      </c>
      <c r="ARD27" t="n">
        <v>-191010.7</v>
      </c>
      <c r="ARE27" t="n">
        <v>31203.4</v>
      </c>
      <c r="ARF27" t="n">
        <v>-12960</v>
      </c>
      <c r="ARG27" t="n">
        <v>-12299.5</v>
      </c>
      <c r="ARH27" t="n">
        <v>-6.3</v>
      </c>
      <c r="ARI27" t="n">
        <v>-6.92</v>
      </c>
      <c r="ARJ27" t="n">
        <v>13330</v>
      </c>
      <c r="ARK27" t="n">
        <v>9942003416</v>
      </c>
      <c r="ARL27" t="n">
        <v>11747127534</v>
      </c>
      <c r="ARM27" t="n">
        <v>684948.4</v>
      </c>
      <c r="ARN27" t="n">
        <v>997983.6</v>
      </c>
      <c r="ARO27" t="n">
        <v>5493.1</v>
      </c>
      <c r="ARP27" t="n">
        <v>-50204.6</v>
      </c>
      <c r="ARQ27" t="n">
        <v>5.46</v>
      </c>
      <c r="ARR27" t="n">
        <v>-3.19</v>
      </c>
      <c r="ARS27" t="n">
        <v>8960</v>
      </c>
      <c r="ART27" t="n">
        <v>5858665476</v>
      </c>
      <c r="ARU27" t="n">
        <v>23681849265</v>
      </c>
      <c r="ARV27" t="n">
        <v>-54985.6</v>
      </c>
      <c r="ARW27" t="n">
        <v>-550287</v>
      </c>
      <c r="ARX27" t="n">
        <v>69468.60000000001</v>
      </c>
      <c r="ARY27" t="n">
        <v>-1498.3</v>
      </c>
      <c r="ARZ27" t="n">
        <v>-14.26</v>
      </c>
      <c r="ASA27" t="n">
        <v>-4.27</v>
      </c>
      <c r="ASB27" t="n">
        <v>21900</v>
      </c>
      <c r="ASC27" t="n">
        <v>2707284560</v>
      </c>
      <c r="ASD27" t="n">
        <v>2102996089</v>
      </c>
      <c r="ASE27" t="n">
        <v>-50664.9</v>
      </c>
      <c r="ASF27" t="n">
        <v>-309110.7</v>
      </c>
      <c r="ASG27" t="n">
        <v>45146.7</v>
      </c>
      <c r="ASH27" t="n">
        <v>301675.6</v>
      </c>
      <c r="ASI27" t="n">
        <v>0</v>
      </c>
      <c r="ASJ27" t="n">
        <v>-16.25</v>
      </c>
      <c r="ASK27" t="n">
        <v>127400</v>
      </c>
      <c r="ASL27" t="n">
        <v>57211839400</v>
      </c>
      <c r="ASM27" t="n">
        <v>43118466893</v>
      </c>
      <c r="ASN27" t="n">
        <v>9147714.4</v>
      </c>
      <c r="ASO27" t="n">
        <v>5001518</v>
      </c>
      <c r="ASP27" t="n">
        <v>-1717140.1</v>
      </c>
      <c r="ASQ27" t="n">
        <v>4811884.4</v>
      </c>
      <c r="ASR27" t="n">
        <v>19.74</v>
      </c>
      <c r="ASS27" t="n">
        <v>12.94</v>
      </c>
      <c r="AST27" t="n">
        <v>814000</v>
      </c>
      <c r="ASU27" t="n">
        <v>231800042100</v>
      </c>
      <c r="ASV27" t="n">
        <v>428634113675</v>
      </c>
      <c r="ASW27" t="n">
        <v>-15993633.8</v>
      </c>
      <c r="ASX27" t="n">
        <v>-28744067.9</v>
      </c>
      <c r="ASY27" t="n">
        <v>21013156.7</v>
      </c>
      <c r="ASZ27" t="n">
        <v>25682596.9</v>
      </c>
      <c r="ATA27" t="n">
        <v>-17.02</v>
      </c>
      <c r="ATB27" t="n">
        <v>-29.83</v>
      </c>
      <c r="ATC27" t="n">
        <v>62900</v>
      </c>
      <c r="ATD27" t="n">
        <v>6450895400</v>
      </c>
      <c r="ATE27" t="n">
        <v>10880335329</v>
      </c>
      <c r="ATF27" t="n">
        <v>-236635.4</v>
      </c>
      <c r="ATG27" t="n">
        <v>319094</v>
      </c>
      <c r="ATH27" t="n">
        <v>105164.2</v>
      </c>
      <c r="ATI27" t="n">
        <v>-76634.7</v>
      </c>
      <c r="ATJ27" t="n">
        <v>-1.72</v>
      </c>
      <c r="ATK27" t="n">
        <v>-18.84</v>
      </c>
      <c r="ATL27" t="n">
        <v>19600</v>
      </c>
      <c r="ATM27" t="n">
        <v>18180138216</v>
      </c>
      <c r="ATN27" t="n">
        <v>30832486377</v>
      </c>
      <c r="ATO27" t="n">
        <v>1270240.6</v>
      </c>
      <c r="ATP27" t="n">
        <v>1520900.8</v>
      </c>
      <c r="ATQ27" t="n">
        <v>450577.2</v>
      </c>
      <c r="ATR27" t="n">
        <v>-1194022.6</v>
      </c>
      <c r="ATS27" t="n">
        <v>5.32</v>
      </c>
      <c r="ATT27" t="n">
        <v>0.77</v>
      </c>
      <c r="ATU27" t="n">
        <v>63000</v>
      </c>
      <c r="ATV27" t="n">
        <v>7184416395</v>
      </c>
      <c r="ATW27" t="n">
        <v>11952566014</v>
      </c>
      <c r="ATX27" t="n">
        <v>-352466</v>
      </c>
      <c r="ATY27" t="n">
        <v>-1417978</v>
      </c>
      <c r="ATZ27" t="n">
        <v>548533.7</v>
      </c>
      <c r="AUA27" t="n">
        <v>2774857.1</v>
      </c>
      <c r="AUB27" t="n">
        <v>-1.41</v>
      </c>
      <c r="AUC27" t="n">
        <v>-21.25</v>
      </c>
      <c r="AUD27" t="n">
        <v>117000</v>
      </c>
      <c r="AUE27" t="n">
        <v>7781899390</v>
      </c>
      <c r="AUF27" t="n">
        <v>10611467703</v>
      </c>
      <c r="AUG27" t="n">
        <v>-403549.6</v>
      </c>
      <c r="AUH27" t="n">
        <v>-473315.9</v>
      </c>
      <c r="AUI27" t="n">
        <v>778345.9</v>
      </c>
      <c r="AUJ27" t="n">
        <v>1106964.2</v>
      </c>
      <c r="AUK27" t="n">
        <v>3.27</v>
      </c>
      <c r="AUL27" t="n">
        <v>-7.95</v>
      </c>
      <c r="AUM27" t="n">
        <v>97000</v>
      </c>
      <c r="AUN27" t="n">
        <v>26489412000</v>
      </c>
      <c r="AUO27" t="n">
        <v>64826007520</v>
      </c>
      <c r="AUP27" t="n">
        <v>596223.7</v>
      </c>
      <c r="AUQ27" t="n">
        <v>-582868.6</v>
      </c>
      <c r="AUR27" t="n">
        <v>-270898.5</v>
      </c>
      <c r="AUS27" t="n">
        <v>-3401957.7</v>
      </c>
      <c r="AUT27" t="n">
        <v>-9.01</v>
      </c>
      <c r="AUU27" t="n">
        <v>-31.83</v>
      </c>
      <c r="AUV27" t="n">
        <v>10110</v>
      </c>
      <c r="AUW27" t="n">
        <v>141589450</v>
      </c>
      <c r="AUX27" t="n">
        <v>220296263</v>
      </c>
      <c r="AUY27" t="n">
        <v>-24101.4</v>
      </c>
      <c r="AUZ27" t="n">
        <v>-8717.799999999999</v>
      </c>
      <c r="AVA27" t="n">
        <v>0</v>
      </c>
      <c r="AVB27" t="n">
        <v>5</v>
      </c>
      <c r="AVC27" t="n">
        <v>0.05</v>
      </c>
      <c r="AVD27" t="n">
        <v>0.15</v>
      </c>
      <c r="AVE27" t="n">
        <v>19990</v>
      </c>
      <c r="AVF27" t="n">
        <v>114231768950</v>
      </c>
      <c r="AVG27" t="n">
        <v>112662987754</v>
      </c>
      <c r="AVH27" t="n">
        <v>-2182016.6</v>
      </c>
      <c r="AVI27" t="n">
        <v>-4975783.3</v>
      </c>
      <c r="AVJ27" t="n">
        <v>173179.1</v>
      </c>
      <c r="AVK27" t="n">
        <v>88395.5</v>
      </c>
      <c r="AVL27" t="n">
        <v>-11.55</v>
      </c>
      <c r="AVM27" t="n">
        <v>-11.04</v>
      </c>
      <c r="AVN27" t="n">
        <v>495000</v>
      </c>
      <c r="AVO27" t="n">
        <v>207487246100</v>
      </c>
      <c r="AVP27" t="n">
        <v>288329598296</v>
      </c>
      <c r="AVQ27" t="n">
        <v>2456801.7</v>
      </c>
      <c r="AVR27" t="n">
        <v>-8583402.5</v>
      </c>
      <c r="AVS27" t="n">
        <v>1100283.5</v>
      </c>
      <c r="AVT27" t="n">
        <v>9963.299999999999</v>
      </c>
      <c r="AVU27" t="n">
        <v>-1</v>
      </c>
      <c r="AVV27" t="n">
        <v>-28.98</v>
      </c>
      <c r="AVW27" t="n">
        <v>1122000</v>
      </c>
      <c r="AVX27" t="n">
        <v>256218218900</v>
      </c>
      <c r="AVY27" t="n">
        <v>267493869354</v>
      </c>
      <c r="AVZ27" t="n">
        <v>18850765.4</v>
      </c>
      <c r="AWA27" t="n">
        <v>26372132</v>
      </c>
      <c r="AWB27" t="n">
        <v>-5012869.4</v>
      </c>
      <c r="AWC27" t="n">
        <v>-4872259</v>
      </c>
      <c r="AWD27" t="n">
        <v>12.76</v>
      </c>
      <c r="AWE27" t="n">
        <v>6.96</v>
      </c>
      <c r="AWF27" t="n">
        <v>120000</v>
      </c>
      <c r="AWG27" t="n">
        <v>0</v>
      </c>
      <c r="AWH27" t="n">
        <v>2576171885</v>
      </c>
      <c r="AWI27" t="n">
        <v>0</v>
      </c>
      <c r="AWJ27" t="n">
        <v>-3335546.6</v>
      </c>
      <c r="AWK27" t="n">
        <v>0</v>
      </c>
      <c r="AWL27" t="n">
        <v>3746168.4</v>
      </c>
      <c r="AWM27" t="n">
        <v>0</v>
      </c>
      <c r="AWN27" t="n">
        <v>0</v>
      </c>
      <c r="AWO27" t="n">
        <v>21150</v>
      </c>
      <c r="AWP27" t="n">
        <v>1084730550</v>
      </c>
      <c r="AWQ27" t="n">
        <v>1701225315</v>
      </c>
      <c r="AWR27" t="n">
        <v>-17371.9</v>
      </c>
      <c r="AWS27" t="n">
        <v>-305063.3</v>
      </c>
      <c r="AWT27" t="n">
        <v>2165.8</v>
      </c>
      <c r="AWU27" t="n">
        <v>155837.3</v>
      </c>
      <c r="AWV27" t="n">
        <v>1.68</v>
      </c>
      <c r="AWW27" t="n">
        <v>3.93</v>
      </c>
      <c r="AWX27" t="n">
        <v>408500</v>
      </c>
      <c r="AWY27" t="n">
        <v>24988313700</v>
      </c>
      <c r="AWZ27" t="n">
        <v>24533270925</v>
      </c>
      <c r="AXA27" t="n">
        <v>397324.9</v>
      </c>
      <c r="AXB27" t="n">
        <v>313103.7</v>
      </c>
      <c r="AXC27" t="n">
        <v>-1880065.5</v>
      </c>
      <c r="AXD27" t="n">
        <v>-3317189.4</v>
      </c>
      <c r="AXE27" t="n">
        <v>-5</v>
      </c>
      <c r="AXF27" t="n">
        <v>-8</v>
      </c>
      <c r="AXG27" t="n">
        <v>73300</v>
      </c>
      <c r="AXH27" t="n">
        <v>6067412460</v>
      </c>
      <c r="AXI27" t="n">
        <v>7826769407</v>
      </c>
      <c r="AXJ27" t="n">
        <v>248586.9</v>
      </c>
      <c r="AXK27" t="n">
        <v>2107571.7</v>
      </c>
      <c r="AXL27" t="n">
        <v>-211241.8</v>
      </c>
      <c r="AXM27" t="n">
        <v>-1326864.9</v>
      </c>
      <c r="AXN27" t="n">
        <v>2.8</v>
      </c>
      <c r="AXO27" t="n">
        <v>-0.41</v>
      </c>
      <c r="AXP27" t="n">
        <v>11635</v>
      </c>
      <c r="AXQ27" t="n">
        <v>1774080222</v>
      </c>
      <c r="AXR27" t="n">
        <v>1102995708</v>
      </c>
      <c r="AXS27" t="n">
        <v>70208.3</v>
      </c>
      <c r="AXT27" t="n">
        <v>70397.2</v>
      </c>
      <c r="AXU27" t="n">
        <v>34.1</v>
      </c>
      <c r="AXV27" t="n">
        <v>-59.3</v>
      </c>
      <c r="AXW27" t="n">
        <v>-1.98</v>
      </c>
      <c r="AXX27" t="n">
        <v>-2.27</v>
      </c>
      <c r="AXY27" t="n">
        <v>13120</v>
      </c>
      <c r="AXZ27" t="n">
        <v>6247195400</v>
      </c>
      <c r="AYA27" t="n">
        <v>11993605139</v>
      </c>
      <c r="AYB27" t="n">
        <v>931904.7</v>
      </c>
      <c r="AYC27" t="n">
        <v>4896743</v>
      </c>
      <c r="AYD27" t="n">
        <v>-59973.9</v>
      </c>
      <c r="AYE27" t="n">
        <v>954359</v>
      </c>
      <c r="AYF27" t="n">
        <v>-0.34</v>
      </c>
      <c r="AYG27" t="n">
        <v>-13.08</v>
      </c>
      <c r="AYH27" t="n">
        <v>101460</v>
      </c>
      <c r="AYI27" t="n">
        <v>6897011</v>
      </c>
      <c r="AYJ27" t="n">
        <v>17529561</v>
      </c>
      <c r="AYK27" t="n">
        <v>1856.5</v>
      </c>
      <c r="AYL27" t="n">
        <v>17678.3</v>
      </c>
      <c r="AYM27" t="n">
        <v>0</v>
      </c>
      <c r="AYN27" t="n">
        <v>0</v>
      </c>
      <c r="AYO27" t="n">
        <v>0.06</v>
      </c>
      <c r="AYP27" t="n">
        <v>0.08</v>
      </c>
      <c r="AYQ27" t="n">
        <v>25850</v>
      </c>
      <c r="AYR27" t="n">
        <v>3755883450</v>
      </c>
      <c r="AYS27" t="n">
        <v>5055027173</v>
      </c>
      <c r="AYT27" t="n">
        <v>90691.2</v>
      </c>
      <c r="AYU27" t="n">
        <v>-518429.8</v>
      </c>
      <c r="AYV27" t="n">
        <v>232471.9</v>
      </c>
      <c r="AYW27" t="n">
        <v>1121121.3</v>
      </c>
      <c r="AYX27" t="n">
        <v>-7.35</v>
      </c>
      <c r="AYY27" t="n">
        <v>-15.11</v>
      </c>
      <c r="AYZ27" t="n">
        <v>251000</v>
      </c>
      <c r="AZA27" t="n">
        <v>15513464700</v>
      </c>
      <c r="AZB27" t="n">
        <v>19492525348</v>
      </c>
      <c r="AZC27" t="n">
        <v>439573</v>
      </c>
      <c r="AZD27" t="n">
        <v>2482141.1</v>
      </c>
      <c r="AZE27" t="n">
        <v>-236280</v>
      </c>
      <c r="AZF27" t="n">
        <v>-1401928</v>
      </c>
      <c r="AZG27" t="n">
        <v>-13.75</v>
      </c>
      <c r="AZH27" t="n">
        <v>-2.14</v>
      </c>
      <c r="AZI27" t="n">
        <v>19560</v>
      </c>
      <c r="AZJ27" t="n">
        <v>1234673146</v>
      </c>
      <c r="AZK27" t="n">
        <v>1549909925</v>
      </c>
      <c r="AZL27" t="n">
        <v>18293.5</v>
      </c>
      <c r="AZM27" t="n">
        <v>-35542.1</v>
      </c>
      <c r="AZN27" t="n">
        <v>405.9</v>
      </c>
      <c r="AZO27" t="n">
        <v>72241.5</v>
      </c>
      <c r="AZP27" t="n">
        <v>3.99</v>
      </c>
      <c r="AZQ27" t="n">
        <v>-4.12</v>
      </c>
      <c r="AZR27" t="n">
        <v>8895</v>
      </c>
      <c r="AZS27" t="n">
        <v>38629156339</v>
      </c>
      <c r="AZT27" t="n">
        <v>66859086981</v>
      </c>
      <c r="AZU27" t="n">
        <v>-1082387.2</v>
      </c>
      <c r="AZV27" t="n">
        <v>-3771520.8</v>
      </c>
      <c r="AZW27" t="n">
        <v>93262.5</v>
      </c>
      <c r="AZX27" t="n">
        <v>234596.1</v>
      </c>
      <c r="AZY27" t="n">
        <v>-13.26</v>
      </c>
      <c r="AZZ27" t="n">
        <v>-37.14</v>
      </c>
      <c r="BAA27" t="n">
        <v>5960</v>
      </c>
      <c r="BAB27" t="n">
        <v>1535958959</v>
      </c>
      <c r="BAC27" t="n">
        <v>2616734510</v>
      </c>
      <c r="BAD27" t="n">
        <v>4176.2</v>
      </c>
      <c r="BAE27" t="n">
        <v>-77976.8</v>
      </c>
      <c r="BAF27" t="n">
        <v>25023.5</v>
      </c>
      <c r="BAG27" t="n">
        <v>27220.7</v>
      </c>
      <c r="BAH27" t="n">
        <v>-3.25</v>
      </c>
      <c r="BAI27" t="n">
        <v>-11.18</v>
      </c>
      <c r="BAJ27" t="n">
        <v>38200</v>
      </c>
      <c r="BAK27" t="n">
        <v>68827338455</v>
      </c>
      <c r="BAL27" t="n">
        <v>98241791761</v>
      </c>
      <c r="BAM27" t="n">
        <v>8639353.5</v>
      </c>
      <c r="BAN27" t="n">
        <v>14271496.6</v>
      </c>
      <c r="BAO27" t="n">
        <v>-4878074.3</v>
      </c>
      <c r="BAP27" t="n">
        <v>-7278510.6</v>
      </c>
      <c r="BAQ27" t="n">
        <v>3.24</v>
      </c>
      <c r="BAR27" t="n">
        <v>0.26</v>
      </c>
      <c r="BAS27" t="n">
        <v>14355</v>
      </c>
      <c r="BAT27" t="n">
        <v>258455875113</v>
      </c>
      <c r="BAU27" t="n">
        <v>262122498237</v>
      </c>
      <c r="BAV27" t="n">
        <v>-659525</v>
      </c>
      <c r="BAW27" t="n">
        <v>-4287403.9</v>
      </c>
      <c r="BAX27" t="n">
        <v>134971.2</v>
      </c>
      <c r="BAY27" t="n">
        <v>1012971.4</v>
      </c>
      <c r="BAZ27" t="n">
        <v>-7.74</v>
      </c>
      <c r="BBA27" t="n">
        <v>-0.14</v>
      </c>
      <c r="BBB27" t="n">
        <v>115600</v>
      </c>
      <c r="BBC27" t="n">
        <v>70177553190</v>
      </c>
      <c r="BBD27" t="n">
        <v>63098783983</v>
      </c>
      <c r="BBE27" t="n">
        <v>5347911.8</v>
      </c>
      <c r="BBF27" t="n">
        <v>1211788.6</v>
      </c>
      <c r="BBG27" t="n">
        <v>-3235808.5</v>
      </c>
      <c r="BBH27" t="n">
        <v>-1853827.7</v>
      </c>
      <c r="BBI27" t="n">
        <v>6.54</v>
      </c>
      <c r="BBJ27" t="n">
        <v>-6.32</v>
      </c>
      <c r="BBK27" t="n">
        <v>5280</v>
      </c>
      <c r="BBL27" t="n">
        <v>1504715934</v>
      </c>
      <c r="BBM27" t="n">
        <v>2435130407</v>
      </c>
      <c r="BBN27" t="n">
        <v>46176.4</v>
      </c>
      <c r="BBO27" t="n">
        <v>612275.8</v>
      </c>
      <c r="BBP27" t="n">
        <v>-115402.9</v>
      </c>
      <c r="BBQ27" t="n">
        <v>-733482.4</v>
      </c>
      <c r="BBR27" t="n">
        <v>0.57</v>
      </c>
      <c r="BBS27" t="n">
        <v>-1.12</v>
      </c>
      <c r="BBT27" t="n">
        <v>9285</v>
      </c>
      <c r="BBU27" t="n">
        <v>29825875379</v>
      </c>
      <c r="BBV27" t="n">
        <v>20876712431</v>
      </c>
      <c r="BBW27" t="n">
        <v>-788867.2</v>
      </c>
      <c r="BBX27" t="n">
        <v>891193.5</v>
      </c>
      <c r="BBY27" t="n">
        <v>36720.3</v>
      </c>
      <c r="BBZ27" t="n">
        <v>76896.60000000001</v>
      </c>
      <c r="BCA27" t="n">
        <v>-16.54</v>
      </c>
      <c r="BCB27" t="n">
        <v>-21.28</v>
      </c>
      <c r="BCC27" t="n">
        <v>21470</v>
      </c>
      <c r="BCD27" t="n">
        <v>976158409015</v>
      </c>
      <c r="BCE27" t="n">
        <v>1076263803384</v>
      </c>
      <c r="BCF27" t="n">
        <v>-10543272.9</v>
      </c>
      <c r="BCG27" t="n">
        <v>-89337055.8</v>
      </c>
      <c r="BCH27" t="n">
        <v>-449126.7</v>
      </c>
      <c r="BCI27" t="n">
        <v>126986.7</v>
      </c>
      <c r="BCJ27" t="n">
        <v>-19.5</v>
      </c>
      <c r="BCK27" t="n">
        <v>-5.85</v>
      </c>
      <c r="BCL27" t="n">
        <v>13635</v>
      </c>
      <c r="BCM27" t="n">
        <v>30609485814</v>
      </c>
      <c r="BCN27" t="n">
        <v>42891773381</v>
      </c>
      <c r="BCO27" t="n">
        <v>-254644.3</v>
      </c>
      <c r="BCP27" t="n">
        <v>-11900127.5</v>
      </c>
      <c r="BCQ27" t="n">
        <v>-71964.89999999999</v>
      </c>
      <c r="BCR27" t="n">
        <v>-102744.1</v>
      </c>
      <c r="BCS27" t="n">
        <v>-10.53</v>
      </c>
      <c r="BCT27" t="n">
        <v>-6.07</v>
      </c>
      <c r="BCU27" t="n">
        <v>10575</v>
      </c>
      <c r="BCV27" t="n">
        <v>17187011436</v>
      </c>
      <c r="BCW27" t="n">
        <v>48389865518</v>
      </c>
      <c r="BCX27" t="n">
        <v>426960.4</v>
      </c>
      <c r="BCY27" t="n">
        <v>5531107.8</v>
      </c>
      <c r="BCZ27" t="n">
        <v>54812.7</v>
      </c>
      <c r="BDA27" t="n">
        <v>470861.6</v>
      </c>
      <c r="BDB27" t="n">
        <v>-7.44</v>
      </c>
      <c r="BDC27" t="n">
        <v>-19.73</v>
      </c>
      <c r="BDD27" t="n">
        <v>12650</v>
      </c>
      <c r="BDE27" t="n">
        <v>18049944661</v>
      </c>
      <c r="BDF27" t="n">
        <v>24136182580</v>
      </c>
      <c r="BDG27" t="n">
        <v>-190897.7</v>
      </c>
      <c r="BDH27" t="n">
        <v>1684453.4</v>
      </c>
      <c r="BDI27" t="n">
        <v>4300.3</v>
      </c>
      <c r="BDJ27" t="n">
        <v>28144.5</v>
      </c>
      <c r="BDK27" t="n">
        <v>-16.28</v>
      </c>
      <c r="BDL27" t="n">
        <v>-20.89</v>
      </c>
      <c r="BDM27" t="n">
        <v>85200</v>
      </c>
      <c r="BDN27" t="n">
        <v>73148493970</v>
      </c>
      <c r="BDO27" t="n">
        <v>117514424888</v>
      </c>
      <c r="BDP27" t="n">
        <v>-645582.9</v>
      </c>
      <c r="BDQ27" t="n">
        <v>-11918015.5</v>
      </c>
      <c r="BDR27" t="n">
        <v>5966144.9</v>
      </c>
      <c r="BDS27" t="n">
        <v>20647414.6</v>
      </c>
      <c r="BDT27" t="n">
        <v>-3.62</v>
      </c>
      <c r="BDU27" t="n">
        <v>-19.92</v>
      </c>
      <c r="BDV27" t="n">
        <v>15170</v>
      </c>
      <c r="BDW27" t="n">
        <v>138462522720</v>
      </c>
      <c r="BDX27" t="n">
        <v>131548344999</v>
      </c>
      <c r="BDY27" t="n">
        <v>-514510.3</v>
      </c>
      <c r="BDZ27" t="n">
        <v>-3129256.5</v>
      </c>
      <c r="BEA27" t="n">
        <v>313350</v>
      </c>
      <c r="BEB27" t="n">
        <v>724892.6</v>
      </c>
      <c r="BEC27" t="n">
        <v>-7.7</v>
      </c>
      <c r="BED27" t="n">
        <v>0</v>
      </c>
      <c r="BEE27" t="n">
        <v>13620</v>
      </c>
      <c r="BEF27" t="n">
        <v>63247757469</v>
      </c>
      <c r="BEG27" t="n">
        <v>61492354324</v>
      </c>
      <c r="BEH27" t="n">
        <v>-5540270.4</v>
      </c>
      <c r="BEI27" t="n">
        <v>-17996226</v>
      </c>
      <c r="BEJ27" t="n">
        <v>39063.8</v>
      </c>
      <c r="BEK27" t="n">
        <v>-168699.1</v>
      </c>
      <c r="BEL27" t="n">
        <v>-17.85</v>
      </c>
      <c r="BEM27" t="n">
        <v>-6.92</v>
      </c>
      <c r="BEN27" t="n">
        <v>71800</v>
      </c>
      <c r="BEO27" t="n">
        <v>7461296240</v>
      </c>
      <c r="BEP27" t="n">
        <v>17196824970</v>
      </c>
      <c r="BEQ27" t="n">
        <v>-125512.8</v>
      </c>
      <c r="BER27" t="n">
        <v>-2522767.1</v>
      </c>
      <c r="BES27" t="n">
        <v>64142.7</v>
      </c>
      <c r="BET27" t="n">
        <v>1639261.6</v>
      </c>
      <c r="BEU27" t="n">
        <v>0.98</v>
      </c>
      <c r="BEV27" t="n">
        <v>-7.35</v>
      </c>
      <c r="BEW27" t="n">
        <v>5690</v>
      </c>
      <c r="BEX27" t="n">
        <v>4643480424</v>
      </c>
      <c r="BEY27" t="n">
        <v>28331846553</v>
      </c>
      <c r="BEZ27" t="n">
        <v>7708</v>
      </c>
      <c r="BFA27" t="n">
        <v>4504.2</v>
      </c>
      <c r="BFB27" t="n">
        <v>186625.2</v>
      </c>
      <c r="BFC27" t="n">
        <v>-353894.3</v>
      </c>
      <c r="BFD27" t="n">
        <v>-14.31</v>
      </c>
      <c r="BFE27" t="n">
        <v>-34.75</v>
      </c>
      <c r="BFF27" t="n">
        <v>87100</v>
      </c>
      <c r="BFG27" t="n">
        <v>721349940</v>
      </c>
      <c r="BFH27" t="n">
        <v>1086887420</v>
      </c>
      <c r="BFI27" t="n">
        <v>41786</v>
      </c>
      <c r="BFJ27" t="n">
        <v>165041.6</v>
      </c>
      <c r="BFK27" t="n">
        <v>74292.89999999999</v>
      </c>
      <c r="BFL27" t="n">
        <v>-50430.7</v>
      </c>
      <c r="BFM27" t="n">
        <v>9.699999999999999</v>
      </c>
      <c r="BFN27" t="n">
        <v>2.47</v>
      </c>
      <c r="BFO27" t="n">
        <v>24500</v>
      </c>
      <c r="BFP27" t="n">
        <v>6408111630</v>
      </c>
      <c r="BFQ27" t="n">
        <v>10246594080</v>
      </c>
      <c r="BFR27" t="n">
        <v>-479225.2</v>
      </c>
      <c r="BFS27" t="n">
        <v>359956.9</v>
      </c>
      <c r="BFT27" t="n">
        <v>568320.5</v>
      </c>
      <c r="BFU27" t="n">
        <v>-891717.7</v>
      </c>
      <c r="BFV27" t="n">
        <v>-8.24</v>
      </c>
      <c r="BFW27" t="n">
        <v>-24.03</v>
      </c>
      <c r="BFX27" t="n">
        <v>205000</v>
      </c>
      <c r="BFY27" t="n">
        <v>83446679700</v>
      </c>
      <c r="BFZ27" t="n">
        <v>94832179633</v>
      </c>
      <c r="BGA27" t="n">
        <v>3784072.1</v>
      </c>
      <c r="BGB27" t="n">
        <v>4785573.3</v>
      </c>
      <c r="BGC27" t="n">
        <v>-333071.5</v>
      </c>
      <c r="BGD27" t="n">
        <v>-340719.4</v>
      </c>
      <c r="BGE27" t="n">
        <v>7.44</v>
      </c>
      <c r="BGF27" t="n">
        <v>-18.81</v>
      </c>
      <c r="BGG27" t="n">
        <v>10000</v>
      </c>
      <c r="BGH27" t="n">
        <v>41812861935</v>
      </c>
      <c r="BGI27" t="n">
        <v>128115360915</v>
      </c>
      <c r="BGJ27" t="n">
        <v>1824128.7</v>
      </c>
      <c r="BGK27" t="n">
        <v>26041551.4</v>
      </c>
      <c r="BGL27" t="n">
        <v>213386.7</v>
      </c>
      <c r="BGM27" t="n">
        <v>1803742.1</v>
      </c>
      <c r="BGN27" t="n">
        <v>-7.19</v>
      </c>
      <c r="BGO27" t="n">
        <v>-35.19</v>
      </c>
      <c r="BGP27" t="n">
        <v>224000</v>
      </c>
      <c r="BGQ27" t="n">
        <v>3266644150</v>
      </c>
      <c r="BGR27" t="n">
        <v>3060795535</v>
      </c>
      <c r="BGS27" t="n">
        <v>400106.3</v>
      </c>
      <c r="BGT27" t="n">
        <v>347211.3</v>
      </c>
      <c r="BGU27" t="n">
        <v>72598.10000000001</v>
      </c>
      <c r="BGV27" t="n">
        <v>-264343</v>
      </c>
      <c r="BGW27" t="n">
        <v>7.18</v>
      </c>
      <c r="BGX27" t="n">
        <v>1.13</v>
      </c>
      <c r="BGY27" t="n">
        <v>3695</v>
      </c>
      <c r="BGZ27" t="n">
        <v>20525551883</v>
      </c>
      <c r="BHA27" t="n">
        <v>67665040927</v>
      </c>
      <c r="BHB27" t="n">
        <v>539864.1</v>
      </c>
      <c r="BHC27" t="n">
        <v>1122473.1</v>
      </c>
      <c r="BHD27" t="n">
        <v>-944726.6</v>
      </c>
      <c r="BHE27" t="n">
        <v>-3457856.6</v>
      </c>
      <c r="BHF27" t="n">
        <v>-3.65</v>
      </c>
      <c r="BHG27" t="n">
        <v>-21.3</v>
      </c>
      <c r="BHH27" t="n">
        <v>9465</v>
      </c>
      <c r="BHI27" t="n">
        <v>25213643763</v>
      </c>
      <c r="BHJ27" t="n">
        <v>45075563318</v>
      </c>
      <c r="BHK27" t="n">
        <v>260769.3</v>
      </c>
      <c r="BHL27" t="n">
        <v>3171134.4</v>
      </c>
      <c r="BHM27" t="n">
        <v>29497.4</v>
      </c>
      <c r="BHN27" t="n">
        <v>106911.4</v>
      </c>
      <c r="BHO27" t="n">
        <v>-5.73</v>
      </c>
      <c r="BHP27" t="n">
        <v>-29.18</v>
      </c>
      <c r="BHQ27" t="n">
        <v>22900</v>
      </c>
      <c r="BHR27" t="n">
        <v>37131841225</v>
      </c>
      <c r="BHS27" t="n">
        <v>22783952880</v>
      </c>
      <c r="BHT27" t="n">
        <v>-15169.2</v>
      </c>
      <c r="BHU27" t="n">
        <v>-2229278.2</v>
      </c>
      <c r="BHV27" t="n">
        <v>-599932.6</v>
      </c>
      <c r="BHW27" t="n">
        <v>1744995.5</v>
      </c>
      <c r="BHX27" t="n">
        <v>5.05</v>
      </c>
      <c r="BHY27" t="n">
        <v>64.75</v>
      </c>
      <c r="BHZ27" t="n">
        <v>22130</v>
      </c>
      <c r="BIA27" t="n">
        <v>4871880001185</v>
      </c>
      <c r="BIB27" t="n">
        <v>4709819007276</v>
      </c>
      <c r="BIC27" t="n">
        <v>-95922838.09999999</v>
      </c>
      <c r="BID27" t="n">
        <v>-307211288.3</v>
      </c>
      <c r="BIE27" t="n">
        <v>-3880762.2</v>
      </c>
      <c r="BIF27" t="n">
        <v>57956747.3</v>
      </c>
      <c r="BIG27" t="n">
        <v>-35.86</v>
      </c>
      <c r="BIH27" t="n">
        <v>-4.45</v>
      </c>
      <c r="BII27" t="n">
        <v>18310</v>
      </c>
      <c r="BIJ27" t="n">
        <v>1805257989821</v>
      </c>
      <c r="BIK27" t="n">
        <v>2176293427365</v>
      </c>
      <c r="BIL27" t="n">
        <v>-45459302.1</v>
      </c>
      <c r="BIM27" t="n">
        <v>-173058603.6</v>
      </c>
      <c r="BIN27" t="n">
        <v>-1001886.2</v>
      </c>
      <c r="BIO27" t="n">
        <v>38359236.3</v>
      </c>
      <c r="BIP27" t="n">
        <v>-25.1</v>
      </c>
      <c r="BIQ27" t="n">
        <v>-28.38</v>
      </c>
      <c r="BIR27" t="n">
        <v>16870</v>
      </c>
      <c r="BIS27" t="n">
        <v>881491766032</v>
      </c>
      <c r="BIT27" t="n">
        <v>1241236487975</v>
      </c>
      <c r="BIU27" t="n">
        <v>-15969416.5</v>
      </c>
      <c r="BIV27" t="n">
        <v>-82254144.40000001</v>
      </c>
      <c r="BIW27" t="n">
        <v>-8542372.9</v>
      </c>
      <c r="BIX27" t="n">
        <v>24742390.2</v>
      </c>
      <c r="BIY27" t="n">
        <v>-25.32</v>
      </c>
      <c r="BIZ27" t="n">
        <v>-28.47</v>
      </c>
      <c r="BJA27" t="n">
        <v>18750</v>
      </c>
      <c r="BJB27" t="n">
        <v>2464187147130</v>
      </c>
      <c r="BJC27" t="n">
        <v>2521766072428</v>
      </c>
      <c r="BJD27" t="n">
        <v>-31821705.1</v>
      </c>
      <c r="BJE27" t="n">
        <v>-135620354.7</v>
      </c>
      <c r="BJF27" t="n">
        <v>-12333366.9</v>
      </c>
      <c r="BJG27" t="n">
        <v>11274962.3</v>
      </c>
      <c r="BJH27" t="n">
        <v>-35.66</v>
      </c>
      <c r="BJI27" t="n">
        <v>-5.23</v>
      </c>
      <c r="BJJ27" t="n">
        <v>35800</v>
      </c>
      <c r="BJK27" t="n">
        <v>8566416200</v>
      </c>
      <c r="BJL27" t="n">
        <v>12660920101</v>
      </c>
      <c r="BJM27" t="n">
        <v>-1198179.6</v>
      </c>
      <c r="BJN27" t="n">
        <v>68093.89999999999</v>
      </c>
      <c r="BJO27" t="n">
        <v>770892.8</v>
      </c>
      <c r="BJP27" t="n">
        <v>164531.8</v>
      </c>
      <c r="BJQ27" t="n">
        <v>-19.46</v>
      </c>
      <c r="BJR27" t="n">
        <v>-35.26</v>
      </c>
      <c r="BJS27" t="n">
        <v>7670</v>
      </c>
      <c r="BJT27" t="n">
        <v>1152769410</v>
      </c>
      <c r="BJU27" t="n">
        <v>1660838541</v>
      </c>
      <c r="BJV27" t="n">
        <v>257155.6</v>
      </c>
      <c r="BJW27" t="n">
        <v>1354546.1</v>
      </c>
      <c r="BJX27" t="n">
        <v>52497.1</v>
      </c>
      <c r="BJY27" t="n">
        <v>155218.2</v>
      </c>
      <c r="BJZ27" t="n">
        <v>4.35</v>
      </c>
      <c r="BKA27" t="n">
        <v>12.13</v>
      </c>
      <c r="BKB27" t="n">
        <v>96800</v>
      </c>
      <c r="BKC27" t="n">
        <v>17328355090</v>
      </c>
      <c r="BKD27" t="n">
        <v>21639240192</v>
      </c>
      <c r="BKE27" t="n">
        <v>630692.6</v>
      </c>
      <c r="BKF27" t="n">
        <v>-902270.3</v>
      </c>
      <c r="BKG27" t="n">
        <v>44659.8</v>
      </c>
      <c r="BKH27" t="n">
        <v>2182864.7</v>
      </c>
      <c r="BKI27" t="n">
        <v>7.2</v>
      </c>
      <c r="BKJ27" t="n">
        <v>2.76</v>
      </c>
      <c r="BKK27" t="n">
        <v>20250</v>
      </c>
      <c r="BKL27" t="n">
        <v>9024805434</v>
      </c>
      <c r="BKM27" t="n">
        <v>10320159534</v>
      </c>
      <c r="BKN27" t="n">
        <v>-235178.1</v>
      </c>
      <c r="BKO27" t="n">
        <v>-395371.2</v>
      </c>
      <c r="BKP27" t="n">
        <v>232020.8</v>
      </c>
      <c r="BKQ27" t="n">
        <v>420794.8</v>
      </c>
      <c r="BKR27" t="n">
        <v>-6.47</v>
      </c>
      <c r="BKS27" t="n">
        <v>-30.65</v>
      </c>
      <c r="BKT27" t="n">
        <v>23550</v>
      </c>
      <c r="BKU27" t="n">
        <v>4893601795</v>
      </c>
      <c r="BKV27" t="n">
        <v>7583723203</v>
      </c>
      <c r="BKW27" t="n">
        <v>-379218.3</v>
      </c>
      <c r="BKX27" t="n">
        <v>242293.8</v>
      </c>
      <c r="BKY27" t="n">
        <v>316109.9</v>
      </c>
      <c r="BKZ27" t="n">
        <v>-249013.7</v>
      </c>
      <c r="BLA27" t="n">
        <v>-4.46</v>
      </c>
      <c r="BLB27" t="n">
        <v>-19.21</v>
      </c>
      <c r="BLC27" t="n">
        <v>174600</v>
      </c>
      <c r="BLD27" t="n">
        <v>23688138020</v>
      </c>
      <c r="BLE27" t="n">
        <v>34001139933</v>
      </c>
      <c r="BLF27" t="n">
        <v>213170.6</v>
      </c>
      <c r="BLG27" t="n">
        <v>-7341026.1</v>
      </c>
      <c r="BLH27" t="n">
        <v>-804340.6</v>
      </c>
      <c r="BLI27" t="n">
        <v>7113201.5</v>
      </c>
      <c r="BLJ27" t="n">
        <v>2.89</v>
      </c>
      <c r="BLK27" t="n">
        <v>0.92</v>
      </c>
      <c r="BLL27" t="n">
        <v>37300</v>
      </c>
      <c r="BLM27" t="n">
        <v>1440521580</v>
      </c>
      <c r="BLN27" t="n">
        <v>2474940949</v>
      </c>
      <c r="BLO27" t="n">
        <v>35376.4</v>
      </c>
      <c r="BLP27" t="n">
        <v>-141115.9</v>
      </c>
      <c r="BLQ27" t="n">
        <v>-81895.60000000001</v>
      </c>
      <c r="BLR27" t="n">
        <v>-59133.6</v>
      </c>
      <c r="BLS27" t="n">
        <v>4.78</v>
      </c>
      <c r="BLT27" t="n">
        <v>-4.6</v>
      </c>
      <c r="BLU27" t="n">
        <v>21350</v>
      </c>
      <c r="BLV27" t="n">
        <v>23579698143</v>
      </c>
      <c r="BLW27" t="n">
        <v>31515278323</v>
      </c>
      <c r="BLX27" t="n">
        <v>1182641.7</v>
      </c>
      <c r="BLY27" t="n">
        <v>6884670.4</v>
      </c>
      <c r="BLZ27" t="n">
        <v>1268864.8</v>
      </c>
      <c r="BMA27" t="n">
        <v>-1559365.7</v>
      </c>
      <c r="BMB27" t="n">
        <v>7.29</v>
      </c>
      <c r="BMC27" t="n">
        <v>3.39</v>
      </c>
      <c r="BMD27" t="n">
        <v>68200</v>
      </c>
      <c r="BME27" t="n">
        <v>1118146630</v>
      </c>
      <c r="BMF27" t="n">
        <v>1934581788</v>
      </c>
      <c r="BMG27" t="n">
        <v>-83551.10000000001</v>
      </c>
      <c r="BMH27" t="n">
        <v>-7619.1</v>
      </c>
      <c r="BMI27" t="n">
        <v>102483.5</v>
      </c>
      <c r="BMJ27" t="n">
        <v>-159366.3</v>
      </c>
      <c r="BMK27" t="n">
        <v>-1.87</v>
      </c>
      <c r="BML27" t="n">
        <v>-9.07</v>
      </c>
      <c r="BMM27" t="n">
        <v>25850</v>
      </c>
      <c r="BMN27" t="n">
        <v>3177325735</v>
      </c>
      <c r="BMO27" t="n">
        <v>2655977943</v>
      </c>
      <c r="BMP27" t="n">
        <v>236722.6</v>
      </c>
      <c r="BMQ27" t="n">
        <v>354584.2</v>
      </c>
      <c r="BMR27" t="n">
        <v>-133463.2</v>
      </c>
      <c r="BMS27" t="n">
        <v>-99252.60000000001</v>
      </c>
      <c r="BMT27" t="n">
        <v>9.529999999999999</v>
      </c>
      <c r="BMU27" t="n">
        <v>9.300000000000001</v>
      </c>
      <c r="BMV27" t="n">
        <v>4135</v>
      </c>
      <c r="BMW27" t="n">
        <v>6533384352</v>
      </c>
      <c r="BMX27" t="n">
        <v>25924545014</v>
      </c>
      <c r="BMY27" t="n">
        <v>-14599.9</v>
      </c>
      <c r="BMZ27" t="n">
        <v>-183559.9</v>
      </c>
      <c r="BNA27" t="n">
        <v>58349.3</v>
      </c>
      <c r="BNB27" t="n">
        <v>6269517.3</v>
      </c>
      <c r="BNC27" t="n">
        <v>-14.21</v>
      </c>
      <c r="BND27" t="n">
        <v>-57.37</v>
      </c>
      <c r="BNE27" t="n">
        <v>47550</v>
      </c>
      <c r="BNF27" t="n">
        <v>153480352400</v>
      </c>
      <c r="BNG27" t="n">
        <v>133970866651</v>
      </c>
      <c r="BNH27" t="n">
        <v>4487311.2</v>
      </c>
      <c r="BNI27" t="n">
        <v>14414228.8</v>
      </c>
      <c r="BNJ27" t="n">
        <v>-150115.1</v>
      </c>
      <c r="BNK27" t="n">
        <v>-13011608.4</v>
      </c>
      <c r="BNL27" t="n">
        <v>-0.11</v>
      </c>
      <c r="BNM27" t="n">
        <v>-1.65</v>
      </c>
      <c r="BNN27" t="n">
        <v>424500</v>
      </c>
      <c r="BNO27" t="n">
        <v>287300800550</v>
      </c>
      <c r="BNP27" t="n">
        <v>352112890843</v>
      </c>
      <c r="BNQ27" t="n">
        <v>-3362595.4</v>
      </c>
      <c r="BNR27" t="n">
        <v>13728917.4</v>
      </c>
      <c r="BNS27" t="n">
        <v>6596172.1</v>
      </c>
      <c r="BNT27" t="n">
        <v>-37922040.8</v>
      </c>
      <c r="BNU27" t="n">
        <v>-9.390000000000001</v>
      </c>
      <c r="BNV27" t="n">
        <v>-7.82</v>
      </c>
      <c r="BNW27" t="n">
        <v>51700</v>
      </c>
      <c r="BNX27" t="n">
        <v>30069740855</v>
      </c>
      <c r="BNY27" t="n">
        <v>42050947581</v>
      </c>
      <c r="BNZ27" t="n">
        <v>675010.5</v>
      </c>
      <c r="BOA27" t="n">
        <v>296146.3</v>
      </c>
      <c r="BOB27" t="n">
        <v>261570</v>
      </c>
      <c r="BOC27" t="n">
        <v>-2671797.4</v>
      </c>
      <c r="BOD27" t="n">
        <v>-0.58</v>
      </c>
      <c r="BOE27" t="n">
        <v>2.17</v>
      </c>
      <c r="BOF27" t="n">
        <v>5090</v>
      </c>
      <c r="BOG27" t="n">
        <v>9881420830</v>
      </c>
      <c r="BOH27" t="n">
        <v>11588819796</v>
      </c>
      <c r="BOI27" t="n">
        <v>593832.3</v>
      </c>
      <c r="BOJ27" t="n">
        <v>111579.9</v>
      </c>
      <c r="BOK27" t="n">
        <v>-21825</v>
      </c>
      <c r="BOL27" t="n">
        <v>997867.9</v>
      </c>
      <c r="BOM27" t="n">
        <v>7.5</v>
      </c>
      <c r="BON27" t="n">
        <v>-0.59</v>
      </c>
      <c r="BOO27" t="n">
        <v>49150</v>
      </c>
      <c r="BOP27" t="n">
        <v>4503366875</v>
      </c>
      <c r="BOQ27" t="n">
        <v>11202556779</v>
      </c>
      <c r="BOR27" t="n">
        <v>151061.4</v>
      </c>
      <c r="BOS27" t="n">
        <v>4928678.1</v>
      </c>
      <c r="BOT27" t="n">
        <v>119892.1</v>
      </c>
      <c r="BOU27" t="n">
        <v>-2943424</v>
      </c>
      <c r="BOV27" t="n">
        <v>2.5</v>
      </c>
      <c r="BOW27" t="n">
        <v>6.85</v>
      </c>
      <c r="BOX27" t="n">
        <v>19110</v>
      </c>
      <c r="BOY27" t="n">
        <v>6499460078</v>
      </c>
      <c r="BOZ27" t="n">
        <v>12758361404</v>
      </c>
      <c r="BPA27" t="n">
        <v>395833.9</v>
      </c>
      <c r="BPB27" t="n">
        <v>9137392.6</v>
      </c>
      <c r="BPC27" t="n">
        <v>266827.4</v>
      </c>
      <c r="BPD27" t="n">
        <v>-5053962.8</v>
      </c>
      <c r="BPE27" t="n">
        <v>5</v>
      </c>
      <c r="BPF27" t="n">
        <v>4.48</v>
      </c>
      <c r="BPG27" t="n">
        <v>14040</v>
      </c>
      <c r="BPH27" t="n">
        <v>801529195</v>
      </c>
      <c r="BPI27" t="n">
        <v>1075478157</v>
      </c>
      <c r="BPJ27" t="n">
        <v>75827</v>
      </c>
      <c r="BPK27" t="n">
        <v>247667.2</v>
      </c>
      <c r="BPL27" t="n">
        <v>-27059.7</v>
      </c>
      <c r="BPM27" t="n">
        <v>-128993.2</v>
      </c>
      <c r="BPN27" t="n">
        <v>2.18</v>
      </c>
      <c r="BPO27" t="n">
        <v>-0.43</v>
      </c>
      <c r="BPP27" t="n">
        <v>55500</v>
      </c>
      <c r="BPQ27" t="n">
        <v>16254038720</v>
      </c>
      <c r="BPR27" t="n">
        <v>21921552199</v>
      </c>
      <c r="BPS27" t="n">
        <v>2197480.6</v>
      </c>
      <c r="BPT27" t="n">
        <v>5503680.3</v>
      </c>
      <c r="BPU27" t="n">
        <v>-46056.2</v>
      </c>
      <c r="BPV27" t="n">
        <v>-293660.4</v>
      </c>
      <c r="BPW27" t="n">
        <v>4.91</v>
      </c>
      <c r="BPX27" t="n">
        <v>2.78</v>
      </c>
      <c r="BPY27" t="n">
        <v>17880</v>
      </c>
      <c r="BPZ27" t="n">
        <v>12491401749</v>
      </c>
      <c r="BQA27" t="n">
        <v>26021094662</v>
      </c>
      <c r="BQB27" t="n">
        <v>37631</v>
      </c>
      <c r="BQC27" t="n">
        <v>6508142.5</v>
      </c>
      <c r="BQD27" t="n">
        <v>441603.5</v>
      </c>
      <c r="BQE27" t="n">
        <v>-3231774.2</v>
      </c>
      <c r="BQF27" t="n">
        <v>-14.65</v>
      </c>
      <c r="BQG27" t="n">
        <v>-25.5</v>
      </c>
      <c r="BQH27" t="n">
        <v>10050</v>
      </c>
      <c r="BQI27" t="n">
        <v>608127421</v>
      </c>
      <c r="BQJ27" t="n">
        <v>1031085738</v>
      </c>
      <c r="BQK27" t="n">
        <v>24551.3</v>
      </c>
      <c r="BQL27" t="n">
        <v>-31407.4</v>
      </c>
      <c r="BQM27" t="n">
        <v>-41041</v>
      </c>
      <c r="BQN27" t="n">
        <v>124633.4</v>
      </c>
      <c r="BQO27" t="n">
        <v>2.87</v>
      </c>
      <c r="BQP27" t="n">
        <v>-11.92</v>
      </c>
      <c r="BQQ27" t="n">
        <v>43600</v>
      </c>
      <c r="BQR27" t="n">
        <v>1477659680</v>
      </c>
      <c r="BQS27" t="n">
        <v>1898200718</v>
      </c>
      <c r="BQT27" t="n">
        <v>58426.1</v>
      </c>
      <c r="BQU27" t="n">
        <v>393960.5</v>
      </c>
      <c r="BQV27" t="n">
        <v>48259.7</v>
      </c>
      <c r="BQW27" t="n">
        <v>-549196.4</v>
      </c>
      <c r="BQX27" t="n">
        <v>5.06</v>
      </c>
      <c r="BQY27" t="n">
        <v>1.63</v>
      </c>
      <c r="BQZ27" t="n">
        <v>10630</v>
      </c>
      <c r="BRA27" t="n">
        <v>15074423991</v>
      </c>
      <c r="BRB27" t="n">
        <v>21785121840</v>
      </c>
      <c r="BRC27" t="n">
        <v>-39216.3</v>
      </c>
      <c r="BRD27" t="n">
        <v>252845</v>
      </c>
      <c r="BRE27" t="n">
        <v>125097.6</v>
      </c>
      <c r="BRF27" t="n">
        <v>-346051.8</v>
      </c>
      <c r="BRG27" t="n">
        <v>-13.93</v>
      </c>
      <c r="BRH27" t="n">
        <v>-33.31</v>
      </c>
      <c r="BRI27" t="n">
        <v>127600</v>
      </c>
      <c r="BRJ27" t="n">
        <v>37591487120</v>
      </c>
      <c r="BRK27" t="n">
        <v>42026814940</v>
      </c>
      <c r="BRL27" t="n">
        <v>-256331.3</v>
      </c>
      <c r="BRM27" t="n">
        <v>2890986.9</v>
      </c>
      <c r="BRN27" t="n">
        <v>979392.3</v>
      </c>
      <c r="BRO27" t="n">
        <v>1731142.6</v>
      </c>
      <c r="BRP27" t="n">
        <v>-20.25</v>
      </c>
      <c r="BRQ27" t="n">
        <v>0.95</v>
      </c>
      <c r="BRR27" t="n">
        <v>18440</v>
      </c>
      <c r="BRS27" t="n">
        <v>1259708762</v>
      </c>
      <c r="BRT27" t="n">
        <v>1755158323</v>
      </c>
      <c r="BRU27" t="n">
        <v>1809.4</v>
      </c>
      <c r="BRV27" t="n">
        <v>-170232</v>
      </c>
      <c r="BRW27" t="n">
        <v>-32495.8</v>
      </c>
      <c r="BRX27" t="n">
        <v>136644.7</v>
      </c>
      <c r="BRY27" t="n">
        <v>2.16</v>
      </c>
      <c r="BRZ27" t="n">
        <v>-4.6</v>
      </c>
      <c r="BSA27" t="n">
        <v>16110</v>
      </c>
      <c r="BSB27" t="n">
        <v>6325139171</v>
      </c>
      <c r="BSC27" t="n">
        <v>6868631636</v>
      </c>
      <c r="BSD27" t="n">
        <v>395864</v>
      </c>
      <c r="BSE27" t="n">
        <v>-743334.7</v>
      </c>
      <c r="BSF27" t="n">
        <v>-586125</v>
      </c>
      <c r="BSG27" t="n">
        <v>-373381.8</v>
      </c>
      <c r="BSH27" t="n">
        <v>12.89</v>
      </c>
      <c r="BSI27" t="n">
        <v>-12.11</v>
      </c>
      <c r="BSJ27" t="n">
        <v>16000</v>
      </c>
      <c r="BSK27" t="n">
        <v>4371819650</v>
      </c>
      <c r="BSL27" t="n">
        <v>7373173022</v>
      </c>
      <c r="BSM27" t="n">
        <v>-151849.4</v>
      </c>
      <c r="BSN27" t="n">
        <v>-436973.4</v>
      </c>
      <c r="BSO27" t="n">
        <v>140639.4</v>
      </c>
      <c r="BSP27" t="n">
        <v>340976.2</v>
      </c>
      <c r="BSQ27" t="n">
        <v>-15.75</v>
      </c>
      <c r="BSR27" t="n">
        <v>-51.22</v>
      </c>
      <c r="BSS27" t="n">
        <v>14990</v>
      </c>
      <c r="BST27" t="n">
        <v>11964511686</v>
      </c>
      <c r="BSU27" t="n">
        <v>16963529236</v>
      </c>
      <c r="BSV27" t="n">
        <v>578253.2</v>
      </c>
      <c r="BSW27" t="n">
        <v>1361258.6</v>
      </c>
      <c r="BSX27" t="n">
        <v>462629.7</v>
      </c>
      <c r="BSY27" t="n">
        <v>1573183.2</v>
      </c>
      <c r="BSZ27" t="n">
        <v>7.07</v>
      </c>
      <c r="BTA27" t="n">
        <v>-2.15</v>
      </c>
      <c r="BTB27" t="n">
        <v>10870</v>
      </c>
      <c r="BTC27" t="n">
        <v>28417670287</v>
      </c>
      <c r="BTD27" t="n">
        <v>63766305768</v>
      </c>
      <c r="BTE27" t="n">
        <v>272695.3</v>
      </c>
      <c r="BTF27" t="n">
        <v>2375674.5</v>
      </c>
      <c r="BTG27" t="n">
        <v>239140.6</v>
      </c>
      <c r="BTH27" t="n">
        <v>-4921629.2</v>
      </c>
      <c r="BTI27" t="n">
        <v>-10.9</v>
      </c>
      <c r="BTJ27" t="n">
        <v>-23.45</v>
      </c>
      <c r="BTK27" t="n">
        <v>375000</v>
      </c>
      <c r="BTL27" t="n">
        <v>153398186730</v>
      </c>
      <c r="BTM27" t="n">
        <v>212071017548</v>
      </c>
      <c r="BTN27" t="n">
        <v>1261826.7</v>
      </c>
      <c r="BTO27" t="n">
        <v>3092849.7</v>
      </c>
      <c r="BTP27" t="n">
        <v>1651091.7</v>
      </c>
      <c r="BTQ27" t="n">
        <v>9685657.199999999</v>
      </c>
      <c r="BTR27" t="n">
        <v>-6.48</v>
      </c>
      <c r="BTS27" t="n">
        <v>-9.09</v>
      </c>
      <c r="BTT27" t="n">
        <v>46500</v>
      </c>
      <c r="BTU27" t="n">
        <v>17101211705</v>
      </c>
      <c r="BTV27" t="n">
        <v>12942923188</v>
      </c>
      <c r="BTW27" t="n">
        <v>402046</v>
      </c>
      <c r="BTX27" t="n">
        <v>169331.8</v>
      </c>
      <c r="BTY27" t="n">
        <v>-602836.2</v>
      </c>
      <c r="BTZ27" t="n">
        <v>-2076674.5</v>
      </c>
      <c r="BUA27" t="n">
        <v>-9.18</v>
      </c>
      <c r="BUB27" t="n">
        <v>-10.92</v>
      </c>
      <c r="BUC27" t="n">
        <v>14440</v>
      </c>
      <c r="BUD27" t="n">
        <v>16146043199</v>
      </c>
      <c r="BUE27" t="n">
        <v>26801331306</v>
      </c>
      <c r="BUF27" t="n">
        <v>-1971814.5</v>
      </c>
      <c r="BUG27" t="n">
        <v>258879.4</v>
      </c>
      <c r="BUH27" t="n">
        <v>2475623.7</v>
      </c>
      <c r="BUI27" t="n">
        <v>110181</v>
      </c>
      <c r="BUJ27" t="n">
        <v>-23.8</v>
      </c>
      <c r="BUK27" t="n">
        <v>-42.93</v>
      </c>
      <c r="BUL27" t="n">
        <v>26500</v>
      </c>
      <c r="BUM27" t="n">
        <v>3382753560</v>
      </c>
      <c r="BUN27" t="n">
        <v>3792687604</v>
      </c>
      <c r="BUO27" t="n">
        <v>53803.7</v>
      </c>
      <c r="BUP27" t="n">
        <v>-500016.8</v>
      </c>
      <c r="BUQ27" t="n">
        <v>-165830</v>
      </c>
      <c r="BUR27" t="n">
        <v>613330.6</v>
      </c>
      <c r="BUS27" t="n">
        <v>-6.85</v>
      </c>
      <c r="BUT27" t="n">
        <v>-26.69</v>
      </c>
      <c r="BUU27" t="n">
        <v>17150</v>
      </c>
      <c r="BUV27" t="n">
        <v>1783522060</v>
      </c>
      <c r="BUW27" t="n">
        <v>3066455448</v>
      </c>
      <c r="BUX27" t="n">
        <v>-5884.2</v>
      </c>
      <c r="BUY27" t="n">
        <v>-354943.4</v>
      </c>
      <c r="BUZ27" t="n">
        <v>41074.4</v>
      </c>
      <c r="BVA27" t="n">
        <v>67501.89999999999</v>
      </c>
      <c r="BVB27" t="n">
        <v>-1.21</v>
      </c>
      <c r="BVC27" t="n">
        <v>-9.4</v>
      </c>
      <c r="BVD27" t="n">
        <v>20650</v>
      </c>
      <c r="BVE27" t="n">
        <v>4761864695</v>
      </c>
      <c r="BVF27" t="n">
        <v>11347096079</v>
      </c>
      <c r="BVG27" t="n">
        <v>-208860.5</v>
      </c>
      <c r="BVH27" t="n">
        <v>-1906121.8</v>
      </c>
      <c r="BVI27" t="n">
        <v>225713.7</v>
      </c>
      <c r="BVJ27" t="n">
        <v>1806156.6</v>
      </c>
      <c r="BVK27" t="n">
        <v>-19.65</v>
      </c>
      <c r="BVL27" t="n">
        <v>-40.32</v>
      </c>
      <c r="BVM27" t="n">
        <v>183400</v>
      </c>
      <c r="BVN27" t="n">
        <v>43880153520</v>
      </c>
      <c r="BVO27" t="n">
        <v>54837357218</v>
      </c>
      <c r="BVP27" t="n">
        <v>2082785.5</v>
      </c>
      <c r="BVQ27" t="n">
        <v>-1075462.3</v>
      </c>
      <c r="BVR27" t="n">
        <v>-158880.4</v>
      </c>
      <c r="BVS27" t="n">
        <v>2265527.2</v>
      </c>
      <c r="BVT27" t="n">
        <v>8.07</v>
      </c>
      <c r="BVU27" t="n">
        <v>2.29</v>
      </c>
      <c r="BVV27" t="n">
        <v>5850</v>
      </c>
      <c r="BVW27" t="n">
        <v>4648150890</v>
      </c>
      <c r="BVX27" t="n">
        <v>6736650551</v>
      </c>
      <c r="BVY27" t="n">
        <v>1606.9</v>
      </c>
      <c r="BVZ27" t="n">
        <v>-325448.8</v>
      </c>
      <c r="BWA27" t="n">
        <v>31700.8</v>
      </c>
      <c r="BWB27" t="n">
        <v>454668.6</v>
      </c>
      <c r="BWC27" t="n">
        <v>-18.86</v>
      </c>
      <c r="BWD27" t="n">
        <v>-45.02</v>
      </c>
      <c r="BWE27" t="n">
        <v>81600</v>
      </c>
      <c r="BWF27" t="n">
        <v>211579317900</v>
      </c>
      <c r="BWG27" t="n">
        <v>282783919181</v>
      </c>
      <c r="BWH27" t="n">
        <v>3588928.4</v>
      </c>
      <c r="BWI27" t="n">
        <v>975916.4</v>
      </c>
      <c r="BWJ27" t="n">
        <v>-3389555.4</v>
      </c>
      <c r="BWK27" t="n">
        <v>-20137072.8</v>
      </c>
      <c r="BWL27" t="n">
        <v>-5.99</v>
      </c>
      <c r="BWM27" t="n">
        <v>-14.64</v>
      </c>
      <c r="BWN27" t="n">
        <v>10880</v>
      </c>
      <c r="BWO27" t="n">
        <v>44789206480</v>
      </c>
      <c r="BWP27" t="n">
        <v>66063570975</v>
      </c>
      <c r="BWQ27" t="n">
        <v>783931.9</v>
      </c>
      <c r="BWR27" t="n">
        <v>-721472</v>
      </c>
      <c r="BWS27" t="n">
        <v>-3427460.4</v>
      </c>
      <c r="BWT27" t="n">
        <v>-6656513.5</v>
      </c>
      <c r="BWU27" t="n">
        <v>-5.64</v>
      </c>
      <c r="BWV27" t="n">
        <v>-28.47</v>
      </c>
      <c r="BWW27" t="n">
        <v>13410</v>
      </c>
      <c r="BWX27" t="n">
        <v>11006638194</v>
      </c>
      <c r="BWY27" t="n">
        <v>9710340959</v>
      </c>
      <c r="BWZ27" t="n">
        <v>37696.1</v>
      </c>
      <c r="BXA27" t="n">
        <v>83407.7</v>
      </c>
      <c r="BXB27" t="n">
        <v>-531633.4</v>
      </c>
      <c r="BXC27" t="n">
        <v>-116263.5</v>
      </c>
      <c r="BXD27" t="n">
        <v>-2.83</v>
      </c>
      <c r="BXE27" t="n">
        <v>-13.48</v>
      </c>
      <c r="BXF27" t="n">
        <v>626000</v>
      </c>
      <c r="BXG27" t="n">
        <v>232680639400</v>
      </c>
      <c r="BXH27" t="n">
        <v>266460063825</v>
      </c>
      <c r="BXI27" t="n">
        <v>-1835630.3</v>
      </c>
      <c r="BXJ27" t="n">
        <v>18710483.3</v>
      </c>
      <c r="BXK27" t="n">
        <v>-511384.7</v>
      </c>
      <c r="BXL27" t="n">
        <v>-15093346.6</v>
      </c>
      <c r="BXM27" t="n">
        <v>-24.94</v>
      </c>
      <c r="BXN27" t="n">
        <v>0.16</v>
      </c>
      <c r="BXO27" t="n">
        <v>15080</v>
      </c>
      <c r="BXP27" t="n">
        <v>6157692910</v>
      </c>
      <c r="BXQ27" t="n">
        <v>11159633140</v>
      </c>
      <c r="BXR27" t="n">
        <v>323323.7</v>
      </c>
      <c r="BXS27" t="n">
        <v>4987366.7</v>
      </c>
      <c r="BXT27" t="n">
        <v>147334.1</v>
      </c>
      <c r="BXU27" t="n">
        <v>-4839327.5</v>
      </c>
      <c r="BXV27" t="n">
        <v>5.45</v>
      </c>
      <c r="BXW27" t="n">
        <v>0.13</v>
      </c>
      <c r="BXX27" t="n">
        <v>197200</v>
      </c>
      <c r="BXY27" t="n">
        <v>198775766990</v>
      </c>
      <c r="BXZ27" t="n">
        <v>377205892335</v>
      </c>
      <c r="BYA27" t="n">
        <v>709767.6</v>
      </c>
      <c r="BYB27" t="n">
        <v>3639349.6</v>
      </c>
      <c r="BYC27" t="n">
        <v>8701645.4</v>
      </c>
      <c r="BYD27" t="n">
        <v>25154987</v>
      </c>
      <c r="BYE27" t="n">
        <v>-0.9</v>
      </c>
      <c r="BYF27" t="n">
        <v>-22.82</v>
      </c>
      <c r="BYG27" t="n">
        <v>35400</v>
      </c>
      <c r="BYH27" t="n">
        <v>60701886770</v>
      </c>
      <c r="BYI27" t="n">
        <v>67679045875</v>
      </c>
      <c r="BYJ27" t="n">
        <v>2440839</v>
      </c>
      <c r="BYK27" t="n">
        <v>57867.9</v>
      </c>
      <c r="BYL27" t="n">
        <v>1463053.8</v>
      </c>
      <c r="BYM27" t="n">
        <v>-1515983.7</v>
      </c>
      <c r="BYN27" t="n">
        <v>2.46</v>
      </c>
      <c r="BYO27" t="n">
        <v>-12.05</v>
      </c>
      <c r="BYP27" t="n">
        <v>32900</v>
      </c>
      <c r="BYQ27" t="n">
        <v>2023095130</v>
      </c>
      <c r="BYR27" t="n">
        <v>2749195870</v>
      </c>
      <c r="BYS27" t="n">
        <v>84821.10000000001</v>
      </c>
      <c r="BYT27" t="n">
        <v>-40517</v>
      </c>
      <c r="BYU27" t="n">
        <v>-102162.2</v>
      </c>
      <c r="BYV27" t="n">
        <v>-30841.3</v>
      </c>
      <c r="BYW27" t="n">
        <v>3.46</v>
      </c>
      <c r="BYX27" t="n">
        <v>-14.1</v>
      </c>
      <c r="BYY27" t="n">
        <v>2180</v>
      </c>
      <c r="BYZ27" t="n">
        <v>5431698069</v>
      </c>
      <c r="BZA27" t="n">
        <v>2696616909</v>
      </c>
      <c r="BZB27" t="n">
        <v>20963.3</v>
      </c>
      <c r="BZC27" t="n">
        <v>163518.5</v>
      </c>
      <c r="BZD27" t="n">
        <v>-2668.4</v>
      </c>
      <c r="BZE27" t="n">
        <v>-54001.4</v>
      </c>
      <c r="BZF27" t="n">
        <v>4.81</v>
      </c>
      <c r="BZG27" t="n">
        <v>-2.24</v>
      </c>
      <c r="BZH27" t="n">
        <v>54400</v>
      </c>
      <c r="BZI27" t="n">
        <v>12041776440</v>
      </c>
      <c r="BZJ27" t="n">
        <v>11862221406</v>
      </c>
      <c r="BZK27" t="n">
        <v>1417130.3</v>
      </c>
      <c r="BZL27" t="n">
        <v>519915.5</v>
      </c>
      <c r="BZM27" t="n">
        <v>-380816.6</v>
      </c>
      <c r="BZN27" t="n">
        <v>1709328.8</v>
      </c>
      <c r="BZO27" t="n">
        <v>5.84</v>
      </c>
      <c r="BZP27" t="n">
        <v>2.26</v>
      </c>
      <c r="BZQ27" t="n">
        <v>33250</v>
      </c>
      <c r="BZR27" t="n">
        <v>4656302895</v>
      </c>
      <c r="BZS27" t="n">
        <v>7227572183</v>
      </c>
      <c r="BZT27" t="n">
        <v>282907.5</v>
      </c>
      <c r="BZU27" t="n">
        <v>153803.1</v>
      </c>
      <c r="BZV27" t="n">
        <v>262397</v>
      </c>
      <c r="BZW27" t="n">
        <v>913096.7</v>
      </c>
      <c r="BZX27" t="n">
        <v>4.07</v>
      </c>
      <c r="BZY27" t="n">
        <v>-3.9</v>
      </c>
      <c r="BZZ27" t="n">
        <v>50900</v>
      </c>
      <c r="CAA27" t="n">
        <v>682343470</v>
      </c>
      <c r="CAB27" t="n">
        <v>942587715</v>
      </c>
      <c r="CAC27" t="n">
        <v>28166.7</v>
      </c>
      <c r="CAD27" t="n">
        <v>95644.89999999999</v>
      </c>
      <c r="CAE27" t="n">
        <v>29935.3</v>
      </c>
      <c r="CAF27" t="n">
        <v>-178632.8</v>
      </c>
      <c r="CAG27" t="n">
        <v>2.93</v>
      </c>
      <c r="CAH27" t="n">
        <v>3.14</v>
      </c>
      <c r="CAI27" t="n">
        <v>5100</v>
      </c>
      <c r="CAJ27" t="n">
        <v>10952354569</v>
      </c>
      <c r="CAK27" t="n">
        <v>14966039167</v>
      </c>
      <c r="CAL27" t="n">
        <v>405294.8</v>
      </c>
      <c r="CAM27" t="n">
        <v>-322609.9</v>
      </c>
      <c r="CAN27" t="n">
        <v>-343929.8</v>
      </c>
      <c r="CAO27" t="n">
        <v>-30327.9</v>
      </c>
      <c r="CAP27" t="n">
        <v>-13.71</v>
      </c>
      <c r="CAQ27" t="n">
        <v>-28.97</v>
      </c>
      <c r="CAR27" t="n">
        <v>255000</v>
      </c>
      <c r="CAS27" t="n">
        <v>21195457550</v>
      </c>
      <c r="CAT27" t="n">
        <v>29335858375</v>
      </c>
      <c r="CAU27" t="n">
        <v>1978113.6</v>
      </c>
      <c r="CAV27" t="n">
        <v>2668587</v>
      </c>
      <c r="CAW27" t="n">
        <v>-460230.6</v>
      </c>
      <c r="CAX27" t="n">
        <v>4489421.8</v>
      </c>
      <c r="CAY27" t="n">
        <v>-0.97</v>
      </c>
      <c r="CAZ27" t="n">
        <v>-9.41</v>
      </c>
      <c r="CBA27" t="n">
        <v>22250</v>
      </c>
      <c r="CBB27" t="n">
        <v>3207497245</v>
      </c>
      <c r="CBC27" t="n">
        <v>4124922086</v>
      </c>
      <c r="CBD27" t="n">
        <v>-266789.3</v>
      </c>
      <c r="CBE27" t="n">
        <v>-238197.9</v>
      </c>
      <c r="CBF27" t="n">
        <v>213531.8</v>
      </c>
      <c r="CBG27" t="n">
        <v>540409</v>
      </c>
      <c r="CBH27" t="n">
        <v>-15.24</v>
      </c>
      <c r="CBI27" t="n">
        <v>-23.54</v>
      </c>
      <c r="CBJ27" t="n">
        <v>34850</v>
      </c>
      <c r="CBK27" t="n">
        <v>1918929680</v>
      </c>
      <c r="CBL27" t="n">
        <v>2947746763</v>
      </c>
      <c r="CBM27" t="n">
        <v>-32058.3</v>
      </c>
      <c r="CBN27" t="n">
        <v>-160995.8</v>
      </c>
      <c r="CBO27" t="n">
        <v>-20115.2</v>
      </c>
      <c r="CBP27" t="n">
        <v>-36618.4</v>
      </c>
      <c r="CBQ27" t="n">
        <v>-9.24</v>
      </c>
      <c r="CBR27" t="n">
        <v>-21.86</v>
      </c>
      <c r="CBS27" t="n">
        <v>175600</v>
      </c>
      <c r="CBT27" t="n">
        <v>742462056900</v>
      </c>
      <c r="CBU27" t="n">
        <v>656363504848</v>
      </c>
      <c r="CBV27" t="n">
        <v>34916399.3</v>
      </c>
      <c r="CBW27" t="n">
        <v>40534009.3</v>
      </c>
      <c r="CBX27" t="n">
        <v>-18475192.7</v>
      </c>
      <c r="CBY27" t="n">
        <v>-30603035.7</v>
      </c>
      <c r="CBZ27" t="n">
        <v>-12.64</v>
      </c>
      <c r="CCA27" t="n">
        <v>-16.38</v>
      </c>
      <c r="CCB27" t="n">
        <v>33750</v>
      </c>
      <c r="CCC27" t="n">
        <v>3203722355</v>
      </c>
      <c r="CCD27" t="n">
        <v>4594121376</v>
      </c>
      <c r="CCE27" t="n">
        <v>113546.6</v>
      </c>
      <c r="CCF27" t="n">
        <v>371792</v>
      </c>
      <c r="CCG27" t="n">
        <v>-180905.6</v>
      </c>
      <c r="CCH27" t="n">
        <v>30053.2</v>
      </c>
      <c r="CCI27" t="n">
        <v>-4.53</v>
      </c>
      <c r="CCJ27" t="n">
        <v>-23.99</v>
      </c>
      <c r="CCK27" t="n">
        <v>8280</v>
      </c>
      <c r="CCL27" t="n">
        <v>14896070254</v>
      </c>
      <c r="CCM27" t="n">
        <v>14087874596</v>
      </c>
      <c r="CCN27" t="n">
        <v>47144.2</v>
      </c>
      <c r="CCO27" t="n">
        <v>2545414.9</v>
      </c>
      <c r="CCP27" t="n">
        <v>-248950</v>
      </c>
      <c r="CCQ27" t="n">
        <v>-892036.8</v>
      </c>
      <c r="CCR27" t="n">
        <v>-6.02</v>
      </c>
      <c r="CCS27" t="n">
        <v>-20.99</v>
      </c>
      <c r="CCT27" t="n">
        <v>370000</v>
      </c>
      <c r="CCU27" t="n">
        <v>104927576500</v>
      </c>
      <c r="CCV27" t="n">
        <v>114858114600</v>
      </c>
      <c r="CCW27" t="n">
        <v>-20163858.4</v>
      </c>
      <c r="CCX27" t="n">
        <v>-32511251.9</v>
      </c>
      <c r="CCY27" t="n">
        <v>13036557.9</v>
      </c>
      <c r="CCZ27" t="n">
        <v>27103975.8</v>
      </c>
      <c r="CDA27" t="n">
        <v>-22.27</v>
      </c>
      <c r="CDB27" t="n">
        <v>-22.59</v>
      </c>
      <c r="CDC27" t="n">
        <v>33050</v>
      </c>
      <c r="CDD27" t="n">
        <v>1098025695</v>
      </c>
      <c r="CDE27" t="n">
        <v>1486651341</v>
      </c>
      <c r="CDF27" t="n">
        <v>-98069.60000000001</v>
      </c>
      <c r="CDG27" t="n">
        <v>-708663.9</v>
      </c>
      <c r="CDH27" t="n">
        <v>133972.9</v>
      </c>
      <c r="CDI27" t="n">
        <v>148451</v>
      </c>
      <c r="CDJ27" t="n">
        <v>5.25</v>
      </c>
      <c r="CDK27" t="n">
        <v>-6.9</v>
      </c>
      <c r="CDL27" t="n">
        <v>33150</v>
      </c>
      <c r="CDM27" t="n">
        <v>6999018210</v>
      </c>
      <c r="CDN27" t="n">
        <v>8564000485</v>
      </c>
      <c r="CDO27" t="n">
        <v>-48935.5</v>
      </c>
      <c r="CDP27" t="n">
        <v>-105205.5</v>
      </c>
      <c r="CDQ27" t="n">
        <v>295965.4</v>
      </c>
      <c r="CDR27" t="n">
        <v>962390.1</v>
      </c>
      <c r="CDS27" t="n">
        <v>-8.550000000000001</v>
      </c>
      <c r="CDT27" t="n">
        <v>-20.6</v>
      </c>
      <c r="CDU27" t="n">
        <v>346000</v>
      </c>
      <c r="CDV27" t="n">
        <v>46449994750</v>
      </c>
      <c r="CDW27" t="n">
        <v>51210047875</v>
      </c>
      <c r="CDX27" t="n">
        <v>4496668.1</v>
      </c>
      <c r="CDY27" t="n">
        <v>11051658.1</v>
      </c>
      <c r="CDZ27" t="n">
        <v>-3762586</v>
      </c>
      <c r="CEA27" t="n">
        <v>-10691682.3</v>
      </c>
      <c r="CEB27" t="n">
        <v>0.87</v>
      </c>
      <c r="CEC27" t="n">
        <v>-4.95</v>
      </c>
      <c r="CED27" t="n">
        <v>81900</v>
      </c>
      <c r="CEE27" t="n">
        <v>12156868330</v>
      </c>
      <c r="CEF27" t="n">
        <v>10711004870</v>
      </c>
      <c r="CEG27" t="n">
        <v>2203729.7</v>
      </c>
      <c r="CEH27" t="n">
        <v>1833424.2</v>
      </c>
      <c r="CEI27" t="n">
        <v>-1279989.4</v>
      </c>
      <c r="CEJ27" t="n">
        <v>-823304.2</v>
      </c>
      <c r="CEK27" t="n">
        <v>15.68</v>
      </c>
      <c r="CEL27" t="n">
        <v>10.08</v>
      </c>
      <c r="CEM27" t="n">
        <v>56000</v>
      </c>
      <c r="CEN27" t="n">
        <v>10811308380</v>
      </c>
      <c r="CEO27" t="n">
        <v>7307765964</v>
      </c>
      <c r="CEP27" t="n">
        <v>1740129</v>
      </c>
      <c r="CEQ27" t="n">
        <v>3420015.3</v>
      </c>
      <c r="CER27" t="n">
        <v>-936431.3</v>
      </c>
      <c r="CES27" t="n">
        <v>-2012634.6</v>
      </c>
      <c r="CET27" t="n">
        <v>-3.11</v>
      </c>
      <c r="CEU27" t="n">
        <v>40.7</v>
      </c>
      <c r="CEV27" t="n">
        <v>7650</v>
      </c>
      <c r="CEW27" t="n">
        <v>1217887565</v>
      </c>
      <c r="CEX27" t="n">
        <v>2058157993</v>
      </c>
      <c r="CEY27" t="n">
        <v>23709.2</v>
      </c>
      <c r="CEZ27" t="n">
        <v>-63978.2</v>
      </c>
      <c r="CFA27" t="n">
        <v>-71389.7</v>
      </c>
      <c r="CFB27" t="n">
        <v>-410702</v>
      </c>
      <c r="CFC27" t="n">
        <v>-1.54</v>
      </c>
      <c r="CFD27" t="n">
        <v>8.050000000000001</v>
      </c>
      <c r="CFE27" t="n">
        <v>89800</v>
      </c>
      <c r="CFF27" t="n">
        <v>339500130040</v>
      </c>
      <c r="CFG27" t="n">
        <v>273267487615</v>
      </c>
      <c r="CFH27" t="n">
        <v>-10146706.9</v>
      </c>
      <c r="CFI27" t="n">
        <v>-18643850.3</v>
      </c>
      <c r="CFJ27" t="n">
        <v>-17027819</v>
      </c>
      <c r="CFK27" t="n">
        <v>-13332262</v>
      </c>
      <c r="CFL27" t="n">
        <v>-10.47</v>
      </c>
      <c r="CFM27" t="n">
        <v>-19.96</v>
      </c>
      <c r="CFN27" t="n">
        <v>210500</v>
      </c>
      <c r="CFO27" t="n">
        <v>230291389400</v>
      </c>
      <c r="CFP27" t="n">
        <v>408238713638</v>
      </c>
      <c r="CFQ27" t="n">
        <v>-28747293.9</v>
      </c>
      <c r="CFR27" t="n">
        <v>-92452182.8</v>
      </c>
      <c r="CFS27" t="n">
        <v>15654499.5</v>
      </c>
      <c r="CFT27" t="n">
        <v>37538376.4</v>
      </c>
      <c r="CFU27" t="n">
        <v>-17.93</v>
      </c>
      <c r="CFV27" t="n">
        <v>-25.62</v>
      </c>
      <c r="CFW27" t="n">
        <v>19400</v>
      </c>
      <c r="CFX27" t="n">
        <v>98702261701</v>
      </c>
      <c r="CFY27" t="n">
        <v>122407406327</v>
      </c>
      <c r="CFZ27" t="n">
        <v>-2220172.9</v>
      </c>
      <c r="CGA27" t="n">
        <v>1157636.5</v>
      </c>
      <c r="CGB27" t="n">
        <v>2453105.7</v>
      </c>
      <c r="CGC27" t="n">
        <v>-2876031.6</v>
      </c>
      <c r="CGD27" t="n">
        <v>-34.57</v>
      </c>
      <c r="CGE27" t="n">
        <v>-60.25</v>
      </c>
      <c r="CGF27" t="n">
        <v>28300</v>
      </c>
      <c r="CGG27" t="n">
        <v>2895891080</v>
      </c>
      <c r="CGH27" t="n">
        <v>7402435926</v>
      </c>
      <c r="CGI27" t="n">
        <v>-59947.3</v>
      </c>
      <c r="CGJ27" t="n">
        <v>672896.4</v>
      </c>
      <c r="CGK27" t="n">
        <v>-150479.7</v>
      </c>
      <c r="CGL27" t="n">
        <v>-1593312.2</v>
      </c>
      <c r="CGM27" t="n">
        <v>-5.51</v>
      </c>
      <c r="CGN27" t="n">
        <v>-13.06</v>
      </c>
      <c r="CGO27" t="n">
        <v>31100</v>
      </c>
      <c r="CGP27" t="n">
        <v>12970097645</v>
      </c>
      <c r="CGQ27" t="n">
        <v>6070819515</v>
      </c>
      <c r="CGR27" t="n">
        <v>879900.3</v>
      </c>
      <c r="CGS27" t="n">
        <v>1409101.4</v>
      </c>
      <c r="CGT27" t="n">
        <v>11293</v>
      </c>
      <c r="CGU27" t="n">
        <v>-6307.2</v>
      </c>
      <c r="CGV27" t="n">
        <v>2.47</v>
      </c>
      <c r="CGW27" t="n">
        <v>2.64</v>
      </c>
      <c r="CGX27" t="n">
        <v>9670</v>
      </c>
      <c r="CGY27" t="n">
        <v>4063520786</v>
      </c>
      <c r="CGZ27" t="n">
        <v>10026275239</v>
      </c>
      <c r="CHA27" t="n">
        <v>-266411.7</v>
      </c>
      <c r="CHB27" t="n">
        <v>-1906512.7</v>
      </c>
      <c r="CHC27" t="n">
        <v>380769</v>
      </c>
      <c r="CHD27" t="n">
        <v>2693232.1</v>
      </c>
      <c r="CHE27" t="n">
        <v>-12.96</v>
      </c>
      <c r="CHF27" t="n">
        <v>-25.04</v>
      </c>
      <c r="CHG27" t="n">
        <v>16820</v>
      </c>
      <c r="CHH27" t="n">
        <v>98381260643</v>
      </c>
      <c r="CHI27" t="n">
        <v>233321324900</v>
      </c>
      <c r="CHJ27" t="n">
        <v>562514.5</v>
      </c>
      <c r="CHK27" t="n">
        <v>-2782041.3</v>
      </c>
      <c r="CHL27" t="n">
        <v>1637209.8</v>
      </c>
      <c r="CHM27" t="n">
        <v>-12766219</v>
      </c>
      <c r="CHN27" t="n">
        <v>-10.72</v>
      </c>
      <c r="CHO27" t="n">
        <v>-22.67</v>
      </c>
      <c r="CHP27" t="n">
        <v>49700</v>
      </c>
      <c r="CHQ27" t="n">
        <v>22080381175</v>
      </c>
      <c r="CHR27" t="n">
        <v>31307170314</v>
      </c>
      <c r="CHS27" t="n">
        <v>1139539.1</v>
      </c>
      <c r="CHT27" t="n">
        <v>1815219.7</v>
      </c>
      <c r="CHU27" t="n">
        <v>-1007570.7</v>
      </c>
      <c r="CHV27" t="n">
        <v>-6132491.9</v>
      </c>
      <c r="CHW27" t="n">
        <v>1.12</v>
      </c>
      <c r="CHX27" t="n">
        <v>-15.04</v>
      </c>
      <c r="CHY27" t="n">
        <v>160200</v>
      </c>
      <c r="CHZ27" t="n">
        <v>62921180790</v>
      </c>
      <c r="CIA27" t="n">
        <v>72888048630</v>
      </c>
      <c r="CIB27" t="n">
        <v>10218478.3</v>
      </c>
      <c r="CIC27" t="n">
        <v>27910384.9</v>
      </c>
      <c r="CID27" t="n">
        <v>-7105139</v>
      </c>
      <c r="CIE27" t="n">
        <v>-21803933.6</v>
      </c>
      <c r="CIF27" t="n">
        <v>9.43</v>
      </c>
      <c r="CIG27" t="n">
        <v>15.25</v>
      </c>
      <c r="CIH27" t="n">
        <v>7410</v>
      </c>
      <c r="CII27" t="n">
        <v>5363807186</v>
      </c>
      <c r="CIJ27" t="n">
        <v>9059096563</v>
      </c>
      <c r="CIK27" t="n">
        <v>54123.6</v>
      </c>
      <c r="CIL27" t="n">
        <v>-65418.1</v>
      </c>
      <c r="CIM27" t="n">
        <v>-3139.1</v>
      </c>
      <c r="CIN27" t="n">
        <v>889913.6</v>
      </c>
      <c r="CIO27" t="n">
        <v>-9.85</v>
      </c>
      <c r="CIP27" t="n">
        <v>-27.07</v>
      </c>
      <c r="CIQ27" t="n">
        <v>9930</v>
      </c>
      <c r="CIR27" t="n">
        <v>9132193578</v>
      </c>
      <c r="CIS27" t="n">
        <v>13893498863</v>
      </c>
      <c r="CIT27" t="n">
        <v>4339</v>
      </c>
      <c r="CIU27" t="n">
        <v>-118407</v>
      </c>
      <c r="CIV27" t="n">
        <v>439307.8</v>
      </c>
      <c r="CIW27" t="n">
        <v>2548889.1</v>
      </c>
      <c r="CIX27" t="n">
        <v>-8.9</v>
      </c>
      <c r="CIY27" t="n">
        <v>-26.5</v>
      </c>
      <c r="CIZ27" t="n">
        <v>45500</v>
      </c>
      <c r="CJA27" t="n">
        <v>3855209710</v>
      </c>
      <c r="CJB27" t="n">
        <v>8915332926</v>
      </c>
      <c r="CJC27" t="n">
        <v>117944</v>
      </c>
      <c r="CJD27" t="n">
        <v>-65621.10000000001</v>
      </c>
      <c r="CJE27" t="n">
        <v>-33528.5</v>
      </c>
      <c r="CJF27" t="n">
        <v>-1538020.5</v>
      </c>
      <c r="CJG27" t="n">
        <v>2.71</v>
      </c>
      <c r="CJH27" t="n">
        <v>-6.47</v>
      </c>
      <c r="CJI27" t="n">
        <v>258000</v>
      </c>
      <c r="CJJ27" t="n">
        <v>14006163300</v>
      </c>
      <c r="CJK27" t="n">
        <v>14748375875</v>
      </c>
      <c r="CJL27" t="n">
        <v>1418863.6</v>
      </c>
      <c r="CJM27" t="n">
        <v>397954.6</v>
      </c>
      <c r="CJN27" t="n">
        <v>1047328.2</v>
      </c>
      <c r="CJO27" t="n">
        <v>2676829.3</v>
      </c>
      <c r="CJP27" t="n">
        <v>12.42</v>
      </c>
      <c r="CJQ27" t="n">
        <v>4.03</v>
      </c>
      <c r="CJR27" t="n">
        <v>265500</v>
      </c>
      <c r="CJS27" t="n">
        <v>56005320750</v>
      </c>
      <c r="CJT27" t="n">
        <v>88839086400</v>
      </c>
      <c r="CJU27" t="n">
        <v>-2398838.8</v>
      </c>
      <c r="CJV27" t="n">
        <v>-9963790.1</v>
      </c>
      <c r="CJW27" t="n">
        <v>878096.6</v>
      </c>
      <c r="CJX27" t="n">
        <v>8030865</v>
      </c>
      <c r="CJY27" t="n">
        <v>-5.18</v>
      </c>
      <c r="CJZ27" t="n">
        <v>-23.93</v>
      </c>
      <c r="CKA27" t="n">
        <v>7920</v>
      </c>
      <c r="CKB27" t="n">
        <v>2135254991</v>
      </c>
      <c r="CKC27" t="n">
        <v>2907325811</v>
      </c>
      <c r="CKD27" t="n">
        <v>6820.7</v>
      </c>
      <c r="CKE27" t="n">
        <v>-5335.4</v>
      </c>
      <c r="CKF27" t="n">
        <v>101237.7</v>
      </c>
      <c r="CKG27" t="n">
        <v>366706.8</v>
      </c>
      <c r="CKH27" t="n">
        <v>-8.33</v>
      </c>
      <c r="CKI27" t="n">
        <v>-23.7</v>
      </c>
      <c r="CKJ27" t="n">
        <v>44900</v>
      </c>
      <c r="CKK27" t="n">
        <v>3363401130</v>
      </c>
      <c r="CKL27" t="n">
        <v>3496366229</v>
      </c>
      <c r="CKM27" t="n">
        <v>14754.7</v>
      </c>
      <c r="CKN27" t="n">
        <v>88167.10000000001</v>
      </c>
      <c r="CKO27" t="n">
        <v>-202892.5</v>
      </c>
      <c r="CKP27" t="n">
        <v>-467732</v>
      </c>
      <c r="CKQ27" t="n">
        <v>-1.64</v>
      </c>
      <c r="CKR27" t="n">
        <v>-8.83</v>
      </c>
      <c r="CKS27" t="n">
        <v>101700</v>
      </c>
      <c r="CKT27" t="n">
        <v>11959579020</v>
      </c>
      <c r="CKU27" t="n">
        <v>25331245165</v>
      </c>
      <c r="CKV27" t="n">
        <v>-48794.8</v>
      </c>
      <c r="CKW27" t="n">
        <v>772155.4</v>
      </c>
      <c r="CKX27" t="n">
        <v>-305931.2</v>
      </c>
      <c r="CKY27" t="n">
        <v>-4223977.2</v>
      </c>
      <c r="CKZ27" t="n">
        <v>-5.75</v>
      </c>
      <c r="CLA27" t="n">
        <v>-20.11</v>
      </c>
      <c r="CLB27" t="n">
        <v>64000</v>
      </c>
      <c r="CLC27" t="n">
        <v>3817043250</v>
      </c>
      <c r="CLD27" t="n">
        <v>4497263773</v>
      </c>
      <c r="CLE27" t="n">
        <v>35327.1</v>
      </c>
      <c r="CLF27" t="n">
        <v>592179.8</v>
      </c>
      <c r="CLG27" t="n">
        <v>-30051.5</v>
      </c>
      <c r="CLH27" t="n">
        <v>46089.5</v>
      </c>
      <c r="CLI27" t="n">
        <v>-21.28</v>
      </c>
      <c r="CLJ27" t="n">
        <v>-13.4</v>
      </c>
      <c r="CLK27" t="n">
        <v>53900</v>
      </c>
      <c r="CLL27" t="n">
        <v>1294861660</v>
      </c>
      <c r="CLM27" t="n">
        <v>2131512568</v>
      </c>
      <c r="CLN27" t="n">
        <v>10019.4</v>
      </c>
      <c r="CLO27" t="n">
        <v>-468768.3</v>
      </c>
      <c r="CLP27" t="n">
        <v>10506.4</v>
      </c>
      <c r="CLQ27" t="n">
        <v>55950.9</v>
      </c>
      <c r="CLR27" t="n">
        <v>2.67</v>
      </c>
      <c r="CLS27" t="n">
        <v>-8.02</v>
      </c>
      <c r="CLT27" t="n">
        <v>108600</v>
      </c>
      <c r="CLU27" t="n">
        <v>174097317110</v>
      </c>
      <c r="CLV27" t="n">
        <v>157163251358</v>
      </c>
      <c r="CLW27" t="n">
        <v>19302688.5</v>
      </c>
      <c r="CLX27" t="n">
        <v>14748914.9</v>
      </c>
      <c r="CLY27" t="n">
        <v>-11707304.3</v>
      </c>
      <c r="CLZ27" t="n">
        <v>-5298996.4</v>
      </c>
      <c r="CMA27" t="n">
        <v>13.36</v>
      </c>
      <c r="CMB27" t="n">
        <v>1.02</v>
      </c>
      <c r="CMC27" t="n">
        <v>13110</v>
      </c>
      <c r="CMD27" t="n">
        <v>2681092870</v>
      </c>
      <c r="CME27" t="n">
        <v>5018275960</v>
      </c>
      <c r="CMF27" t="n">
        <v>33395.9</v>
      </c>
      <c r="CMG27" t="n">
        <v>39803.5</v>
      </c>
      <c r="CMH27" t="n">
        <v>-19257</v>
      </c>
      <c r="CMI27" t="n">
        <v>2121114.8</v>
      </c>
      <c r="CMJ27" t="n">
        <v>-12.01</v>
      </c>
      <c r="CMK27" t="n">
        <v>-32.42</v>
      </c>
      <c r="CML27" t="n">
        <v>21950</v>
      </c>
      <c r="CMM27" t="n">
        <v>1928480630</v>
      </c>
      <c r="CMN27" t="n">
        <v>2489561278</v>
      </c>
      <c r="CMO27" t="n">
        <v>23759.8</v>
      </c>
      <c r="CMP27" t="n">
        <v>-88018.60000000001</v>
      </c>
      <c r="CMQ27" t="n">
        <v>-115890.7</v>
      </c>
      <c r="CMR27" t="n">
        <v>22668.6</v>
      </c>
      <c r="CMS27" t="n">
        <v>-5.59</v>
      </c>
      <c r="CMT27" t="n">
        <v>-14.09</v>
      </c>
      <c r="CMU27" t="n">
        <v>87300</v>
      </c>
      <c r="CMV27" t="n">
        <v>0</v>
      </c>
      <c r="CMW27" t="n">
        <v>1337645478</v>
      </c>
      <c r="CMX27" t="n">
        <v>0</v>
      </c>
      <c r="CMY27" t="n">
        <v>7028.5</v>
      </c>
      <c r="CMZ27" t="n">
        <v>0</v>
      </c>
      <c r="CNA27" t="n">
        <v>245475</v>
      </c>
      <c r="CNB27" t="n">
        <v>0</v>
      </c>
      <c r="CNC27" t="n">
        <v>14.42</v>
      </c>
      <c r="CND27" t="n">
        <v>71900</v>
      </c>
      <c r="CNE27" t="n">
        <v>125230448510</v>
      </c>
      <c r="CNF27" t="n">
        <v>166476499285</v>
      </c>
      <c r="CNG27" t="n">
        <v>-26459766.5</v>
      </c>
      <c r="CNH27" t="n">
        <v>-26387477.8</v>
      </c>
      <c r="CNI27" t="n">
        <v>22159505.5</v>
      </c>
      <c r="CNJ27" t="n">
        <v>71659162.5</v>
      </c>
      <c r="CNK27" t="n">
        <v>-14.4</v>
      </c>
      <c r="CNL27" t="n">
        <v>-23.59</v>
      </c>
      <c r="CNM27" t="n">
        <v>71600</v>
      </c>
      <c r="CNN27" t="n">
        <v>10757514790</v>
      </c>
      <c r="CNO27" t="n">
        <v>16112536115</v>
      </c>
      <c r="CNP27" t="n">
        <v>67124.10000000001</v>
      </c>
      <c r="CNQ27" t="n">
        <v>-1356378.1</v>
      </c>
      <c r="CNR27" t="n">
        <v>299279.7</v>
      </c>
      <c r="CNS27" t="n">
        <v>4261261.6</v>
      </c>
      <c r="CNT27" t="n">
        <v>-10.83</v>
      </c>
      <c r="CNU27" t="n">
        <v>-30.95</v>
      </c>
      <c r="CNV27" t="n">
        <v>119500</v>
      </c>
      <c r="CNW27" t="n">
        <v>365768900</v>
      </c>
      <c r="CNX27" t="n">
        <v>689242380</v>
      </c>
      <c r="CNY27" t="n">
        <v>46579.8</v>
      </c>
      <c r="CNZ27" t="n">
        <v>-21801.1</v>
      </c>
      <c r="COA27" t="n">
        <v>3098.3</v>
      </c>
      <c r="COB27" t="n">
        <v>49107.1</v>
      </c>
      <c r="COC27" t="n">
        <v>6.89</v>
      </c>
      <c r="COD27" t="n">
        <v>-16.72</v>
      </c>
      <c r="COE27" t="n">
        <v>15640</v>
      </c>
      <c r="COF27" t="n">
        <v>5532694542</v>
      </c>
      <c r="COG27" t="n">
        <v>13444164450</v>
      </c>
      <c r="COH27" t="n">
        <v>30716</v>
      </c>
      <c r="COI27" t="n">
        <v>-2534386.9</v>
      </c>
      <c r="COJ27" t="n">
        <v>203992.4</v>
      </c>
      <c r="COK27" t="n">
        <v>2195987.6</v>
      </c>
      <c r="COL27" t="n">
        <v>-12.13</v>
      </c>
      <c r="COM27" t="n">
        <v>-25.52</v>
      </c>
      <c r="CON27" t="n">
        <v>12830</v>
      </c>
      <c r="COO27" t="n">
        <v>2468366592</v>
      </c>
      <c r="COP27" t="n">
        <v>3680369034</v>
      </c>
      <c r="COQ27" t="n">
        <v>21263.2</v>
      </c>
      <c r="COR27" t="n">
        <v>-397757.5</v>
      </c>
      <c r="COS27" t="n">
        <v>52734.2</v>
      </c>
      <c r="COT27" t="n">
        <v>991941.7</v>
      </c>
      <c r="COU27" t="n">
        <v>0</v>
      </c>
      <c r="COV27" t="n">
        <v>-19.81</v>
      </c>
      <c r="COW27" t="n">
        <v>26350</v>
      </c>
      <c r="COX27" t="n">
        <v>4995843005</v>
      </c>
      <c r="COY27" t="n">
        <v>6215466453</v>
      </c>
      <c r="COZ27" t="n">
        <v>899091.7</v>
      </c>
      <c r="CPA27" t="n">
        <v>-367490.8</v>
      </c>
      <c r="CPB27" t="n">
        <v>-713060.7</v>
      </c>
      <c r="CPC27" t="n">
        <v>-71616.10000000001</v>
      </c>
      <c r="CPD27" t="n">
        <v>-2.95</v>
      </c>
      <c r="CPE27" t="n">
        <v>-13.32</v>
      </c>
      <c r="CPF27" t="n">
        <v>193400</v>
      </c>
      <c r="CPG27" t="n">
        <v>89732602040</v>
      </c>
      <c r="CPH27" t="n">
        <v>76135847673</v>
      </c>
      <c r="CPI27" t="n">
        <v>1529698.7</v>
      </c>
      <c r="CPJ27" t="n">
        <v>8099571.4</v>
      </c>
      <c r="CPK27" t="n">
        <v>-4343545.4</v>
      </c>
      <c r="CPL27" t="n">
        <v>-10283924.3</v>
      </c>
      <c r="CPM27" t="n">
        <v>-18.91</v>
      </c>
      <c r="CPN27" t="n">
        <v>-12.49</v>
      </c>
      <c r="CPO27" t="n">
        <v>46350</v>
      </c>
      <c r="CPP27" t="n">
        <v>30578081370</v>
      </c>
      <c r="CPQ27" t="n">
        <v>22490280418</v>
      </c>
      <c r="CPR27" t="n">
        <v>521261.2</v>
      </c>
      <c r="CPS27" t="n">
        <v>3200821.1</v>
      </c>
      <c r="CPT27" t="n">
        <v>429693.5</v>
      </c>
      <c r="CPU27" t="n">
        <v>-65730.60000000001</v>
      </c>
      <c r="CPV27" t="n">
        <v>-1.38</v>
      </c>
      <c r="CPW27" t="n">
        <v>19.46</v>
      </c>
      <c r="CPX27" t="n">
        <v>186400</v>
      </c>
      <c r="CPY27" t="n">
        <v>111442075684</v>
      </c>
      <c r="CPZ27" t="n">
        <v>115080332138</v>
      </c>
      <c r="CQA27" t="n">
        <v>-1139957.6</v>
      </c>
      <c r="CQB27" t="n">
        <v>-6980771.8</v>
      </c>
      <c r="CQC27" t="n">
        <v>6268107.2</v>
      </c>
      <c r="CQD27" t="n">
        <v>26897048.5</v>
      </c>
      <c r="CQE27" t="n">
        <v>7.75</v>
      </c>
      <c r="CQF27" t="n">
        <v>-2.61</v>
      </c>
      <c r="CQG27" t="n">
        <v>74000</v>
      </c>
      <c r="CQH27" t="n">
        <v>126995194900</v>
      </c>
      <c r="CQI27" t="n">
        <v>117899111948</v>
      </c>
      <c r="CQJ27" t="n">
        <v>839824.7</v>
      </c>
      <c r="CQK27" t="n">
        <v>226541.6</v>
      </c>
      <c r="CQL27" t="n">
        <v>1135058.9</v>
      </c>
      <c r="CQM27" t="n">
        <v>2213780.5</v>
      </c>
      <c r="CQN27" t="n">
        <v>-6.09</v>
      </c>
      <c r="CQO27" t="n">
        <v>-37.02</v>
      </c>
      <c r="CQP27" t="n">
        <v>230500</v>
      </c>
      <c r="CQQ27" t="n">
        <v>17906766000</v>
      </c>
      <c r="CQR27" t="n">
        <v>22121953238</v>
      </c>
      <c r="CQS27" t="n">
        <v>60262.4</v>
      </c>
      <c r="CQT27" t="n">
        <v>-2588894.2</v>
      </c>
      <c r="CQU27" t="n">
        <v>396398.1</v>
      </c>
      <c r="CQV27" t="n">
        <v>3049350.4</v>
      </c>
      <c r="CQW27" t="n">
        <v>-15.41</v>
      </c>
      <c r="CQX27" t="n">
        <v>-12.69</v>
      </c>
      <c r="CQY27" t="n">
        <v>26200</v>
      </c>
      <c r="CQZ27" t="n">
        <v>1404142075</v>
      </c>
      <c r="CRA27" t="n">
        <v>1748049105</v>
      </c>
      <c r="CRB27" t="n">
        <v>-22804.5</v>
      </c>
      <c r="CRC27" t="n">
        <v>383782.4</v>
      </c>
      <c r="CRD27" t="n">
        <v>97969.10000000001</v>
      </c>
      <c r="CRE27" t="n">
        <v>-754257.7</v>
      </c>
      <c r="CRF27" t="n">
        <v>1.16</v>
      </c>
      <c r="CRG27" t="n">
        <v>-8.550000000000001</v>
      </c>
      <c r="CRH27" t="n">
        <v>29200</v>
      </c>
      <c r="CRI27" t="n">
        <v>8199167540</v>
      </c>
      <c r="CRJ27" t="n">
        <v>6896647881</v>
      </c>
      <c r="CRK27" t="n">
        <v>99101.39999999999</v>
      </c>
      <c r="CRL27" t="n">
        <v>-31288.8</v>
      </c>
      <c r="CRM27" t="n">
        <v>-572162.2</v>
      </c>
      <c r="CRN27" t="n">
        <v>684787.3</v>
      </c>
      <c r="CRO27" t="n">
        <v>-9.029999999999999</v>
      </c>
      <c r="CRP27" t="n">
        <v>-28.08</v>
      </c>
      <c r="CRQ27" t="n">
        <v>189100</v>
      </c>
      <c r="CRR27" t="n">
        <v>295256804460</v>
      </c>
      <c r="CRS27" t="n">
        <v>436793239730</v>
      </c>
      <c r="CRT27" t="n">
        <v>3081907.3</v>
      </c>
      <c r="CRU27" t="n">
        <v>3308132.4</v>
      </c>
      <c r="CRV27" t="n">
        <v>6751620</v>
      </c>
      <c r="CRW27" t="n">
        <v>-4294132.7</v>
      </c>
      <c r="CRX27" t="n">
        <v>-6.85</v>
      </c>
      <c r="CRY27" t="n">
        <v>-37.59</v>
      </c>
      <c r="CRZ27" t="n">
        <v>99500</v>
      </c>
      <c r="CSA27" t="n">
        <v>32403265370</v>
      </c>
      <c r="CSB27" t="n">
        <v>45711877413</v>
      </c>
      <c r="CSC27" t="n">
        <v>101405.2</v>
      </c>
      <c r="CSD27" t="n">
        <v>-9103377.699999999</v>
      </c>
      <c r="CSE27" t="n">
        <v>-1387949.3</v>
      </c>
      <c r="CSF27" t="n">
        <v>4966370.2</v>
      </c>
      <c r="CSG27" t="n">
        <v>-10.76</v>
      </c>
      <c r="CSH27" t="n">
        <v>-28.88</v>
      </c>
      <c r="CSI27" t="n">
        <v>49300</v>
      </c>
      <c r="CSJ27" t="n">
        <v>1822194850</v>
      </c>
      <c r="CSK27" t="n">
        <v>3359526415</v>
      </c>
      <c r="CSL27" t="n">
        <v>73378.8</v>
      </c>
      <c r="CSM27" t="n">
        <v>537204.1</v>
      </c>
      <c r="CSN27" t="n">
        <v>49336</v>
      </c>
      <c r="CSO27" t="n">
        <v>-86451.2</v>
      </c>
      <c r="CSP27" t="n">
        <v>0.2</v>
      </c>
      <c r="CSQ27" t="n">
        <v>2.18</v>
      </c>
      <c r="CSR27" t="n">
        <v>37250</v>
      </c>
      <c r="CSS27" t="n">
        <v>97476627190</v>
      </c>
      <c r="CST27" t="n">
        <v>131610308593</v>
      </c>
      <c r="CSU27" t="n">
        <v>-1179030.1</v>
      </c>
      <c r="CSV27" t="n">
        <v>2866924.5</v>
      </c>
      <c r="CSW27" t="n">
        <v>-371571.2</v>
      </c>
      <c r="CSX27" t="n">
        <v>-3174574.8</v>
      </c>
      <c r="CSY27" t="n">
        <v>-25.28</v>
      </c>
      <c r="CSZ27" t="n">
        <v>-10.99</v>
      </c>
      <c r="CTA27" t="n">
        <v>178200</v>
      </c>
      <c r="CTB27" t="n">
        <v>113724789640</v>
      </c>
      <c r="CTC27" t="n">
        <v>108542369473</v>
      </c>
      <c r="CTD27" t="n">
        <v>7745876.6</v>
      </c>
      <c r="CTE27" t="n">
        <v>3437615.2</v>
      </c>
      <c r="CTF27" t="n">
        <v>-2405367.3</v>
      </c>
      <c r="CTG27" t="n">
        <v>7325846</v>
      </c>
      <c r="CTH27" t="n">
        <v>2.83</v>
      </c>
      <c r="CTI27" t="n">
        <v>3.97</v>
      </c>
      <c r="CTJ27" t="n">
        <v>41700</v>
      </c>
      <c r="CTK27" t="n">
        <v>3095858635</v>
      </c>
      <c r="CTL27" t="n">
        <v>3801368106</v>
      </c>
      <c r="CTM27" t="n">
        <v>92779.2</v>
      </c>
      <c r="CTN27" t="n">
        <v>104044.1</v>
      </c>
      <c r="CTO27" t="n">
        <v>-74643.10000000001</v>
      </c>
      <c r="CTP27" t="n">
        <v>25876.7</v>
      </c>
      <c r="CTQ27" t="n">
        <v>1.96</v>
      </c>
      <c r="CTR27" t="n">
        <v>-4.69</v>
      </c>
      <c r="CTS27" t="n">
        <v>15720</v>
      </c>
      <c r="CTT27" t="n">
        <v>1216149165</v>
      </c>
      <c r="CTU27" t="n">
        <v>2415213030</v>
      </c>
      <c r="CTV27" t="n">
        <v>-6839.7</v>
      </c>
      <c r="CTW27" t="n">
        <v>-66574.39999999999</v>
      </c>
      <c r="CTX27" t="n">
        <v>78055.7</v>
      </c>
      <c r="CTY27" t="n">
        <v>-89909.3</v>
      </c>
      <c r="CTZ27" t="n">
        <v>3.42</v>
      </c>
      <c r="CUA27" t="n">
        <v>-1.44</v>
      </c>
      <c r="CUB27" t="n">
        <v>123710</v>
      </c>
      <c r="CUC27" t="n">
        <v>2808923680770</v>
      </c>
      <c r="CUD27" t="n">
        <v>2968691251232</v>
      </c>
      <c r="CUE27" t="n">
        <v>-32305304.1</v>
      </c>
      <c r="CUF27" t="n">
        <v>-24976488.5</v>
      </c>
      <c r="CUG27" t="n">
        <v>2116594.1</v>
      </c>
      <c r="CUH27" t="n">
        <v>9831284.5</v>
      </c>
      <c r="CUI27" t="n">
        <v>-10.73</v>
      </c>
      <c r="CUJ27" t="n">
        <v>-5.59</v>
      </c>
      <c r="CUK27" t="n">
        <v>134500</v>
      </c>
      <c r="CUL27" t="n">
        <v>11473855780</v>
      </c>
      <c r="CUM27" t="n">
        <v>5670543665</v>
      </c>
      <c r="CUN27" t="n">
        <v>1735741.3</v>
      </c>
      <c r="CUO27" t="n">
        <v>1463738.9</v>
      </c>
      <c r="CUP27" t="n">
        <v>-917106.7</v>
      </c>
      <c r="CUQ27" t="n">
        <v>-706762.1</v>
      </c>
      <c r="CUR27" t="n">
        <v>19.34</v>
      </c>
      <c r="CUS27" t="n">
        <v>11.07</v>
      </c>
      <c r="CUT27" t="n">
        <v>123380</v>
      </c>
      <c r="CUU27" t="n">
        <v>37428060915</v>
      </c>
      <c r="CUV27" t="n">
        <v>47926222900</v>
      </c>
      <c r="CUW27" t="n">
        <v>22511</v>
      </c>
      <c r="CUX27" t="n">
        <v>-408430.9</v>
      </c>
      <c r="CUY27" t="n">
        <v>-17542.1</v>
      </c>
      <c r="CUZ27" t="n">
        <v>412922.3</v>
      </c>
      <c r="CVA27" t="n">
        <v>-10.87</v>
      </c>
      <c r="CVB27" t="n">
        <v>-5.77</v>
      </c>
      <c r="CVC27" t="n">
        <v>176300</v>
      </c>
      <c r="CVD27" t="n">
        <v>31736184630</v>
      </c>
      <c r="CVE27" t="n">
        <v>38887083922</v>
      </c>
      <c r="CVF27" t="n">
        <v>-4503726</v>
      </c>
      <c r="CVG27" t="n">
        <v>-5625912.9</v>
      </c>
      <c r="CVH27" t="n">
        <v>3941223</v>
      </c>
      <c r="CVI27" t="n">
        <v>4307939.7</v>
      </c>
      <c r="CVJ27" t="n">
        <v>-8.98</v>
      </c>
      <c r="CVK27" t="n">
        <v>20.34</v>
      </c>
      <c r="CVL27" t="n">
        <v>243500</v>
      </c>
      <c r="CVM27" t="n">
        <v>67981453850</v>
      </c>
      <c r="CVN27" t="n">
        <v>64682134980</v>
      </c>
      <c r="CVO27" t="n">
        <v>7026634.1</v>
      </c>
      <c r="CVP27" t="n">
        <v>11381478.5</v>
      </c>
      <c r="CVQ27" t="n">
        <v>-122490.2</v>
      </c>
      <c r="CVR27" t="n">
        <v>-1168146.2</v>
      </c>
      <c r="CVS27" t="n">
        <v>10.18</v>
      </c>
      <c r="CVT27" t="n">
        <v>-1.22</v>
      </c>
      <c r="CVU27" t="n">
        <v>68500</v>
      </c>
      <c r="CVV27" t="n">
        <v>665151970</v>
      </c>
      <c r="CVW27" t="n">
        <v>905588765</v>
      </c>
      <c r="CVX27" t="n">
        <v>26163.2</v>
      </c>
      <c r="CVY27" t="n">
        <v>73427.5</v>
      </c>
      <c r="CVZ27" t="n">
        <v>38256.5</v>
      </c>
      <c r="CWA27" t="n">
        <v>-190214.6</v>
      </c>
      <c r="CWB27" t="n">
        <v>6.04</v>
      </c>
      <c r="CWC27" t="n">
        <v>0.29</v>
      </c>
      <c r="CWD27" t="n">
        <v>60600</v>
      </c>
      <c r="CWE27" t="n">
        <v>20149563370</v>
      </c>
      <c r="CWF27" t="n">
        <v>14659932383</v>
      </c>
      <c r="CWG27" t="n">
        <v>2807450.4</v>
      </c>
      <c r="CWH27" t="n">
        <v>2955447.2</v>
      </c>
      <c r="CWI27" t="n">
        <v>-3142717.7</v>
      </c>
      <c r="CWJ27" t="n">
        <v>-3784158.1</v>
      </c>
      <c r="CWK27" t="n">
        <v>3.41</v>
      </c>
      <c r="CWL27" t="n">
        <v>-7.9</v>
      </c>
      <c r="CWM27" t="n">
        <v>6330</v>
      </c>
      <c r="CWN27" t="n">
        <v>60724818813</v>
      </c>
      <c r="CWO27" t="n">
        <v>28751092630</v>
      </c>
      <c r="CWP27" t="n">
        <v>-504580.2</v>
      </c>
      <c r="CWQ27" t="n">
        <v>-2036651.2</v>
      </c>
      <c r="CWR27" t="n">
        <v>-1221837.2</v>
      </c>
      <c r="CWS27" t="n">
        <v>-3059935.9</v>
      </c>
      <c r="CWT27" t="n">
        <v>29.71</v>
      </c>
      <c r="CWU27" t="n">
        <v>36.13</v>
      </c>
      <c r="CWV27" t="n">
        <v>30750</v>
      </c>
      <c r="CWW27" t="n">
        <v>13673930585</v>
      </c>
      <c r="CWX27" t="n">
        <v>18797275543</v>
      </c>
      <c r="CWY27" t="n">
        <v>169450.6</v>
      </c>
      <c r="CWZ27" t="n">
        <v>992230.9</v>
      </c>
      <c r="CXA27" t="n">
        <v>-578898.7</v>
      </c>
      <c r="CXB27" t="n">
        <v>236321.1</v>
      </c>
      <c r="CXC27" t="n">
        <v>-12.52</v>
      </c>
      <c r="CXD27" t="n">
        <v>-10.48</v>
      </c>
      <c r="CXE27" t="n">
        <v>12310</v>
      </c>
      <c r="CXF27" t="n">
        <v>1587386537</v>
      </c>
      <c r="CXG27" t="n">
        <v>2515496632</v>
      </c>
      <c r="CXH27" t="n">
        <v>93467.5</v>
      </c>
      <c r="CXI27" t="n">
        <v>1309060.4</v>
      </c>
      <c r="CXJ27" t="n">
        <v>-112778.8</v>
      </c>
      <c r="CXK27" t="n">
        <v>-897873.7</v>
      </c>
      <c r="CXL27" t="n">
        <v>-6.81</v>
      </c>
      <c r="CXM27" t="n">
        <v>-14.1</v>
      </c>
      <c r="CXN27" t="n">
        <v>8500</v>
      </c>
      <c r="CXO27" t="n">
        <v>9088857473</v>
      </c>
      <c r="CXP27" t="n">
        <v>9415677850</v>
      </c>
      <c r="CXQ27" t="n">
        <v>-342377.2</v>
      </c>
      <c r="CXR27" t="n">
        <v>-1691518.1</v>
      </c>
      <c r="CXS27" t="n">
        <v>155826.2</v>
      </c>
      <c r="CXT27" t="n">
        <v>811250.4</v>
      </c>
      <c r="CXU27" t="n">
        <v>-21.66</v>
      </c>
      <c r="CXV27" t="n">
        <v>-41.38</v>
      </c>
      <c r="CXW27" t="n">
        <v>26250</v>
      </c>
      <c r="CXX27" t="n">
        <v>6802632975</v>
      </c>
      <c r="CXY27" t="n">
        <v>10598809789</v>
      </c>
      <c r="CXZ27" t="n">
        <v>-29046.7</v>
      </c>
      <c r="CYA27" t="n">
        <v>-3271328.9</v>
      </c>
      <c r="CYB27" t="n">
        <v>-328966.1</v>
      </c>
      <c r="CYC27" t="n">
        <v>134116.7</v>
      </c>
      <c r="CYD27" t="n">
        <v>-10.41</v>
      </c>
      <c r="CYE27" t="n">
        <v>-21.88</v>
      </c>
      <c r="CYF27" t="n">
        <v>81500</v>
      </c>
      <c r="CYG27" t="n">
        <v>12986133780</v>
      </c>
      <c r="CYH27" t="n">
        <v>23017625428</v>
      </c>
      <c r="CYI27" t="n">
        <v>-1814588.2</v>
      </c>
      <c r="CYJ27" t="n">
        <v>-6546811.9</v>
      </c>
      <c r="CYK27" t="n">
        <v>2042535.5</v>
      </c>
      <c r="CYL27" t="n">
        <v>5260077.5</v>
      </c>
      <c r="CYM27" t="n">
        <v>-16.24</v>
      </c>
      <c r="CYN27" t="n">
        <v>-33.25</v>
      </c>
      <c r="CYO27" t="n">
        <v>80100</v>
      </c>
      <c r="CYP27" t="n">
        <v>34209234460</v>
      </c>
      <c r="CYQ27" t="n">
        <v>24056640960</v>
      </c>
      <c r="CYR27" t="n">
        <v>4692407</v>
      </c>
      <c r="CYS27" t="n">
        <v>2307952.4</v>
      </c>
      <c r="CYT27" t="n">
        <v>-3294258</v>
      </c>
      <c r="CYU27" t="n">
        <v>-680997.8</v>
      </c>
      <c r="CYV27" t="n">
        <v>20.81</v>
      </c>
      <c r="CYW27" t="n">
        <v>8.1</v>
      </c>
      <c r="CYX27" t="n">
        <v>4605</v>
      </c>
      <c r="CYY27" t="n">
        <v>1194267880</v>
      </c>
      <c r="CYZ27" t="n">
        <v>1497337822</v>
      </c>
      <c r="CZA27" t="n">
        <v>19148.4</v>
      </c>
      <c r="CZB27" t="n">
        <v>9891.799999999999</v>
      </c>
      <c r="CZC27" t="n">
        <v>122886.3</v>
      </c>
      <c r="CZD27" t="n">
        <v>-142788.1</v>
      </c>
      <c r="CZE27" t="n">
        <v>5.74</v>
      </c>
      <c r="CZF27" t="n">
        <v>2.56</v>
      </c>
      <c r="CZG27" t="n">
        <v>799000</v>
      </c>
      <c r="CZH27" t="n">
        <v>130533122700</v>
      </c>
      <c r="CZI27" t="n">
        <v>192808751575</v>
      </c>
      <c r="CZJ27" t="n">
        <v>2010404.8</v>
      </c>
      <c r="CZK27" t="n">
        <v>10710401.1</v>
      </c>
      <c r="CZL27" t="n">
        <v>-1568045.7</v>
      </c>
      <c r="CZM27" t="n">
        <v>9859211.1</v>
      </c>
      <c r="CZN27" t="n">
        <v>11.13</v>
      </c>
      <c r="CZO27" t="n">
        <v>10.05</v>
      </c>
      <c r="CZP27" t="n">
        <v>37550</v>
      </c>
      <c r="CZQ27" t="n">
        <v>1652988710</v>
      </c>
      <c r="CZR27" t="n">
        <v>3893502530</v>
      </c>
      <c r="CZS27" t="n">
        <v>-42317.1</v>
      </c>
      <c r="CZT27" t="n">
        <v>-279299.2</v>
      </c>
      <c r="CZU27" t="n">
        <v>-84355.8</v>
      </c>
      <c r="CZV27" t="n">
        <v>153206.1</v>
      </c>
      <c r="CZW27" t="n">
        <v>-4.21</v>
      </c>
      <c r="CZX27" t="n">
        <v>-30.46</v>
      </c>
      <c r="CZY27" t="n">
        <v>82300</v>
      </c>
      <c r="CZZ27" t="n">
        <v>172407981850</v>
      </c>
      <c r="DAA27" t="n">
        <v>437579543560</v>
      </c>
      <c r="DAB27" t="n">
        <v>-1248768</v>
      </c>
      <c r="DAC27" t="n">
        <v>4116055.8</v>
      </c>
      <c r="DAD27" t="n">
        <v>1807196.8</v>
      </c>
      <c r="DAE27" t="n">
        <v>-22536877.9</v>
      </c>
      <c r="DAF27" t="n">
        <v>-20.79</v>
      </c>
      <c r="DAG27" t="n">
        <v>-11.98</v>
      </c>
      <c r="DAH27" t="n">
        <v>46200</v>
      </c>
      <c r="DAI27" t="n">
        <v>8941256256</v>
      </c>
      <c r="DAJ27" t="n">
        <v>10182683770</v>
      </c>
      <c r="DAK27" t="n">
        <v>868078.6</v>
      </c>
      <c r="DAL27" t="n">
        <v>3910831.2</v>
      </c>
      <c r="DAM27" t="n">
        <v>-461629.1</v>
      </c>
      <c r="DAN27" t="n">
        <v>-2876876.5</v>
      </c>
      <c r="DAO27" t="n">
        <v>11.46</v>
      </c>
      <c r="DAP27" t="n">
        <v>16.81</v>
      </c>
      <c r="DAQ27" t="n">
        <v>11330</v>
      </c>
      <c r="DAR27" t="n">
        <v>2279588003</v>
      </c>
      <c r="DAS27" t="n">
        <v>3544595912</v>
      </c>
      <c r="DAT27" t="n">
        <v>-8712.4</v>
      </c>
      <c r="DAU27" t="n">
        <v>-11711.5</v>
      </c>
      <c r="DAV27" t="n">
        <v>7180.1</v>
      </c>
      <c r="DAW27" t="n">
        <v>-457420.4</v>
      </c>
      <c r="DAX27" t="n">
        <v>-8.26</v>
      </c>
      <c r="DAY27" t="n">
        <v>-14.17</v>
      </c>
      <c r="DAZ27" t="n">
        <v>7800</v>
      </c>
      <c r="DBA27" t="n">
        <v>831680273</v>
      </c>
      <c r="DBB27" t="n">
        <v>993171909</v>
      </c>
      <c r="DBC27" t="n">
        <v>-16970.8</v>
      </c>
      <c r="DBD27" t="n">
        <v>237212.6</v>
      </c>
      <c r="DBE27" t="n">
        <v>49737.3</v>
      </c>
      <c r="DBF27" t="n">
        <v>-92583.5</v>
      </c>
      <c r="DBG27" t="n">
        <v>10.95</v>
      </c>
      <c r="DBH27" t="n">
        <v>0.52</v>
      </c>
      <c r="DBI27" t="n">
        <v>48850</v>
      </c>
      <c r="DBJ27" t="n">
        <v>47450359409</v>
      </c>
      <c r="DBK27" t="n">
        <v>50306020241</v>
      </c>
      <c r="DBL27" t="n">
        <v>415503.9</v>
      </c>
      <c r="DBM27" t="n">
        <v>882917.4</v>
      </c>
      <c r="DBN27" t="n">
        <v>-2493993.1</v>
      </c>
      <c r="DBO27" t="n">
        <v>-8738103</v>
      </c>
      <c r="DBP27" t="n">
        <v>-4.22</v>
      </c>
      <c r="DBQ27" t="n">
        <v>-13.23</v>
      </c>
      <c r="DBR27" t="n">
        <v>34600</v>
      </c>
      <c r="DBS27" t="n">
        <v>11228618860</v>
      </c>
      <c r="DBT27" t="n">
        <v>21603182454</v>
      </c>
      <c r="DBU27" t="n">
        <v>83534.3</v>
      </c>
      <c r="DBV27" t="n">
        <v>5260726.1</v>
      </c>
      <c r="DBW27" t="n">
        <v>-150342.3</v>
      </c>
      <c r="DBX27" t="n">
        <v>-2302482</v>
      </c>
      <c r="DBY27" t="n">
        <v>-14.57</v>
      </c>
      <c r="DBZ27" t="n">
        <v>-28.88</v>
      </c>
      <c r="DCA27" t="n">
        <v>44450</v>
      </c>
      <c r="DCB27" t="n">
        <v>10008629825</v>
      </c>
      <c r="DCC27" t="n">
        <v>18167218663</v>
      </c>
      <c r="DCD27" t="n">
        <v>41443.8</v>
      </c>
      <c r="DCE27" t="n">
        <v>1316907.6</v>
      </c>
      <c r="DCF27" t="n">
        <v>-356735.3</v>
      </c>
      <c r="DCG27" t="n">
        <v>1628701</v>
      </c>
      <c r="DCH27" t="n">
        <v>-19.62</v>
      </c>
      <c r="DCI27" t="n">
        <v>-14.02</v>
      </c>
      <c r="DCJ27" t="n">
        <v>49600</v>
      </c>
      <c r="DCK27" t="n">
        <v>12361747170</v>
      </c>
      <c r="DCL27" t="n">
        <v>20737347385</v>
      </c>
      <c r="DCM27" t="n">
        <v>69819.5</v>
      </c>
      <c r="DCN27" t="n">
        <v>-190204.4</v>
      </c>
      <c r="DCO27" t="n">
        <v>-512214.4</v>
      </c>
      <c r="DCP27" t="n">
        <v>-3683615.3</v>
      </c>
      <c r="DCQ27" t="n">
        <v>-9.16</v>
      </c>
      <c r="DCR27" t="n">
        <v>-26.3</v>
      </c>
      <c r="DCS27" t="n">
        <v>146100</v>
      </c>
      <c r="DCT27" t="n">
        <v>71734317390</v>
      </c>
      <c r="DCU27" t="n">
        <v>60054130013</v>
      </c>
      <c r="DCV27" t="n">
        <v>-2132283.7</v>
      </c>
      <c r="DCW27" t="n">
        <v>3377060.7</v>
      </c>
      <c r="DCX27" t="n">
        <v>2827343.7</v>
      </c>
      <c r="DCY27" t="n">
        <v>-1069636.2</v>
      </c>
      <c r="DCZ27" t="n">
        <v>-21.32</v>
      </c>
      <c r="DDA27" t="n">
        <v>-6.88</v>
      </c>
      <c r="DDB27" t="n">
        <v>18540</v>
      </c>
      <c r="DDC27" t="n">
        <v>7605364870</v>
      </c>
      <c r="DDD27" t="n">
        <v>62309018681</v>
      </c>
      <c r="DDE27" t="n">
        <v>-16136.5</v>
      </c>
      <c r="DDF27" t="n">
        <v>3393786</v>
      </c>
      <c r="DDG27" t="n">
        <v>136499.9</v>
      </c>
      <c r="DDH27" t="n">
        <v>1721889.4</v>
      </c>
      <c r="DDI27" t="n">
        <v>-11.71</v>
      </c>
      <c r="DDJ27" t="n">
        <v>-0.27</v>
      </c>
      <c r="DDK27" t="n">
        <v>10380</v>
      </c>
      <c r="DDL27" t="n">
        <v>2665779339</v>
      </c>
      <c r="DDM27" t="n">
        <v>3860440626</v>
      </c>
      <c r="DDN27" t="n">
        <v>111464.9</v>
      </c>
      <c r="DDO27" t="n">
        <v>269749.9</v>
      </c>
      <c r="DDP27" t="n">
        <v>-137739.6</v>
      </c>
      <c r="DDQ27" t="n">
        <v>-36411.8</v>
      </c>
      <c r="DDR27" t="n">
        <v>-4.42</v>
      </c>
      <c r="DDS27" t="n">
        <v>-15.68</v>
      </c>
      <c r="DDT27" t="n">
        <v>196100</v>
      </c>
      <c r="DDU27" t="n">
        <v>38627117860</v>
      </c>
      <c r="DDV27" t="n">
        <v>53137723718</v>
      </c>
      <c r="DDW27" t="n">
        <v>107959.9</v>
      </c>
      <c r="DDX27" t="n">
        <v>-4118129.1</v>
      </c>
      <c r="DDY27" t="n">
        <v>3113869.8</v>
      </c>
      <c r="DDZ27" t="n">
        <v>10378876.4</v>
      </c>
      <c r="DEA27" t="n">
        <v>7.1</v>
      </c>
      <c r="DEB27" t="n">
        <v>-6.4</v>
      </c>
      <c r="DEC27" t="n">
        <v>19430</v>
      </c>
      <c r="DED27" t="n">
        <v>7104685819</v>
      </c>
      <c r="DEE27" t="n">
        <v>9205218404</v>
      </c>
      <c r="DEF27" t="n">
        <v>665857</v>
      </c>
      <c r="DEG27" t="n">
        <v>-1468075.9</v>
      </c>
      <c r="DEH27" t="n">
        <v>-673293.6</v>
      </c>
      <c r="DEI27" t="n">
        <v>293154.7</v>
      </c>
      <c r="DEJ27" t="n">
        <v>1.36</v>
      </c>
      <c r="DEK27" t="n">
        <v>9.529999999999999</v>
      </c>
      <c r="DEL27" t="n">
        <v>84400</v>
      </c>
      <c r="DEM27" t="n">
        <v>146740979460</v>
      </c>
      <c r="DEN27" t="n">
        <v>140252003645</v>
      </c>
      <c r="DEO27" t="n">
        <v>1449888.7</v>
      </c>
      <c r="DEP27" t="n">
        <v>-5295491.1</v>
      </c>
      <c r="DEQ27" t="n">
        <v>-3033626.7</v>
      </c>
      <c r="DER27" t="n">
        <v>211140.5</v>
      </c>
      <c r="DES27" t="n">
        <v>-20.83</v>
      </c>
      <c r="DET27" t="n">
        <v>-28.78</v>
      </c>
      <c r="DEU27" t="n">
        <v>126900</v>
      </c>
      <c r="DEV27" t="n">
        <v>103476082870</v>
      </c>
      <c r="DEW27" t="n">
        <v>106186906465</v>
      </c>
      <c r="DEX27" t="n">
        <v>12218750.6</v>
      </c>
      <c r="DEY27" t="n">
        <v>8539147.1</v>
      </c>
      <c r="DEZ27" t="n">
        <v>-7358420.8</v>
      </c>
      <c r="DFA27" t="n">
        <v>631619.4</v>
      </c>
      <c r="DFB27" t="n">
        <v>10.73</v>
      </c>
      <c r="DFC27" t="n">
        <v>2.67</v>
      </c>
      <c r="DFD27" t="n">
        <v>74700</v>
      </c>
      <c r="DFE27" t="n">
        <v>1893467710</v>
      </c>
      <c r="DFF27" t="n">
        <v>5629888120</v>
      </c>
      <c r="DFG27" t="n">
        <v>30727</v>
      </c>
      <c r="DFH27" t="n">
        <v>-2431810.5</v>
      </c>
      <c r="DFI27" t="n">
        <v>-53752.9</v>
      </c>
      <c r="DFJ27" t="n">
        <v>1970220.2</v>
      </c>
      <c r="DFK27" t="n">
        <v>-6.74</v>
      </c>
      <c r="DFL27" t="n">
        <v>-11.81</v>
      </c>
      <c r="DFM27" t="n">
        <v>181200</v>
      </c>
      <c r="DFN27" t="n">
        <v>23831059700</v>
      </c>
      <c r="DFO27" t="n">
        <v>41879402323</v>
      </c>
      <c r="DFP27" t="n">
        <v>-592746.2</v>
      </c>
      <c r="DFQ27" t="n">
        <v>-7834888.5</v>
      </c>
      <c r="DFR27" t="n">
        <v>-866053</v>
      </c>
      <c r="DFS27" t="n">
        <v>1608268.5</v>
      </c>
      <c r="DFT27" t="n">
        <v>-1.68</v>
      </c>
      <c r="DFU27" t="n">
        <v>-28.52</v>
      </c>
      <c r="DFV27" t="n">
        <v>4470</v>
      </c>
      <c r="DFW27" t="n">
        <v>11402324872</v>
      </c>
      <c r="DFX27" t="n">
        <v>30654276020</v>
      </c>
      <c r="DFY27" t="n">
        <v>204645.2</v>
      </c>
      <c r="DFZ27" t="n">
        <v>89049.5</v>
      </c>
      <c r="DGA27" t="n">
        <v>-35391.9</v>
      </c>
      <c r="DGB27" t="n">
        <v>2275205.7</v>
      </c>
      <c r="DGC27" t="n">
        <v>-1.54</v>
      </c>
      <c r="DGD27" t="n">
        <v>-6.58</v>
      </c>
      <c r="DGE27" t="n">
        <v>10090</v>
      </c>
      <c r="DGF27" t="n">
        <v>18051313171</v>
      </c>
      <c r="DGG27" t="n">
        <v>25234995683</v>
      </c>
      <c r="DGH27" t="n">
        <v>-145597.5</v>
      </c>
      <c r="DGI27" t="n">
        <v>1051400.9</v>
      </c>
      <c r="DGJ27" t="n">
        <v>720317.3</v>
      </c>
      <c r="DGK27" t="n">
        <v>-2480591.5</v>
      </c>
      <c r="DGL27" t="n">
        <v>-0.88</v>
      </c>
      <c r="DGM27" t="n">
        <v>-8.109999999999999</v>
      </c>
      <c r="DGN27" t="n">
        <v>41100</v>
      </c>
      <c r="DGO27" t="n">
        <v>100828062075</v>
      </c>
      <c r="DGP27" t="n">
        <v>173249635785</v>
      </c>
      <c r="DGQ27" t="n">
        <v>84644.5</v>
      </c>
      <c r="DGR27" t="n">
        <v>1783807.3</v>
      </c>
      <c r="DGS27" t="n">
        <v>-2985551.5</v>
      </c>
      <c r="DGT27" t="n">
        <v>-5666219.8</v>
      </c>
      <c r="DGU27" t="n">
        <v>-23.32</v>
      </c>
      <c r="DGV27" t="n">
        <v>-24.86</v>
      </c>
      <c r="DGW27" t="n">
        <v>32600</v>
      </c>
      <c r="DGX27" t="n">
        <v>2325246395</v>
      </c>
      <c r="DGY27" t="n">
        <v>1361068571</v>
      </c>
      <c r="DGZ27" t="n">
        <v>174183.9</v>
      </c>
      <c r="DHA27" t="n">
        <v>170841.6</v>
      </c>
      <c r="DHB27" t="n">
        <v>34311.4</v>
      </c>
      <c r="DHC27" t="n">
        <v>-81692.39999999999</v>
      </c>
      <c r="DHD27" t="n">
        <v>16.01</v>
      </c>
      <c r="DHE27" t="n">
        <v>8.49</v>
      </c>
      <c r="DHF27" t="n">
        <v>26700</v>
      </c>
      <c r="DHG27" t="n">
        <v>8909493505</v>
      </c>
      <c r="DHH27" t="n">
        <v>5212790019</v>
      </c>
      <c r="DHI27" t="n">
        <v>-249542.2</v>
      </c>
      <c r="DHJ27" t="n">
        <v>-712992.8</v>
      </c>
      <c r="DHK27" t="n">
        <v>-360944.3</v>
      </c>
      <c r="DHL27" t="n">
        <v>-319317.1</v>
      </c>
      <c r="DHM27" t="n">
        <v>-14.56</v>
      </c>
      <c r="DHN27" t="n">
        <v>-25.83</v>
      </c>
      <c r="DHO27" t="n">
        <v>87200</v>
      </c>
      <c r="DHP27" t="n">
        <v>78497473940</v>
      </c>
      <c r="DHQ27" t="n">
        <v>85245850770</v>
      </c>
      <c r="DHR27" t="n">
        <v>-3302233.5</v>
      </c>
      <c r="DHS27" t="n">
        <v>16676534.5</v>
      </c>
      <c r="DHT27" t="n">
        <v>1868091.5</v>
      </c>
      <c r="DHU27" t="n">
        <v>-14145700</v>
      </c>
      <c r="DHV27" t="n">
        <v>-20.22</v>
      </c>
      <c r="DHW27" t="n">
        <v>28.24</v>
      </c>
      <c r="DHX27" t="n">
        <v>72000</v>
      </c>
      <c r="DHY27" t="n">
        <v>10641682430</v>
      </c>
      <c r="DHZ27" t="n">
        <v>39064192355</v>
      </c>
      <c r="DIA27" t="n">
        <v>134452</v>
      </c>
      <c r="DIB27" t="n">
        <v>3982715</v>
      </c>
      <c r="DIC27" t="n">
        <v>162125.5</v>
      </c>
      <c r="DID27" t="n">
        <v>-1803866.4</v>
      </c>
      <c r="DIE27" t="n">
        <v>-22.25</v>
      </c>
      <c r="DIF27" t="n">
        <v>-51.38</v>
      </c>
      <c r="DIG27" t="n">
        <v>126500</v>
      </c>
      <c r="DIH27" t="n">
        <v>54544713290</v>
      </c>
      <c r="DII27" t="n">
        <v>36185836168</v>
      </c>
      <c r="DIJ27" t="n">
        <v>7012820.8</v>
      </c>
      <c r="DIK27" t="n">
        <v>7003610.1</v>
      </c>
      <c r="DIL27" t="n">
        <v>430915.7</v>
      </c>
      <c r="DIM27" t="n">
        <v>-1298115</v>
      </c>
      <c r="DIN27" t="n">
        <v>19.68</v>
      </c>
      <c r="DIO27" t="n">
        <v>17.67</v>
      </c>
      <c r="DIP27" t="n">
        <v>18970</v>
      </c>
      <c r="DIQ27" t="n">
        <v>6719740549</v>
      </c>
      <c r="DIR27" t="n">
        <v>11828834309</v>
      </c>
      <c r="DIS27" t="n">
        <v>-96677.5</v>
      </c>
      <c r="DIT27" t="n">
        <v>-2515415.6</v>
      </c>
      <c r="DIU27" t="n">
        <v>-112103.3</v>
      </c>
      <c r="DIV27" t="n">
        <v>1283191.1</v>
      </c>
      <c r="DIW27" t="n">
        <v>-10.73</v>
      </c>
      <c r="DIX27" t="n">
        <v>-33.9</v>
      </c>
      <c r="DIY27" t="n">
        <v>7080</v>
      </c>
      <c r="DIZ27" t="n">
        <v>11623795111</v>
      </c>
      <c r="DJA27" t="n">
        <v>34573563898</v>
      </c>
      <c r="DJB27" t="n">
        <v>209672.1</v>
      </c>
      <c r="DJC27" t="n">
        <v>8001388.7</v>
      </c>
      <c r="DJD27" t="n">
        <v>-110698.8</v>
      </c>
      <c r="DJE27" t="n">
        <v>-2717551.7</v>
      </c>
      <c r="DJF27" t="n">
        <v>-14.08</v>
      </c>
      <c r="DJG27" t="n">
        <v>-30.45</v>
      </c>
      <c r="DJH27" t="n">
        <v>143560</v>
      </c>
      <c r="DJI27" t="n">
        <v>482772885736</v>
      </c>
      <c r="DJJ27" t="n">
        <v>670561898682</v>
      </c>
      <c r="DJK27" t="n">
        <v>-1221038.9</v>
      </c>
      <c r="DJL27" t="n">
        <v>-1994551.9</v>
      </c>
      <c r="DJM27" t="n">
        <v>137198</v>
      </c>
      <c r="DJN27" t="n">
        <v>-416202.6</v>
      </c>
      <c r="DJO27" t="n">
        <v>-17.23</v>
      </c>
      <c r="DJP27" t="n">
        <v>-8.67</v>
      </c>
      <c r="DJQ27" t="n">
        <v>16100</v>
      </c>
      <c r="DJR27" t="n">
        <v>30101949563</v>
      </c>
      <c r="DJS27" t="n">
        <v>33386178458</v>
      </c>
      <c r="DJT27" t="n">
        <v>362552.5</v>
      </c>
      <c r="DJU27" t="n">
        <v>596586.2</v>
      </c>
      <c r="DJV27" t="n">
        <v>144361</v>
      </c>
      <c r="DJW27" t="n">
        <v>25983.5</v>
      </c>
      <c r="DJX27" t="n">
        <v>9.6</v>
      </c>
      <c r="DJY27" t="n">
        <v>1.31</v>
      </c>
      <c r="DJZ27" t="n">
        <v>31220</v>
      </c>
      <c r="DKA27" t="n">
        <v>29170648905</v>
      </c>
      <c r="DKB27" t="n">
        <v>30034479787</v>
      </c>
      <c r="DKC27" t="n">
        <v>108931.5</v>
      </c>
      <c r="DKD27" t="n">
        <v>401854.9</v>
      </c>
      <c r="DKE27" t="n">
        <v>65232.7</v>
      </c>
      <c r="DKF27" t="n">
        <v>108665.8</v>
      </c>
      <c r="DKG27" t="n">
        <v>2.19</v>
      </c>
      <c r="DKH27" t="n">
        <v>-19.61</v>
      </c>
      <c r="DKI27" t="n">
        <v>151280</v>
      </c>
      <c r="DKJ27" t="n">
        <v>127736592800</v>
      </c>
      <c r="DKK27" t="n">
        <v>157149012978</v>
      </c>
      <c r="DKL27" t="n">
        <v>-364772.7</v>
      </c>
      <c r="DKM27" t="n">
        <v>610791.9</v>
      </c>
      <c r="DKN27" t="n">
        <v>70773.8</v>
      </c>
      <c r="DKO27" t="n">
        <v>-305934.1</v>
      </c>
      <c r="DKP27" t="n">
        <v>-17.39</v>
      </c>
      <c r="DKQ27" t="n">
        <v>-8.460000000000001</v>
      </c>
      <c r="DKR27" t="n">
        <v>23850</v>
      </c>
      <c r="DKS27" t="n">
        <v>850500755</v>
      </c>
      <c r="DKT27" t="n">
        <v>989369645</v>
      </c>
      <c r="DKU27" t="n">
        <v>111921.1</v>
      </c>
      <c r="DKV27" t="n">
        <v>385486.4</v>
      </c>
      <c r="DKW27" t="n">
        <v>-23597.1</v>
      </c>
      <c r="DKX27" t="n">
        <v>-282891.2</v>
      </c>
      <c r="DKY27" t="n">
        <v>7.43</v>
      </c>
      <c r="DKZ27" t="n">
        <v>11.45</v>
      </c>
      <c r="DLA27" t="n">
        <v>126600</v>
      </c>
      <c r="DLB27" t="n">
        <v>1487529140</v>
      </c>
      <c r="DLC27" t="n">
        <v>1973517618</v>
      </c>
      <c r="DLD27" t="n">
        <v>-6105.5</v>
      </c>
      <c r="DLE27" t="n">
        <v>558163.4</v>
      </c>
      <c r="DLF27" t="n">
        <v>255871.3</v>
      </c>
      <c r="DLG27" t="n">
        <v>150513.9</v>
      </c>
      <c r="DLH27" t="n">
        <v>19.1</v>
      </c>
      <c r="DLI27" t="n">
        <v>11.64</v>
      </c>
      <c r="DLJ27" t="n">
        <v>11590</v>
      </c>
      <c r="DLK27" t="n">
        <v>105790934660</v>
      </c>
      <c r="DLL27" t="n">
        <v>165578844479</v>
      </c>
      <c r="DLM27" t="n">
        <v>36790.4</v>
      </c>
      <c r="DLN27" t="n">
        <v>2808076.3</v>
      </c>
      <c r="DLO27" t="n">
        <v>-3115571.1</v>
      </c>
      <c r="DLP27" t="n">
        <v>7882126.3</v>
      </c>
      <c r="DLQ27" t="n">
        <v>-42.19</v>
      </c>
      <c r="DLR27" t="n">
        <v>-0.34</v>
      </c>
      <c r="DLS27" t="n">
        <v>33000</v>
      </c>
      <c r="DLT27" t="n">
        <v>3129556495</v>
      </c>
      <c r="DLU27" t="n">
        <v>3973761753</v>
      </c>
      <c r="DLV27" t="n">
        <v>372.7</v>
      </c>
      <c r="DLW27" t="n">
        <v>-151385.5</v>
      </c>
      <c r="DLX27" t="n">
        <v>-194707.1</v>
      </c>
      <c r="DLY27" t="n">
        <v>-84784</v>
      </c>
      <c r="DLZ27" t="n">
        <v>-1.64</v>
      </c>
      <c r="DMA27" t="n">
        <v>-14.62</v>
      </c>
      <c r="DMB27" t="n">
        <v>5610</v>
      </c>
      <c r="DMC27" t="n">
        <v>466193444</v>
      </c>
      <c r="DMD27" t="n">
        <v>772497328</v>
      </c>
      <c r="DME27" t="n">
        <v>36346.7</v>
      </c>
      <c r="DMF27" t="n">
        <v>544232.2</v>
      </c>
      <c r="DMG27" t="n">
        <v>16413.4</v>
      </c>
      <c r="DMH27" t="n">
        <v>14321</v>
      </c>
      <c r="DMI27" t="n">
        <v>0.36</v>
      </c>
      <c r="DMJ27" t="n">
        <v>10</v>
      </c>
      <c r="DMK27" t="n">
        <v>150100</v>
      </c>
      <c r="DML27" t="n">
        <v>83032746720</v>
      </c>
      <c r="DMM27" t="n">
        <v>79827789863</v>
      </c>
      <c r="DMN27" t="n">
        <v>-18433380</v>
      </c>
      <c r="DMO27" t="n">
        <v>-28332848.1</v>
      </c>
      <c r="DMP27" t="n">
        <v>18473998.3</v>
      </c>
      <c r="DMQ27" t="n">
        <v>26891520.7</v>
      </c>
      <c r="DMR27" t="n">
        <v>-17.3</v>
      </c>
      <c r="DMS27" t="n">
        <v>-25.69</v>
      </c>
      <c r="DMT27" t="n">
        <v>145000</v>
      </c>
      <c r="DMU27" t="n">
        <v>100325482100</v>
      </c>
      <c r="DMV27" t="n">
        <v>101137699590</v>
      </c>
      <c r="DMW27" t="n">
        <v>-6745206.9</v>
      </c>
      <c r="DMX27" t="n">
        <v>587964.3</v>
      </c>
      <c r="DMY27" t="n">
        <v>5765220.8</v>
      </c>
      <c r="DMZ27" t="n">
        <v>5460297</v>
      </c>
      <c r="DNA27" t="n">
        <v>-30.29</v>
      </c>
      <c r="DNB27" t="n">
        <v>4.17</v>
      </c>
      <c r="DNC27" t="n">
        <v>29300</v>
      </c>
      <c r="DND27" t="n">
        <v>6798092080</v>
      </c>
      <c r="DNE27" t="n">
        <v>8045924691</v>
      </c>
      <c r="DNF27" t="n">
        <v>333491.4</v>
      </c>
      <c r="DNG27" t="n">
        <v>489472.7</v>
      </c>
      <c r="DNH27" t="n">
        <v>-141589.8</v>
      </c>
      <c r="DNI27" t="n">
        <v>1006770.1</v>
      </c>
      <c r="DNJ27" t="n">
        <v>-1.35</v>
      </c>
      <c r="DNK27" t="n">
        <v>-1.84</v>
      </c>
      <c r="DNL27" t="n">
        <v>103800</v>
      </c>
      <c r="DNM27" t="n">
        <v>41460700170</v>
      </c>
      <c r="DNN27" t="n">
        <v>44774367008</v>
      </c>
      <c r="DNO27" t="n">
        <v>2148513.7</v>
      </c>
      <c r="DNP27" t="n">
        <v>-6898036.4</v>
      </c>
      <c r="DNQ27" t="n">
        <v>-272633.7</v>
      </c>
      <c r="DNR27" t="n">
        <v>997515.2</v>
      </c>
      <c r="DNS27" t="n">
        <v>9.380000000000001</v>
      </c>
      <c r="DNT27" t="n">
        <v>-9.66</v>
      </c>
      <c r="DNU27" t="n">
        <v>17590</v>
      </c>
      <c r="DNV27" t="n">
        <v>12363097654</v>
      </c>
      <c r="DNW27" t="n">
        <v>16477360960</v>
      </c>
      <c r="DNX27" t="n">
        <v>198762.3</v>
      </c>
      <c r="DNY27" t="n">
        <v>4768283.9</v>
      </c>
      <c r="DNZ27" t="n">
        <v>-308192.4</v>
      </c>
      <c r="DOA27" t="n">
        <v>-4247146.8</v>
      </c>
      <c r="DOB27" t="n">
        <v>-12.7</v>
      </c>
      <c r="DOC27" t="n">
        <v>-19.13</v>
      </c>
      <c r="DOD27" t="n">
        <v>200500</v>
      </c>
      <c r="DOE27" t="n">
        <v>12700229150</v>
      </c>
      <c r="DOF27" t="n">
        <v>13954937415</v>
      </c>
      <c r="DOG27" t="n">
        <v>958287.3</v>
      </c>
      <c r="DOH27" t="n">
        <v>-704414.2</v>
      </c>
      <c r="DOI27" t="n">
        <v>786618.5</v>
      </c>
      <c r="DOJ27" t="n">
        <v>-1959419.9</v>
      </c>
      <c r="DOK27" t="n">
        <v>8.32</v>
      </c>
      <c r="DOL27" t="n">
        <v>0.25</v>
      </c>
      <c r="DOM27" t="n">
        <v>27100</v>
      </c>
      <c r="DON27" t="n">
        <v>39444983445</v>
      </c>
      <c r="DOO27" t="n">
        <v>80065852098</v>
      </c>
      <c r="DOP27" t="n">
        <v>-756010.3</v>
      </c>
      <c r="DOQ27" t="n">
        <v>-1361512.7</v>
      </c>
      <c r="DOR27" t="n">
        <v>286816.7</v>
      </c>
      <c r="DOS27" t="n">
        <v>2912471.3</v>
      </c>
      <c r="DOT27" t="n">
        <v>-15.18</v>
      </c>
      <c r="DOU27" t="n">
        <v>-13.56</v>
      </c>
      <c r="DOV27" t="n">
        <v>81100</v>
      </c>
      <c r="DOW27" t="n">
        <v>5142376770</v>
      </c>
      <c r="DOX27" t="n">
        <v>11954354290</v>
      </c>
      <c r="DOY27" t="n">
        <v>99012.7</v>
      </c>
      <c r="DOZ27" t="n">
        <v>4253422.9</v>
      </c>
      <c r="DPA27" t="n">
        <v>-275763.2</v>
      </c>
      <c r="DPB27" t="n">
        <v>-3086144</v>
      </c>
      <c r="DPC27" t="n">
        <v>-10.09</v>
      </c>
      <c r="DPD27" t="n">
        <v>-32.08</v>
      </c>
      <c r="DPE27" t="n">
        <v>14610</v>
      </c>
      <c r="DPF27" t="n">
        <v>19194572520</v>
      </c>
      <c r="DPG27" t="n">
        <v>35179675402</v>
      </c>
      <c r="DPH27" t="n">
        <v>263053.7</v>
      </c>
      <c r="DPI27" t="n">
        <v>591956.2</v>
      </c>
      <c r="DPJ27" t="n">
        <v>107450.7</v>
      </c>
      <c r="DPK27" t="n">
        <v>-2585889.7</v>
      </c>
      <c r="DPL27" t="n">
        <v>-3.44</v>
      </c>
      <c r="DPM27" t="n">
        <v>-7.41</v>
      </c>
      <c r="DPN27" t="n">
        <v>16680</v>
      </c>
      <c r="DPO27" t="n">
        <v>8906739314</v>
      </c>
      <c r="DPP27" t="n">
        <v>68039327244</v>
      </c>
      <c r="DPQ27" t="n">
        <v>28278.5</v>
      </c>
      <c r="DPR27" t="n">
        <v>3776645.8</v>
      </c>
      <c r="DPS27" t="n">
        <v>177560.3</v>
      </c>
      <c r="DPT27" t="n">
        <v>1931819</v>
      </c>
      <c r="DPU27" t="n">
        <v>-14.06</v>
      </c>
      <c r="DPV27" t="n">
        <v>-58.09</v>
      </c>
      <c r="DPW27" t="n">
        <v>25600</v>
      </c>
      <c r="DPX27" t="n">
        <v>2394712710</v>
      </c>
      <c r="DPY27" t="n">
        <v>4173104781</v>
      </c>
      <c r="DPZ27" t="n">
        <v>-71509.2</v>
      </c>
      <c r="DQA27" t="n">
        <v>-664091.3</v>
      </c>
      <c r="DQB27" t="n">
        <v>13120.6</v>
      </c>
      <c r="DQC27" t="n">
        <v>-6644.3</v>
      </c>
      <c r="DQD27" t="n">
        <v>-9.380000000000001</v>
      </c>
      <c r="DQE27" t="n">
        <v>-24.48</v>
      </c>
      <c r="DQF27" t="n">
        <v>46450</v>
      </c>
      <c r="DQG27" t="n">
        <v>8988044165</v>
      </c>
      <c r="DQH27" t="n">
        <v>14154340516</v>
      </c>
      <c r="DQI27" t="n">
        <v>-473802.2</v>
      </c>
      <c r="DQJ27" t="n">
        <v>-5338725.9</v>
      </c>
      <c r="DQK27" t="n">
        <v>243121.1</v>
      </c>
      <c r="DQL27" t="n">
        <v>3176792.3</v>
      </c>
      <c r="DQM27" t="n">
        <v>-16.46</v>
      </c>
      <c r="DQN27" t="n">
        <v>-25.44</v>
      </c>
      <c r="DQO27" t="n">
        <v>123870</v>
      </c>
      <c r="DQP27" t="n">
        <v>572754074979</v>
      </c>
      <c r="DQQ27" t="n">
        <v>648850276799</v>
      </c>
      <c r="DQR27" t="n">
        <v>-7662177.6</v>
      </c>
      <c r="DQS27" t="n">
        <v>-6565420.5</v>
      </c>
      <c r="DQT27" t="n">
        <v>235658.2</v>
      </c>
      <c r="DQU27" t="n">
        <v>2650489.6</v>
      </c>
      <c r="DQV27" t="n">
        <v>-10.67</v>
      </c>
      <c r="DQW27" t="n">
        <v>-5.37</v>
      </c>
      <c r="DQX27" t="n">
        <v>39250</v>
      </c>
      <c r="DQY27" t="n">
        <v>4298053485</v>
      </c>
      <c r="DQZ27" t="n">
        <v>6601402928</v>
      </c>
      <c r="DRA27" t="n">
        <v>-445987.2</v>
      </c>
      <c r="DRB27" t="n">
        <v>-40373</v>
      </c>
      <c r="DRC27" t="n">
        <v>148193.1</v>
      </c>
      <c r="DRD27" t="n">
        <v>333107.5</v>
      </c>
      <c r="DRE27" t="n">
        <v>-14.49</v>
      </c>
      <c r="DRF27" t="n">
        <v>-6.32</v>
      </c>
      <c r="DRG27" t="n">
        <v>28565</v>
      </c>
      <c r="DRH27" t="n">
        <v>49643328580</v>
      </c>
      <c r="DRI27" t="n">
        <v>49504884710</v>
      </c>
      <c r="DRJ27" t="n">
        <v>-57582.7</v>
      </c>
      <c r="DRK27" t="n">
        <v>21330.5</v>
      </c>
      <c r="DRL27" t="n">
        <v>-110556.5</v>
      </c>
      <c r="DRM27" t="n">
        <v>-359050.6</v>
      </c>
      <c r="DRN27" t="n">
        <v>-11.62</v>
      </c>
      <c r="DRO27" t="n">
        <v>-9.449999999999999</v>
      </c>
      <c r="DRP27" t="n">
        <v>43650</v>
      </c>
      <c r="DRQ27" t="n">
        <v>1177174415</v>
      </c>
      <c r="DRR27" t="n">
        <v>1597158283</v>
      </c>
      <c r="DRS27" t="n">
        <v>-12692.9</v>
      </c>
      <c r="DRT27" t="n">
        <v>124093.9</v>
      </c>
      <c r="DRU27" t="n">
        <v>8084.2</v>
      </c>
      <c r="DRV27" t="n">
        <v>-385417.3</v>
      </c>
      <c r="DRW27" t="n">
        <v>0</v>
      </c>
      <c r="DRX27" t="n">
        <v>-10</v>
      </c>
      <c r="DRY27" t="n">
        <v>22595</v>
      </c>
      <c r="DRZ27" t="n">
        <v>48929448179</v>
      </c>
      <c r="DSA27" t="n">
        <v>53421664081</v>
      </c>
      <c r="DSB27" t="n">
        <v>238038.1</v>
      </c>
      <c r="DSC27" t="n">
        <v>2724409.2</v>
      </c>
      <c r="DSD27" t="n">
        <v>88217.39999999999</v>
      </c>
      <c r="DSE27" t="n">
        <v>20851</v>
      </c>
      <c r="DSF27" t="n">
        <v>3.65</v>
      </c>
      <c r="DSG27" t="n">
        <v>-10.71</v>
      </c>
      <c r="DSH27" t="n">
        <v>65900</v>
      </c>
      <c r="DSI27" t="n">
        <v>6720099300</v>
      </c>
      <c r="DSJ27" t="n">
        <v>9250435653</v>
      </c>
      <c r="DSK27" t="n">
        <v>229119.5</v>
      </c>
      <c r="DSL27" t="n">
        <v>-213050.6</v>
      </c>
      <c r="DSM27" t="n">
        <v>153230.4</v>
      </c>
      <c r="DSN27" t="n">
        <v>1068879.6</v>
      </c>
      <c r="DSO27" t="n">
        <v>2.33</v>
      </c>
      <c r="DSP27" t="n">
        <v>-8.85</v>
      </c>
      <c r="DSQ27" t="n">
        <v>68100</v>
      </c>
      <c r="DSR27" t="n">
        <v>29622059580</v>
      </c>
      <c r="DSS27" t="n">
        <v>31141510873</v>
      </c>
      <c r="DST27" t="n">
        <v>1065341.3</v>
      </c>
      <c r="DSU27" t="n">
        <v>205143.1</v>
      </c>
      <c r="DSV27" t="n">
        <v>-2482968.4</v>
      </c>
      <c r="DSW27" t="n">
        <v>-7849559.2</v>
      </c>
      <c r="DSX27" t="n">
        <v>-10.75</v>
      </c>
      <c r="DSY27" t="n">
        <v>-16.13</v>
      </c>
      <c r="DSZ27" t="n">
        <v>36000</v>
      </c>
      <c r="DTA27" t="n">
        <v>3655656875</v>
      </c>
      <c r="DTB27" t="n">
        <v>3832458374</v>
      </c>
      <c r="DTC27" t="n">
        <v>-177326.9</v>
      </c>
      <c r="DTD27" t="n">
        <v>-739036.3</v>
      </c>
      <c r="DTE27" t="n">
        <v>187861.3</v>
      </c>
      <c r="DTF27" t="n">
        <v>732366.2</v>
      </c>
      <c r="DTG27" t="n">
        <v>-13.46</v>
      </c>
      <c r="DTH27" t="n">
        <v>-12.41</v>
      </c>
      <c r="DTI27" t="n">
        <v>123890</v>
      </c>
      <c r="DTJ27" t="n">
        <v>53718486595</v>
      </c>
      <c r="DTK27" t="n">
        <v>57721807988</v>
      </c>
      <c r="DTL27" t="n">
        <v>-73699.5</v>
      </c>
      <c r="DTM27" t="n">
        <v>-533584.3</v>
      </c>
      <c r="DTN27" t="n">
        <v>-72201.2</v>
      </c>
      <c r="DTO27" t="n">
        <v>397976.8</v>
      </c>
      <c r="DTP27" t="n">
        <v>-10.79</v>
      </c>
      <c r="DTQ27" t="n">
        <v>-5.78</v>
      </c>
      <c r="DTR27" t="n">
        <v>173200</v>
      </c>
      <c r="DTS27" t="n">
        <v>257042038508</v>
      </c>
      <c r="DTT27" t="n">
        <v>241289123947</v>
      </c>
      <c r="DTU27" t="n">
        <v>37444761.9</v>
      </c>
      <c r="DTV27" t="n">
        <v>35555611.8</v>
      </c>
      <c r="DTW27" t="n">
        <v>-27862333.1</v>
      </c>
      <c r="DTX27" t="n">
        <v>-24054601.5</v>
      </c>
      <c r="DTY27" t="n">
        <v>8.93</v>
      </c>
      <c r="DTZ27" t="n">
        <v>0.93</v>
      </c>
      <c r="DUA27" t="n">
        <v>39300</v>
      </c>
      <c r="DUB27" t="n">
        <v>3542801980</v>
      </c>
      <c r="DUC27" t="n">
        <v>5893837905</v>
      </c>
      <c r="DUD27" t="n">
        <v>-67011.60000000001</v>
      </c>
      <c r="DUE27" t="n">
        <v>-1866322.4</v>
      </c>
      <c r="DUF27" t="n">
        <v>-99205</v>
      </c>
      <c r="DUG27" t="n">
        <v>977596.9</v>
      </c>
      <c r="DUH27" t="n">
        <v>-4.26</v>
      </c>
      <c r="DUI27" t="n">
        <v>-24.28</v>
      </c>
      <c r="DUJ27" t="n">
        <v>212000</v>
      </c>
      <c r="DUK27" t="n">
        <v>31905670500</v>
      </c>
      <c r="DUL27" t="n">
        <v>57861764613</v>
      </c>
      <c r="DUM27" t="n">
        <v>-2393439.9</v>
      </c>
      <c r="DUN27" t="n">
        <v>-3740716.3</v>
      </c>
      <c r="DUO27" t="n">
        <v>-448128</v>
      </c>
      <c r="DUP27" t="n">
        <v>402318.5</v>
      </c>
      <c r="DUQ27" t="n">
        <v>-18.46</v>
      </c>
      <c r="DUR27" t="n">
        <v>-33.85</v>
      </c>
      <c r="DUS27" t="n">
        <v>84000</v>
      </c>
      <c r="DUT27" t="n">
        <v>7788964730</v>
      </c>
      <c r="DUU27" t="n">
        <v>6968644576</v>
      </c>
      <c r="DUV27" t="n">
        <v>957551.3</v>
      </c>
      <c r="DUW27" t="n">
        <v>541421.2</v>
      </c>
      <c r="DUX27" t="n">
        <v>-480581.8</v>
      </c>
      <c r="DUY27" t="n">
        <v>-54878.4</v>
      </c>
      <c r="DUZ27" t="n">
        <v>15.7</v>
      </c>
      <c r="DVA27" t="n">
        <v>5.26</v>
      </c>
      <c r="DVB27" t="n">
        <v>18670</v>
      </c>
      <c r="DVC27" t="n">
        <v>15841551745</v>
      </c>
      <c r="DVD27" t="n">
        <v>6173417166</v>
      </c>
      <c r="DVE27" t="n">
        <v>80376.3</v>
      </c>
      <c r="DVF27" t="n">
        <v>139459.5</v>
      </c>
      <c r="DVG27" t="n">
        <v>-671838.2</v>
      </c>
      <c r="DVH27" t="n">
        <v>-313506.3</v>
      </c>
      <c r="DVI27" t="n">
        <v>-3.41</v>
      </c>
      <c r="DVJ27" t="n">
        <v>1.36</v>
      </c>
      <c r="DVK27" t="n">
        <v>41050</v>
      </c>
      <c r="DVL27" t="n">
        <v>25360447780</v>
      </c>
      <c r="DVM27" t="n">
        <v>34461800933</v>
      </c>
      <c r="DVN27" t="n">
        <v>579748.9</v>
      </c>
      <c r="DVO27" t="n">
        <v>-71632.39999999999</v>
      </c>
      <c r="DVP27" t="n">
        <v>54962.3</v>
      </c>
      <c r="DVQ27" t="n">
        <v>-6298760.4</v>
      </c>
      <c r="DVR27" t="n">
        <v>-3.53</v>
      </c>
      <c r="DVS27" t="n">
        <v>-6.39</v>
      </c>
      <c r="DVT27" t="n">
        <v>10520</v>
      </c>
      <c r="DVU27" t="n">
        <v>1483977353</v>
      </c>
      <c r="DVV27" t="n">
        <v>3725605837</v>
      </c>
      <c r="DVW27" t="n">
        <v>58425.4</v>
      </c>
      <c r="DVX27" t="n">
        <v>-1009607.4</v>
      </c>
      <c r="DVY27" t="n">
        <v>-123794.2</v>
      </c>
      <c r="DVZ27" t="n">
        <v>309729.9</v>
      </c>
      <c r="DWA27" t="n">
        <v>1.94</v>
      </c>
      <c r="DWB27" t="n">
        <v>-11.3</v>
      </c>
      <c r="DWC27" t="n">
        <v>61580</v>
      </c>
      <c r="DWD27" t="n">
        <v>1546515269</v>
      </c>
      <c r="DWE27" t="n">
        <v>2054375870</v>
      </c>
      <c r="DWF27" t="n">
        <v>8543.9</v>
      </c>
      <c r="DWG27" t="n">
        <v>128660.9</v>
      </c>
      <c r="DWH27" t="n">
        <v>-3137.7</v>
      </c>
      <c r="DWI27" t="n">
        <v>56.1</v>
      </c>
      <c r="DWJ27" t="n">
        <v>-0.16</v>
      </c>
      <c r="DWK27" t="n">
        <v>0.6899999999999999</v>
      </c>
      <c r="DWL27" t="n">
        <v>997</v>
      </c>
      <c r="DWM27" t="n">
        <v>1202034440506</v>
      </c>
      <c r="DWN27" t="n">
        <v>1012666490306</v>
      </c>
      <c r="DWO27" t="n">
        <v>7489270.8</v>
      </c>
      <c r="DWP27" t="n">
        <v>6637071.7</v>
      </c>
      <c r="DWQ27" t="n">
        <v>1525701.3</v>
      </c>
      <c r="DWR27" t="n">
        <v>7437345.5</v>
      </c>
      <c r="DWS27" t="n">
        <v>10.53</v>
      </c>
      <c r="DWT27" t="n">
        <v>0.1</v>
      </c>
      <c r="DWU27" t="n">
        <v>20150</v>
      </c>
      <c r="DWV27" t="n">
        <v>2309965382</v>
      </c>
      <c r="DWW27" t="n">
        <v>2818086972</v>
      </c>
      <c r="DWX27" t="n">
        <v>33758.4</v>
      </c>
      <c r="DWY27" t="n">
        <v>-205292.2</v>
      </c>
      <c r="DWZ27" t="n">
        <v>-15582.3</v>
      </c>
      <c r="DXA27" t="n">
        <v>161915.6</v>
      </c>
      <c r="DXB27" t="n">
        <v>-6.71</v>
      </c>
      <c r="DXC27" t="n">
        <v>-23.53</v>
      </c>
      <c r="DXD27" t="n">
        <v>59100</v>
      </c>
      <c r="DXE27" t="n">
        <v>8869498300</v>
      </c>
      <c r="DXF27" t="n">
        <v>17420442590</v>
      </c>
      <c r="DXG27" t="n">
        <v>477529.8</v>
      </c>
      <c r="DXH27" t="n">
        <v>1104753.8</v>
      </c>
      <c r="DXI27" t="n">
        <v>89613.3</v>
      </c>
      <c r="DXJ27" t="n">
        <v>799117.7</v>
      </c>
      <c r="DXK27" t="n">
        <v>-1.83</v>
      </c>
      <c r="DXL27" t="n">
        <v>-10.32</v>
      </c>
      <c r="DXM27" t="n">
        <v>47150</v>
      </c>
      <c r="DXN27" t="n">
        <v>3305098735</v>
      </c>
      <c r="DXO27" t="n">
        <v>4129719415</v>
      </c>
      <c r="DXP27" t="n">
        <v>-185144.8</v>
      </c>
      <c r="DXQ27" t="n">
        <v>-774996.2</v>
      </c>
      <c r="DXR27" t="n">
        <v>12740.6</v>
      </c>
      <c r="DXS27" t="n">
        <v>642098.3</v>
      </c>
      <c r="DXT27" t="n">
        <v>-7.91</v>
      </c>
      <c r="DXU27" t="n">
        <v>-18.57</v>
      </c>
      <c r="DXV27" t="n">
        <v>158895</v>
      </c>
      <c r="DXW27" t="n">
        <v>2386354287630</v>
      </c>
      <c r="DXX27" t="n">
        <v>2654873203527</v>
      </c>
      <c r="DXY27" t="n">
        <v>-56081536.7</v>
      </c>
      <c r="DXZ27" t="n">
        <v>20071331.1</v>
      </c>
      <c r="DYA27" t="n">
        <v>-1495350.8</v>
      </c>
      <c r="DYB27" t="n">
        <v>9496983.4</v>
      </c>
      <c r="DYC27" t="n">
        <v>-21.49</v>
      </c>
      <c r="DYD27" t="n">
        <v>-16.3</v>
      </c>
      <c r="DYE27" t="n">
        <v>27600</v>
      </c>
      <c r="DYF27" t="n">
        <v>31070580500</v>
      </c>
      <c r="DYG27" t="n">
        <v>45927699564</v>
      </c>
      <c r="DYH27" t="n">
        <v>-84298.5</v>
      </c>
      <c r="DYI27" t="n">
        <v>792570.6</v>
      </c>
      <c r="DYJ27" t="n">
        <v>-293653.7</v>
      </c>
      <c r="DYK27" t="n">
        <v>75621</v>
      </c>
      <c r="DYL27" t="n">
        <v>-20.69</v>
      </c>
      <c r="DYM27" t="n">
        <v>8.02</v>
      </c>
      <c r="DYN27" t="n">
        <v>44200</v>
      </c>
      <c r="DYO27" t="n">
        <v>5025658110</v>
      </c>
      <c r="DYP27" t="n">
        <v>5595770017</v>
      </c>
      <c r="DYQ27" t="n">
        <v>348651.1</v>
      </c>
      <c r="DYR27" t="n">
        <v>582660.6</v>
      </c>
      <c r="DYS27" t="n">
        <v>-342468</v>
      </c>
      <c r="DYT27" t="n">
        <v>7164.2</v>
      </c>
      <c r="DYU27" t="n">
        <v>6.12</v>
      </c>
      <c r="DYV27" t="n">
        <v>6.38</v>
      </c>
      <c r="DYW27" t="n">
        <v>159080</v>
      </c>
      <c r="DYX27" t="n">
        <v>71779856826</v>
      </c>
      <c r="DYY27" t="n">
        <v>58133011871</v>
      </c>
      <c r="DYZ27" t="n">
        <v>-1366439.9</v>
      </c>
      <c r="DZA27" t="n">
        <v>1526752</v>
      </c>
      <c r="DZB27" t="n">
        <v>-847316.1</v>
      </c>
      <c r="DZC27" t="n">
        <v>-463676.4</v>
      </c>
      <c r="DZD27" t="n">
        <v>-21.48</v>
      </c>
      <c r="DZE27" t="n">
        <v>-16.41</v>
      </c>
      <c r="DZF27" t="n">
        <v>21250</v>
      </c>
      <c r="DZG27" t="n">
        <v>4251242115</v>
      </c>
      <c r="DZH27" t="n">
        <v>13666505499</v>
      </c>
      <c r="DZI27" t="n">
        <v>21210.7</v>
      </c>
      <c r="DZJ27" t="n">
        <v>4607562.1</v>
      </c>
      <c r="DZK27" t="n">
        <v>-101261</v>
      </c>
      <c r="DZL27" t="n">
        <v>-1881325.5</v>
      </c>
      <c r="DZM27" t="n">
        <v>-12.19</v>
      </c>
      <c r="DZN27" t="n">
        <v>-50.58</v>
      </c>
      <c r="DZO27" t="n">
        <v>82400</v>
      </c>
      <c r="DZP27" t="n">
        <v>12320352310</v>
      </c>
      <c r="DZQ27" t="n">
        <v>14703628308</v>
      </c>
      <c r="DZR27" t="n">
        <v>728999.6</v>
      </c>
      <c r="DZS27" t="n">
        <v>-290950.8</v>
      </c>
      <c r="DZT27" t="n">
        <v>-1769140.9</v>
      </c>
      <c r="DZU27" t="n">
        <v>-972917.2</v>
      </c>
      <c r="DZV27" t="n">
        <v>-0.6</v>
      </c>
      <c r="DZW27" t="n">
        <v>-32.24</v>
      </c>
      <c r="DZX27" t="n">
        <v>37500</v>
      </c>
      <c r="DZY27" t="n">
        <v>4221352950</v>
      </c>
      <c r="DZZ27" t="n">
        <v>5187433834</v>
      </c>
      <c r="EAA27" t="n">
        <v>-49604.6</v>
      </c>
      <c r="EAB27" t="n">
        <v>538604.6</v>
      </c>
      <c r="EAC27" t="n">
        <v>125850.8</v>
      </c>
      <c r="EAD27" t="n">
        <v>236109</v>
      </c>
      <c r="EAE27" t="n">
        <v>0.13</v>
      </c>
      <c r="EAF27" t="n">
        <v>-5.54</v>
      </c>
      <c r="EAG27" t="n">
        <v>430000</v>
      </c>
      <c r="EAH27" t="n">
        <v>62367092950</v>
      </c>
      <c r="EAI27" t="n">
        <v>48643414363</v>
      </c>
      <c r="EAJ27" t="n">
        <v>5582189.8</v>
      </c>
      <c r="EAK27" t="n">
        <v>4811804.3</v>
      </c>
      <c r="EAL27" t="n">
        <v>-4337981</v>
      </c>
      <c r="EAM27" t="n">
        <v>1470466.3</v>
      </c>
      <c r="EAN27" t="n">
        <v>8.18</v>
      </c>
      <c r="EAO27" t="n">
        <v>-12.96</v>
      </c>
      <c r="EAP27" t="n">
        <v>233500</v>
      </c>
      <c r="EAQ27" t="n">
        <v>34621939550</v>
      </c>
      <c r="EAR27" t="n">
        <v>31848748575</v>
      </c>
      <c r="EAS27" t="n">
        <v>2214321.9</v>
      </c>
      <c r="EAT27" t="n">
        <v>4654500.4</v>
      </c>
      <c r="EAU27" t="n">
        <v>-2487496.3</v>
      </c>
      <c r="EAV27" t="n">
        <v>-3750576.5</v>
      </c>
      <c r="EAW27" t="n">
        <v>-4.5</v>
      </c>
      <c r="EAX27" t="n">
        <v>13.35</v>
      </c>
      <c r="EAY27" t="n">
        <v>103200</v>
      </c>
      <c r="EAZ27" t="n">
        <v>36607765980</v>
      </c>
      <c r="EBA27" t="n">
        <v>50403613548</v>
      </c>
      <c r="EBB27" t="n">
        <v>-2419747.7</v>
      </c>
      <c r="EBC27" t="n">
        <v>-1639451.6</v>
      </c>
      <c r="EBD27" t="n">
        <v>2815147.8</v>
      </c>
      <c r="EBE27" t="n">
        <v>4388930</v>
      </c>
      <c r="EBF27" t="n">
        <v>-11.26</v>
      </c>
      <c r="EBG27" t="n">
        <v>-23.89</v>
      </c>
      <c r="EBH27" t="n">
        <v>199215</v>
      </c>
      <c r="EBI27" t="n">
        <v>380151105036</v>
      </c>
      <c r="EBJ27" t="n">
        <v>417952721342</v>
      </c>
      <c r="EBK27" t="n">
        <v>-11098813.5</v>
      </c>
      <c r="EBL27" t="n">
        <v>-44727552.3</v>
      </c>
      <c r="EBM27" t="n">
        <v>2431354.9</v>
      </c>
      <c r="EBN27" t="n">
        <v>14017114.6</v>
      </c>
      <c r="EBO27" t="n">
        <v>-2.85</v>
      </c>
      <c r="EBP27" t="n">
        <v>-3.06</v>
      </c>
      <c r="EBQ27" t="n">
        <v>6620</v>
      </c>
      <c r="EBR27" t="n">
        <v>585131779</v>
      </c>
      <c r="EBS27" t="n">
        <v>753824358</v>
      </c>
      <c r="EBT27" t="n">
        <v>22657.7</v>
      </c>
      <c r="EBU27" t="n">
        <v>-4894.3</v>
      </c>
      <c r="EBV27" t="n">
        <v>-821</v>
      </c>
      <c r="EBW27" t="n">
        <v>73041.89999999999</v>
      </c>
      <c r="EBX27" t="n">
        <v>3.76</v>
      </c>
      <c r="EBY27" t="n">
        <v>-7.67</v>
      </c>
      <c r="EBZ27" t="n">
        <v>33400</v>
      </c>
      <c r="ECA27" t="n">
        <v>3826087170</v>
      </c>
      <c r="ECB27" t="n">
        <v>5359323648</v>
      </c>
      <c r="ECC27" t="n">
        <v>36315.6</v>
      </c>
      <c r="ECD27" t="n">
        <v>9955</v>
      </c>
      <c r="ECE27" t="n">
        <v>-106813</v>
      </c>
      <c r="ECF27" t="n">
        <v>504609.9</v>
      </c>
      <c r="ECG27" t="n">
        <v>-9.359999999999999</v>
      </c>
      <c r="ECH27" t="n">
        <v>-18.04</v>
      </c>
      <c r="ECI27" t="n">
        <v>114400</v>
      </c>
      <c r="ECJ27" t="n">
        <v>28970406990</v>
      </c>
      <c r="ECK27" t="n">
        <v>33369524650</v>
      </c>
      <c r="ECL27" t="n">
        <v>4478507.1</v>
      </c>
      <c r="ECM27" t="n">
        <v>11835695.6</v>
      </c>
      <c r="ECN27" t="n">
        <v>-257402.6</v>
      </c>
      <c r="ECO27" t="n">
        <v>-1768114.6</v>
      </c>
      <c r="ECP27" t="n">
        <v>8.33</v>
      </c>
      <c r="ECQ27" t="n">
        <v>6.62</v>
      </c>
      <c r="ECR27" t="n">
        <v>55575</v>
      </c>
      <c r="ECS27" t="n">
        <v>31117251033</v>
      </c>
      <c r="ECT27" t="n">
        <v>42418712000</v>
      </c>
      <c r="ECU27" t="n">
        <v>127728.5</v>
      </c>
      <c r="ECV27" t="n">
        <v>2955692.3</v>
      </c>
      <c r="ECW27" t="n">
        <v>-9049.5</v>
      </c>
      <c r="ECX27" t="n">
        <v>-315774.8</v>
      </c>
      <c r="ECY27" t="n">
        <v>1.17</v>
      </c>
      <c r="ECZ27" t="n">
        <v>-21</v>
      </c>
      <c r="EDA27" t="n">
        <v>18470</v>
      </c>
      <c r="EDB27" t="n">
        <v>18662158693</v>
      </c>
      <c r="EDC27" t="n">
        <v>21092614018</v>
      </c>
      <c r="EDD27" t="n">
        <v>2738644.2</v>
      </c>
      <c r="EDE27" t="n">
        <v>10455565.2</v>
      </c>
      <c r="EDF27" t="n">
        <v>-1422417.7</v>
      </c>
      <c r="EDG27" t="n">
        <v>-7193166.3</v>
      </c>
      <c r="EDH27" t="n">
        <v>8.33</v>
      </c>
      <c r="EDI27" t="n">
        <v>7.13</v>
      </c>
      <c r="EDJ27" t="n">
        <v>18710</v>
      </c>
      <c r="EDK27" t="n">
        <v>10337947075</v>
      </c>
      <c r="EDL27" t="n">
        <v>11645777103</v>
      </c>
      <c r="EDM27" t="n">
        <v>293445.3</v>
      </c>
      <c r="EDN27" t="n">
        <v>-1220996.5</v>
      </c>
      <c r="EDO27" t="n">
        <v>541810.1</v>
      </c>
      <c r="EDP27" t="n">
        <v>2311629.9</v>
      </c>
      <c r="EDQ27" t="n">
        <v>11.3</v>
      </c>
      <c r="EDR27" t="n">
        <v>5.71</v>
      </c>
      <c r="EDS27" t="n">
        <v>159705</v>
      </c>
      <c r="EDT27" t="n">
        <v>296162027694</v>
      </c>
      <c r="EDU27" t="n">
        <v>361978197212</v>
      </c>
      <c r="EDV27" t="n">
        <v>411616.7</v>
      </c>
      <c r="EDW27" t="n">
        <v>-4302055.5</v>
      </c>
      <c r="EDX27" t="n">
        <v>219619</v>
      </c>
      <c r="EDY27" t="n">
        <v>275582.5</v>
      </c>
      <c r="EDZ27" t="n">
        <v>-17.3</v>
      </c>
      <c r="EEA27" t="n">
        <v>-7.41</v>
      </c>
      <c r="EEB27" t="n">
        <v>84700</v>
      </c>
      <c r="EEC27" t="n">
        <v>9224998880</v>
      </c>
      <c r="EED27" t="n">
        <v>12273772790</v>
      </c>
      <c r="EEE27" t="n">
        <v>205901.1</v>
      </c>
      <c r="EEF27" t="n">
        <v>-2991125.6</v>
      </c>
      <c r="EEG27" t="n">
        <v>47623.5</v>
      </c>
      <c r="EEH27" t="n">
        <v>604177.6</v>
      </c>
      <c r="EEI27" t="n">
        <v>2.79</v>
      </c>
      <c r="EEJ27" t="n">
        <v>-5.04</v>
      </c>
      <c r="EEK27" t="n">
        <v>57800</v>
      </c>
      <c r="EEL27" t="n">
        <v>6910818340</v>
      </c>
      <c r="EEM27" t="n">
        <v>6109386205</v>
      </c>
      <c r="EEN27" t="n">
        <v>1093.1</v>
      </c>
      <c r="EEO27" t="n">
        <v>-274604.6</v>
      </c>
      <c r="EEP27" t="n">
        <v>-277922.8</v>
      </c>
      <c r="EEQ27" t="n">
        <v>128728.6</v>
      </c>
      <c r="EER27" t="n">
        <v>-4.78</v>
      </c>
      <c r="EES27" t="n">
        <v>-7.07</v>
      </c>
      <c r="EET27" t="n">
        <v>271000</v>
      </c>
      <c r="EEU27" t="n">
        <v>12129987950</v>
      </c>
      <c r="EEV27" t="n">
        <v>15051814763</v>
      </c>
      <c r="EEW27" t="n">
        <v>481256.3</v>
      </c>
      <c r="EEX27" t="n">
        <v>-1439397</v>
      </c>
      <c r="EEY27" t="n">
        <v>434339.6</v>
      </c>
      <c r="EEZ27" t="n">
        <v>846188.6</v>
      </c>
      <c r="EFA27" t="n">
        <v>9.050000000000001</v>
      </c>
      <c r="EFB27" t="n">
        <v>-4.58</v>
      </c>
      <c r="EFC27" t="n">
        <v>136200</v>
      </c>
      <c r="EFD27" t="n">
        <v>61384366420</v>
      </c>
      <c r="EFE27" t="n">
        <v>67118059078</v>
      </c>
      <c r="EFF27" t="n">
        <v>-363557.1</v>
      </c>
      <c r="EFG27" t="n">
        <v>5149592.1</v>
      </c>
      <c r="EFH27" t="n">
        <v>-220890.1</v>
      </c>
      <c r="EFI27" t="n">
        <v>-12261526.7</v>
      </c>
      <c r="EFJ27" t="n">
        <v>-9.140000000000001</v>
      </c>
      <c r="EFK27" t="n">
        <v>0.07000000000000001</v>
      </c>
      <c r="EFL27" t="n">
        <v>9950</v>
      </c>
      <c r="EFM27" t="n">
        <v>10111653949</v>
      </c>
      <c r="EFN27" t="n">
        <v>14865056481</v>
      </c>
      <c r="EFO27" t="n">
        <v>1060679.7</v>
      </c>
      <c r="EFP27" t="n">
        <v>2424182.4</v>
      </c>
      <c r="EFQ27" t="n">
        <v>225011.5</v>
      </c>
      <c r="EFR27" t="n">
        <v>2385536.2</v>
      </c>
      <c r="EFS27" t="n">
        <v>3.65</v>
      </c>
      <c r="EFT27" t="n">
        <v>-15.64</v>
      </c>
      <c r="EFU27" t="n">
        <v>248000</v>
      </c>
      <c r="EFV27" t="n">
        <v>15416495100</v>
      </c>
      <c r="EFW27" t="n">
        <v>14788741365</v>
      </c>
      <c r="EFX27" t="n">
        <v>107728</v>
      </c>
      <c r="EFY27" t="n">
        <v>697642.5</v>
      </c>
      <c r="EFZ27" t="n">
        <v>-112856.7</v>
      </c>
      <c r="EGA27" t="n">
        <v>526405.2</v>
      </c>
      <c r="EGB27" t="n">
        <v>-6.06</v>
      </c>
      <c r="EGC27" t="n">
        <v>0.8100000000000001</v>
      </c>
      <c r="EGD27" t="n">
        <v>124700</v>
      </c>
      <c r="EGE27" t="n">
        <v>184099495785</v>
      </c>
      <c r="EGF27" t="n">
        <v>176007370309</v>
      </c>
      <c r="EGG27" t="n">
        <v>-1284531.3</v>
      </c>
      <c r="EGH27" t="n">
        <v>-1507672.4</v>
      </c>
      <c r="EGI27" t="n">
        <v>5805.7</v>
      </c>
      <c r="EGJ27" t="n">
        <v>182024.8</v>
      </c>
      <c r="EGK27" t="n">
        <v>-10.59</v>
      </c>
      <c r="EGL27" t="n">
        <v>-5.42</v>
      </c>
      <c r="EGM27" t="n">
        <v>125415</v>
      </c>
      <c r="EGN27" t="n">
        <v>45600580253</v>
      </c>
      <c r="EGO27" t="n">
        <v>58381597591</v>
      </c>
      <c r="EGP27" t="n">
        <v>-121697.3</v>
      </c>
      <c r="EGQ27" t="n">
        <v>-375098.1</v>
      </c>
      <c r="EGR27" t="n">
        <v>2078.8</v>
      </c>
      <c r="EGS27" t="n">
        <v>533134.3</v>
      </c>
      <c r="EGT27" t="n">
        <v>-10.64</v>
      </c>
      <c r="EGU27" t="n">
        <v>-5.56</v>
      </c>
      <c r="EGV27" t="n">
        <v>113310</v>
      </c>
      <c r="EGW27" t="n">
        <v>6238408160</v>
      </c>
      <c r="EGX27" t="n">
        <v>6052118714</v>
      </c>
      <c r="EGY27" t="n">
        <v>110544.4</v>
      </c>
      <c r="EGZ27" t="n">
        <v>-135607.6</v>
      </c>
      <c r="EHA27" t="n">
        <v>3252.6</v>
      </c>
      <c r="EHB27" t="n">
        <v>-982</v>
      </c>
      <c r="EHC27" t="n">
        <v>0.04</v>
      </c>
      <c r="EHD27" t="n">
        <v>0.21</v>
      </c>
      <c r="EHE27" t="n">
        <v>112110</v>
      </c>
      <c r="EHF27" t="n">
        <v>2580551935</v>
      </c>
      <c r="EHG27" t="n">
        <v>6909995429</v>
      </c>
      <c r="EHH27" t="n">
        <v>-1471.2</v>
      </c>
      <c r="EHI27" t="n">
        <v>-72516.89999999999</v>
      </c>
      <c r="EHJ27" t="n">
        <v>-199.4</v>
      </c>
      <c r="EHK27" t="n">
        <v>-3891.7</v>
      </c>
      <c r="EHL27" t="n">
        <v>0.06</v>
      </c>
      <c r="EHM27" t="n">
        <v>0.21</v>
      </c>
      <c r="EHN27" t="n">
        <v>18380</v>
      </c>
      <c r="EHO27" t="n">
        <v>1296855043</v>
      </c>
      <c r="EHP27" t="n">
        <v>1957210619</v>
      </c>
      <c r="EHQ27" t="n">
        <v>-66443</v>
      </c>
      <c r="EHR27" t="n">
        <v>36580.9</v>
      </c>
      <c r="EHS27" t="n">
        <v>86180.3</v>
      </c>
      <c r="EHT27" t="n">
        <v>232124.4</v>
      </c>
      <c r="EHU27" t="n">
        <v>-13.3</v>
      </c>
      <c r="EHV27" t="n">
        <v>-34.71</v>
      </c>
      <c r="EHW27" t="n">
        <v>9570</v>
      </c>
      <c r="EHX27" t="n">
        <v>1675156283</v>
      </c>
      <c r="EHY27" t="n">
        <v>2244665286</v>
      </c>
      <c r="EHZ27" t="n">
        <v>-10616.3</v>
      </c>
      <c r="EIA27" t="n">
        <v>-73234.60000000001</v>
      </c>
      <c r="EIB27" t="n">
        <v>-8244.4</v>
      </c>
      <c r="EIC27" t="n">
        <v>-110141</v>
      </c>
      <c r="EID27" t="n">
        <v>-8.07</v>
      </c>
      <c r="EIE27" t="n">
        <v>-12.2</v>
      </c>
      <c r="EIF27" t="n">
        <v>74100</v>
      </c>
      <c r="EIG27" t="n">
        <v>24311922720</v>
      </c>
      <c r="EIH27" t="n">
        <v>28237115999</v>
      </c>
      <c r="EII27" t="n">
        <v>1786828.7</v>
      </c>
      <c r="EIJ27" t="n">
        <v>-799679.1</v>
      </c>
      <c r="EIK27" t="n">
        <v>-174418</v>
      </c>
      <c r="EIL27" t="n">
        <v>1740859</v>
      </c>
      <c r="EIM27" t="n">
        <v>19.71</v>
      </c>
      <c r="EIN27" t="n">
        <v>9.130000000000001</v>
      </c>
      <c r="EIO27" t="n">
        <v>25555</v>
      </c>
      <c r="EIP27" t="n">
        <v>32123690676</v>
      </c>
      <c r="EIQ27" t="n">
        <v>40541734596</v>
      </c>
      <c r="EIR27" t="n">
        <v>942919.1</v>
      </c>
      <c r="EIS27" t="n">
        <v>3060.2</v>
      </c>
      <c r="EIT27" t="n">
        <v>130071.1</v>
      </c>
      <c r="EIU27" t="n">
        <v>-84677.39999999999</v>
      </c>
      <c r="EIV27" t="n">
        <v>6.55</v>
      </c>
      <c r="EIW27" t="n">
        <v>-3.52</v>
      </c>
      <c r="EIX27" t="n">
        <v>31850</v>
      </c>
      <c r="EIY27" t="n">
        <v>4567971145</v>
      </c>
      <c r="EIZ27" t="n">
        <v>7686367801</v>
      </c>
      <c r="EJA27" t="n">
        <v>-60929</v>
      </c>
      <c r="EJB27" t="n">
        <v>-60515</v>
      </c>
      <c r="EJC27" t="n">
        <v>-22622.8</v>
      </c>
      <c r="EJD27" t="n">
        <v>-632465.8</v>
      </c>
      <c r="EJE27" t="n">
        <v>-13.69</v>
      </c>
      <c r="EJF27" t="n">
        <v>-24.08</v>
      </c>
      <c r="EJG27" t="n">
        <v>115100</v>
      </c>
      <c r="EJH27" t="n">
        <v>72452772280</v>
      </c>
      <c r="EJI27" t="n">
        <v>36597070790</v>
      </c>
      <c r="EJJ27" t="n">
        <v>2361140.5</v>
      </c>
      <c r="EJK27" t="n">
        <v>9368754.300000001</v>
      </c>
      <c r="EJL27" t="n">
        <v>2705119</v>
      </c>
      <c r="EJM27" t="n">
        <v>-285099.8</v>
      </c>
      <c r="EJN27" t="n">
        <v>15.68</v>
      </c>
      <c r="EJO27" t="n">
        <v>37.84</v>
      </c>
      <c r="EJP27" t="n">
        <v>51700</v>
      </c>
      <c r="EJQ27" t="n">
        <v>14381889680</v>
      </c>
      <c r="EJR27" t="n">
        <v>14361023443</v>
      </c>
      <c r="EJS27" t="n">
        <v>-1173346.5</v>
      </c>
      <c r="EJT27" t="n">
        <v>-881441.6</v>
      </c>
      <c r="EJU27" t="n">
        <v>299500.4</v>
      </c>
      <c r="EJV27" t="n">
        <v>479303.7</v>
      </c>
      <c r="EJW27" t="n">
        <v>-18.2</v>
      </c>
      <c r="EJX27" t="n">
        <v>-18.2</v>
      </c>
      <c r="EJY27" t="n">
        <v>44600</v>
      </c>
      <c r="EJZ27" t="n">
        <v>17728335040</v>
      </c>
      <c r="EKA27" t="n">
        <v>20430858521</v>
      </c>
      <c r="EKB27" t="n">
        <v>404983.4</v>
      </c>
      <c r="EKC27" t="n">
        <v>1065716.1</v>
      </c>
      <c r="EKD27" t="n">
        <v>-262535.9</v>
      </c>
      <c r="EKE27" t="n">
        <v>193690.9</v>
      </c>
      <c r="EKF27" t="n">
        <v>-13.57</v>
      </c>
      <c r="EKG27" t="n">
        <v>-4.09</v>
      </c>
      <c r="EKH27" t="n">
        <v>53800</v>
      </c>
      <c r="EKI27" t="n">
        <v>2349050690</v>
      </c>
      <c r="EKJ27" t="n">
        <v>4368988238</v>
      </c>
      <c r="EKK27" t="n">
        <v>-77642.60000000001</v>
      </c>
      <c r="EKL27" t="n">
        <v>66479.7</v>
      </c>
      <c r="EKM27" t="n">
        <v>-45052.7</v>
      </c>
      <c r="EKN27" t="n">
        <v>3843.7</v>
      </c>
      <c r="EKO27" t="n">
        <v>-9.73</v>
      </c>
      <c r="EKP27" t="n">
        <v>-24.86</v>
      </c>
      <c r="EKQ27" t="n">
        <v>25200</v>
      </c>
      <c r="EKR27" t="n">
        <v>3307839025</v>
      </c>
      <c r="EKS27" t="n">
        <v>4880881226</v>
      </c>
      <c r="EKT27" t="n">
        <v>94962.89999999999</v>
      </c>
      <c r="EKU27" t="n">
        <v>431227.6</v>
      </c>
      <c r="EKV27" t="n">
        <v>61965.4</v>
      </c>
      <c r="EKW27" t="n">
        <v>-25098.3</v>
      </c>
      <c r="EKX27" t="n">
        <v>-9.35</v>
      </c>
      <c r="EKY27" t="n">
        <v>-24.78</v>
      </c>
      <c r="EKZ27" t="n">
        <v>28000</v>
      </c>
      <c r="ELA27" t="n">
        <v>18280460090</v>
      </c>
      <c r="ELB27" t="n">
        <v>17478201405</v>
      </c>
      <c r="ELC27" t="n">
        <v>1501525.8</v>
      </c>
      <c r="ELD27" t="n">
        <v>5817511.5</v>
      </c>
      <c r="ELE27" t="n">
        <v>-881544.5</v>
      </c>
      <c r="ELF27" t="n">
        <v>-3597057.1</v>
      </c>
      <c r="ELG27" t="n">
        <v>12.9</v>
      </c>
      <c r="ELH27" t="n">
        <v>8.74</v>
      </c>
      <c r="ELI27" t="n">
        <v>45750</v>
      </c>
      <c r="ELJ27" t="n">
        <v>67387268805</v>
      </c>
      <c r="ELK27" t="n">
        <v>111052921693</v>
      </c>
      <c r="ELL27" t="n">
        <v>1192688.6</v>
      </c>
      <c r="ELM27" t="n">
        <v>5608222.7</v>
      </c>
      <c r="ELN27" t="n">
        <v>3640260.5</v>
      </c>
      <c r="ELO27" t="n">
        <v>10083741.9</v>
      </c>
      <c r="ELP27" t="n">
        <v>-12.86</v>
      </c>
      <c r="ELQ27" t="n">
        <v>-34.74</v>
      </c>
      <c r="ELR27" t="n">
        <v>18550</v>
      </c>
      <c r="ELS27" t="n">
        <v>1276689594</v>
      </c>
      <c r="ELT27" t="n">
        <v>1967229651</v>
      </c>
      <c r="ELU27" t="n">
        <v>-10173.4</v>
      </c>
      <c r="ELV27" t="n">
        <v>-337446.4</v>
      </c>
      <c r="ELW27" t="n">
        <v>55099.6</v>
      </c>
      <c r="ELX27" t="n">
        <v>778140.5</v>
      </c>
      <c r="ELY27" t="n">
        <v>-7.48</v>
      </c>
      <c r="ELZ27" t="n">
        <v>-14.91</v>
      </c>
      <c r="EMA27" t="n">
        <v>133800</v>
      </c>
      <c r="EMB27" t="n">
        <v>15805421440</v>
      </c>
      <c r="EMC27" t="n">
        <v>14589795240</v>
      </c>
      <c r="EMD27" t="n">
        <v>1009311.1</v>
      </c>
      <c r="EME27" t="n">
        <v>609182.2</v>
      </c>
      <c r="EMF27" t="n">
        <v>-1306843.8</v>
      </c>
      <c r="EMG27" t="n">
        <v>-1757930.3</v>
      </c>
      <c r="EMH27" t="n">
        <v>13.39</v>
      </c>
      <c r="EMI27" t="n">
        <v>16.35</v>
      </c>
      <c r="EMJ27" t="n">
        <v>38800</v>
      </c>
      <c r="EMK27" t="n">
        <v>8121297090</v>
      </c>
      <c r="EML27" t="n">
        <v>6342575119</v>
      </c>
      <c r="EMM27" t="n">
        <v>201399.6</v>
      </c>
      <c r="EMN27" t="n">
        <v>-1291822.8</v>
      </c>
      <c r="EMO27" t="n">
        <v>-41756.3</v>
      </c>
      <c r="EMP27" t="n">
        <v>678459.6</v>
      </c>
      <c r="EMQ27" t="n">
        <v>10.23</v>
      </c>
      <c r="EMR27" t="n">
        <v>-20.9</v>
      </c>
      <c r="EMS27" t="n">
        <v>72500</v>
      </c>
      <c r="EMT27" t="n">
        <v>16829097210</v>
      </c>
      <c r="EMU27" t="n">
        <v>29454690923</v>
      </c>
      <c r="EMV27" t="n">
        <v>-1816051.8</v>
      </c>
      <c r="EMW27" t="n">
        <v>-7052433.2</v>
      </c>
      <c r="EMX27" t="n">
        <v>1589031.2</v>
      </c>
      <c r="EMY27" t="n">
        <v>7265816</v>
      </c>
      <c r="EMZ27" t="n">
        <v>-22.87</v>
      </c>
      <c r="ENA27" t="n">
        <v>-33.24</v>
      </c>
      <c r="ENB27" t="n">
        <v>70200</v>
      </c>
      <c r="ENC27" t="n">
        <v>1564512840</v>
      </c>
      <c r="END27" t="n">
        <v>2421013158</v>
      </c>
      <c r="ENE27" t="n">
        <v>141226.4</v>
      </c>
      <c r="ENF27" t="n">
        <v>-452233.4</v>
      </c>
      <c r="ENG27" t="n">
        <v>-65446.4</v>
      </c>
      <c r="ENH27" t="n">
        <v>409675.6</v>
      </c>
      <c r="ENI27" t="n">
        <v>6.04</v>
      </c>
      <c r="ENJ27" t="n">
        <v>-5.65</v>
      </c>
      <c r="ENK27" t="n">
        <v>68500</v>
      </c>
      <c r="ENL27" t="n">
        <v>6400831940</v>
      </c>
      <c r="ENM27" t="n">
        <v>12405842828</v>
      </c>
      <c r="ENN27" t="n">
        <v>-169865.7</v>
      </c>
      <c r="ENO27" t="n">
        <v>-807798.3</v>
      </c>
      <c r="ENP27" t="n">
        <v>181872</v>
      </c>
      <c r="ENQ27" t="n">
        <v>2206048.4</v>
      </c>
      <c r="ENR27" t="n">
        <v>-11.84</v>
      </c>
      <c r="ENS27" t="n">
        <v>-38.68</v>
      </c>
      <c r="ENT27" t="n">
        <v>66600</v>
      </c>
      <c r="ENU27" t="n">
        <v>3943887020</v>
      </c>
      <c r="ENV27" t="n">
        <v>6425271915</v>
      </c>
      <c r="ENW27" t="n">
        <v>194933.9</v>
      </c>
      <c r="ENX27" t="n">
        <v>-513880.5</v>
      </c>
      <c r="ENY27" t="n">
        <v>52639.8</v>
      </c>
      <c r="ENZ27" t="n">
        <v>1132245.7</v>
      </c>
      <c r="EOA27" t="n">
        <v>4.55</v>
      </c>
      <c r="EOB27" t="n">
        <v>-6.33</v>
      </c>
      <c r="EOC27" t="n">
        <v>26250</v>
      </c>
      <c r="EOD27" t="n">
        <v>307623340</v>
      </c>
      <c r="EOE27" t="n">
        <v>610029201</v>
      </c>
      <c r="EOF27" t="n">
        <v>11758.5</v>
      </c>
      <c r="EOG27" t="n">
        <v>210639.5</v>
      </c>
      <c r="EOH27" t="n">
        <v>2512.2</v>
      </c>
      <c r="EOI27" t="n">
        <v>-138601.1</v>
      </c>
      <c r="EOJ27" t="n">
        <v>2.94</v>
      </c>
      <c r="EOK27" t="n">
        <v>7.14</v>
      </c>
      <c r="EOL27" t="n">
        <v>183000</v>
      </c>
      <c r="EOM27" t="n">
        <v>17914575330</v>
      </c>
      <c r="EON27" t="n">
        <v>13292273350</v>
      </c>
      <c r="EOO27" t="n">
        <v>2012702.3</v>
      </c>
      <c r="EOP27" t="n">
        <v>1450167.9</v>
      </c>
      <c r="EOQ27" t="n">
        <v>-1246794.4</v>
      </c>
      <c r="EOR27" t="n">
        <v>-1350189.3</v>
      </c>
      <c r="EOS27" t="n">
        <v>18.14</v>
      </c>
      <c r="EOT27" t="n">
        <v>10.31</v>
      </c>
      <c r="EOU27" t="n">
        <v>54500</v>
      </c>
      <c r="EOV27" t="n">
        <v>16075349430</v>
      </c>
      <c r="EOW27" t="n">
        <v>17142889150</v>
      </c>
      <c r="EOX27" t="n">
        <v>-2361855</v>
      </c>
      <c r="EOY27" t="n">
        <v>-5428924.6</v>
      </c>
      <c r="EOZ27" t="n">
        <v>2270001.3</v>
      </c>
      <c r="EPA27" t="n">
        <v>3813474</v>
      </c>
      <c r="EPB27" t="n">
        <v>-22.7</v>
      </c>
      <c r="EPC27" t="n">
        <v>-27.14</v>
      </c>
      <c r="EPD27" t="n">
        <v>41350</v>
      </c>
      <c r="EPE27" t="n">
        <v>5971092495</v>
      </c>
      <c r="EPF27" t="n">
        <v>7311177494</v>
      </c>
      <c r="EPG27" t="n">
        <v>568380.4</v>
      </c>
      <c r="EPH27" t="n">
        <v>168657.6</v>
      </c>
      <c r="EPI27" t="n">
        <v>-348836.1</v>
      </c>
      <c r="EPJ27" t="n">
        <v>60107.3</v>
      </c>
      <c r="EPK27" t="n">
        <v>2.1</v>
      </c>
      <c r="EPL27" t="n">
        <v>0.36</v>
      </c>
      <c r="EPM27" t="n">
        <v>337500</v>
      </c>
      <c r="EPN27" t="n">
        <v>131561141300</v>
      </c>
      <c r="EPO27" t="n">
        <v>179959641863</v>
      </c>
      <c r="EPP27" t="n">
        <v>3326920.4</v>
      </c>
      <c r="EPQ27" t="n">
        <v>23230916</v>
      </c>
      <c r="EPR27" t="n">
        <v>-5035198.9</v>
      </c>
      <c r="EPS27" t="n">
        <v>-5044929.5</v>
      </c>
      <c r="EPT27" t="n">
        <v>-6.51</v>
      </c>
      <c r="EPU27" t="n">
        <v>1.5</v>
      </c>
      <c r="EPV27" t="n">
        <v>15620</v>
      </c>
      <c r="EPW27" t="n">
        <v>7651308942</v>
      </c>
      <c r="EPX27" t="n">
        <v>13198836559</v>
      </c>
      <c r="EPY27" t="n">
        <v>-5483.1</v>
      </c>
      <c r="EPZ27" t="n">
        <v>-242826.3</v>
      </c>
      <c r="EQA27" t="n">
        <v>-163222.8</v>
      </c>
      <c r="EQB27" t="n">
        <v>-397226.7</v>
      </c>
      <c r="EQC27" t="n">
        <v>-15.52</v>
      </c>
      <c r="EQD27" t="n">
        <v>-10.9</v>
      </c>
      <c r="EQE27" t="n">
        <v>48400</v>
      </c>
      <c r="EQF27" t="n">
        <v>43770040725</v>
      </c>
      <c r="EQG27" t="n">
        <v>97314359413</v>
      </c>
      <c r="EQH27" t="n">
        <v>1446906.7</v>
      </c>
      <c r="EQI27" t="n">
        <v>2185822.3</v>
      </c>
      <c r="EQJ27" t="n">
        <v>-710946.1</v>
      </c>
      <c r="EQK27" t="n">
        <v>2182027.4</v>
      </c>
      <c r="EQL27" t="n">
        <v>-1.22</v>
      </c>
      <c r="EQM27" t="n">
        <v>-12.32</v>
      </c>
      <c r="EQN27" t="n">
        <v>1422000</v>
      </c>
      <c r="EQO27" t="n">
        <v>69141248800</v>
      </c>
      <c r="EQP27" t="n">
        <v>86709421944</v>
      </c>
      <c r="EQQ27" t="n">
        <v>4989918.3</v>
      </c>
      <c r="EQR27" t="n">
        <v>-5898705.6</v>
      </c>
      <c r="EQS27" t="n">
        <v>795861.1</v>
      </c>
      <c r="EQT27" t="n">
        <v>19026697.6</v>
      </c>
      <c r="EQU27" t="n">
        <v>2.23</v>
      </c>
      <c r="EQV27" t="n">
        <v>6.12</v>
      </c>
      <c r="EQW27" t="n">
        <v>29400</v>
      </c>
      <c r="EQX27" t="n">
        <v>5218648070</v>
      </c>
      <c r="EQY27" t="n">
        <v>6621043719</v>
      </c>
      <c r="EQZ27" t="n">
        <v>-139633.2</v>
      </c>
      <c r="ERA27" t="n">
        <v>-1131355.5</v>
      </c>
      <c r="ERB27" t="n">
        <v>-258486.5</v>
      </c>
      <c r="ERC27" t="n">
        <v>294852.4</v>
      </c>
      <c r="ERD27" t="n">
        <v>-10.37</v>
      </c>
      <c r="ERE27" t="n">
        <v>-15.27</v>
      </c>
      <c r="ERF27" t="n">
        <v>47750</v>
      </c>
      <c r="ERG27" t="n">
        <v>11985638860</v>
      </c>
      <c r="ERH27" t="n">
        <v>12971920883</v>
      </c>
      <c r="ERI27" t="n">
        <v>395547.2</v>
      </c>
      <c r="ERJ27" t="n">
        <v>2407432.7</v>
      </c>
      <c r="ERK27" t="n">
        <v>325975.5</v>
      </c>
      <c r="ERL27" t="n">
        <v>-2289212.2</v>
      </c>
      <c r="ERM27" t="n">
        <v>2.47</v>
      </c>
      <c r="ERN27" t="n">
        <v>11.44</v>
      </c>
      <c r="ERO27" t="n">
        <v>18790</v>
      </c>
      <c r="ERP27" t="n">
        <v>1469758971</v>
      </c>
      <c r="ERQ27" t="n">
        <v>2544119025</v>
      </c>
      <c r="ERR27" t="n">
        <v>-35120</v>
      </c>
      <c r="ERS27" t="n">
        <v>542156.2</v>
      </c>
      <c r="ERT27" t="n">
        <v>89535.60000000001</v>
      </c>
      <c r="ERU27" t="n">
        <v>-516469.5</v>
      </c>
      <c r="ERV27" t="n">
        <v>4.39</v>
      </c>
      <c r="ERW27" t="n">
        <v>-5.96</v>
      </c>
      <c r="ERX27" t="n">
        <v>68200</v>
      </c>
      <c r="ERY27" t="n">
        <v>5817216390</v>
      </c>
      <c r="ERZ27" t="n">
        <v>6830861263</v>
      </c>
      <c r="ESA27" t="n">
        <v>457133.5</v>
      </c>
      <c r="ESB27" t="n">
        <v>621926.4</v>
      </c>
      <c r="ESC27" t="n">
        <v>-169231.7</v>
      </c>
      <c r="ESD27" t="n">
        <v>226640.4</v>
      </c>
      <c r="ESE27" t="n">
        <v>-1.02</v>
      </c>
      <c r="ESF27" t="n">
        <v>-12.34</v>
      </c>
      <c r="ESG27" t="n">
        <v>62000</v>
      </c>
      <c r="ESH27" t="n">
        <v>1888465020</v>
      </c>
      <c r="ESI27" t="n">
        <v>3236916488</v>
      </c>
      <c r="ESJ27" t="n">
        <v>80811.3</v>
      </c>
      <c r="ESK27" t="n">
        <v>269387.1</v>
      </c>
      <c r="ESL27" t="n">
        <v>-287358.1</v>
      </c>
      <c r="ESM27" t="n">
        <v>-434465.8</v>
      </c>
      <c r="ESN27" t="n">
        <v>1.31</v>
      </c>
      <c r="ESO27" t="n">
        <v>-9.359999999999999</v>
      </c>
      <c r="ESP27" t="n">
        <v>340500</v>
      </c>
      <c r="ESQ27" t="n">
        <v>85182849300</v>
      </c>
      <c r="ESR27" t="n">
        <v>55114594225</v>
      </c>
      <c r="ESS27" t="n">
        <v>7210970.2</v>
      </c>
      <c r="EST27" t="n">
        <v>15566888.7</v>
      </c>
      <c r="ESU27" t="n">
        <v>-3091146</v>
      </c>
      <c r="ESV27" t="n">
        <v>-2885949.3</v>
      </c>
      <c r="ESW27" t="n">
        <v>-6.2</v>
      </c>
      <c r="ESX27" t="n">
        <v>18.85</v>
      </c>
      <c r="ESY27" t="n">
        <v>114570</v>
      </c>
      <c r="ESZ27" t="n">
        <v>4278205017</v>
      </c>
      <c r="ETA27" t="n">
        <v>6075551514</v>
      </c>
      <c r="ETB27" t="n">
        <v>92253.89999999999</v>
      </c>
      <c r="ETC27" t="n">
        <v>-155999.5</v>
      </c>
      <c r="ETD27" t="n">
        <v>9991.4</v>
      </c>
      <c r="ETE27" t="n">
        <v>12238.7</v>
      </c>
      <c r="ETF27" t="n">
        <v>0.04</v>
      </c>
      <c r="ETG27" t="n">
        <v>0.17</v>
      </c>
      <c r="ETH27" t="n">
        <v>54900</v>
      </c>
      <c r="ETI27" t="n">
        <v>15337231090</v>
      </c>
      <c r="ETJ27" t="n">
        <v>20221875290</v>
      </c>
      <c r="ETK27" t="n">
        <v>-834943.8</v>
      </c>
      <c r="ETL27" t="n">
        <v>-2504412.3</v>
      </c>
      <c r="ETM27" t="n">
        <v>1313344.7</v>
      </c>
      <c r="ETN27" t="n">
        <v>4341400.5</v>
      </c>
      <c r="ETO27" t="n">
        <v>-13.13</v>
      </c>
      <c r="ETP27" t="n">
        <v>-33.7</v>
      </c>
      <c r="ETQ27" t="n">
        <v>7820</v>
      </c>
      <c r="ETR27" t="n">
        <v>5246227463</v>
      </c>
      <c r="ETS27" t="n">
        <v>7727928766</v>
      </c>
      <c r="ETT27" t="n">
        <v>44094.2</v>
      </c>
      <c r="ETU27" t="n">
        <v>122325.1</v>
      </c>
      <c r="ETV27" t="n">
        <v>148527.7</v>
      </c>
      <c r="ETW27" t="n">
        <v>1016164.6</v>
      </c>
      <c r="ETX27" t="n">
        <v>-12.04</v>
      </c>
      <c r="ETY27" t="n">
        <v>-26.09</v>
      </c>
      <c r="ETZ27" t="n">
        <v>108400</v>
      </c>
      <c r="EUA27" t="n">
        <v>144019182010</v>
      </c>
      <c r="EUB27" t="n">
        <v>130802832613</v>
      </c>
      <c r="EUC27" t="n">
        <v>4361713.6</v>
      </c>
      <c r="EUD27" t="n">
        <v>29432084.5</v>
      </c>
      <c r="EUE27" t="n">
        <v>-5726481.7</v>
      </c>
      <c r="EUF27" t="n">
        <v>-20954746.9</v>
      </c>
      <c r="EUG27" t="n">
        <v>-27.1</v>
      </c>
      <c r="EUH27" t="n">
        <v>5.24</v>
      </c>
      <c r="EUI27" t="n">
        <v>8970</v>
      </c>
      <c r="EUJ27" t="n">
        <v>955574427</v>
      </c>
      <c r="EUK27" t="n">
        <v>1426028579</v>
      </c>
      <c r="EUL27" t="n">
        <v>20830.4</v>
      </c>
      <c r="EUM27" t="n">
        <v>-328182.4</v>
      </c>
      <c r="EUN27" t="n">
        <v>-3826.6</v>
      </c>
      <c r="EUO27" t="n">
        <v>164448.1</v>
      </c>
      <c r="EUP27" t="n">
        <v>3.82</v>
      </c>
      <c r="EUQ27" t="n">
        <v>-11.28</v>
      </c>
      <c r="EUR27" t="n">
        <v>79065</v>
      </c>
      <c r="EUS27" t="n">
        <v>45106141523</v>
      </c>
      <c r="EUT27" t="n">
        <v>43671208462</v>
      </c>
      <c r="EUU27" t="n">
        <v>-858240</v>
      </c>
      <c r="EUV27" t="n">
        <v>866233.8</v>
      </c>
      <c r="EUW27" t="n">
        <v>111394.4</v>
      </c>
      <c r="EUX27" t="n">
        <v>-116191.6</v>
      </c>
      <c r="EUY27" t="n">
        <v>-9.73</v>
      </c>
      <c r="EUZ27" t="n">
        <v>-6.14</v>
      </c>
      <c r="EVA27" t="n">
        <v>134700</v>
      </c>
      <c r="EVB27" t="n">
        <v>57854015050</v>
      </c>
      <c r="EVC27" t="n">
        <v>51025848038</v>
      </c>
      <c r="EVD27" t="n">
        <v>1475607.6</v>
      </c>
      <c r="EVE27" t="n">
        <v>9570064.699999999</v>
      </c>
      <c r="EVF27" t="n">
        <v>-1762468.5</v>
      </c>
      <c r="EVG27" t="n">
        <v>-3223347.1</v>
      </c>
      <c r="EVH27" t="n">
        <v>-13.43</v>
      </c>
      <c r="EVI27" t="n">
        <v>-9.48</v>
      </c>
      <c r="EVJ27" t="n">
        <v>14535</v>
      </c>
      <c r="EVK27" t="n">
        <v>524557818240</v>
      </c>
      <c r="EVL27" t="n">
        <v>519161230136</v>
      </c>
      <c r="EVM27" t="n">
        <v>-10252212.7</v>
      </c>
      <c r="EVN27" t="n">
        <v>-8639049.1</v>
      </c>
      <c r="EVO27" t="n">
        <v>1974754.1</v>
      </c>
      <c r="EVP27" t="n">
        <v>-1500587.5</v>
      </c>
      <c r="EVQ27" t="n">
        <v>-12.25</v>
      </c>
      <c r="EVR27" t="n">
        <v>-17.2</v>
      </c>
      <c r="EVS27" t="n">
        <v>47850</v>
      </c>
      <c r="EVT27" t="n">
        <v>7690061975</v>
      </c>
      <c r="EVU27" t="n">
        <v>10428760385</v>
      </c>
      <c r="EVV27" t="n">
        <v>395166.2</v>
      </c>
      <c r="EVW27" t="n">
        <v>2973022.8</v>
      </c>
      <c r="EVX27" t="n">
        <v>-444634.8</v>
      </c>
      <c r="EVY27" t="n">
        <v>-2771624</v>
      </c>
      <c r="EVZ27" t="n">
        <v>-8.859999999999999</v>
      </c>
      <c r="EWA27" t="n">
        <v>-20.52</v>
      </c>
      <c r="EWB27" t="n">
        <v>14800</v>
      </c>
      <c r="EWC27" t="n">
        <v>63013077253</v>
      </c>
      <c r="EWD27" t="n">
        <v>63919994793</v>
      </c>
      <c r="EWE27" t="n">
        <v>-4379011.7</v>
      </c>
      <c r="EWF27" t="n">
        <v>-1606839.9</v>
      </c>
      <c r="EWG27" t="n">
        <v>185048</v>
      </c>
      <c r="EWH27" t="n">
        <v>-181651.7</v>
      </c>
      <c r="EWI27" t="n">
        <v>-12.17</v>
      </c>
      <c r="EWJ27" t="n">
        <v>-17.62</v>
      </c>
      <c r="EWK27" t="n">
        <v>11000</v>
      </c>
      <c r="EWL27" t="n">
        <v>7614459225</v>
      </c>
      <c r="EWM27" t="n">
        <v>10885569075</v>
      </c>
      <c r="EWN27" t="n">
        <v>-11418</v>
      </c>
      <c r="EWO27" t="n">
        <v>-2438022.9</v>
      </c>
      <c r="EWP27" t="n">
        <v>-229674.8</v>
      </c>
      <c r="EWQ27" t="n">
        <v>1444883.9</v>
      </c>
      <c r="EWR27" t="n">
        <v>-16.35</v>
      </c>
      <c r="EWS27" t="n">
        <v>-26.27</v>
      </c>
      <c r="EWT27" t="n">
        <v>8225</v>
      </c>
      <c r="EWU27" t="n">
        <v>784555921058</v>
      </c>
      <c r="EWV27" t="n">
        <v>704371419223</v>
      </c>
      <c r="EWW27" t="n">
        <v>-35950448.8</v>
      </c>
      <c r="EWX27" t="n">
        <v>-70359837.40000001</v>
      </c>
      <c r="EWY27" t="n">
        <v>338484.6</v>
      </c>
      <c r="EWZ27" t="n">
        <v>-684963.5</v>
      </c>
      <c r="EXA27" t="n">
        <v>-23.38</v>
      </c>
      <c r="EXB27" t="n">
        <v>-35.19</v>
      </c>
      <c r="EXC27" t="n">
        <v>99260</v>
      </c>
      <c r="EXD27" t="n">
        <v>58224102270</v>
      </c>
      <c r="EXE27" t="n">
        <v>65195516952</v>
      </c>
      <c r="EXF27" t="n">
        <v>-1601359.9</v>
      </c>
      <c r="EXG27" t="n">
        <v>614230.9</v>
      </c>
      <c r="EXH27" t="n">
        <v>89980.3</v>
      </c>
      <c r="EXI27" t="n">
        <v>25085</v>
      </c>
      <c r="EXJ27" t="n">
        <v>-10.98</v>
      </c>
      <c r="EXK27" t="n">
        <v>-5.29</v>
      </c>
      <c r="EXL27" t="n">
        <v>128700</v>
      </c>
      <c r="EXM27" t="n">
        <v>14442071380</v>
      </c>
      <c r="EXN27" t="n">
        <v>16689404680</v>
      </c>
      <c r="EXO27" t="n">
        <v>1406093.9</v>
      </c>
      <c r="EXP27" t="n">
        <v>6249828.7</v>
      </c>
      <c r="EXQ27" t="n">
        <v>-1377926.2</v>
      </c>
      <c r="EXR27" t="n">
        <v>-3800759.1</v>
      </c>
      <c r="EXS27" t="n">
        <v>-2.65</v>
      </c>
      <c r="EXT27" t="n">
        <v>7.7</v>
      </c>
      <c r="EXU27" t="n">
        <v>112700</v>
      </c>
      <c r="EXV27" t="n">
        <v>417460871040</v>
      </c>
      <c r="EXW27" t="n">
        <v>354006174845</v>
      </c>
      <c r="EXX27" t="n">
        <v>-25474858.1</v>
      </c>
      <c r="EXY27" t="n">
        <v>-15490253</v>
      </c>
      <c r="EXZ27" t="n">
        <v>7362598.6</v>
      </c>
      <c r="EYA27" t="n">
        <v>141334.5</v>
      </c>
      <c r="EYB27" t="n">
        <v>-32.96</v>
      </c>
      <c r="EYC27" t="n">
        <v>-15.07</v>
      </c>
      <c r="EYD27" t="n">
        <v>64800</v>
      </c>
      <c r="EYE27" t="n">
        <v>13015094420</v>
      </c>
      <c r="EYF27" t="n">
        <v>18468514630</v>
      </c>
      <c r="EYG27" t="n">
        <v>249576.5</v>
      </c>
      <c r="EYH27" t="n">
        <v>-1285272.9</v>
      </c>
      <c r="EYI27" t="n">
        <v>732163.7</v>
      </c>
      <c r="EYJ27" t="n">
        <v>3364074</v>
      </c>
      <c r="EYK27" t="n">
        <v>5.02</v>
      </c>
      <c r="EYL27" t="n">
        <v>-1.52</v>
      </c>
      <c r="EYM27" t="n">
        <v>84400</v>
      </c>
      <c r="EYN27" t="n">
        <v>12117810480</v>
      </c>
      <c r="EYO27" t="n">
        <v>6709814155</v>
      </c>
      <c r="EYP27" t="n">
        <v>2086694.2</v>
      </c>
      <c r="EYQ27" t="n">
        <v>1251758.4</v>
      </c>
      <c r="EYR27" t="n">
        <v>-667931.1</v>
      </c>
      <c r="EYS27" t="n">
        <v>107995.9</v>
      </c>
      <c r="EYT27" t="n">
        <v>22.32</v>
      </c>
      <c r="EYU27" t="n">
        <v>20.23</v>
      </c>
      <c r="EYV27" t="n">
        <v>545000</v>
      </c>
      <c r="EYW27" t="n">
        <v>110888553969</v>
      </c>
      <c r="EYX27" t="n">
        <v>151953525014</v>
      </c>
      <c r="EYY27" t="n">
        <v>-1188792.7</v>
      </c>
      <c r="EYZ27" t="n">
        <v>8290711.7</v>
      </c>
      <c r="EZA27" t="n">
        <v>153140.6</v>
      </c>
      <c r="EZB27" t="n">
        <v>1098852.5</v>
      </c>
      <c r="EZC27" t="n">
        <v>-33.29</v>
      </c>
      <c r="EZD27" t="n">
        <v>-21.81</v>
      </c>
      <c r="EZE27" t="n">
        <v>120200</v>
      </c>
      <c r="EZF27" t="n">
        <v>92128000760</v>
      </c>
      <c r="EZG27" t="n">
        <v>101523810743</v>
      </c>
      <c r="EZH27" t="n">
        <v>3296877.4</v>
      </c>
      <c r="EZI27" t="n">
        <v>-9203789</v>
      </c>
      <c r="EZJ27" t="n">
        <v>3250065.8</v>
      </c>
      <c r="EZK27" t="n">
        <v>6852675</v>
      </c>
      <c r="EZL27" t="n">
        <v>-15.65</v>
      </c>
      <c r="EZM27" t="n">
        <v>-33.26</v>
      </c>
      <c r="EZN27" t="n">
        <v>15570</v>
      </c>
      <c r="EZO27" t="n">
        <v>2075830071</v>
      </c>
      <c r="EZP27" t="n">
        <v>2969649168</v>
      </c>
      <c r="EZQ27" t="n">
        <v>121532.9</v>
      </c>
      <c r="EZR27" t="n">
        <v>417056.5</v>
      </c>
      <c r="EZS27" t="n">
        <v>-143959.2</v>
      </c>
      <c r="EZT27" t="n">
        <v>-219106</v>
      </c>
      <c r="EZU27" t="n">
        <v>-3.29</v>
      </c>
      <c r="EZV27" t="n">
        <v>-12.28</v>
      </c>
      <c r="EZW27" t="n">
        <v>16050</v>
      </c>
      <c r="EZX27" t="n">
        <v>1588051729</v>
      </c>
      <c r="EZY27" t="n">
        <v>2074341962</v>
      </c>
      <c r="EZZ27" t="n">
        <v>98534.2</v>
      </c>
      <c r="FAA27" t="n">
        <v>130906.8</v>
      </c>
      <c r="FAB27" t="n">
        <v>-22800.1</v>
      </c>
      <c r="FAC27" t="n">
        <v>478701.7</v>
      </c>
      <c r="FAD27" t="n">
        <v>-5.03</v>
      </c>
      <c r="FAE27" t="n">
        <v>-18.53</v>
      </c>
      <c r="FAF27" t="n">
        <v>39250</v>
      </c>
      <c r="FAG27" t="n">
        <v>4595372350</v>
      </c>
      <c r="FAH27" t="n">
        <v>9109231811</v>
      </c>
      <c r="FAI27" t="n">
        <v>-57191.6</v>
      </c>
      <c r="FAJ27" t="n">
        <v>-470858.8</v>
      </c>
      <c r="FAK27" t="n">
        <v>349185.5</v>
      </c>
      <c r="FAL27" t="n">
        <v>34852.8</v>
      </c>
      <c r="FAM27" t="n">
        <v>5.09</v>
      </c>
      <c r="FAN27" t="n">
        <v>-6.55</v>
      </c>
      <c r="FAO27" t="n">
        <v>42440</v>
      </c>
      <c r="FAP27" t="n">
        <v>1572023433</v>
      </c>
      <c r="FAQ27" t="n">
        <v>1737451507</v>
      </c>
      <c r="FAR27" t="n">
        <v>3565.5</v>
      </c>
      <c r="FAS27" t="n">
        <v>43631.5</v>
      </c>
      <c r="FAT27" t="n">
        <v>4573</v>
      </c>
      <c r="FAU27" t="n">
        <v>-62770</v>
      </c>
      <c r="FAV27" t="n">
        <v>-0.39</v>
      </c>
      <c r="FAW27" t="n">
        <v>-0.53</v>
      </c>
      <c r="FAX27" t="n">
        <v>15500</v>
      </c>
      <c r="FAY27" t="n">
        <v>5482511440</v>
      </c>
      <c r="FAZ27" t="n">
        <v>6709662579</v>
      </c>
      <c r="FBA27" t="n">
        <v>29544.3</v>
      </c>
      <c r="FBB27" t="n">
        <v>70237.39999999999</v>
      </c>
      <c r="FBC27" t="n">
        <v>1458</v>
      </c>
      <c r="FBD27" t="n">
        <v>4299.8</v>
      </c>
      <c r="FBE27" t="n">
        <v>3.4</v>
      </c>
      <c r="FBF27" t="n">
        <v>-1.1</v>
      </c>
      <c r="FBG27" t="n">
        <v>84</v>
      </c>
      <c r="FBH27" t="n">
        <v>1001435193887</v>
      </c>
      <c r="FBI27" t="n">
        <v>821317373437</v>
      </c>
      <c r="FBJ27" t="n">
        <v>9864448.4</v>
      </c>
      <c r="FBK27" t="n">
        <v>5392155.7</v>
      </c>
      <c r="FBL27" t="n">
        <v>2923273.7</v>
      </c>
      <c r="FBM27" t="n">
        <v>10686489.3</v>
      </c>
      <c r="FBN27" t="n">
        <v>21.74</v>
      </c>
      <c r="FBO27" t="n">
        <v>-4.55</v>
      </c>
      <c r="FBP27" t="n">
        <v>11390</v>
      </c>
      <c r="FBQ27" t="n">
        <v>8473120723</v>
      </c>
      <c r="FBR27" t="n">
        <v>12545187637</v>
      </c>
      <c r="FBS27" t="n">
        <v>15914.6</v>
      </c>
      <c r="FBT27" t="n">
        <v>-984392.2</v>
      </c>
      <c r="FBU27" t="n">
        <v>-217558.5</v>
      </c>
      <c r="FBV27" t="n">
        <v>131430.1</v>
      </c>
      <c r="FBW27" t="n">
        <v>-13.84</v>
      </c>
      <c r="FBX27" t="n">
        <v>-11.22</v>
      </c>
      <c r="FBY27" t="n">
        <v>23100</v>
      </c>
      <c r="FBZ27" t="n">
        <v>1304004535</v>
      </c>
      <c r="FCA27" t="n">
        <v>1721581824</v>
      </c>
      <c r="FCB27" t="n">
        <v>25439.1</v>
      </c>
      <c r="FCC27" t="n">
        <v>-79213.60000000001</v>
      </c>
      <c r="FCD27" t="n">
        <v>-12641.8</v>
      </c>
      <c r="FCE27" t="n">
        <v>127811.8</v>
      </c>
      <c r="FCF27" t="n">
        <v>8.449999999999999</v>
      </c>
      <c r="FCG27" t="n">
        <v>-7.97</v>
      </c>
      <c r="FCH27" t="n">
        <v>9840</v>
      </c>
      <c r="FCI27" t="n">
        <v>3742611376</v>
      </c>
      <c r="FCJ27" t="n">
        <v>5101554254</v>
      </c>
      <c r="FCK27" t="n">
        <v>3503.8</v>
      </c>
      <c r="FCL27" t="n">
        <v>149461.4</v>
      </c>
      <c r="FCM27" t="n">
        <v>92854.10000000001</v>
      </c>
      <c r="FCN27" t="n">
        <v>287248.4</v>
      </c>
      <c r="FCO27" t="n">
        <v>-12.69</v>
      </c>
      <c r="FCP27" t="n">
        <v>-26.89</v>
      </c>
      <c r="FCQ27" t="n">
        <v>38500</v>
      </c>
      <c r="FCR27" t="n">
        <v>31357783480</v>
      </c>
      <c r="FCS27" t="n">
        <v>20000582986</v>
      </c>
      <c r="FCT27" t="n">
        <v>4015842.8</v>
      </c>
      <c r="FCU27" t="n">
        <v>2451180.7</v>
      </c>
      <c r="FCV27" t="n">
        <v>-2460137.6</v>
      </c>
      <c r="FCW27" t="n">
        <v>-631980.3</v>
      </c>
      <c r="FCX27" t="n">
        <v>21.64</v>
      </c>
      <c r="FCY27" t="n">
        <v>12.9</v>
      </c>
      <c r="FCZ27" t="n">
        <v>245000</v>
      </c>
      <c r="FDA27" t="n">
        <v>25602051500</v>
      </c>
      <c r="FDB27" t="n">
        <v>31130979480</v>
      </c>
      <c r="FDC27" t="n">
        <v>2340490.2</v>
      </c>
      <c r="FDD27" t="n">
        <v>293573.4</v>
      </c>
      <c r="FDE27" t="n">
        <v>-822159.9</v>
      </c>
      <c r="FDF27" t="n">
        <v>328799.7</v>
      </c>
      <c r="FDG27" t="n">
        <v>3.81</v>
      </c>
      <c r="FDH27" t="n">
        <v>-4.85</v>
      </c>
      <c r="FDI27" t="n">
        <v>37350</v>
      </c>
      <c r="FDJ27" t="n">
        <v>10664645930</v>
      </c>
      <c r="FDK27" t="n">
        <v>15150666271</v>
      </c>
      <c r="FDL27" t="n">
        <v>610598.5</v>
      </c>
      <c r="FDM27" t="n">
        <v>2083734.5</v>
      </c>
      <c r="FDN27" t="n">
        <v>360833.6</v>
      </c>
      <c r="FDO27" t="n">
        <v>321602.6</v>
      </c>
      <c r="FDP27" t="n">
        <v>3.18</v>
      </c>
      <c r="FDQ27" t="n">
        <v>-7.78</v>
      </c>
      <c r="FDR27" t="n">
        <v>210500</v>
      </c>
      <c r="FDS27" t="n">
        <v>29114430040</v>
      </c>
      <c r="FDT27" t="n">
        <v>43719480201</v>
      </c>
      <c r="FDU27" t="n">
        <v>343591.4</v>
      </c>
      <c r="FDV27" t="n">
        <v>-9069085.1</v>
      </c>
      <c r="FDW27" t="n">
        <v>202553.4</v>
      </c>
      <c r="FDX27" t="n">
        <v>9679439.1</v>
      </c>
      <c r="FDY27" t="n">
        <v>5.51</v>
      </c>
      <c r="FDZ27" t="n">
        <v>-22.47</v>
      </c>
      <c r="FEA27" t="n">
        <v>899000</v>
      </c>
      <c r="FEB27" t="n">
        <v>172014172800</v>
      </c>
      <c r="FEC27" t="n">
        <v>212245852998</v>
      </c>
      <c r="FED27" t="n">
        <v>5875253.5</v>
      </c>
      <c r="FEE27" t="n">
        <v>50374668.4</v>
      </c>
      <c r="FEF27" t="n">
        <v>-11575357.2</v>
      </c>
      <c r="FEG27" t="n">
        <v>-51250229.2</v>
      </c>
      <c r="FEH27" t="n">
        <v>-7.51</v>
      </c>
      <c r="FEI27" t="n">
        <v>-5.96</v>
      </c>
      <c r="FEJ27" t="n">
        <v>126100</v>
      </c>
      <c r="FEK27" t="n">
        <v>34257297980</v>
      </c>
      <c r="FEL27" t="n">
        <v>54567618565</v>
      </c>
      <c r="FEM27" t="n">
        <v>1690600.8</v>
      </c>
      <c r="FEN27" t="n">
        <v>7813628.4</v>
      </c>
      <c r="FEO27" t="n">
        <v>-1334331.4</v>
      </c>
      <c r="FEP27" t="n">
        <v>-17266918.6</v>
      </c>
      <c r="FEQ27" t="n">
        <v>1.04</v>
      </c>
      <c r="FER27" t="n">
        <v>-14.62</v>
      </c>
      <c r="FES27" t="n">
        <v>107100</v>
      </c>
      <c r="FET27" t="n">
        <v>437004450</v>
      </c>
      <c r="FEU27" t="n">
        <v>471922060</v>
      </c>
      <c r="FEV27" t="n">
        <v>6165.7</v>
      </c>
      <c r="FEW27" t="n">
        <v>41758.5</v>
      </c>
      <c r="FEX27" t="n">
        <v>634.4</v>
      </c>
      <c r="FEY27" t="n">
        <v>-4798.8</v>
      </c>
      <c r="FEZ27" t="n">
        <v>1.42</v>
      </c>
      <c r="FFA27" t="n">
        <v>11.33</v>
      </c>
      <c r="FFB27" t="n">
        <v>139500</v>
      </c>
      <c r="FFC27" t="n">
        <v>16366418700</v>
      </c>
      <c r="FFD27" t="n">
        <v>18373756809</v>
      </c>
      <c r="FFE27" t="n">
        <v>909439.4</v>
      </c>
      <c r="FFF27" t="n">
        <v>-2612308.8</v>
      </c>
      <c r="FFG27" t="n">
        <v>314334.9</v>
      </c>
      <c r="FFH27" t="n">
        <v>5469069.3</v>
      </c>
      <c r="FFI27" t="n">
        <v>5.76</v>
      </c>
      <c r="FFJ27" t="n">
        <v>5.2</v>
      </c>
      <c r="FFK27" t="n">
        <v>70400</v>
      </c>
      <c r="FFL27" t="n">
        <v>62288269330</v>
      </c>
      <c r="FFM27" t="n">
        <v>77145657833</v>
      </c>
      <c r="FFN27" t="n">
        <v>-160667.4</v>
      </c>
      <c r="FFO27" t="n">
        <v>-5362381</v>
      </c>
      <c r="FFP27" t="n">
        <v>-1615138.7</v>
      </c>
      <c r="FFQ27" t="n">
        <v>5755786.1</v>
      </c>
      <c r="FFR27" t="n">
        <v>-3.56</v>
      </c>
      <c r="FFS27" t="n">
        <v>-25.58</v>
      </c>
      <c r="FFT27" t="n">
        <v>22400</v>
      </c>
      <c r="FFU27" t="n">
        <v>2788816505</v>
      </c>
      <c r="FFV27" t="n">
        <v>3913378543</v>
      </c>
      <c r="FFW27" t="n">
        <v>5146.8</v>
      </c>
      <c r="FFX27" t="n">
        <v>57373</v>
      </c>
      <c r="FFY27" t="n">
        <v>-43857.1</v>
      </c>
      <c r="FFZ27" t="n">
        <v>365342.9</v>
      </c>
      <c r="FGA27" t="n">
        <v>-10.04</v>
      </c>
      <c r="FGB27" t="n">
        <v>-19.42</v>
      </c>
      <c r="FGC27" t="n">
        <v>56795</v>
      </c>
      <c r="FGD27" t="n">
        <v>2404687201</v>
      </c>
      <c r="FGE27" t="n">
        <v>8036918166</v>
      </c>
      <c r="FGF27" t="n">
        <v>53902.2</v>
      </c>
      <c r="FGG27" t="n">
        <v>336423.9</v>
      </c>
      <c r="FGH27" t="n">
        <v>194.4</v>
      </c>
      <c r="FGI27" t="n">
        <v>764.7</v>
      </c>
      <c r="FGJ27" t="n">
        <v>0.05</v>
      </c>
      <c r="FGK27" t="n">
        <v>0.14</v>
      </c>
      <c r="FGL27" t="n">
        <v>109885</v>
      </c>
      <c r="FGM27" t="n">
        <v>3983016824</v>
      </c>
      <c r="FGN27" t="n">
        <v>3128123930</v>
      </c>
      <c r="FGO27" t="n">
        <v>185512</v>
      </c>
      <c r="FGP27" t="n">
        <v>231545.5</v>
      </c>
      <c r="FGQ27" t="n">
        <v>461.8</v>
      </c>
      <c r="FGR27" t="n">
        <v>3603.8</v>
      </c>
      <c r="FGS27" t="n">
        <v>-0.37</v>
      </c>
      <c r="FGT27" t="n">
        <v>-0.15</v>
      </c>
      <c r="FGU27" t="n">
        <v>80150</v>
      </c>
      <c r="FGV27" t="n">
        <v>6374021126</v>
      </c>
      <c r="FGW27" t="n">
        <v>8850806761</v>
      </c>
      <c r="FGX27" t="n">
        <v>-205600.3</v>
      </c>
      <c r="FGY27" t="n">
        <v>729810.4</v>
      </c>
      <c r="FGZ27" t="n">
        <v>-3598.6</v>
      </c>
      <c r="FHA27" t="n">
        <v>-11846</v>
      </c>
      <c r="FHB27" t="n">
        <v>-9.67</v>
      </c>
      <c r="FHC27" t="n">
        <v>-6.03</v>
      </c>
      <c r="FHD27" t="n">
        <v>459500</v>
      </c>
      <c r="FHE27" t="n">
        <v>38996339750</v>
      </c>
      <c r="FHF27" t="n">
        <v>58910012350</v>
      </c>
      <c r="FHG27" t="n">
        <v>1794132.4</v>
      </c>
      <c r="FHH27" t="n">
        <v>-2220030</v>
      </c>
      <c r="FHI27" t="n">
        <v>-1631682.8</v>
      </c>
      <c r="FHJ27" t="n">
        <v>-6382077.6</v>
      </c>
      <c r="FHK27" t="n">
        <v>-11.46</v>
      </c>
      <c r="FHL27" t="n">
        <v>-31.21</v>
      </c>
      <c r="FHM27" t="n">
        <v>35450</v>
      </c>
      <c r="FHN27" t="n">
        <v>1101833445</v>
      </c>
      <c r="FHO27" t="n">
        <v>2424380988</v>
      </c>
      <c r="FHP27" t="n">
        <v>8709.6</v>
      </c>
      <c r="FHQ27" t="n">
        <v>287533.3</v>
      </c>
      <c r="FHR27" t="n">
        <v>-76030.89999999999</v>
      </c>
      <c r="FHS27" t="n">
        <v>-613417.5</v>
      </c>
      <c r="FHT27" t="n">
        <v>-12.9</v>
      </c>
      <c r="FHU27" t="n">
        <v>-13.43</v>
      </c>
      <c r="FHV27" t="n">
        <v>410000</v>
      </c>
      <c r="FHW27" t="n">
        <v>136449180300</v>
      </c>
      <c r="FHX27" t="n">
        <v>112924256123</v>
      </c>
      <c r="FHY27" t="n">
        <v>10289032.9</v>
      </c>
      <c r="FHZ27" t="n">
        <v>14167658.3</v>
      </c>
      <c r="FIA27" t="n">
        <v>-7194476.6</v>
      </c>
      <c r="FIB27" t="n">
        <v>-17657994.9</v>
      </c>
      <c r="FIC27" t="n">
        <v>6.36</v>
      </c>
      <c r="FID27" t="n">
        <v>5.4</v>
      </c>
      <c r="FIE27" t="n">
        <v>44670</v>
      </c>
      <c r="FIF27" t="n">
        <v>93205052616</v>
      </c>
      <c r="FIG27" t="n">
        <v>86957104698</v>
      </c>
      <c r="FIH27" t="n">
        <v>-1876485.4</v>
      </c>
      <c r="FII27" t="n">
        <v>-2384342</v>
      </c>
      <c r="FIJ27" t="n">
        <v>-37850.1</v>
      </c>
      <c r="FIK27" t="n">
        <v>77868.8</v>
      </c>
      <c r="FIL27" t="n">
        <v>-10.03</v>
      </c>
      <c r="FIM27" t="n">
        <v>-5.66</v>
      </c>
      <c r="FIN27" t="n">
        <v>43855</v>
      </c>
      <c r="FIO27" t="n">
        <v>7843667119</v>
      </c>
      <c r="FIP27" t="n">
        <v>12233522389</v>
      </c>
      <c r="FIQ27" t="n">
        <v>-88302.39999999999</v>
      </c>
      <c r="FIR27" t="n">
        <v>-10491059.4</v>
      </c>
      <c r="FIS27" t="n">
        <v>23684.9</v>
      </c>
      <c r="FIT27" t="n">
        <v>10231142.4</v>
      </c>
      <c r="FIU27" t="n">
        <v>-11.39</v>
      </c>
      <c r="FIV27" t="n">
        <v>-5.61</v>
      </c>
      <c r="FIW27" t="n">
        <v>5470</v>
      </c>
      <c r="FIX27" t="n">
        <v>6678403129</v>
      </c>
      <c r="FIY27" t="n">
        <v>43024069333</v>
      </c>
      <c r="FIZ27" t="n">
        <v>218176.4</v>
      </c>
      <c r="FJA27" t="n">
        <v>9292194.5</v>
      </c>
      <c r="FJB27" t="n">
        <v>-370993.4</v>
      </c>
      <c r="FJC27" t="n">
        <v>576658.6</v>
      </c>
      <c r="FJD27" t="n">
        <v>-3.7</v>
      </c>
      <c r="FJE27" t="n">
        <v>-1.8</v>
      </c>
      <c r="FJF27" t="n">
        <v>107000</v>
      </c>
      <c r="FJG27" t="n">
        <v>1633235650</v>
      </c>
      <c r="FJH27" t="n">
        <v>2022188078</v>
      </c>
      <c r="FJI27" t="n">
        <v>118890.5</v>
      </c>
      <c r="FJJ27" t="n">
        <v>-106011.4</v>
      </c>
      <c r="FJK27" t="n">
        <v>15707.9</v>
      </c>
      <c r="FJL27" t="n">
        <v>-226565.2</v>
      </c>
      <c r="FJM27" t="n">
        <v>12.28</v>
      </c>
      <c r="FJN27" t="n">
        <v>-1.47</v>
      </c>
      <c r="FJO27" t="n">
        <v>12900</v>
      </c>
      <c r="FJP27" t="n">
        <v>4252436801</v>
      </c>
      <c r="FJQ27" t="n">
        <v>7653788815</v>
      </c>
      <c r="FJR27" t="n">
        <v>10216.3</v>
      </c>
      <c r="FJS27" t="n">
        <v>-1315570.2</v>
      </c>
      <c r="FJT27" t="n">
        <v>31022.4</v>
      </c>
      <c r="FJU27" t="n">
        <v>1585584.4</v>
      </c>
      <c r="FJV27" t="n">
        <v>-11.16</v>
      </c>
      <c r="FJW27" t="n">
        <v>-21.34</v>
      </c>
      <c r="FJX27" t="n">
        <v>92900</v>
      </c>
      <c r="FJY27" t="n">
        <v>42631271930</v>
      </c>
      <c r="FJZ27" t="n">
        <v>31907564243</v>
      </c>
      <c r="FKA27" t="n">
        <v>-771503.3</v>
      </c>
      <c r="FKB27" t="n">
        <v>1911871.8</v>
      </c>
      <c r="FKC27" t="n">
        <v>753453.4</v>
      </c>
      <c r="FKD27" t="n">
        <v>-1196958.1</v>
      </c>
      <c r="FKE27" t="n">
        <v>-19.29</v>
      </c>
      <c r="FKF27" t="n">
        <v>42.27</v>
      </c>
      <c r="FKG27" t="n">
        <v>126200</v>
      </c>
      <c r="FKH27" t="n">
        <v>8772588630</v>
      </c>
      <c r="FKI27" t="n">
        <v>14311876013</v>
      </c>
      <c r="FKJ27" t="n">
        <v>1546833.8</v>
      </c>
      <c r="FKK27" t="n">
        <v>-3175901.5</v>
      </c>
      <c r="FKL27" t="n">
        <v>-1182195.1</v>
      </c>
      <c r="FKM27" t="n">
        <v>4129640.7</v>
      </c>
      <c r="FKN27" t="n">
        <v>8.98</v>
      </c>
      <c r="FKO27" t="n">
        <v>-2.47</v>
      </c>
      <c r="FKP27" t="n">
        <v>23280</v>
      </c>
      <c r="FKQ27" t="n">
        <v>31455335586</v>
      </c>
      <c r="FKR27" t="n">
        <v>36702812139</v>
      </c>
      <c r="FKS27" t="n">
        <v>-130193.6</v>
      </c>
      <c r="FKT27" t="n">
        <v>-811593.5</v>
      </c>
      <c r="FKU27" t="n">
        <v>26121.5</v>
      </c>
      <c r="FKV27" t="n">
        <v>40869.9</v>
      </c>
      <c r="FKW27" t="n">
        <v>-6.54</v>
      </c>
      <c r="FKX27" t="n">
        <v>-3.4</v>
      </c>
      <c r="FKY27" t="n">
        <v>21900</v>
      </c>
      <c r="FKZ27" t="n">
        <v>295903970</v>
      </c>
      <c r="FLA27" t="n">
        <v>389151675</v>
      </c>
      <c r="FLB27" t="n">
        <v>26750.4</v>
      </c>
      <c r="FLC27" t="n">
        <v>-13786.1</v>
      </c>
      <c r="FLD27" t="n">
        <v>4034.9</v>
      </c>
      <c r="FLE27" t="n">
        <v>117766.6</v>
      </c>
      <c r="FLF27" t="n">
        <v>3.79</v>
      </c>
      <c r="FLG27" t="n">
        <v>0.46</v>
      </c>
      <c r="FLH27" t="n">
        <v>42950</v>
      </c>
      <c r="FLI27" t="n">
        <v>2593140455</v>
      </c>
      <c r="FLJ27" t="n">
        <v>3264658281</v>
      </c>
      <c r="FLK27" t="n">
        <v>357796.2</v>
      </c>
      <c r="FLL27" t="n">
        <v>242399.8</v>
      </c>
      <c r="FLM27" t="n">
        <v>-230318.3</v>
      </c>
      <c r="FLN27" t="n">
        <v>-176033.7</v>
      </c>
      <c r="FLO27" t="n">
        <v>8.869999999999999</v>
      </c>
      <c r="FLP27" t="n">
        <v>3.62</v>
      </c>
      <c r="FLQ27" t="n">
        <v>53880</v>
      </c>
      <c r="FLR27" t="n">
        <v>57057657229</v>
      </c>
      <c r="FLS27" t="n">
        <v>78287651088</v>
      </c>
      <c r="FLT27" t="n">
        <v>-279580.3</v>
      </c>
      <c r="FLU27" t="n">
        <v>-1189447.6</v>
      </c>
      <c r="FLV27" t="n">
        <v>107931.4</v>
      </c>
      <c r="FLW27" t="n">
        <v>476504</v>
      </c>
      <c r="FLX27" t="n">
        <v>-12.72</v>
      </c>
      <c r="FLY27" t="n">
        <v>-4.68</v>
      </c>
      <c r="FLZ27" t="n">
        <v>80000</v>
      </c>
      <c r="FMA27" t="n">
        <v>28823177850</v>
      </c>
      <c r="FMB27" t="n">
        <v>35767944000</v>
      </c>
      <c r="FMC27" t="n">
        <v>-25010.2</v>
      </c>
      <c r="FMD27" t="n">
        <v>5219189.5</v>
      </c>
      <c r="FME27" t="n">
        <v>-143542.4</v>
      </c>
      <c r="FMF27" t="n">
        <v>212807.5</v>
      </c>
      <c r="FMG27" t="n">
        <v>-11.5</v>
      </c>
      <c r="FMH27" t="n">
        <v>-7.19</v>
      </c>
      <c r="FMI27" t="n">
        <v>43755</v>
      </c>
      <c r="FMJ27" t="n">
        <v>122187084195</v>
      </c>
      <c r="FMK27" t="n">
        <v>142712000744</v>
      </c>
      <c r="FML27" t="n">
        <v>-874357.5</v>
      </c>
      <c r="FMM27" t="n">
        <v>-734459.2</v>
      </c>
      <c r="FMN27" t="n">
        <v>291550.6</v>
      </c>
      <c r="FMO27" t="n">
        <v>-199913</v>
      </c>
      <c r="FMP27" t="n">
        <v>-9.23</v>
      </c>
      <c r="FMQ27" t="n">
        <v>-4.6</v>
      </c>
      <c r="FMR27" t="n">
        <v>123985</v>
      </c>
      <c r="FMS27" t="n">
        <v>16347427677</v>
      </c>
      <c r="FMT27" t="n">
        <v>12046758849</v>
      </c>
      <c r="FMU27" t="n">
        <v>-41187.3</v>
      </c>
      <c r="FMV27" t="n">
        <v>-32147</v>
      </c>
      <c r="FMW27" t="n">
        <v>15223.4</v>
      </c>
      <c r="FMX27" t="n">
        <v>3229</v>
      </c>
      <c r="FMY27" t="n">
        <v>-10.55</v>
      </c>
      <c r="FMZ27" t="n">
        <v>-5.59</v>
      </c>
      <c r="FNA27" t="n">
        <v>7780</v>
      </c>
      <c r="FNB27" t="n">
        <v>3445610416</v>
      </c>
      <c r="FNC27" t="n">
        <v>7012665770</v>
      </c>
      <c r="FND27" t="n">
        <v>56947.1</v>
      </c>
      <c r="FNE27" t="n">
        <v>-34987.1</v>
      </c>
      <c r="FNF27" t="n">
        <v>-13531.5</v>
      </c>
      <c r="FNG27" t="n">
        <v>-758579.7</v>
      </c>
      <c r="FNH27" t="n">
        <v>0.26</v>
      </c>
      <c r="FNI27" t="n">
        <v>-15.34</v>
      </c>
      <c r="FNJ27" t="n">
        <v>5240</v>
      </c>
      <c r="FNK27" t="n">
        <v>1141894046</v>
      </c>
      <c r="FNL27" t="n">
        <v>1468944671</v>
      </c>
      <c r="FNM27" t="n">
        <v>-45152.3</v>
      </c>
      <c r="FNN27" t="n">
        <v>383428.5</v>
      </c>
      <c r="FNO27" t="n">
        <v>156190.8</v>
      </c>
      <c r="FNP27" t="n">
        <v>-39176.2</v>
      </c>
      <c r="FNQ27" t="n">
        <v>1.95</v>
      </c>
      <c r="FNR27" t="n">
        <v>-2.78</v>
      </c>
      <c r="FNS27" t="n">
        <v>161975</v>
      </c>
      <c r="FNT27" t="n">
        <v>25522230880</v>
      </c>
      <c r="FNU27" t="n">
        <v>25852833983</v>
      </c>
      <c r="FNV27" t="n">
        <v>-255265.2</v>
      </c>
      <c r="FNW27" t="n">
        <v>158021.3</v>
      </c>
      <c r="FNX27" t="n">
        <v>71409.7</v>
      </c>
      <c r="FNY27" t="n">
        <v>100434.3</v>
      </c>
      <c r="FNZ27" t="n">
        <v>-10.72</v>
      </c>
      <c r="FOA27" t="n">
        <v>-5.55</v>
      </c>
      <c r="FOB27" t="n">
        <v>18550</v>
      </c>
      <c r="FOC27" t="n">
        <v>3674063618</v>
      </c>
      <c r="FOD27" t="n">
        <v>3571971999</v>
      </c>
      <c r="FOE27" t="n">
        <v>266236.1</v>
      </c>
      <c r="FOF27" t="n">
        <v>-155431.7</v>
      </c>
      <c r="FOG27" t="n">
        <v>269746.8</v>
      </c>
      <c r="FOH27" t="n">
        <v>697064.4</v>
      </c>
      <c r="FOI27" t="n">
        <v>3.28</v>
      </c>
      <c r="FOJ27" t="n">
        <v>-4.92</v>
      </c>
      <c r="FOK27" t="n">
        <v>46390</v>
      </c>
      <c r="FOL27" t="n">
        <v>19993522410</v>
      </c>
      <c r="FOM27" t="n">
        <v>18771212955</v>
      </c>
      <c r="FON27" t="n">
        <v>52094.7</v>
      </c>
      <c r="FOO27" t="n">
        <v>-259864.3</v>
      </c>
      <c r="FOP27" t="n">
        <v>-110153.4</v>
      </c>
      <c r="FOQ27" t="n">
        <v>175732.4</v>
      </c>
      <c r="FOR27" t="n">
        <v>-10.46</v>
      </c>
      <c r="FOS27" t="n">
        <v>-5.36</v>
      </c>
      <c r="FOT27" t="n">
        <v>51400</v>
      </c>
      <c r="FOU27" t="n">
        <v>12727527200</v>
      </c>
      <c r="FOV27" t="n">
        <v>25022322918</v>
      </c>
      <c r="FOW27" t="n">
        <v>33636.9</v>
      </c>
      <c r="FOX27" t="n">
        <v>1284153.7</v>
      </c>
      <c r="FOY27" t="n">
        <v>-510223.2</v>
      </c>
      <c r="FOZ27" t="n">
        <v>32944.8</v>
      </c>
      <c r="FPA27" t="n">
        <v>-11.23</v>
      </c>
      <c r="FPB27" t="n">
        <v>-45.49</v>
      </c>
      <c r="FPC27" t="n">
        <v>279000</v>
      </c>
      <c r="FPD27" t="n">
        <v>4434215550</v>
      </c>
      <c r="FPE27" t="n">
        <v>6902161913</v>
      </c>
      <c r="FPF27" t="n">
        <v>12157.7</v>
      </c>
      <c r="FPG27" t="n">
        <v>-2159471.7</v>
      </c>
      <c r="FPH27" t="n">
        <v>-19225.2</v>
      </c>
      <c r="FPI27" t="n">
        <v>1695280.9</v>
      </c>
      <c r="FPJ27" t="n">
        <v>2.57</v>
      </c>
      <c r="FPK27" t="n">
        <v>-18.06</v>
      </c>
      <c r="FPL27" t="n">
        <v>2902000</v>
      </c>
      <c r="FPM27" t="n">
        <v>196651289900</v>
      </c>
      <c r="FPN27" t="n">
        <v>207711498477</v>
      </c>
      <c r="FPO27" t="n">
        <v>5583902.3</v>
      </c>
      <c r="FPP27" t="n">
        <v>12405735.4</v>
      </c>
      <c r="FPQ27" t="n">
        <v>-12396199.9</v>
      </c>
      <c r="FPR27" t="n">
        <v>-15355845.5</v>
      </c>
      <c r="FPS27" t="n">
        <v>-15.59</v>
      </c>
      <c r="FPT27" t="n">
        <v>-14.14</v>
      </c>
      <c r="FPU27" t="n">
        <v>156400</v>
      </c>
      <c r="FPV27" t="n">
        <v>1980897620</v>
      </c>
      <c r="FPW27" t="n">
        <v>2560623208</v>
      </c>
      <c r="FPX27" t="n">
        <v>-38655.5</v>
      </c>
      <c r="FPY27" t="n">
        <v>-304318.9</v>
      </c>
      <c r="FPZ27" t="n">
        <v>-32771.1</v>
      </c>
      <c r="FQA27" t="n">
        <v>-107742.6</v>
      </c>
      <c r="FQB27" t="n">
        <v>-2.31</v>
      </c>
      <c r="FQC27" t="n">
        <v>-21.21</v>
      </c>
      <c r="FQD27" t="n">
        <v>93900</v>
      </c>
      <c r="FQE27" t="n">
        <v>38827733680</v>
      </c>
      <c r="FQF27" t="n">
        <v>44259259650</v>
      </c>
      <c r="FQG27" t="n">
        <v>1471426.5</v>
      </c>
      <c r="FQH27" t="n">
        <v>6573985.3</v>
      </c>
      <c r="FQI27" t="n">
        <v>-1114954.6</v>
      </c>
      <c r="FQJ27" t="n">
        <v>-4137915.8</v>
      </c>
      <c r="FQK27" t="n">
        <v>-5.63</v>
      </c>
      <c r="FQL27" t="n">
        <v>-5.91</v>
      </c>
      <c r="FQM27" t="n">
        <v>14690</v>
      </c>
      <c r="FQN27" t="n">
        <v>2041412738</v>
      </c>
      <c r="FQO27" t="n">
        <v>2177487725</v>
      </c>
      <c r="FQP27" t="n">
        <v>63576</v>
      </c>
      <c r="FQQ27" t="n">
        <v>19474.5</v>
      </c>
      <c r="FQR27" t="n">
        <v>-84313.7</v>
      </c>
      <c r="FQS27" t="n">
        <v>-338188.5</v>
      </c>
      <c r="FQT27" t="n">
        <v>7.94</v>
      </c>
      <c r="FQU27" t="n">
        <v>2.58</v>
      </c>
      <c r="FQV27" t="n">
        <v>38400</v>
      </c>
      <c r="FQW27" t="n">
        <v>3508816085</v>
      </c>
      <c r="FQX27" t="n">
        <v>4914750630</v>
      </c>
      <c r="FQY27" t="n">
        <v>195233.4</v>
      </c>
      <c r="FQZ27" t="n">
        <v>89965.10000000001</v>
      </c>
      <c r="FRA27" t="n">
        <v>153506.9</v>
      </c>
      <c r="FRB27" t="n">
        <v>266591.5</v>
      </c>
      <c r="FRC27" t="n">
        <v>7.41</v>
      </c>
      <c r="FRD27" t="n">
        <v>-3.88</v>
      </c>
      <c r="FRE27" t="n">
        <v>17255</v>
      </c>
      <c r="FRF27" t="n">
        <v>12292387423</v>
      </c>
      <c r="FRG27" t="n">
        <v>17405206562</v>
      </c>
      <c r="FRH27" t="n">
        <v>-18662.2</v>
      </c>
      <c r="FRI27" t="n">
        <v>501192.5</v>
      </c>
      <c r="FRJ27" t="n">
        <v>-35201</v>
      </c>
      <c r="FRK27" t="n">
        <v>-121666.4</v>
      </c>
      <c r="FRL27" t="n">
        <v>-7.85</v>
      </c>
      <c r="FRM27" t="n">
        <v>-22.34</v>
      </c>
      <c r="FRN27" t="n">
        <v>13595</v>
      </c>
      <c r="FRO27" t="n">
        <v>78298436183</v>
      </c>
      <c r="FRP27" t="n">
        <v>90580615486</v>
      </c>
      <c r="FRQ27" t="n">
        <v>-709916.5</v>
      </c>
      <c r="FRR27" t="n">
        <v>-1329107.7</v>
      </c>
      <c r="FRS27" t="n">
        <v>-51694</v>
      </c>
      <c r="FRT27" t="n">
        <v>-81407.5</v>
      </c>
      <c r="FRU27" t="n">
        <v>-9.699999999999999</v>
      </c>
      <c r="FRV27" t="n">
        <v>-24.16</v>
      </c>
      <c r="FRW27" t="n">
        <v>481500</v>
      </c>
      <c r="FRX27" t="n">
        <v>40801803000</v>
      </c>
      <c r="FRY27" t="n">
        <v>76391014100</v>
      </c>
      <c r="FRZ27" t="n">
        <v>-570157.2</v>
      </c>
      <c r="FSA27" t="n">
        <v>-6671195.4</v>
      </c>
      <c r="FSB27" t="n">
        <v>2015846.1</v>
      </c>
      <c r="FSC27" t="n">
        <v>11794141.6</v>
      </c>
      <c r="FSD27" t="n">
        <v>-9.15</v>
      </c>
      <c r="FSE27" t="n">
        <v>-42.4</v>
      </c>
      <c r="FSF27" t="n">
        <v>175800</v>
      </c>
      <c r="FSG27" t="n">
        <v>12773217830</v>
      </c>
      <c r="FSH27" t="n">
        <v>17341628175</v>
      </c>
      <c r="FSI27" t="n">
        <v>194042.8</v>
      </c>
      <c r="FSJ27" t="n">
        <v>1361048.4</v>
      </c>
      <c r="FSK27" t="n">
        <v>-407555</v>
      </c>
      <c r="FSL27" t="n">
        <v>-1193740.8</v>
      </c>
      <c r="FSM27" t="n">
        <v>-5.84</v>
      </c>
      <c r="FSN27" t="n">
        <v>-16.09</v>
      </c>
      <c r="FSO27" t="n">
        <v>55340</v>
      </c>
      <c r="FSP27" t="n">
        <v>3018158992</v>
      </c>
      <c r="FSQ27" t="n">
        <v>36100294347</v>
      </c>
      <c r="FSR27" t="n">
        <v>43937.8</v>
      </c>
      <c r="FSS27" t="n">
        <v>-65835019.4</v>
      </c>
      <c r="FST27" t="n">
        <v>121.1</v>
      </c>
      <c r="FSU27" t="n">
        <v>65458439.7</v>
      </c>
      <c r="FSV27" t="n">
        <v>-11.13</v>
      </c>
      <c r="FSW27" t="n">
        <v>-5.18</v>
      </c>
      <c r="FSX27" t="n">
        <v>57810</v>
      </c>
      <c r="FSY27" t="n">
        <v>2834433208</v>
      </c>
      <c r="FSZ27" t="n">
        <v>3996269478</v>
      </c>
      <c r="FTA27" t="n">
        <v>316231.5</v>
      </c>
      <c r="FTB27" t="n">
        <v>1098231.8</v>
      </c>
      <c r="FTC27" t="n">
        <v>-2395.6</v>
      </c>
      <c r="FTD27" t="n">
        <v>132091.8</v>
      </c>
      <c r="FTE27" t="n">
        <v>1.82</v>
      </c>
      <c r="FTF27" t="n">
        <v>-3.17</v>
      </c>
      <c r="FTG27" t="n">
        <v>90500</v>
      </c>
      <c r="FTH27" t="n">
        <v>11849363009</v>
      </c>
      <c r="FTI27" t="n">
        <v>27963235480</v>
      </c>
      <c r="FTJ27" t="n">
        <v>43939.8</v>
      </c>
      <c r="FTK27" t="n">
        <v>-7440839.4</v>
      </c>
      <c r="FTL27" t="n">
        <v>30955.4</v>
      </c>
      <c r="FTM27" t="n">
        <v>9158838.5</v>
      </c>
      <c r="FTN27" t="n">
        <v>-6.51</v>
      </c>
      <c r="FTO27" t="n">
        <v>-7.56</v>
      </c>
      <c r="FTP27" t="n">
        <v>89215</v>
      </c>
      <c r="FTQ27" t="n">
        <v>40187102294</v>
      </c>
      <c r="FTR27" t="n">
        <v>34850499736</v>
      </c>
      <c r="FTS27" t="n">
        <v>-170366.9</v>
      </c>
      <c r="FTT27" t="n">
        <v>1795996.9</v>
      </c>
      <c r="FTU27" t="n">
        <v>48096.9</v>
      </c>
      <c r="FTV27" t="n">
        <v>-81541.3</v>
      </c>
      <c r="FTW27" t="n">
        <v>-7.84</v>
      </c>
      <c r="FTX27" t="n">
        <v>-7.15</v>
      </c>
      <c r="FTY27" t="n">
        <v>31550</v>
      </c>
      <c r="FTZ27" t="n">
        <v>60762939085</v>
      </c>
      <c r="FUA27" t="n">
        <v>67624571689</v>
      </c>
      <c r="FUB27" t="n">
        <v>4714838.3</v>
      </c>
      <c r="FUC27" t="n">
        <v>3036710.8</v>
      </c>
      <c r="FUD27" t="n">
        <v>-1016694.4</v>
      </c>
      <c r="FUE27" t="n">
        <v>4179579.3</v>
      </c>
      <c r="FUF27" t="n">
        <v>8.789999999999999</v>
      </c>
      <c r="FUG27" t="n">
        <v>1.12</v>
      </c>
      <c r="FUH27" t="n">
        <v>43800</v>
      </c>
      <c r="FUI27" t="n">
        <v>706649685</v>
      </c>
      <c r="FUJ27" t="n">
        <v>953009896</v>
      </c>
      <c r="FUK27" t="n">
        <v>-4882.5</v>
      </c>
      <c r="FUL27" t="n">
        <v>-560432.1</v>
      </c>
      <c r="FUM27" t="n">
        <v>22810.3</v>
      </c>
      <c r="FUN27" t="n">
        <v>384132.5</v>
      </c>
      <c r="FUO27" t="n">
        <v>5.42</v>
      </c>
      <c r="FUP27" t="n">
        <v>-0.68</v>
      </c>
      <c r="FUQ27" t="n">
        <v>22700</v>
      </c>
      <c r="FUR27" t="n">
        <v>24917717880</v>
      </c>
      <c r="FUS27" t="n">
        <v>50439088326</v>
      </c>
      <c r="FUT27" t="n">
        <v>156491.5</v>
      </c>
      <c r="FUU27" t="n">
        <v>13317536.1</v>
      </c>
      <c r="FUV27" t="n">
        <v>-235304.8</v>
      </c>
      <c r="FUW27" t="n">
        <v>-7131259.7</v>
      </c>
      <c r="FUX27" t="n">
        <v>-14.34</v>
      </c>
      <c r="FUY27" t="n">
        <v>-31.42</v>
      </c>
      <c r="FUZ27" t="n">
        <v>161800</v>
      </c>
      <c r="FVA27" t="n">
        <v>112992636220</v>
      </c>
      <c r="FVB27" t="n">
        <v>122569947920</v>
      </c>
      <c r="FVC27" t="n">
        <v>-1851613.4</v>
      </c>
      <c r="FVD27" t="n">
        <v>11559171.3</v>
      </c>
      <c r="FVE27" t="n">
        <v>-316899.9</v>
      </c>
      <c r="FVF27" t="n">
        <v>-12388342.2</v>
      </c>
      <c r="FVG27" t="n">
        <v>-17.49</v>
      </c>
      <c r="FVH27" t="n">
        <v>27.91</v>
      </c>
      <c r="FVI27" t="n">
        <v>115100</v>
      </c>
      <c r="FVJ27" t="n">
        <v>32006653690</v>
      </c>
      <c r="FVK27" t="n">
        <v>42656601518</v>
      </c>
      <c r="FVL27" t="n">
        <v>71941.10000000001</v>
      </c>
      <c r="FVM27" t="n">
        <v>3413099.9</v>
      </c>
      <c r="FVN27" t="n">
        <v>-179885.4</v>
      </c>
      <c r="FVO27" t="n">
        <v>-4849168.2</v>
      </c>
      <c r="FVP27" t="n">
        <v>-17.13</v>
      </c>
      <c r="FVQ27" t="n">
        <v>-28.29</v>
      </c>
      <c r="FVR27" t="n">
        <v>38350</v>
      </c>
      <c r="FVS27" t="n">
        <v>11432385695</v>
      </c>
      <c r="FVT27" t="n">
        <v>13811972180</v>
      </c>
      <c r="FVU27" t="n">
        <v>-17458.4</v>
      </c>
      <c r="FVV27" t="n">
        <v>54636.1</v>
      </c>
      <c r="FVW27" t="n">
        <v>-239024.5</v>
      </c>
      <c r="FVX27" t="n">
        <v>-119929.5</v>
      </c>
      <c r="FVY27" t="n">
        <v>-9.98</v>
      </c>
      <c r="FVZ27" t="n">
        <v>-29.37</v>
      </c>
      <c r="FWA27" t="n">
        <v>22850</v>
      </c>
      <c r="FWB27" t="n">
        <v>18325378605</v>
      </c>
      <c r="FWC27" t="n">
        <v>23123020839</v>
      </c>
      <c r="FWD27" t="n">
        <v>1003026.1</v>
      </c>
      <c r="FWE27" t="n">
        <v>422073.6</v>
      </c>
      <c r="FWF27" t="n">
        <v>1360222.6</v>
      </c>
      <c r="FWG27" t="n">
        <v>1407174.4</v>
      </c>
      <c r="FWH27" t="n">
        <v>9.33</v>
      </c>
      <c r="FWI27" t="n">
        <v>-0.87</v>
      </c>
      <c r="FWJ27" t="n">
        <v>84900</v>
      </c>
      <c r="FWK27" t="n">
        <v>9705434530</v>
      </c>
      <c r="FWL27" t="n">
        <v>19724235785</v>
      </c>
      <c r="FWM27" t="n">
        <v>151688.1</v>
      </c>
      <c r="FWN27" t="n">
        <v>2901479.8</v>
      </c>
      <c r="FWO27" t="n">
        <v>-127310.1</v>
      </c>
      <c r="FWP27" t="n">
        <v>-1915929.9</v>
      </c>
      <c r="FWQ27" t="n">
        <v>-1.96</v>
      </c>
      <c r="FWR27" t="n">
        <v>-3.63</v>
      </c>
      <c r="FWS27" t="n">
        <v>46600</v>
      </c>
      <c r="FWT27" t="n">
        <v>6933217385</v>
      </c>
      <c r="FWU27" t="n">
        <v>9607069819</v>
      </c>
      <c r="FWV27" t="n">
        <v>-198530.5</v>
      </c>
      <c r="FWW27" t="n">
        <v>-1769960.3</v>
      </c>
      <c r="FWX27" t="n">
        <v>-134549</v>
      </c>
      <c r="FWY27" t="n">
        <v>1235064.9</v>
      </c>
      <c r="FWZ27" t="n">
        <v>-12.08</v>
      </c>
      <c r="FXA27" t="n">
        <v>-39.16</v>
      </c>
      <c r="FXB27" t="n">
        <v>11070</v>
      </c>
      <c r="FXC27" t="n">
        <v>3882923397</v>
      </c>
      <c r="FXD27" t="n">
        <v>7323773030</v>
      </c>
      <c r="FXE27" t="n">
        <v>35590.5</v>
      </c>
      <c r="FXF27" t="n">
        <v>-1945239.6</v>
      </c>
      <c r="FXG27" t="n">
        <v>-99658.10000000001</v>
      </c>
      <c r="FXH27" t="n">
        <v>895783.2</v>
      </c>
      <c r="FXI27" t="n">
        <v>-3.23</v>
      </c>
      <c r="FXJ27" t="n">
        <v>-24.69</v>
      </c>
      <c r="FXK27" t="n">
        <v>552000</v>
      </c>
      <c r="FXL27" t="n">
        <v>164821104400</v>
      </c>
      <c r="FXM27" t="n">
        <v>217424128375</v>
      </c>
      <c r="FXN27" t="n">
        <v>6431893.4</v>
      </c>
      <c r="FXO27" t="n">
        <v>7320267</v>
      </c>
      <c r="FXP27" t="n">
        <v>-3832901.6</v>
      </c>
      <c r="FXQ27" t="n">
        <v>4047995.3</v>
      </c>
      <c r="FXR27" t="n">
        <v>-6.76</v>
      </c>
      <c r="FXS27" t="n">
        <v>-16.87</v>
      </c>
      <c r="FXT27" t="n">
        <v>4120</v>
      </c>
      <c r="FXU27" t="n">
        <v>13844302151</v>
      </c>
      <c r="FXV27" t="n">
        <v>18045729185</v>
      </c>
      <c r="FXW27" t="n">
        <v>-395938.4</v>
      </c>
      <c r="FXX27" t="n">
        <v>-676519.3</v>
      </c>
      <c r="FXY27" t="n">
        <v>84829.39999999999</v>
      </c>
      <c r="FXZ27" t="n">
        <v>-205106.5</v>
      </c>
      <c r="FYA27" t="n">
        <v>3.91</v>
      </c>
      <c r="FYB27" t="n">
        <v>7.54</v>
      </c>
      <c r="FYC27" t="n">
        <v>14390</v>
      </c>
      <c r="FYD27" t="n">
        <v>5863882225</v>
      </c>
      <c r="FYE27" t="n">
        <v>6106354290</v>
      </c>
      <c r="FYF27" t="n">
        <v>219548.7</v>
      </c>
      <c r="FYG27" t="n">
        <v>-88805.10000000001</v>
      </c>
      <c r="FYH27" t="n">
        <v>7443.1</v>
      </c>
      <c r="FYI27" t="n">
        <v>-708.1</v>
      </c>
      <c r="FYJ27" t="n">
        <v>-1.17</v>
      </c>
      <c r="FYK27" t="n">
        <v>-0.55</v>
      </c>
      <c r="FYL27" t="n">
        <v>3675</v>
      </c>
      <c r="FYM27" t="n">
        <v>592126986</v>
      </c>
      <c r="FYN27" t="n">
        <v>1314614198</v>
      </c>
      <c r="FYO27" t="n">
        <v>42623.8</v>
      </c>
      <c r="FYP27" t="n">
        <v>589002.5</v>
      </c>
      <c r="FYQ27" t="n">
        <v>4716.4</v>
      </c>
      <c r="FYR27" t="n">
        <v>-368808.2</v>
      </c>
      <c r="FYS27" t="n">
        <v>6.52</v>
      </c>
      <c r="FYT27" t="n">
        <v>6.37</v>
      </c>
      <c r="FYU27" t="n">
        <v>32950</v>
      </c>
      <c r="FYV27" t="n">
        <v>10323669660</v>
      </c>
      <c r="FYW27" t="n">
        <v>19172161380</v>
      </c>
      <c r="FYX27" t="n">
        <v>-53164.4</v>
      </c>
      <c r="FYY27" t="n">
        <v>3635893.9</v>
      </c>
      <c r="FYZ27" t="n">
        <v>260307.9</v>
      </c>
      <c r="FZA27" t="n">
        <v>-1131557.5</v>
      </c>
      <c r="FZB27" t="n">
        <v>-11.78</v>
      </c>
      <c r="FZC27" t="n">
        <v>-14.3</v>
      </c>
      <c r="FZD27" t="n">
        <v>47150</v>
      </c>
      <c r="FZE27" t="n">
        <v>34950517270</v>
      </c>
      <c r="FZF27" t="n">
        <v>36253344670</v>
      </c>
      <c r="FZG27" t="n">
        <v>2807336.3</v>
      </c>
      <c r="FZH27" t="n">
        <v>3777938.2</v>
      </c>
      <c r="FZI27" t="n">
        <v>-2093897.8</v>
      </c>
      <c r="FZJ27" t="n">
        <v>-4640468.6</v>
      </c>
      <c r="FZK27" t="n">
        <v>-15.8</v>
      </c>
      <c r="FZL27" t="n">
        <v>-43.6</v>
      </c>
      <c r="FZM27" t="n">
        <v>7900</v>
      </c>
      <c r="FZN27" t="n">
        <v>1698621413</v>
      </c>
      <c r="FZO27" t="n">
        <v>4658937304</v>
      </c>
      <c r="FZP27" t="n">
        <v>-167907.6</v>
      </c>
      <c r="FZQ27" t="n">
        <v>-259661.8</v>
      </c>
      <c r="FZR27" t="n">
        <v>100577</v>
      </c>
      <c r="FZS27" t="n">
        <v>107830.3</v>
      </c>
      <c r="FZT27" t="n">
        <v>-10.84</v>
      </c>
      <c r="FZU27" t="n">
        <v>-28.25</v>
      </c>
      <c r="FZV27" t="n">
        <v>5810</v>
      </c>
      <c r="FZW27" t="n">
        <v>6817102990</v>
      </c>
      <c r="FZX27" t="n">
        <v>7055878829</v>
      </c>
      <c r="FZY27" t="n">
        <v>254463.6</v>
      </c>
      <c r="FZZ27" t="n">
        <v>-1389993.7</v>
      </c>
      <c r="GAA27" t="n">
        <v>-169113.4</v>
      </c>
      <c r="GAB27" t="n">
        <v>501412.4</v>
      </c>
      <c r="GAC27" t="n">
        <v>-2.68</v>
      </c>
      <c r="GAD27" t="n">
        <v>-24.74</v>
      </c>
      <c r="GAE27" t="n">
        <v>20500</v>
      </c>
      <c r="GAF27" t="n">
        <v>74606175640</v>
      </c>
      <c r="GAG27" t="n">
        <v>62352901253</v>
      </c>
      <c r="GAH27" t="n">
        <v>308032.1</v>
      </c>
      <c r="GAI27" t="n">
        <v>1917849.3</v>
      </c>
      <c r="GAJ27" t="n">
        <v>197233.1</v>
      </c>
      <c r="GAK27" t="n">
        <v>396198</v>
      </c>
      <c r="GAL27" t="n">
        <v>-12.21</v>
      </c>
      <c r="GAM27" t="n">
        <v>-33.22</v>
      </c>
      <c r="GAN27" t="n">
        <v>85300</v>
      </c>
      <c r="GAO27" t="n">
        <v>172051591820</v>
      </c>
      <c r="GAP27" t="n">
        <v>169942899298</v>
      </c>
      <c r="GAQ27" t="n">
        <v>1794298.7</v>
      </c>
      <c r="GAR27" t="n">
        <v>11758848.4</v>
      </c>
      <c r="GAS27" t="n">
        <v>-2423389.5</v>
      </c>
      <c r="GAT27" t="n">
        <v>-6161295.1</v>
      </c>
      <c r="GAU27" t="n">
        <v>-2.51</v>
      </c>
      <c r="GAV27" t="n">
        <v>-7.58</v>
      </c>
      <c r="GAW27" t="n">
        <v>40850</v>
      </c>
      <c r="GAX27" t="n">
        <v>4165769055</v>
      </c>
      <c r="GAY27" t="n">
        <v>6731311910</v>
      </c>
      <c r="GAZ27" t="n">
        <v>-116609.4</v>
      </c>
      <c r="GBA27" t="n">
        <v>-2641656.3</v>
      </c>
      <c r="GBB27" t="n">
        <v>-275832.6</v>
      </c>
      <c r="GBC27" t="n">
        <v>1467712.6</v>
      </c>
      <c r="GBD27" t="n">
        <v>-17.22</v>
      </c>
      <c r="GBE27" t="n">
        <v>-36.76</v>
      </c>
      <c r="GBF27" t="n">
        <v>33050</v>
      </c>
      <c r="GBG27" t="n">
        <v>3756575075</v>
      </c>
      <c r="GBH27" t="n">
        <v>6772973684</v>
      </c>
      <c r="GBI27" t="n">
        <v>330912.4</v>
      </c>
      <c r="GBJ27" t="n">
        <v>410881.6</v>
      </c>
      <c r="GBK27" t="n">
        <v>83643.10000000001</v>
      </c>
      <c r="GBL27" t="n">
        <v>826634.5</v>
      </c>
      <c r="GBM27" t="n">
        <v>-12.33</v>
      </c>
      <c r="GBN27" t="n">
        <v>-28.93</v>
      </c>
      <c r="GBO27" t="n">
        <v>23500</v>
      </c>
      <c r="GBP27" t="n">
        <v>3288423225</v>
      </c>
      <c r="GBQ27" t="n">
        <v>5222016564</v>
      </c>
      <c r="GBR27" t="n">
        <v>-153855.3</v>
      </c>
      <c r="GBS27" t="n">
        <v>595616.5</v>
      </c>
      <c r="GBT27" t="n">
        <v>-151680.9</v>
      </c>
      <c r="GBU27" t="n">
        <v>-679601.8</v>
      </c>
      <c r="GBV27" t="n">
        <v>-14.39</v>
      </c>
      <c r="GBW27" t="n">
        <v>-28.9</v>
      </c>
      <c r="GBX27" t="n">
        <v>232000</v>
      </c>
      <c r="GBY27" t="n">
        <v>93556472470</v>
      </c>
      <c r="GBZ27" t="n">
        <v>64880223369</v>
      </c>
      <c r="GCA27" t="n">
        <v>14680794.5</v>
      </c>
      <c r="GCB27" t="n">
        <v>18287353.3</v>
      </c>
      <c r="GCC27" t="n">
        <v>-6843652.2</v>
      </c>
      <c r="GCD27" t="n">
        <v>-6988033.8</v>
      </c>
      <c r="GCE27" t="n">
        <v>20.77</v>
      </c>
      <c r="GCF27" t="n">
        <v>10.74</v>
      </c>
      <c r="GCG27" t="n">
        <v>116700</v>
      </c>
      <c r="GCH27" t="n">
        <v>127309104260</v>
      </c>
      <c r="GCI27" t="n">
        <v>161154050055</v>
      </c>
      <c r="GCJ27" t="n">
        <v>-12757909.5</v>
      </c>
      <c r="GCK27" t="n">
        <v>-8315858.6</v>
      </c>
      <c r="GCL27" t="n">
        <v>11802065.7</v>
      </c>
      <c r="GCM27" t="n">
        <v>16903619.8</v>
      </c>
      <c r="GCN27" t="n">
        <v>-24.02</v>
      </c>
      <c r="GCO27" t="n">
        <v>-23.43</v>
      </c>
      <c r="GCP27" t="n">
        <v>100980</v>
      </c>
      <c r="GCQ27" t="n">
        <v>3967675362</v>
      </c>
      <c r="GCR27" t="n">
        <v>1296132974</v>
      </c>
      <c r="GCS27" t="n">
        <v>-3649.5</v>
      </c>
      <c r="GCT27" t="n">
        <v>-31036.7</v>
      </c>
      <c r="GCU27" t="n">
        <v>-568</v>
      </c>
      <c r="GCV27" t="n">
        <v>1959</v>
      </c>
      <c r="GCW27" t="n">
        <v>-0.44</v>
      </c>
      <c r="GCX27" t="n">
        <v>-0.23</v>
      </c>
      <c r="GCY27" t="n">
        <v>67800</v>
      </c>
      <c r="GCZ27" t="n">
        <v>15574410250</v>
      </c>
      <c r="GDA27" t="n">
        <v>19701276305</v>
      </c>
      <c r="GDB27" t="n">
        <v>-1240773.3</v>
      </c>
      <c r="GDC27" t="n">
        <v>-5036584.4</v>
      </c>
      <c r="GDD27" t="n">
        <v>732112.2</v>
      </c>
      <c r="GDE27" t="n">
        <v>1655049.8</v>
      </c>
      <c r="GDF27" t="n">
        <v>-17.62</v>
      </c>
      <c r="GDG27" t="n">
        <v>-36.46</v>
      </c>
      <c r="GDH27" t="n">
        <v>306500</v>
      </c>
      <c r="GDI27" t="n">
        <v>46171240900</v>
      </c>
      <c r="GDJ27" t="n">
        <v>49037194525</v>
      </c>
      <c r="GDK27" t="n">
        <v>-8336844.3</v>
      </c>
      <c r="GDL27" t="n">
        <v>-14813623</v>
      </c>
      <c r="GDM27" t="n">
        <v>6723246.8</v>
      </c>
      <c r="GDN27" t="n">
        <v>12945893.5</v>
      </c>
      <c r="GDO27" t="n">
        <v>-16.14</v>
      </c>
      <c r="GDP27" t="n">
        <v>-15.56</v>
      </c>
      <c r="GDQ27" t="n">
        <v>57715</v>
      </c>
      <c r="GDR27" t="n">
        <v>17097049784</v>
      </c>
      <c r="GDS27" t="n">
        <v>18167565971</v>
      </c>
      <c r="GDT27" t="n">
        <v>1215415.4</v>
      </c>
      <c r="GDU27" t="n">
        <v>1064173</v>
      </c>
      <c r="GDV27" t="n">
        <v>-2877.8</v>
      </c>
      <c r="GDW27" t="n">
        <v>8198.4</v>
      </c>
      <c r="GDX27" t="n">
        <v>0.05</v>
      </c>
      <c r="GDY27" t="n">
        <v>0.23</v>
      </c>
      <c r="GDZ27" t="n">
        <v>8830</v>
      </c>
      <c r="GEA27" t="n">
        <v>4749906187</v>
      </c>
      <c r="GEB27" t="n">
        <v>7837559676</v>
      </c>
      <c r="GEC27" t="n">
        <v>-544820</v>
      </c>
      <c r="GED27" t="n">
        <v>-765527.2</v>
      </c>
      <c r="GEE27" t="n">
        <v>153543.9</v>
      </c>
      <c r="GEF27" t="n">
        <v>-1060403.2</v>
      </c>
      <c r="GEG27" t="n">
        <v>-14.52</v>
      </c>
      <c r="GEH27" t="n">
        <v>-28.39</v>
      </c>
      <c r="GEI27" t="n">
        <v>28830</v>
      </c>
      <c r="GEJ27" t="n">
        <v>23239673988</v>
      </c>
      <c r="GEK27" t="n">
        <v>20705167204</v>
      </c>
      <c r="GEL27" t="n">
        <v>-610054.6</v>
      </c>
      <c r="GEM27" t="n">
        <v>-2653546.9</v>
      </c>
      <c r="GEN27" t="n">
        <v>1319.8</v>
      </c>
      <c r="GEO27" t="n">
        <v>-17556.9</v>
      </c>
      <c r="GEP27" t="n">
        <v>-0.41</v>
      </c>
      <c r="GEQ27" t="n">
        <v>-1.08</v>
      </c>
      <c r="GER27" t="n">
        <v>28525</v>
      </c>
      <c r="GES27" t="n">
        <v>1087797914056</v>
      </c>
      <c r="GET27" t="n">
        <v>972592323259</v>
      </c>
      <c r="GEU27" t="n">
        <v>-10068765.6</v>
      </c>
      <c r="GEV27" t="n">
        <v>-55403937.5</v>
      </c>
      <c r="GEW27" t="n">
        <v>-4370348</v>
      </c>
      <c r="GEX27" t="n">
        <v>2869273.7</v>
      </c>
      <c r="GEY27" t="n">
        <v>-0.4</v>
      </c>
      <c r="GEZ27" t="n">
        <v>-1.11</v>
      </c>
      <c r="GFA27" t="n">
        <v>70180</v>
      </c>
      <c r="GFB27" t="n">
        <v>19208470528</v>
      </c>
      <c r="GFC27" t="n">
        <v>16666508883</v>
      </c>
      <c r="GFD27" t="n">
        <v>-203200.3</v>
      </c>
      <c r="GFE27" t="n">
        <v>-324608.7</v>
      </c>
      <c r="GFF27" t="n">
        <v>11359.1</v>
      </c>
      <c r="GFG27" t="n">
        <v>107458.9</v>
      </c>
      <c r="GFH27" t="n">
        <v>-10.6</v>
      </c>
      <c r="GFI27" t="n">
        <v>-5.68</v>
      </c>
      <c r="GFJ27" t="n">
        <v>15430</v>
      </c>
      <c r="GFK27" t="n">
        <v>2242727873</v>
      </c>
      <c r="GFL27" t="n">
        <v>3883129068</v>
      </c>
      <c r="GFM27" t="n">
        <v>12414.1</v>
      </c>
      <c r="GFN27" t="n">
        <v>-52205.1</v>
      </c>
      <c r="GFO27" t="n">
        <v>-22657</v>
      </c>
      <c r="GFP27" t="n">
        <v>63514.8</v>
      </c>
      <c r="GFQ27" t="n">
        <v>-4.81</v>
      </c>
      <c r="GFR27" t="n">
        <v>-13.31</v>
      </c>
      <c r="GFS27" t="n">
        <v>9240</v>
      </c>
      <c r="GFT27" t="n">
        <v>34894876107</v>
      </c>
      <c r="GFU27" t="n">
        <v>42651817024</v>
      </c>
      <c r="GFV27" t="n">
        <v>-128205.9</v>
      </c>
      <c r="GFW27" t="n">
        <v>-302845.5</v>
      </c>
      <c r="GFX27" t="n">
        <v>-41014.3</v>
      </c>
      <c r="GFY27" t="n">
        <v>-31592.7</v>
      </c>
      <c r="GFZ27" t="n">
        <v>-7.32</v>
      </c>
      <c r="GGA27" t="n">
        <v>-22.09</v>
      </c>
      <c r="GGB27" t="n">
        <v>36350</v>
      </c>
      <c r="GGC27" t="n">
        <v>1346021395</v>
      </c>
      <c r="GGD27" t="n">
        <v>3627738890</v>
      </c>
      <c r="GGE27" t="n">
        <v>-104155.4</v>
      </c>
      <c r="GGF27" t="n">
        <v>-3113579.4</v>
      </c>
      <c r="GGG27" t="n">
        <v>-9720.1</v>
      </c>
      <c r="GGH27" t="n">
        <v>2357395.7</v>
      </c>
      <c r="GGI27" t="n">
        <v>-12.62</v>
      </c>
      <c r="GGJ27" t="n">
        <v>-30.5</v>
      </c>
      <c r="GGK27" t="n">
        <v>3450</v>
      </c>
      <c r="GGL27" t="n">
        <v>1243024083</v>
      </c>
      <c r="GGM27" t="n">
        <v>1657069608</v>
      </c>
      <c r="GGN27" t="n">
        <v>32529.3</v>
      </c>
      <c r="GGO27" t="n">
        <v>154189.2</v>
      </c>
      <c r="GGP27" t="n">
        <v>-44312.7</v>
      </c>
      <c r="GGQ27" t="n">
        <v>-297680.5</v>
      </c>
      <c r="GGR27" t="n">
        <v>3.92</v>
      </c>
      <c r="GGS27" t="n">
        <v>-3.5</v>
      </c>
      <c r="GGT27" t="n">
        <v>82720</v>
      </c>
      <c r="GGU27" t="n">
        <v>609264615</v>
      </c>
      <c r="GGV27" t="n">
        <v>899467430</v>
      </c>
      <c r="GGW27" t="n">
        <v>22537.1</v>
      </c>
      <c r="GGX27" t="n">
        <v>90645.8</v>
      </c>
      <c r="GGY27" t="n">
        <v>-593.1</v>
      </c>
      <c r="GGZ27" t="n">
        <v>1010.4</v>
      </c>
      <c r="GHA27" t="n">
        <v>-0.8</v>
      </c>
      <c r="GHB27" t="n">
        <v>0.6</v>
      </c>
      <c r="GHC27" t="n">
        <v>34235</v>
      </c>
      <c r="GHD27" t="n">
        <v>20504343194</v>
      </c>
      <c r="GHE27" t="n">
        <v>25921531654</v>
      </c>
      <c r="GHF27" t="n">
        <v>-2019567.6</v>
      </c>
      <c r="GHG27" t="n">
        <v>-6267030.1</v>
      </c>
      <c r="GHH27" t="n">
        <v>13229.9</v>
      </c>
      <c r="GHI27" t="n">
        <v>-219149.8</v>
      </c>
      <c r="GHJ27" t="n">
        <v>-2.82</v>
      </c>
      <c r="GHK27" t="n">
        <v>-2.95</v>
      </c>
      <c r="GHL27" t="n">
        <v>67615</v>
      </c>
      <c r="GHM27" t="n">
        <v>54814064667</v>
      </c>
      <c r="GHN27" t="n">
        <v>106781179886</v>
      </c>
      <c r="GHO27" t="n">
        <v>1134302.7</v>
      </c>
      <c r="GHP27" t="n">
        <v>2297172.3</v>
      </c>
      <c r="GHQ27" t="n">
        <v>27906.1</v>
      </c>
      <c r="GHR27" t="n">
        <v>-328519.2</v>
      </c>
      <c r="GHS27" t="n">
        <v>-17.81</v>
      </c>
      <c r="GHT27" t="n">
        <v>-13.75</v>
      </c>
      <c r="GHU27" t="n">
        <v>33175</v>
      </c>
      <c r="GHV27" t="n">
        <v>8421194926</v>
      </c>
      <c r="GHW27" t="n">
        <v>10642546997</v>
      </c>
      <c r="GHX27" t="n">
        <v>-522511.6</v>
      </c>
      <c r="GHY27" t="n">
        <v>-1336739.8</v>
      </c>
      <c r="GHZ27" t="n">
        <v>3998.1</v>
      </c>
      <c r="GIA27" t="n">
        <v>-1668.5</v>
      </c>
      <c r="GIB27" t="n">
        <v>-2.83</v>
      </c>
      <c r="GIC27" t="n">
        <v>-2.91</v>
      </c>
      <c r="GID27" t="n">
        <v>7545</v>
      </c>
      <c r="GIE27" t="n">
        <v>6754954459</v>
      </c>
      <c r="GIF27" t="n">
        <v>6552303933</v>
      </c>
      <c r="GIG27" t="n">
        <v>-198800.4</v>
      </c>
      <c r="GIH27" t="n">
        <v>160933.5</v>
      </c>
      <c r="GII27" t="n">
        <v>781678.8</v>
      </c>
      <c r="GIJ27" t="n">
        <v>1352572</v>
      </c>
      <c r="GIK27" t="n">
        <v>-0.59</v>
      </c>
      <c r="GIL27" t="n">
        <v>-8.49</v>
      </c>
      <c r="GIM27" t="n">
        <v>12355</v>
      </c>
      <c r="GIN27" t="n">
        <v>5144985491</v>
      </c>
      <c r="GIO27" t="n">
        <v>7011122718</v>
      </c>
      <c r="GIP27" t="n">
        <v>829788.8</v>
      </c>
      <c r="GIQ27" t="n">
        <v>3608499.5</v>
      </c>
      <c r="GIR27" t="n">
        <v>78974.3</v>
      </c>
      <c r="GIS27" t="n">
        <v>1501463.6</v>
      </c>
      <c r="GIT27" t="n">
        <v>-1.55</v>
      </c>
      <c r="GIU27" t="n">
        <v>-8.380000000000001</v>
      </c>
      <c r="GIV27" t="n">
        <v>332000</v>
      </c>
      <c r="GIW27" t="n">
        <v>142270226250</v>
      </c>
      <c r="GIX27" t="n">
        <v>168820869313</v>
      </c>
      <c r="GIY27" t="n">
        <v>-7669393.1</v>
      </c>
      <c r="GIZ27" t="n">
        <v>-28052469.1</v>
      </c>
      <c r="GJA27" t="n">
        <v>3655209.5</v>
      </c>
      <c r="GJB27" t="n">
        <v>25520304.6</v>
      </c>
      <c r="GJC27" t="n">
        <v>-8.289999999999999</v>
      </c>
      <c r="GJD27" t="n">
        <v>-19.81</v>
      </c>
      <c r="GJE27" t="n">
        <v>64600</v>
      </c>
      <c r="GJF27" t="n">
        <v>30085817280</v>
      </c>
      <c r="GJG27" t="n">
        <v>50489010800</v>
      </c>
      <c r="GJH27" t="n">
        <v>689455.4</v>
      </c>
      <c r="GJI27" t="n">
        <v>1824579.6</v>
      </c>
      <c r="GJJ27" t="n">
        <v>972753.9</v>
      </c>
      <c r="GJK27" t="n">
        <v>574347.4</v>
      </c>
      <c r="GJL27" t="n">
        <v>0.78</v>
      </c>
      <c r="GJM27" t="n">
        <v>-10.15</v>
      </c>
      <c r="GJN27" t="n">
        <v>23000</v>
      </c>
      <c r="GJO27" t="n">
        <v>1275614730</v>
      </c>
      <c r="GJP27" t="n">
        <v>1696034888</v>
      </c>
      <c r="GJQ27" t="n">
        <v>108207.3</v>
      </c>
      <c r="GJR27" t="n">
        <v>70100.60000000001</v>
      </c>
      <c r="GJS27" t="n">
        <v>-72370.2</v>
      </c>
      <c r="GJT27" t="n">
        <v>-174623.3</v>
      </c>
      <c r="GJU27" t="n">
        <v>8.75</v>
      </c>
      <c r="GJV27" t="n">
        <v>3.84</v>
      </c>
      <c r="GJW27" t="n">
        <v>37300</v>
      </c>
      <c r="GJX27" t="n">
        <v>5291036045</v>
      </c>
      <c r="GJY27" t="n">
        <v>9653558721</v>
      </c>
      <c r="GJZ27" t="n">
        <v>-34024.4</v>
      </c>
      <c r="GKA27" t="n">
        <v>-144248</v>
      </c>
      <c r="GKB27" t="n">
        <v>-27439.8</v>
      </c>
      <c r="GKC27" t="n">
        <v>-781158.5</v>
      </c>
      <c r="GKD27" t="n">
        <v>-17.11</v>
      </c>
      <c r="GKE27" t="n">
        <v>-27.15</v>
      </c>
      <c r="GKF27" t="n">
        <v>39500</v>
      </c>
      <c r="GKG27" t="n">
        <v>7342605850</v>
      </c>
      <c r="GKH27" t="n">
        <v>10884168150</v>
      </c>
      <c r="GKI27" t="n">
        <v>-127938.2</v>
      </c>
      <c r="GKJ27" t="n">
        <v>1470938.5</v>
      </c>
      <c r="GKK27" t="n">
        <v>430885.9</v>
      </c>
      <c r="GKL27" t="n">
        <v>1162720.6</v>
      </c>
      <c r="GKM27" t="n">
        <v>-3.78</v>
      </c>
      <c r="GKN27" t="n">
        <v>-12.71</v>
      </c>
      <c r="GKO27" t="n">
        <v>24875</v>
      </c>
      <c r="GKP27" t="n">
        <v>6164284236</v>
      </c>
      <c r="GKQ27" t="n">
        <v>7175982460</v>
      </c>
      <c r="GKR27" t="n">
        <v>-277106.9</v>
      </c>
      <c r="GKS27" t="n">
        <v>-627492.1</v>
      </c>
      <c r="GKT27" t="n">
        <v>1699.6</v>
      </c>
      <c r="GKU27" t="n">
        <v>-1164.6</v>
      </c>
      <c r="GKV27" t="n">
        <v>-0.38</v>
      </c>
      <c r="GKW27" t="n">
        <v>-1.03</v>
      </c>
      <c r="GKX27" t="n">
        <v>26010</v>
      </c>
      <c r="GKY27" t="n">
        <v>855597111410</v>
      </c>
      <c r="GKZ27" t="n">
        <v>729493205661</v>
      </c>
      <c r="GLA27" t="n">
        <v>-5066442</v>
      </c>
      <c r="GLB27" t="n">
        <v>-25106248.4</v>
      </c>
      <c r="GLC27" t="n">
        <v>-3035448.4</v>
      </c>
      <c r="GLD27" t="n">
        <v>-1065950.8</v>
      </c>
      <c r="GLE27" t="n">
        <v>-0.4</v>
      </c>
      <c r="GLF27" t="n">
        <v>-1.03</v>
      </c>
      <c r="GLG27" t="n">
        <v>29835</v>
      </c>
      <c r="GLH27" t="n">
        <v>357169337240</v>
      </c>
      <c r="GLI27" t="n">
        <v>314870541356</v>
      </c>
      <c r="GLJ27" t="n">
        <v>-11381511</v>
      </c>
      <c r="GLK27" t="n">
        <v>-43689384.4</v>
      </c>
      <c r="GLL27" t="n">
        <v>-534576.1</v>
      </c>
      <c r="GLM27" t="n">
        <v>229256.5</v>
      </c>
      <c r="GLN27" t="n">
        <v>-2.79</v>
      </c>
      <c r="GLO27" t="n">
        <v>-2.98</v>
      </c>
      <c r="GLP27" t="n">
        <v>32725</v>
      </c>
      <c r="GLQ27" t="n">
        <v>37666133662</v>
      </c>
      <c r="GLR27" t="n">
        <v>39602415302</v>
      </c>
      <c r="GLS27" t="n">
        <v>-897820.5</v>
      </c>
      <c r="GLT27" t="n">
        <v>315356.1</v>
      </c>
      <c r="GLU27" t="n">
        <v>-132949.2</v>
      </c>
      <c r="GLV27" t="n">
        <v>4030740</v>
      </c>
      <c r="GLW27" t="n">
        <v>0.91</v>
      </c>
      <c r="GLX27" t="n">
        <v>-6.12</v>
      </c>
      <c r="GLY27" t="n">
        <v>50215</v>
      </c>
      <c r="GLZ27" t="n">
        <v>148812822872</v>
      </c>
      <c r="GMA27" t="n">
        <v>157185100077</v>
      </c>
      <c r="GMB27" t="n">
        <v>-8953855.699999999</v>
      </c>
      <c r="GMC27" t="n">
        <v>-28341286.6</v>
      </c>
      <c r="GMD27" t="n">
        <v>3780562.6</v>
      </c>
      <c r="GME27" t="n">
        <v>10434163.3</v>
      </c>
      <c r="GMF27" t="n">
        <v>-10.19</v>
      </c>
      <c r="GMG27" t="n">
        <v>-6.63</v>
      </c>
      <c r="GMH27" t="n">
        <v>82800</v>
      </c>
      <c r="GMI27" t="n">
        <v>5110851580</v>
      </c>
      <c r="GMJ27" t="n">
        <v>8567039908</v>
      </c>
      <c r="GMK27" t="n">
        <v>519091.2</v>
      </c>
      <c r="GML27" t="n">
        <v>2787627.3</v>
      </c>
      <c r="GMM27" t="n">
        <v>-313795.7</v>
      </c>
      <c r="GMN27" t="n">
        <v>-2078172.5</v>
      </c>
      <c r="GMO27" t="n">
        <v>7.25</v>
      </c>
      <c r="GMP27" t="n">
        <v>12.35</v>
      </c>
      <c r="GMQ27" t="n">
        <v>27400</v>
      </c>
      <c r="GMR27" t="n">
        <v>6689103720</v>
      </c>
      <c r="GMS27" t="n">
        <v>10985441320</v>
      </c>
      <c r="GMT27" t="n">
        <v>-156068.2</v>
      </c>
      <c r="GMU27" t="n">
        <v>-2195260.2</v>
      </c>
      <c r="GMV27" t="n">
        <v>-96851.8</v>
      </c>
      <c r="GMW27" t="n">
        <v>2271567.2</v>
      </c>
      <c r="GMX27" t="n">
        <v>-13.7</v>
      </c>
      <c r="GMY27" t="n">
        <v>-4.2</v>
      </c>
      <c r="GMZ27" t="n">
        <v>7690</v>
      </c>
      <c r="GNA27" t="n">
        <v>626333321</v>
      </c>
      <c r="GNB27" t="n">
        <v>1160154917</v>
      </c>
      <c r="GNC27" t="n">
        <v>-8808.700000000001</v>
      </c>
      <c r="GND27" t="n">
        <v>-42201.2</v>
      </c>
      <c r="GNE27" t="n">
        <v>55211.8</v>
      </c>
      <c r="GNF27" t="n">
        <v>41572.5</v>
      </c>
      <c r="GNG27" t="n">
        <v>4.77</v>
      </c>
      <c r="GNH27" t="n">
        <v>-3.51</v>
      </c>
      <c r="GNI27" t="n">
        <v>102905</v>
      </c>
      <c r="GNJ27" t="n">
        <v>469409930</v>
      </c>
      <c r="GNK27" t="n">
        <v>556733768</v>
      </c>
      <c r="GNL27" t="n">
        <v>2219.1</v>
      </c>
      <c r="GNM27" t="n">
        <v>24962.8</v>
      </c>
      <c r="GNN27" t="n">
        <v>-1035.9</v>
      </c>
      <c r="GNO27" t="n">
        <v>2127.9</v>
      </c>
      <c r="GNP27" t="n">
        <v>-0.4</v>
      </c>
      <c r="GNQ27" t="n">
        <v>-0.1</v>
      </c>
      <c r="GNR27" t="n">
        <v>53270</v>
      </c>
      <c r="GNS27" t="n">
        <v>2811717698</v>
      </c>
      <c r="GNT27" t="n">
        <v>2930262359</v>
      </c>
      <c r="GNU27" t="n">
        <v>-216863.2</v>
      </c>
      <c r="GNV27" t="n">
        <v>-372172.7</v>
      </c>
      <c r="GNW27" t="n">
        <v>-6300.8</v>
      </c>
      <c r="GNX27" t="n">
        <v>-2254.9</v>
      </c>
      <c r="GNY27" t="n">
        <v>-1.33</v>
      </c>
      <c r="GNZ27" t="n">
        <v>-3.28</v>
      </c>
      <c r="GOA27" t="n">
        <v>28830</v>
      </c>
      <c r="GOB27" t="n">
        <v>21495835865</v>
      </c>
      <c r="GOC27" t="n">
        <v>17854695376</v>
      </c>
      <c r="GOD27" t="n">
        <v>-48415.8</v>
      </c>
      <c r="GOE27" t="n">
        <v>1012541.2</v>
      </c>
      <c r="GOF27" t="n">
        <v>-2766.6</v>
      </c>
      <c r="GOG27" t="n">
        <v>-3906.4</v>
      </c>
      <c r="GOH27" t="n">
        <v>-11.9</v>
      </c>
      <c r="GOI27" t="n">
        <v>-7.43</v>
      </c>
      <c r="GOJ27" t="n">
        <v>76700</v>
      </c>
      <c r="GOK27" t="n">
        <v>5304573310</v>
      </c>
      <c r="GOL27" t="n">
        <v>7197602295</v>
      </c>
      <c r="GOM27" t="n">
        <v>-249482.7</v>
      </c>
      <c r="GON27" t="n">
        <v>-199226.2</v>
      </c>
      <c r="GOO27" t="n">
        <v>73482.10000000001</v>
      </c>
      <c r="GOP27" t="n">
        <v>-405882.1</v>
      </c>
      <c r="GOQ27" t="n">
        <v>-17.79</v>
      </c>
      <c r="GOR27" t="n">
        <v>-28.85</v>
      </c>
      <c r="GOS27" t="n">
        <v>70700</v>
      </c>
      <c r="GOT27" t="n">
        <v>2460585580</v>
      </c>
      <c r="GOU27" t="n">
        <v>4220926770</v>
      </c>
      <c r="GOV27" t="n">
        <v>365739</v>
      </c>
      <c r="GOW27" t="n">
        <v>-243295.8</v>
      </c>
      <c r="GOX27" t="n">
        <v>-162441.3</v>
      </c>
      <c r="GOY27" t="n">
        <v>225461.7</v>
      </c>
      <c r="GOZ27" t="n">
        <v>-0.42</v>
      </c>
      <c r="GPA27" t="n">
        <v>-23.57</v>
      </c>
      <c r="GPB27" t="n">
        <v>38100</v>
      </c>
      <c r="GPC27" t="n">
        <v>3055379125</v>
      </c>
      <c r="GPD27" t="n">
        <v>3133806338</v>
      </c>
      <c r="GPE27" t="n">
        <v>177920.2</v>
      </c>
      <c r="GPF27" t="n">
        <v>185573.4</v>
      </c>
      <c r="GPG27" t="n">
        <v>-236606.7</v>
      </c>
      <c r="GPH27" t="n">
        <v>310114.1</v>
      </c>
      <c r="GPI27" t="n">
        <v>-3.54</v>
      </c>
      <c r="GPJ27" t="n">
        <v>-18.94</v>
      </c>
      <c r="GPK27" t="n">
        <v>61670</v>
      </c>
      <c r="GPL27" t="n">
        <v>48074637677</v>
      </c>
      <c r="GPM27" t="n">
        <v>40568042409</v>
      </c>
      <c r="GPN27" t="n">
        <v>-567250.7</v>
      </c>
      <c r="GPO27" t="n">
        <v>-3035222.7</v>
      </c>
      <c r="GPP27" t="n">
        <v>3550.7</v>
      </c>
      <c r="GPQ27" t="n">
        <v>27256.8</v>
      </c>
      <c r="GPR27" t="n">
        <v>-8.279999999999999</v>
      </c>
      <c r="GPS27" t="n">
        <v>-4.52</v>
      </c>
      <c r="GPT27" t="n">
        <v>46925</v>
      </c>
      <c r="GPU27" t="n">
        <v>501813732008</v>
      </c>
      <c r="GPV27" t="n">
        <v>587020932238</v>
      </c>
      <c r="GPW27" t="n">
        <v>-3351467.5</v>
      </c>
      <c r="GPX27" t="n">
        <v>-67488408.8</v>
      </c>
      <c r="GPY27" t="n">
        <v>-297290.7</v>
      </c>
      <c r="GPZ27" t="n">
        <v>-376143.2</v>
      </c>
      <c r="GQA27" t="n">
        <v>-19</v>
      </c>
      <c r="GQB27" t="n">
        <v>-3.69</v>
      </c>
      <c r="GQC27" t="n">
        <v>66290</v>
      </c>
      <c r="GQD27" t="n">
        <v>416893809649</v>
      </c>
      <c r="GQE27" t="n">
        <v>441190859159</v>
      </c>
      <c r="GQF27" t="n">
        <v>23937771.8</v>
      </c>
      <c r="GQG27" t="n">
        <v>-17103588.8</v>
      </c>
      <c r="GQH27" t="n">
        <v>-141694.7</v>
      </c>
      <c r="GQI27" t="n">
        <v>-682921.2</v>
      </c>
      <c r="GQJ27" t="n">
        <v>-18.63</v>
      </c>
      <c r="GQK27" t="n">
        <v>-4.43</v>
      </c>
      <c r="GQL27" t="n">
        <v>5920</v>
      </c>
      <c r="GQM27" t="n">
        <v>1078052438</v>
      </c>
      <c r="GQN27" t="n">
        <v>2814564061</v>
      </c>
      <c r="GQO27" t="n">
        <v>97131.39999999999</v>
      </c>
      <c r="GQP27" t="n">
        <v>1098354.3</v>
      </c>
      <c r="GQQ27" t="n">
        <v>1062.6</v>
      </c>
      <c r="GQR27" t="n">
        <v>-677669.3</v>
      </c>
      <c r="GQS27" t="n">
        <v>9.43</v>
      </c>
      <c r="GQT27" t="n">
        <v>18.52</v>
      </c>
      <c r="GQU27" t="n">
        <v>41375</v>
      </c>
      <c r="GQV27" t="n">
        <v>531446934696</v>
      </c>
      <c r="GQW27" t="n">
        <v>860920795598</v>
      </c>
      <c r="GQX27" t="n">
        <v>-9247043.699999999</v>
      </c>
      <c r="GQY27" t="n">
        <v>18345219.3</v>
      </c>
      <c r="GQZ27" t="n">
        <v>-821421.2</v>
      </c>
      <c r="GRA27" t="n">
        <v>-305915.4</v>
      </c>
      <c r="GRB27" t="n">
        <v>-18.95</v>
      </c>
      <c r="GRC27" t="n">
        <v>-16.51</v>
      </c>
      <c r="GRD27" t="n">
        <v>19195</v>
      </c>
      <c r="GRE27" t="n">
        <v>36510094556</v>
      </c>
      <c r="GRF27" t="n">
        <v>21208104233</v>
      </c>
      <c r="GRG27" t="n">
        <v>231326.7</v>
      </c>
      <c r="GRH27" t="n">
        <v>-153454.8</v>
      </c>
      <c r="GRI27" t="n">
        <v>-913559.3</v>
      </c>
      <c r="GRJ27" t="n">
        <v>-3346306.1</v>
      </c>
      <c r="GRK27" t="n">
        <v>-13.89</v>
      </c>
      <c r="GRL27" t="n">
        <v>21.87</v>
      </c>
      <c r="GRM27" t="n">
        <v>30150</v>
      </c>
      <c r="GRN27" t="n">
        <v>13708582275</v>
      </c>
      <c r="GRO27" t="n">
        <v>15630069118</v>
      </c>
      <c r="GRP27" t="n">
        <v>-1765117.2</v>
      </c>
      <c r="GRQ27" t="n">
        <v>-300040.9</v>
      </c>
      <c r="GRR27" t="n">
        <v>1465127.9</v>
      </c>
      <c r="GRS27" t="n">
        <v>466720</v>
      </c>
      <c r="GRT27" t="n">
        <v>-25.65</v>
      </c>
      <c r="GRU27" t="n">
        <v>-39.94</v>
      </c>
      <c r="GRV27" t="n">
        <v>48950</v>
      </c>
      <c r="GRW27" t="n">
        <v>16729318945</v>
      </c>
      <c r="GRX27" t="n">
        <v>9438421620</v>
      </c>
      <c r="GRY27" t="n">
        <v>-597284.3</v>
      </c>
      <c r="GRZ27" t="n">
        <v>-156460.6</v>
      </c>
      <c r="GSA27" t="n">
        <v>-487733.7</v>
      </c>
      <c r="GSB27" t="n">
        <v>-245287</v>
      </c>
      <c r="GSC27" t="n">
        <v>22.53</v>
      </c>
      <c r="GSD27" t="n">
        <v>-2.1</v>
      </c>
      <c r="GSE27" t="n">
        <v>1356000</v>
      </c>
      <c r="GSF27" t="n">
        <v>2067729823219</v>
      </c>
      <c r="GSG27" t="n">
        <v>2251296807338</v>
      </c>
      <c r="GSH27" t="n">
        <v>123841572.6</v>
      </c>
      <c r="GSI27" t="n">
        <v>433758435.9</v>
      </c>
      <c r="GSJ27" t="n">
        <v>-126182192.9</v>
      </c>
      <c r="GSK27" t="n">
        <v>-726561124.3</v>
      </c>
      <c r="GSL27" t="n">
        <v>-20.09</v>
      </c>
      <c r="GSM27" t="n">
        <v>7.79</v>
      </c>
      <c r="GSN27" t="n">
        <v>16000</v>
      </c>
      <c r="GSO27" t="n">
        <v>6047850954</v>
      </c>
      <c r="GSP27" t="n">
        <v>5429790151</v>
      </c>
      <c r="GSQ27" t="n">
        <v>-189990.1</v>
      </c>
      <c r="GSR27" t="n">
        <v>-891884.4</v>
      </c>
      <c r="GSS27" t="n">
        <v>6541.9</v>
      </c>
      <c r="GST27" t="n">
        <v>6308.1</v>
      </c>
      <c r="GSU27" t="n">
        <v>-0.06</v>
      </c>
      <c r="GSV27" t="n">
        <v>-0.95</v>
      </c>
      <c r="GSW27" t="n">
        <v>41500</v>
      </c>
      <c r="GSX27" t="n">
        <v>317456430445</v>
      </c>
      <c r="GSY27" t="n">
        <v>543987880729</v>
      </c>
      <c r="GSZ27" t="n">
        <v>-28945941.1</v>
      </c>
      <c r="GTA27" t="n">
        <v>-12051910.6</v>
      </c>
      <c r="GTB27" t="n">
        <v>7942087.6</v>
      </c>
      <c r="GTC27" t="n">
        <v>-17841253.5</v>
      </c>
      <c r="GTD27" t="n">
        <v>-23.15</v>
      </c>
      <c r="GTE27" t="n">
        <v>-17.5</v>
      </c>
      <c r="GTF27" t="n">
        <v>27960</v>
      </c>
      <c r="GTG27" t="n">
        <v>28076135340</v>
      </c>
      <c r="GTH27" t="n">
        <v>35988327099</v>
      </c>
      <c r="GTI27" t="n">
        <v>857868</v>
      </c>
      <c r="GTJ27" t="n">
        <v>5886435.9</v>
      </c>
      <c r="GTK27" t="n">
        <v>-213419.3</v>
      </c>
      <c r="GTL27" t="n">
        <v>-30484.2</v>
      </c>
      <c r="GTM27" t="n">
        <v>2.03</v>
      </c>
      <c r="GTN27" t="n">
        <v>-7.31</v>
      </c>
      <c r="GTO27" t="n">
        <v>11150</v>
      </c>
      <c r="GTP27" t="n">
        <v>2045892117</v>
      </c>
      <c r="GTQ27" t="n">
        <v>1875468776</v>
      </c>
      <c r="GTR27" t="n">
        <v>-52382.6</v>
      </c>
      <c r="GTS27" t="n">
        <v>-130501.3</v>
      </c>
      <c r="GTT27" t="n">
        <v>508588</v>
      </c>
      <c r="GTU27" t="n">
        <v>805058.1</v>
      </c>
      <c r="GTV27" t="n">
        <v>9.960000000000001</v>
      </c>
      <c r="GTW27" t="n">
        <v>15.19</v>
      </c>
      <c r="GTX27" t="n">
        <v>13080</v>
      </c>
      <c r="GTY27" t="n">
        <v>9848554454</v>
      </c>
      <c r="GTZ27" t="n">
        <v>13797007171</v>
      </c>
      <c r="GUA27" t="n">
        <v>-115418.3</v>
      </c>
      <c r="GUB27" t="n">
        <v>-780860.2</v>
      </c>
      <c r="GUC27" t="n">
        <v>-106144.2</v>
      </c>
      <c r="GUD27" t="n">
        <v>708206.2</v>
      </c>
      <c r="GUE27" t="n">
        <v>-11.56</v>
      </c>
      <c r="GUF27" t="n">
        <v>-26.72</v>
      </c>
      <c r="GUG27" t="n">
        <v>49075</v>
      </c>
      <c r="GUH27" t="n">
        <v>20189226560</v>
      </c>
      <c r="GUI27" t="n">
        <v>21590805110</v>
      </c>
      <c r="GUJ27" t="n">
        <v>-2528433.1</v>
      </c>
      <c r="GUK27" t="n">
        <v>-11342589.1</v>
      </c>
      <c r="GUL27" t="n">
        <v>24411</v>
      </c>
      <c r="GUM27" t="n">
        <v>24594</v>
      </c>
      <c r="GUN27" t="n">
        <v>-5.75</v>
      </c>
      <c r="GUO27" t="n">
        <v>-7.34</v>
      </c>
      <c r="GUP27" t="n">
        <v>140000</v>
      </c>
      <c r="GUQ27" t="n">
        <v>22704053520</v>
      </c>
      <c r="GUR27" t="n">
        <v>24564408015</v>
      </c>
      <c r="GUS27" t="n">
        <v>-928786.3</v>
      </c>
      <c r="GUT27" t="n">
        <v>8257947.7</v>
      </c>
      <c r="GUU27" t="n">
        <v>1402394.9</v>
      </c>
      <c r="GUV27" t="n">
        <v>-3461283.6</v>
      </c>
      <c r="GUW27" t="n">
        <v>-27.16</v>
      </c>
      <c r="GUX27" t="n">
        <v>-2.78</v>
      </c>
      <c r="GUY27" t="n">
        <v>110695</v>
      </c>
      <c r="GUZ27" t="n">
        <v>9714003698</v>
      </c>
      <c r="GVA27" t="n">
        <v>13092077193</v>
      </c>
      <c r="GVB27" t="n">
        <v>180495.6</v>
      </c>
      <c r="GVC27" t="n">
        <v>-948981.9</v>
      </c>
      <c r="GVD27" t="n">
        <v>-15603.2</v>
      </c>
      <c r="GVE27" t="n">
        <v>-22255.7</v>
      </c>
      <c r="GVF27" t="n">
        <v>0.04</v>
      </c>
      <c r="GVG27" t="n">
        <v>0.21</v>
      </c>
      <c r="GVH27" t="n">
        <v>122720</v>
      </c>
      <c r="GVI27" t="n">
        <v>26041588562</v>
      </c>
      <c r="GVJ27" t="n">
        <v>31425399213</v>
      </c>
      <c r="GVK27" t="n">
        <v>-940314.1</v>
      </c>
      <c r="GVL27" t="n">
        <v>-3174150.7</v>
      </c>
      <c r="GVM27" t="n">
        <v>20034.4</v>
      </c>
      <c r="GVN27" t="n">
        <v>336340.5</v>
      </c>
      <c r="GVO27" t="n">
        <v>-20.32</v>
      </c>
      <c r="GVP27" t="n">
        <v>-16.88</v>
      </c>
      <c r="GVQ27" t="n">
        <v>37800</v>
      </c>
      <c r="GVR27" t="n">
        <v>5686882485</v>
      </c>
      <c r="GVS27" t="n">
        <v>4652766223</v>
      </c>
      <c r="GVT27" t="n">
        <v>185161.4</v>
      </c>
      <c r="GVU27" t="n">
        <v>26427.9</v>
      </c>
      <c r="GVV27" t="n">
        <v>199287.7</v>
      </c>
      <c r="GVW27" t="n">
        <v>355423.5</v>
      </c>
      <c r="GVX27" t="n">
        <v>-6.78</v>
      </c>
      <c r="GVY27" t="n">
        <v>-19.57</v>
      </c>
      <c r="GVZ27" t="n">
        <v>54255</v>
      </c>
      <c r="GWA27" t="n">
        <v>197708750415</v>
      </c>
      <c r="GWB27" t="n">
        <v>137448127900</v>
      </c>
      <c r="GWC27" t="n">
        <v>-7546061.9</v>
      </c>
      <c r="GWD27" t="n">
        <v>-29025286.4</v>
      </c>
      <c r="GWE27" t="n">
        <v>-2880.4</v>
      </c>
      <c r="GWF27" t="n">
        <v>793341.4</v>
      </c>
      <c r="GWG27" t="n">
        <v>-10.07</v>
      </c>
      <c r="GWH27" t="n">
        <v>-6.71</v>
      </c>
      <c r="GWI27" t="n">
        <v>18230</v>
      </c>
      <c r="GWJ27" t="n">
        <v>3674174607</v>
      </c>
      <c r="GWK27" t="n">
        <v>3836048271</v>
      </c>
      <c r="GWL27" t="n">
        <v>-9899.9</v>
      </c>
      <c r="GWM27" t="n">
        <v>-133371</v>
      </c>
      <c r="GWN27" t="n">
        <v>2220.3</v>
      </c>
      <c r="GWO27" t="n">
        <v>-1660.5</v>
      </c>
      <c r="GWP27" t="n">
        <v>-1.7</v>
      </c>
      <c r="GWQ27" t="n">
        <v>-2.41</v>
      </c>
      <c r="GWR27" t="n">
        <v>60490</v>
      </c>
      <c r="GWS27" t="n">
        <v>33184601225</v>
      </c>
      <c r="GWT27" t="n">
        <v>33882688113</v>
      </c>
      <c r="GWU27" t="n">
        <v>-532944.6</v>
      </c>
      <c r="GWV27" t="n">
        <v>70577.8</v>
      </c>
      <c r="GWW27" t="n">
        <v>144489.3</v>
      </c>
      <c r="GWX27" t="n">
        <v>53626.4</v>
      </c>
      <c r="GWY27" t="n">
        <v>-8.49</v>
      </c>
      <c r="GWZ27" t="n">
        <v>-11.68</v>
      </c>
      <c r="GXA27" t="n">
        <v>106155</v>
      </c>
      <c r="GXB27" t="n">
        <v>1444334402</v>
      </c>
      <c r="GXC27" t="n">
        <v>628004312</v>
      </c>
      <c r="GXD27" t="n">
        <v>-1239.7</v>
      </c>
      <c r="GXE27" t="n">
        <v>-2302.9</v>
      </c>
      <c r="GXF27" t="n">
        <v>-610.6</v>
      </c>
      <c r="GXG27" t="n">
        <v>1007.6</v>
      </c>
      <c r="GXH27" t="n">
        <v>-0.44</v>
      </c>
      <c r="GXI27" t="n">
        <v>-0.14</v>
      </c>
      <c r="GXJ27" t="n">
        <v>33200</v>
      </c>
      <c r="GXK27" t="n">
        <v>3646793160</v>
      </c>
      <c r="GXL27" t="n">
        <v>9052445539</v>
      </c>
      <c r="GXM27" t="n">
        <v>353714.7</v>
      </c>
      <c r="GXN27" t="n">
        <v>3373849</v>
      </c>
      <c r="GXO27" t="n">
        <v>-127930.6</v>
      </c>
      <c r="GXP27" t="n">
        <v>-1858373.8</v>
      </c>
      <c r="GXQ27" t="n">
        <v>-4.32</v>
      </c>
      <c r="GXR27" t="n">
        <v>-28.6</v>
      </c>
      <c r="GXS27" t="n">
        <v>15350</v>
      </c>
      <c r="GXT27" t="n">
        <v>11384752973</v>
      </c>
      <c r="GXU27" t="n">
        <v>10624279986</v>
      </c>
      <c r="GXV27" t="n">
        <v>-92815.2</v>
      </c>
      <c r="GXW27" t="n">
        <v>-536660.9</v>
      </c>
      <c r="GXX27" t="n">
        <v>6298.5</v>
      </c>
      <c r="GXY27" t="n">
        <v>2477.1</v>
      </c>
      <c r="GXZ27" t="n">
        <v>-0.9399999999999999</v>
      </c>
      <c r="GYA27" t="n">
        <v>-0.9399999999999999</v>
      </c>
      <c r="GYB27" t="n">
        <v>16810</v>
      </c>
      <c r="GYC27" t="n">
        <v>8249416272</v>
      </c>
      <c r="GYD27" t="n">
        <v>8742582420</v>
      </c>
      <c r="GYE27" t="n">
        <v>-48489.7</v>
      </c>
      <c r="GYF27" t="n">
        <v>-182291.8</v>
      </c>
      <c r="GYG27" t="n">
        <v>3283.7</v>
      </c>
      <c r="GYH27" t="n">
        <v>5316.1</v>
      </c>
      <c r="GYI27" t="n">
        <v>-1.84</v>
      </c>
      <c r="GYJ27" t="n">
        <v>-1.44</v>
      </c>
      <c r="GYK27" t="n">
        <v>114825</v>
      </c>
      <c r="GYL27" t="n">
        <v>1384589854</v>
      </c>
      <c r="GYM27" t="n">
        <v>1759445918</v>
      </c>
      <c r="GYN27" t="n">
        <v>60119.6</v>
      </c>
      <c r="GYO27" t="n">
        <v>374295.1</v>
      </c>
      <c r="GYP27" t="n">
        <v>-3943.1</v>
      </c>
      <c r="GYQ27" t="n">
        <v>17758.1</v>
      </c>
      <c r="GYR27" t="n">
        <v>-0.13</v>
      </c>
      <c r="GYS27" t="n">
        <v>0.45</v>
      </c>
      <c r="GYT27" t="n">
        <v>50800</v>
      </c>
      <c r="GYU27" t="n">
        <v>3466448500</v>
      </c>
      <c r="GYV27" t="n">
        <v>4561743918</v>
      </c>
      <c r="GYW27" t="n">
        <v>-23766</v>
      </c>
      <c r="GYX27" t="n">
        <v>41006</v>
      </c>
      <c r="GYY27" t="n">
        <v>235146.7</v>
      </c>
      <c r="GYZ27" t="n">
        <v>-56126.9</v>
      </c>
      <c r="GZA27" t="n">
        <v>-2.31</v>
      </c>
      <c r="GZB27" t="n">
        <v>-15.33</v>
      </c>
      <c r="GZC27" t="n">
        <v>12860</v>
      </c>
      <c r="GZD27" t="n">
        <v>9374491756</v>
      </c>
      <c r="GZE27" t="n">
        <v>54305571812</v>
      </c>
      <c r="GZF27" t="n">
        <v>-11192.8</v>
      </c>
      <c r="GZG27" t="n">
        <v>-2057225.4</v>
      </c>
      <c r="GZH27" t="n">
        <v>223217.9</v>
      </c>
      <c r="GZI27" t="n">
        <v>-31068</v>
      </c>
      <c r="GZJ27" t="n">
        <v>-14.44</v>
      </c>
      <c r="GZK27" t="n">
        <v>-54.8</v>
      </c>
      <c r="GZL27" t="n">
        <v>70000</v>
      </c>
      <c r="GZM27" t="n">
        <v>53206158000</v>
      </c>
      <c r="GZN27" t="n">
        <v>95747172930</v>
      </c>
      <c r="GZO27" t="n">
        <v>-2653317.9</v>
      </c>
      <c r="GZP27" t="n">
        <v>-11153546.5</v>
      </c>
      <c r="GZQ27" t="n">
        <v>5981144.2</v>
      </c>
      <c r="GZR27" t="n">
        <v>21850516.2</v>
      </c>
      <c r="GZS27" t="n">
        <v>-20</v>
      </c>
      <c r="GZT27" t="n">
        <v>-36.25</v>
      </c>
      <c r="GZU27" t="n">
        <v>13675</v>
      </c>
      <c r="GZV27" t="n">
        <v>13843315486</v>
      </c>
      <c r="GZW27" t="n">
        <v>14229218759</v>
      </c>
      <c r="GZX27" t="n">
        <v>-2065302.7</v>
      </c>
      <c r="GZY27" t="n">
        <v>-4369758.9</v>
      </c>
      <c r="GZZ27" t="n">
        <v>-14466.9</v>
      </c>
      <c r="HAA27" t="n">
        <v>3009.9</v>
      </c>
      <c r="HAB27" t="n">
        <v>0.55</v>
      </c>
      <c r="HAC27" t="n">
        <v>-0.41</v>
      </c>
      <c r="HAD27" t="n">
        <v>32600</v>
      </c>
      <c r="HAE27" t="n">
        <v>30149436700</v>
      </c>
      <c r="HAF27" t="n">
        <v>25595979714</v>
      </c>
      <c r="HAG27" t="n">
        <v>-421663.7</v>
      </c>
      <c r="HAH27" t="n">
        <v>1589985.4</v>
      </c>
      <c r="HAI27" t="n">
        <v>80217.10000000001</v>
      </c>
      <c r="HAJ27" t="n">
        <v>-200006.8</v>
      </c>
      <c r="HAK27" t="n">
        <v>-6.79</v>
      </c>
      <c r="HAL27" t="n">
        <v>-7.02</v>
      </c>
      <c r="HAM27" t="n">
        <v>118465</v>
      </c>
      <c r="HAN27" t="n">
        <v>204942615857</v>
      </c>
      <c r="HAO27" t="n">
        <v>236724423318</v>
      </c>
      <c r="HAP27" t="n">
        <v>-1740460</v>
      </c>
      <c r="HAQ27" t="n">
        <v>-25859422.9</v>
      </c>
      <c r="HAR27" t="n">
        <v>346295.9</v>
      </c>
      <c r="HAS27" t="n">
        <v>631181.7</v>
      </c>
      <c r="HAT27" t="n">
        <v>-18.16</v>
      </c>
      <c r="HAU27" t="n">
        <v>-1.11</v>
      </c>
      <c r="HAV27" t="n">
        <v>201000</v>
      </c>
      <c r="HAW27" t="n">
        <v>28277103384</v>
      </c>
      <c r="HAX27" t="n">
        <v>47930242711</v>
      </c>
      <c r="HAY27" t="n">
        <v>-52253.2</v>
      </c>
      <c r="HAZ27" t="n">
        <v>10966235.5</v>
      </c>
      <c r="HBA27" t="n">
        <v>2630656.8</v>
      </c>
      <c r="HBB27" t="n">
        <v>416123.4</v>
      </c>
      <c r="HBC27" t="n">
        <v>-10.47</v>
      </c>
      <c r="HBD27" t="n">
        <v>-9.460000000000001</v>
      </c>
      <c r="HBE27" t="n">
        <v>51165</v>
      </c>
      <c r="HBF27" t="n">
        <v>29425399185</v>
      </c>
      <c r="HBG27" t="n">
        <v>22804825311</v>
      </c>
      <c r="HBH27" t="n">
        <v>8773.200000000001</v>
      </c>
      <c r="HBI27" t="n">
        <v>746611</v>
      </c>
      <c r="HBJ27" t="n">
        <v>19335.8</v>
      </c>
      <c r="HBK27" t="n">
        <v>-48774.6</v>
      </c>
      <c r="HBL27" t="n">
        <v>-9.630000000000001</v>
      </c>
      <c r="HBM27" t="n">
        <v>-9.83</v>
      </c>
      <c r="HBN27" t="n">
        <v>31430</v>
      </c>
      <c r="HBO27" t="n">
        <v>24885774705</v>
      </c>
      <c r="HBP27" t="n">
        <v>51147665969</v>
      </c>
      <c r="HBQ27" t="n">
        <v>340266.2</v>
      </c>
      <c r="HBR27" t="n">
        <v>6016096.8</v>
      </c>
      <c r="HBS27" t="n">
        <v>9654.799999999999</v>
      </c>
      <c r="HBT27" t="n">
        <v>-19472.6</v>
      </c>
      <c r="HBU27" t="n">
        <v>-9.4</v>
      </c>
      <c r="HBV27" t="n">
        <v>-27.34</v>
      </c>
      <c r="HBW27" t="n">
        <v>43000</v>
      </c>
      <c r="HBX27" t="n">
        <v>3307350575</v>
      </c>
      <c r="HBY27" t="n">
        <v>8351428053</v>
      </c>
      <c r="HBZ27" t="n">
        <v>78570.5</v>
      </c>
      <c r="HCA27" t="n">
        <v>-668138.5</v>
      </c>
      <c r="HCB27" t="n">
        <v>-306369</v>
      </c>
      <c r="HCC27" t="n">
        <v>1612299</v>
      </c>
      <c r="HCD27" t="n">
        <v>-11.07</v>
      </c>
      <c r="HCE27" t="n">
        <v>-51.63</v>
      </c>
      <c r="HCF27" t="n">
        <v>14410</v>
      </c>
      <c r="HCG27" t="n">
        <v>5251378315</v>
      </c>
      <c r="HCH27" t="n">
        <v>4891791056</v>
      </c>
      <c r="HCI27" t="n">
        <v>-256981.6</v>
      </c>
      <c r="HCJ27" t="n">
        <v>-917670</v>
      </c>
      <c r="HCK27" t="n">
        <v>765.7</v>
      </c>
      <c r="HCL27" t="n">
        <v>-58909.5</v>
      </c>
      <c r="HCM27" t="n">
        <v>-0.07000000000000001</v>
      </c>
      <c r="HCN27" t="n">
        <v>-0.79</v>
      </c>
      <c r="HCO27" t="n">
        <v>90925</v>
      </c>
      <c r="HCP27" t="n">
        <v>43079254347</v>
      </c>
      <c r="HCQ27" t="n">
        <v>52757460573</v>
      </c>
      <c r="HCR27" t="n">
        <v>-384760.4</v>
      </c>
      <c r="HCS27" t="n">
        <v>-4173827.2</v>
      </c>
      <c r="HCT27" t="n">
        <v>7199.6</v>
      </c>
      <c r="HCU27" t="n">
        <v>6310.4</v>
      </c>
      <c r="HCV27" t="n">
        <v>-9.220000000000001</v>
      </c>
      <c r="HCW27" t="n">
        <v>-1.28</v>
      </c>
      <c r="HCX27" t="n">
        <v>14800</v>
      </c>
      <c r="HCY27" t="n">
        <v>3848776674</v>
      </c>
      <c r="HCZ27" t="n">
        <v>4481769919</v>
      </c>
      <c r="HDA27" t="n">
        <v>54467.3</v>
      </c>
      <c r="HDB27" t="n">
        <v>243338.2</v>
      </c>
      <c r="HDC27" t="n">
        <v>2703.4</v>
      </c>
      <c r="HDD27" t="n">
        <v>-830.6</v>
      </c>
      <c r="HDE27" t="n">
        <v>-0.3</v>
      </c>
      <c r="HDF27" t="n">
        <v>0.27</v>
      </c>
      <c r="HDG27" t="n">
        <v>17740</v>
      </c>
      <c r="HDH27" t="n">
        <v>19649475677</v>
      </c>
      <c r="HDI27" t="n">
        <v>25533145282</v>
      </c>
      <c r="HDJ27" t="n">
        <v>-55479</v>
      </c>
      <c r="HDK27" t="n">
        <v>-160626.2</v>
      </c>
      <c r="HDL27" t="n">
        <v>103535.9</v>
      </c>
      <c r="HDM27" t="n">
        <v>232464</v>
      </c>
      <c r="HDN27" t="n">
        <v>-3.82</v>
      </c>
      <c r="HDO27" t="n">
        <v>-2.25</v>
      </c>
      <c r="HDP27" t="n">
        <v>111285</v>
      </c>
      <c r="HDQ27" t="n">
        <v>11458489284</v>
      </c>
      <c r="HDR27" t="n">
        <v>12269448299</v>
      </c>
      <c r="HDS27" t="n">
        <v>494902.7</v>
      </c>
      <c r="HDT27" t="n">
        <v>798628.2</v>
      </c>
      <c r="HDU27" t="n">
        <v>-677.8</v>
      </c>
      <c r="HDV27" t="n">
        <v>3750.3</v>
      </c>
      <c r="HDW27" t="n">
        <v>0.05</v>
      </c>
      <c r="HDX27" t="n">
        <v>0.21</v>
      </c>
      <c r="HDY27" t="n">
        <v>16850</v>
      </c>
      <c r="HDZ27" t="n">
        <v>6316567566</v>
      </c>
      <c r="HEA27" t="n">
        <v>8048519402</v>
      </c>
      <c r="HEB27" t="n">
        <v>125236.7</v>
      </c>
      <c r="HEC27" t="n">
        <v>-684681.7</v>
      </c>
      <c r="HED27" t="n">
        <v>-34245.6</v>
      </c>
      <c r="HEE27" t="n">
        <v>108657.2</v>
      </c>
      <c r="HEF27" t="n">
        <v>1.02</v>
      </c>
      <c r="HEG27" t="n">
        <v>-0.38</v>
      </c>
      <c r="HEH27" t="n">
        <v>22220</v>
      </c>
      <c r="HEI27" t="n">
        <v>4327118500</v>
      </c>
      <c r="HEJ27" t="n">
        <v>7774609044</v>
      </c>
      <c r="HEK27" t="n">
        <v>139710.9</v>
      </c>
      <c r="HEL27" t="n">
        <v>-114544.9</v>
      </c>
      <c r="HEM27" t="n">
        <v>-79589.89999999999</v>
      </c>
      <c r="HEN27" t="n">
        <v>80625.2</v>
      </c>
      <c r="HEO27" t="n">
        <v>-1.51</v>
      </c>
      <c r="HEP27" t="n">
        <v>-2.37</v>
      </c>
      <c r="HEQ27" t="n">
        <v>59635</v>
      </c>
      <c r="HER27" t="n">
        <v>45827566674</v>
      </c>
      <c r="HES27" t="n">
        <v>45692392776</v>
      </c>
      <c r="HET27" t="n">
        <v>87828.7</v>
      </c>
      <c r="HEU27" t="n">
        <v>3232504.6</v>
      </c>
      <c r="HEV27" t="n">
        <v>56896.3</v>
      </c>
      <c r="HEW27" t="n">
        <v>-350743.1</v>
      </c>
      <c r="HEX27" t="n">
        <v>3.88</v>
      </c>
      <c r="HEY27" t="n">
        <v>-3.05</v>
      </c>
      <c r="HEZ27" t="n">
        <v>39050</v>
      </c>
      <c r="HFA27" t="n">
        <v>19067827700</v>
      </c>
      <c r="HFB27" t="n">
        <v>21399088496</v>
      </c>
      <c r="HFC27" t="n">
        <v>-431833.4</v>
      </c>
      <c r="HFD27" t="n">
        <v>436410</v>
      </c>
      <c r="HFE27" t="n">
        <v>187560.1</v>
      </c>
      <c r="HFF27" t="n">
        <v>-298306.3</v>
      </c>
      <c r="HFG27" t="n">
        <v>-12.83</v>
      </c>
      <c r="HFH27" t="n">
        <v>-29.13</v>
      </c>
      <c r="HFI27" t="n">
        <v>39655</v>
      </c>
      <c r="HFJ27" t="n">
        <v>9325879522</v>
      </c>
      <c r="HFK27" t="n">
        <v>15180129046</v>
      </c>
      <c r="HFL27" t="n">
        <v>-205294.3</v>
      </c>
      <c r="HFM27" t="n">
        <v>-848282.6</v>
      </c>
      <c r="HFN27" t="n">
        <v>-10326.3</v>
      </c>
      <c r="HFO27" t="n">
        <v>241759</v>
      </c>
      <c r="HFP27" t="n">
        <v>-10.83</v>
      </c>
      <c r="HFQ27" t="n">
        <v>-5.94</v>
      </c>
      <c r="HFR27" t="n">
        <v>52815</v>
      </c>
      <c r="HFS27" t="n">
        <v>748637701</v>
      </c>
      <c r="HFT27" t="n">
        <v>727249055</v>
      </c>
      <c r="HFU27" t="n">
        <v>12876.1</v>
      </c>
      <c r="HFV27" t="n">
        <v>54608.7</v>
      </c>
      <c r="HFW27" t="n">
        <v>-196.7</v>
      </c>
      <c r="HFX27" t="n">
        <v>-3858.7</v>
      </c>
      <c r="HFY27" t="n">
        <v>-0.35</v>
      </c>
      <c r="HFZ27" t="n">
        <v>-0.11</v>
      </c>
      <c r="HGA27" t="n">
        <v>4950</v>
      </c>
      <c r="HGB27" t="n">
        <v>569628599</v>
      </c>
      <c r="HGC27" t="n">
        <v>1060585189</v>
      </c>
      <c r="HGD27" t="n">
        <v>33294.2</v>
      </c>
      <c r="HGE27" t="n">
        <v>276788.7</v>
      </c>
      <c r="HGF27" t="n">
        <v>-31781</v>
      </c>
      <c r="HGG27" t="n">
        <v>-171950</v>
      </c>
      <c r="HGH27" t="n">
        <v>4.65</v>
      </c>
      <c r="HGI27" t="n">
        <v>13.66</v>
      </c>
      <c r="HGJ27" t="n">
        <v>17730</v>
      </c>
      <c r="HGK27" t="n">
        <v>727822916</v>
      </c>
      <c r="HGL27" t="n">
        <v>756367230</v>
      </c>
      <c r="HGM27" t="n">
        <v>30753.9</v>
      </c>
      <c r="HGN27" t="n">
        <v>67376.7</v>
      </c>
      <c r="HGO27" t="n">
        <v>11437.3</v>
      </c>
      <c r="HGP27" t="n">
        <v>-86811.2</v>
      </c>
      <c r="HGQ27" t="n">
        <v>7.07</v>
      </c>
      <c r="HGR27" t="n">
        <v>6.1</v>
      </c>
      <c r="HGS27" t="n">
        <v>7410</v>
      </c>
      <c r="HGT27" t="n">
        <v>7496708861</v>
      </c>
      <c r="HGU27" t="n">
        <v>15344123998</v>
      </c>
      <c r="HGV27" t="n">
        <v>121906.9</v>
      </c>
      <c r="HGW27" t="n">
        <v>6701318.6</v>
      </c>
      <c r="HGX27" t="n">
        <v>-7068.4</v>
      </c>
      <c r="HGY27" t="n">
        <v>-24742.2</v>
      </c>
      <c r="HGZ27" t="n">
        <v>-2.5</v>
      </c>
      <c r="HHA27" t="n">
        <v>-0.21</v>
      </c>
      <c r="HHB27" t="n">
        <v>78800</v>
      </c>
      <c r="HHC27" t="n">
        <v>46539382750</v>
      </c>
      <c r="HHD27" t="n">
        <v>75048144433</v>
      </c>
      <c r="HHE27" t="n">
        <v>1296357</v>
      </c>
      <c r="HHF27" t="n">
        <v>4693770.2</v>
      </c>
      <c r="HHG27" t="n">
        <v>-444209.3</v>
      </c>
      <c r="HHH27" t="n">
        <v>-7765924.6</v>
      </c>
      <c r="HHI27" t="n">
        <v>-12.74</v>
      </c>
      <c r="HHJ27" t="n">
        <v>-43.83</v>
      </c>
      <c r="HHK27" t="n">
        <v>13120</v>
      </c>
      <c r="HHL27" t="n">
        <v>2099694372</v>
      </c>
      <c r="HHM27" t="n">
        <v>2003520122</v>
      </c>
      <c r="HHN27" t="n">
        <v>-49072.8</v>
      </c>
      <c r="HHO27" t="n">
        <v>-140188.2</v>
      </c>
      <c r="HHP27" t="n">
        <v>9170.6</v>
      </c>
      <c r="HHQ27" t="n">
        <v>1667.3</v>
      </c>
      <c r="HHR27" t="n">
        <v>-1.32</v>
      </c>
      <c r="HHS27" t="n">
        <v>-0.49</v>
      </c>
      <c r="HHT27" t="n">
        <v>23940</v>
      </c>
      <c r="HHU27" t="n">
        <v>95268833708</v>
      </c>
      <c r="HHV27" t="n">
        <v>139998415402</v>
      </c>
      <c r="HHW27" t="n">
        <v>-675249.9</v>
      </c>
      <c r="HHX27" t="n">
        <v>-9984635.800000001</v>
      </c>
      <c r="HHY27" t="n">
        <v>40103.3</v>
      </c>
      <c r="HHZ27" t="n">
        <v>40867.6</v>
      </c>
      <c r="HIA27" t="n">
        <v>-20.33</v>
      </c>
      <c r="HIB27" t="n">
        <v>-18.68</v>
      </c>
      <c r="HIC27" t="n">
        <v>55180</v>
      </c>
      <c r="HID27" t="n">
        <v>23442478147</v>
      </c>
      <c r="HIE27" t="n">
        <v>18945289524</v>
      </c>
      <c r="HIF27" t="n">
        <v>802978.7</v>
      </c>
      <c r="HIG27" t="n">
        <v>2726699.4</v>
      </c>
      <c r="HIH27" t="n">
        <v>-24985.9</v>
      </c>
      <c r="HII27" t="n">
        <v>-6979.5</v>
      </c>
      <c r="HIJ27" t="n">
        <v>0.07000000000000001</v>
      </c>
      <c r="HIK27" t="n">
        <v>0.25</v>
      </c>
      <c r="HIL27" t="n">
        <v>90200</v>
      </c>
      <c r="HIM27" t="n">
        <v>4603107070</v>
      </c>
      <c r="HIN27" t="n">
        <v>7183875935</v>
      </c>
      <c r="HIO27" t="n">
        <v>-80072.2</v>
      </c>
      <c r="HIP27" t="n">
        <v>-644596.8</v>
      </c>
      <c r="HIQ27" t="n">
        <v>-106183.6</v>
      </c>
      <c r="HIR27" t="n">
        <v>743160.4</v>
      </c>
      <c r="HIS27" t="n">
        <v>-4.55</v>
      </c>
      <c r="HIT27" t="n">
        <v>-20.53</v>
      </c>
      <c r="HIU27" t="n">
        <v>35500</v>
      </c>
      <c r="HIV27" t="n">
        <v>7524352235</v>
      </c>
      <c r="HIW27" t="n">
        <v>7873223015</v>
      </c>
      <c r="HIX27" t="n">
        <v>-129718.4</v>
      </c>
      <c r="HIY27" t="n">
        <v>-1158356.5</v>
      </c>
      <c r="HIZ27" t="n">
        <v>-363125.9</v>
      </c>
      <c r="HJA27" t="n">
        <v>915215.1</v>
      </c>
      <c r="HJB27" t="n">
        <v>-14.35</v>
      </c>
      <c r="HJC27" t="n">
        <v>-33.02</v>
      </c>
      <c r="HJD27" t="n">
        <v>66560</v>
      </c>
      <c r="HJE27" t="n">
        <v>61558453616</v>
      </c>
      <c r="HJF27" t="n">
        <v>49197827540</v>
      </c>
      <c r="HJG27" t="n">
        <v>4415927.8</v>
      </c>
      <c r="HJH27" t="n">
        <v>-629168.1</v>
      </c>
      <c r="HJI27" t="n">
        <v>35421</v>
      </c>
      <c r="HJJ27" t="n">
        <v>42901.5</v>
      </c>
      <c r="HJK27" t="n">
        <v>-7.57</v>
      </c>
      <c r="HJL27" t="n">
        <v>-5.31</v>
      </c>
      <c r="HJM27" t="n">
        <v>65925</v>
      </c>
      <c r="HJN27" t="n">
        <v>2667079425</v>
      </c>
      <c r="HJO27" t="n">
        <v>2548792934</v>
      </c>
      <c r="HJP27" t="n">
        <v>-71697.7</v>
      </c>
      <c r="HJQ27" t="n">
        <v>-413142.3</v>
      </c>
      <c r="HJR27" t="n">
        <v>19948.5</v>
      </c>
      <c r="HJS27" t="n">
        <v>17967.4</v>
      </c>
      <c r="HJT27" t="n">
        <v>-1.2</v>
      </c>
      <c r="HJU27" t="n">
        <v>-0.48</v>
      </c>
      <c r="HJV27" t="n">
        <v>65000</v>
      </c>
      <c r="HJW27" t="n">
        <v>8340927220</v>
      </c>
      <c r="HJX27" t="n">
        <v>12388071565</v>
      </c>
      <c r="HJY27" t="n">
        <v>98351.60000000001</v>
      </c>
      <c r="HJZ27" t="n">
        <v>-393232</v>
      </c>
      <c r="HKA27" t="n">
        <v>-309494.6</v>
      </c>
      <c r="HKB27" t="n">
        <v>647394.3</v>
      </c>
      <c r="HKC27" t="n">
        <v>-9.09</v>
      </c>
      <c r="HKD27" t="n">
        <v>-23.98</v>
      </c>
      <c r="HKE27" t="n">
        <v>22525</v>
      </c>
      <c r="HKF27" t="n">
        <v>25351866697</v>
      </c>
      <c r="HKG27" t="n">
        <v>25119903790</v>
      </c>
      <c r="HKH27" t="n">
        <v>612169.3</v>
      </c>
      <c r="HKI27" t="n">
        <v>4973322.8</v>
      </c>
      <c r="HKJ27" t="n">
        <v>-48118.2</v>
      </c>
      <c r="HKK27" t="n">
        <v>35247.6</v>
      </c>
      <c r="HKL27" t="n">
        <v>-3.72</v>
      </c>
      <c r="HKM27" t="n">
        <v>-6.81</v>
      </c>
      <c r="HKN27" t="n">
        <v>15710</v>
      </c>
      <c r="HKO27" t="n">
        <v>36175408141</v>
      </c>
      <c r="HKP27" t="n">
        <v>34946644215</v>
      </c>
      <c r="HKQ27" t="n">
        <v>-3006403.8</v>
      </c>
      <c r="HKR27" t="n">
        <v>-12829139.1</v>
      </c>
      <c r="HKS27" t="n">
        <v>16962.2</v>
      </c>
      <c r="HKT27" t="n">
        <v>-227267.5</v>
      </c>
      <c r="HKU27" t="n">
        <v>-0.16</v>
      </c>
      <c r="HKV27" t="n">
        <v>-0.79</v>
      </c>
      <c r="HKW27" t="n">
        <v>11590</v>
      </c>
      <c r="HKX27" t="n">
        <v>5082030892</v>
      </c>
      <c r="HKY27" t="n">
        <v>4832568057</v>
      </c>
      <c r="HKZ27" t="n">
        <v>99267.60000000001</v>
      </c>
      <c r="HLA27" t="n">
        <v>-516156.7</v>
      </c>
      <c r="HLB27" t="n">
        <v>2091</v>
      </c>
      <c r="HLC27" t="n">
        <v>-29150.9</v>
      </c>
      <c r="HLD27" t="n">
        <v>-0.77</v>
      </c>
      <c r="HLE27" t="n">
        <v>-0.34</v>
      </c>
      <c r="HLF27" t="n">
        <v>35300</v>
      </c>
      <c r="HLG27" t="n">
        <v>10728090070</v>
      </c>
      <c r="HLH27" t="n">
        <v>11970748601</v>
      </c>
      <c r="HLI27" t="n">
        <v>-434436.9</v>
      </c>
      <c r="HLJ27" t="n">
        <v>639444.5</v>
      </c>
      <c r="HLK27" t="n">
        <v>-47591.5</v>
      </c>
      <c r="HLL27" t="n">
        <v>-2326605.8</v>
      </c>
      <c r="HLM27" t="n">
        <v>-10.06</v>
      </c>
      <c r="HLN27" t="n">
        <v>21.31</v>
      </c>
      <c r="HLO27" t="n">
        <v>1074015</v>
      </c>
      <c r="HLP27" t="n">
        <v>357893961870</v>
      </c>
      <c r="HLQ27" t="n">
        <v>343773174649</v>
      </c>
      <c r="HLR27" t="n">
        <v>4330689.3</v>
      </c>
      <c r="HLS27" t="n">
        <v>4122447.9</v>
      </c>
      <c r="HLT27" t="n">
        <v>-15852.1</v>
      </c>
      <c r="HLU27" t="n">
        <v>-418030.7</v>
      </c>
      <c r="HLV27" t="n">
        <v>0.05</v>
      </c>
      <c r="HLW27" t="n">
        <v>0.23</v>
      </c>
      <c r="HLX27" t="n">
        <v>4740</v>
      </c>
      <c r="HLY27" t="n">
        <v>21738968966</v>
      </c>
      <c r="HLZ27" t="n">
        <v>24577676618</v>
      </c>
      <c r="HMA27" t="n">
        <v>-126234.5</v>
      </c>
      <c r="HMB27" t="n">
        <v>224569.4</v>
      </c>
      <c r="HMC27" t="n">
        <v>-26435.9</v>
      </c>
      <c r="HMD27" t="n">
        <v>-151649.9</v>
      </c>
      <c r="HME27" t="n">
        <v>-11.32</v>
      </c>
      <c r="HMF27" t="n">
        <v>-26.17</v>
      </c>
      <c r="HMG27" t="n">
        <v>982</v>
      </c>
      <c r="HMH27" t="n">
        <v>72162963937</v>
      </c>
      <c r="HMI27" t="n">
        <v>85093488900</v>
      </c>
      <c r="HMJ27" t="n">
        <v>-3451929.5</v>
      </c>
      <c r="HMK27" t="n">
        <v>-16553630.4</v>
      </c>
      <c r="HML27" t="n">
        <v>64594.6</v>
      </c>
      <c r="HMM27" t="n">
        <v>-154782.1</v>
      </c>
      <c r="HMN27" t="n">
        <v>-17.69</v>
      </c>
      <c r="HMO27" t="n">
        <v>-45.41</v>
      </c>
      <c r="HMP27" t="n">
        <v>36250</v>
      </c>
      <c r="HMQ27" t="n">
        <v>4399037305</v>
      </c>
      <c r="HMR27" t="n">
        <v>4820102720</v>
      </c>
      <c r="HMS27" t="n">
        <v>589456.4</v>
      </c>
      <c r="HMT27" t="n">
        <v>1050226.5</v>
      </c>
      <c r="HMU27" t="n">
        <v>127256.3</v>
      </c>
      <c r="HMV27" t="n">
        <v>258018.1</v>
      </c>
      <c r="HMW27" t="n">
        <v>10.18</v>
      </c>
      <c r="HMX27" t="n">
        <v>18.66</v>
      </c>
      <c r="HMY27" t="n">
        <v>38545</v>
      </c>
      <c r="HMZ27" t="n">
        <v>50684999148</v>
      </c>
      <c r="HNA27" t="n">
        <v>54122478986</v>
      </c>
      <c r="HNB27" t="n">
        <v>342644.6</v>
      </c>
      <c r="HNC27" t="n">
        <v>3007729.2</v>
      </c>
      <c r="HND27" t="n">
        <v>4216.9</v>
      </c>
      <c r="HNE27" t="n">
        <v>-98717.7</v>
      </c>
      <c r="HNF27" t="n">
        <v>6.7</v>
      </c>
      <c r="HNG27" t="n">
        <v>0.1</v>
      </c>
      <c r="HNH27" t="n">
        <v>24945</v>
      </c>
      <c r="HNI27" t="n">
        <v>15759898006</v>
      </c>
      <c r="HNJ27" t="n">
        <v>19150342796</v>
      </c>
      <c r="HNK27" t="n">
        <v>28392.7</v>
      </c>
      <c r="HNL27" t="n">
        <v>2596823.8</v>
      </c>
      <c r="HNM27" t="n">
        <v>-6382.1</v>
      </c>
      <c r="HNN27" t="n">
        <v>-39322.5</v>
      </c>
      <c r="HNO27" t="n">
        <v>1.14</v>
      </c>
      <c r="HNP27" t="n">
        <v>-5.48</v>
      </c>
      <c r="HNQ27" t="n">
        <v>26400</v>
      </c>
      <c r="HNR27" t="n">
        <v>4171928355</v>
      </c>
      <c r="HNS27" t="n">
        <v>7289510711</v>
      </c>
      <c r="HNT27" t="n">
        <v>102808.9</v>
      </c>
      <c r="HNU27" t="n">
        <v>283622</v>
      </c>
      <c r="HNV27" t="n">
        <v>161215.2</v>
      </c>
      <c r="HNW27" t="n">
        <v>1276071.2</v>
      </c>
      <c r="HNX27" t="n">
        <v>-11.09</v>
      </c>
      <c r="HNY27" t="n">
        <v>-35.48</v>
      </c>
      <c r="HNZ27" t="n">
        <v>30000</v>
      </c>
      <c r="HOA27" t="n">
        <v>112537797402</v>
      </c>
      <c r="HOB27" t="n">
        <v>114590316110</v>
      </c>
      <c r="HOC27" t="n">
        <v>-1115630.4</v>
      </c>
      <c r="HOD27" t="n">
        <v>-1915803.7</v>
      </c>
      <c r="HOE27" t="n">
        <v>143002.8</v>
      </c>
      <c r="HOF27" t="n">
        <v>-232716.5</v>
      </c>
      <c r="HOG27" t="n">
        <v>-6</v>
      </c>
      <c r="HOH27" t="n">
        <v>-15.61</v>
      </c>
      <c r="HOI27" t="n">
        <v>26745</v>
      </c>
      <c r="HOJ27" t="n">
        <v>35749924458</v>
      </c>
      <c r="HOK27" t="n">
        <v>32869919185</v>
      </c>
      <c r="HOL27" t="n">
        <v>1436746.4</v>
      </c>
      <c r="HOM27" t="n">
        <v>2394037.5</v>
      </c>
      <c r="HON27" t="n">
        <v>-91721.2</v>
      </c>
      <c r="HOO27" t="n">
        <v>-208045</v>
      </c>
      <c r="HOP27" t="n">
        <v>8.92</v>
      </c>
      <c r="HOQ27" t="n">
        <v>1.85</v>
      </c>
      <c r="HOR27" t="n">
        <v>38445</v>
      </c>
      <c r="HOS27" t="n">
        <v>39770584451</v>
      </c>
      <c r="HOT27" t="n">
        <v>26150942312</v>
      </c>
      <c r="HOU27" t="n">
        <v>-2625011.2</v>
      </c>
      <c r="HOV27" t="n">
        <v>-12870840.8</v>
      </c>
      <c r="HOW27" t="n">
        <v>15019.3</v>
      </c>
      <c r="HOX27" t="n">
        <v>42783.1</v>
      </c>
      <c r="HOY27" t="n">
        <v>-14.53</v>
      </c>
      <c r="HOZ27" t="n">
        <v>-8.42</v>
      </c>
      <c r="HPA27" t="n">
        <v>63395</v>
      </c>
      <c r="HPB27" t="n">
        <v>86903749661</v>
      </c>
      <c r="HPC27" t="n">
        <v>140649079854</v>
      </c>
      <c r="HPD27" t="n">
        <v>-109566</v>
      </c>
      <c r="HPE27" t="n">
        <v>997816</v>
      </c>
      <c r="HPF27" t="n">
        <v>-198669.4</v>
      </c>
      <c r="HPG27" t="n">
        <v>119279.2</v>
      </c>
      <c r="HPH27" t="n">
        <v>-17.29</v>
      </c>
      <c r="HPI27" t="n">
        <v>-15.41</v>
      </c>
      <c r="HPJ27" t="n">
        <v>54075</v>
      </c>
      <c r="HPK27" t="n">
        <v>15361546747</v>
      </c>
      <c r="HPL27" t="n">
        <v>17005309164</v>
      </c>
      <c r="HPM27" t="n">
        <v>1137040.4</v>
      </c>
      <c r="HPN27" t="n">
        <v>2752962.6</v>
      </c>
      <c r="HPO27" t="n">
        <v>-13563.7</v>
      </c>
      <c r="HPP27" t="n">
        <v>-9410.5</v>
      </c>
      <c r="HPQ27" t="n">
        <v>0.06</v>
      </c>
      <c r="HPR27" t="n">
        <v>0.25</v>
      </c>
      <c r="HPS27" t="n">
        <v>104140</v>
      </c>
      <c r="HPT27" t="n">
        <v>3635174567</v>
      </c>
      <c r="HPU27" t="n">
        <v>5337396432</v>
      </c>
      <c r="HPV27" t="n">
        <v>8019.8</v>
      </c>
      <c r="HPW27" t="n">
        <v>286493.9</v>
      </c>
      <c r="HPX27" t="n">
        <v>-2815.5</v>
      </c>
      <c r="HPY27" t="n">
        <v>4326.2</v>
      </c>
      <c r="HPZ27" t="n">
        <v>-0.89</v>
      </c>
      <c r="HQA27" t="n">
        <v>0.62</v>
      </c>
      <c r="HQB27" t="n">
        <v>23865</v>
      </c>
      <c r="HQC27" t="n">
        <v>135725153916</v>
      </c>
      <c r="HQD27" t="n">
        <v>151821434532</v>
      </c>
      <c r="HQE27" t="n">
        <v>-8217879.3</v>
      </c>
      <c r="HQF27" t="n">
        <v>-54925005.3</v>
      </c>
      <c r="HQG27" t="n">
        <v>178699.8</v>
      </c>
      <c r="HQH27" t="n">
        <v>370007</v>
      </c>
      <c r="HQI27" t="n">
        <v>-10.79</v>
      </c>
      <c r="HQJ27" t="n">
        <v>-4.53</v>
      </c>
      <c r="HQK27" t="n">
        <v>42900</v>
      </c>
      <c r="HQL27" t="n">
        <v>331012715365</v>
      </c>
      <c r="HQM27" t="n">
        <v>320141833505</v>
      </c>
      <c r="HQN27" t="n">
        <v>381273</v>
      </c>
      <c r="HQO27" t="n">
        <v>9111979.800000001</v>
      </c>
      <c r="HQP27" t="n">
        <v>-112997.2</v>
      </c>
      <c r="HQQ27" t="n">
        <v>-5523625.4</v>
      </c>
      <c r="HQR27" t="n">
        <v>-17.02</v>
      </c>
      <c r="HQS27" t="n">
        <v>21.36</v>
      </c>
      <c r="HQT27" t="n">
        <v>1070760</v>
      </c>
      <c r="HQU27" t="n">
        <v>29487491911</v>
      </c>
      <c r="HQV27" t="n">
        <v>29009808875</v>
      </c>
      <c r="HQW27" t="n">
        <v>-733198.5</v>
      </c>
      <c r="HQX27" t="n">
        <v>-2295801.9</v>
      </c>
      <c r="HQY27" t="n">
        <v>-8563.700000000001</v>
      </c>
      <c r="HQZ27" t="n">
        <v>21064.3</v>
      </c>
      <c r="HRA27" t="n">
        <v>0.06</v>
      </c>
      <c r="HRB27" t="n">
        <v>0.25</v>
      </c>
      <c r="HRC27" t="n">
        <v>14270</v>
      </c>
      <c r="HRD27" t="n">
        <v>21121402338</v>
      </c>
      <c r="HRE27" t="n">
        <v>22166787373</v>
      </c>
      <c r="HRF27" t="n">
        <v>436940.9</v>
      </c>
      <c r="HRG27" t="n">
        <v>-1893931.8</v>
      </c>
      <c r="HRH27" t="n">
        <v>-538042.9</v>
      </c>
      <c r="HRI27" t="n">
        <v>-254465</v>
      </c>
      <c r="HRJ27" t="n">
        <v>-8.140000000000001</v>
      </c>
      <c r="HRK27" t="n">
        <v>-6.16</v>
      </c>
      <c r="HRL27" t="n">
        <v>50800</v>
      </c>
      <c r="HRM27" t="n">
        <v>6521347680</v>
      </c>
      <c r="HRN27" t="n">
        <v>15571491045</v>
      </c>
      <c r="HRO27" t="n">
        <v>-28484.8</v>
      </c>
      <c r="HRP27" t="n">
        <v>8063973.5</v>
      </c>
      <c r="HRQ27" t="n">
        <v>-255317.7</v>
      </c>
      <c r="HRR27" t="n">
        <v>-6800502.4</v>
      </c>
      <c r="HRS27" t="n">
        <v>-14.19</v>
      </c>
      <c r="HRT27" t="n">
        <v>-19.49</v>
      </c>
      <c r="HRU27" t="n">
        <v>11700</v>
      </c>
      <c r="HRV27" t="n">
        <v>2820235887</v>
      </c>
      <c r="HRW27" t="n">
        <v>3560752099</v>
      </c>
      <c r="HRX27" t="n">
        <v>4591.9</v>
      </c>
      <c r="HRY27" t="n">
        <v>-315356.9</v>
      </c>
      <c r="HRZ27" t="n">
        <v>149959.3</v>
      </c>
      <c r="HSA27" t="n">
        <v>725656.9</v>
      </c>
      <c r="HSB27" t="n">
        <v>-13.01</v>
      </c>
      <c r="HSC27" t="n">
        <v>-28</v>
      </c>
      <c r="HSD27" t="n">
        <v>7120</v>
      </c>
      <c r="HSE27" t="n">
        <v>7944012237</v>
      </c>
      <c r="HSF27" t="n">
        <v>8935095572</v>
      </c>
      <c r="HSG27" t="n">
        <v>-30404.3</v>
      </c>
      <c r="HSH27" t="n">
        <v>2565773.2</v>
      </c>
      <c r="HSI27" t="n">
        <v>-10075.8</v>
      </c>
      <c r="HSJ27" t="n">
        <v>-15859.7</v>
      </c>
      <c r="HSK27" t="n">
        <v>-2.33</v>
      </c>
      <c r="HSL27" t="n">
        <v>-0.3</v>
      </c>
      <c r="HSM27" t="n">
        <v>35100</v>
      </c>
      <c r="HSN27" t="n">
        <v>15186933535</v>
      </c>
      <c r="HSO27" t="n">
        <v>23521764640</v>
      </c>
      <c r="HSP27" t="n">
        <v>254859.6</v>
      </c>
      <c r="HSQ27" t="n">
        <v>-1948927.7</v>
      </c>
      <c r="HSR27" t="n">
        <v>-1216739.3</v>
      </c>
      <c r="HSS27" t="n">
        <v>-3477061.1</v>
      </c>
      <c r="HST27" t="n">
        <v>-14.39</v>
      </c>
      <c r="HSU27" t="n">
        <v>-33.21</v>
      </c>
      <c r="HSV27" t="n">
        <v>106975</v>
      </c>
      <c r="HSW27" t="n">
        <v>775204592</v>
      </c>
      <c r="HSX27" t="n">
        <v>1017909204</v>
      </c>
      <c r="HSY27" t="n">
        <v>41547.5</v>
      </c>
      <c r="HSZ27" t="n">
        <v>15661.6</v>
      </c>
      <c r="HTA27" t="n">
        <v>0.4</v>
      </c>
      <c r="HTB27" t="n">
        <v>2736.8</v>
      </c>
      <c r="HTC27" t="n">
        <v>0.05</v>
      </c>
      <c r="HTD27" t="n">
        <v>0.22</v>
      </c>
      <c r="HTE27" t="n">
        <v>53470</v>
      </c>
      <c r="HTF27" t="n">
        <v>1655763441</v>
      </c>
      <c r="HTG27" t="n">
        <v>3842967918</v>
      </c>
      <c r="HTH27" t="n">
        <v>129323.1</v>
      </c>
      <c r="HTI27" t="n">
        <v>-356007.6</v>
      </c>
      <c r="HTJ27" t="n">
        <v>-902.8</v>
      </c>
      <c r="HTK27" t="n">
        <v>-4720.8</v>
      </c>
      <c r="HTL27" t="n">
        <v>0.07000000000000001</v>
      </c>
      <c r="HTM27" t="n">
        <v>0.24</v>
      </c>
      <c r="HTN27" t="n">
        <v>105915</v>
      </c>
      <c r="HTO27" t="n">
        <v>392989892</v>
      </c>
      <c r="HTP27" t="n">
        <v>375936980</v>
      </c>
      <c r="HTQ27" t="n">
        <v>22114.8</v>
      </c>
      <c r="HTR27" t="n">
        <v>-36293.6</v>
      </c>
      <c r="HTS27" t="n">
        <v>0.1</v>
      </c>
      <c r="HTT27" t="n">
        <v>0.5</v>
      </c>
      <c r="HTU27" t="n">
        <v>0.04</v>
      </c>
      <c r="HTV27" t="n">
        <v>0.2</v>
      </c>
      <c r="HTW27" t="n">
        <v>1022095</v>
      </c>
      <c r="HTX27" t="n">
        <v>15498912497</v>
      </c>
      <c r="HTY27" t="n">
        <v>14598120079</v>
      </c>
      <c r="HTZ27" t="n">
        <v>-530707.4</v>
      </c>
      <c r="HUA27" t="n">
        <v>-2611714.5</v>
      </c>
      <c r="HUB27" t="n">
        <v>0</v>
      </c>
      <c r="HUC27" t="n">
        <v>920.7</v>
      </c>
      <c r="HUD27" t="n">
        <v>0.06</v>
      </c>
      <c r="HUE27" t="n">
        <v>0.24</v>
      </c>
      <c r="HUF27" t="n">
        <v>7725</v>
      </c>
      <c r="HUG27" t="n">
        <v>3997117222</v>
      </c>
      <c r="HUH27" t="n">
        <v>5395061051</v>
      </c>
      <c r="HUI27" t="n">
        <v>-324295.4</v>
      </c>
      <c r="HUJ27" t="n">
        <v>1664047.7</v>
      </c>
      <c r="HUK27" t="n">
        <v>21737</v>
      </c>
      <c r="HUL27" t="n">
        <v>48555.7</v>
      </c>
      <c r="HUM27" t="n">
        <v>-2.09</v>
      </c>
      <c r="HUN27" t="n">
        <v>-0.25</v>
      </c>
      <c r="HUO27" t="n">
        <v>12970</v>
      </c>
      <c r="HUP27" t="n">
        <v>8446990802</v>
      </c>
      <c r="HUQ27" t="n">
        <v>6859910301</v>
      </c>
      <c r="HUR27" t="n">
        <v>-272803</v>
      </c>
      <c r="HUS27" t="n">
        <v>-1395298.6</v>
      </c>
      <c r="HUT27" t="n">
        <v>-1419</v>
      </c>
      <c r="HUU27" t="n">
        <v>-21629.5</v>
      </c>
      <c r="HUV27" t="n">
        <v>-0.31</v>
      </c>
      <c r="HUW27" t="n">
        <v>-1.04</v>
      </c>
      <c r="HUX27" t="n">
        <v>12720</v>
      </c>
      <c r="HUY27" t="n">
        <v>4264952033</v>
      </c>
      <c r="HUZ27" t="n">
        <v>5141584579</v>
      </c>
      <c r="HVA27" t="n">
        <v>562251.5</v>
      </c>
      <c r="HVB27" t="n">
        <v>1124640.2</v>
      </c>
      <c r="HVC27" t="n">
        <v>3413.9</v>
      </c>
      <c r="HVD27" t="n">
        <v>-7038.6</v>
      </c>
      <c r="HVE27" t="n">
        <v>-0.47</v>
      </c>
      <c r="HVF27" t="n">
        <v>-5.84</v>
      </c>
      <c r="HVG27" t="n">
        <v>230000</v>
      </c>
      <c r="HVH27" t="n">
        <v>44220372650</v>
      </c>
      <c r="HVI27" t="n">
        <v>43096255308</v>
      </c>
      <c r="HVJ27" t="n">
        <v>-189827.3</v>
      </c>
      <c r="HVK27" t="n">
        <v>6096247.8</v>
      </c>
      <c r="HVL27" t="n">
        <v>1262057.4</v>
      </c>
      <c r="HVM27" t="n">
        <v>1190611</v>
      </c>
      <c r="HVN27" t="n">
        <v>-0.65</v>
      </c>
      <c r="HVO27" t="n">
        <v>18.62</v>
      </c>
      <c r="HVP27" t="n">
        <v>8535</v>
      </c>
      <c r="HVQ27" t="n">
        <v>4252489109</v>
      </c>
      <c r="HVR27" t="n">
        <v>7669185791</v>
      </c>
      <c r="HVS27" t="n">
        <v>-237339.9</v>
      </c>
      <c r="HVT27" t="n">
        <v>1328192.8</v>
      </c>
      <c r="HVU27" t="n">
        <v>-218.8</v>
      </c>
      <c r="HVV27" t="n">
        <v>6124.7</v>
      </c>
      <c r="HVW27" t="n">
        <v>-2.4</v>
      </c>
      <c r="HVX27" t="n">
        <v>-0.18</v>
      </c>
      <c r="HVY27" t="n">
        <v>32350</v>
      </c>
      <c r="HVZ27" t="n">
        <v>3155051480</v>
      </c>
      <c r="HWA27" t="n">
        <v>3360236026</v>
      </c>
      <c r="HWB27" t="n">
        <v>75592.2</v>
      </c>
      <c r="HWC27" t="n">
        <v>450284.9</v>
      </c>
      <c r="HWD27" t="n">
        <v>56125.1</v>
      </c>
      <c r="HWE27" t="n">
        <v>-672454.8</v>
      </c>
      <c r="HWF27" t="n">
        <v>37.08</v>
      </c>
      <c r="HWG27" t="n">
        <v>50.7</v>
      </c>
      <c r="HWH27" t="n">
        <v>11900</v>
      </c>
      <c r="HWI27" t="n">
        <v>38869397955</v>
      </c>
      <c r="HWJ27" t="n">
        <v>49134895610</v>
      </c>
      <c r="HWK27" t="n">
        <v>-4720241.6</v>
      </c>
      <c r="HWL27" t="n">
        <v>-27215228.1</v>
      </c>
      <c r="HWM27" t="n">
        <v>1681985.3</v>
      </c>
      <c r="HWN27" t="n">
        <v>12973184.3</v>
      </c>
      <c r="HWO27" t="n">
        <v>-2.82</v>
      </c>
      <c r="HWP27" t="n">
        <v>-2.93</v>
      </c>
      <c r="HWQ27" t="n">
        <v>25435</v>
      </c>
      <c r="HWR27" t="n">
        <v>23625664876</v>
      </c>
      <c r="HWS27" t="n">
        <v>30774019799</v>
      </c>
      <c r="HWT27" t="n">
        <v>-912178.3</v>
      </c>
      <c r="HWU27" t="n">
        <v>1190466.7</v>
      </c>
      <c r="HWV27" t="n">
        <v>169091.6</v>
      </c>
      <c r="HWW27" t="n">
        <v>-488450.8</v>
      </c>
      <c r="HWX27" t="n">
        <v>-6.01</v>
      </c>
      <c r="HWY27" t="n">
        <v>-4.43</v>
      </c>
      <c r="HWZ27" t="n">
        <v>37890</v>
      </c>
      <c r="HXA27" t="n">
        <v>268460282967</v>
      </c>
      <c r="HXB27" t="n">
        <v>269342960481</v>
      </c>
      <c r="HXC27" t="n">
        <v>-7284007.1</v>
      </c>
      <c r="HXD27" t="n">
        <v>-10288607.1</v>
      </c>
      <c r="HXE27" t="n">
        <v>-95207</v>
      </c>
      <c r="HXF27" t="n">
        <v>-744314.3</v>
      </c>
      <c r="HXG27" t="n">
        <v>-11.16</v>
      </c>
      <c r="HXH27" t="n">
        <v>-12.61</v>
      </c>
      <c r="HXI27" t="n">
        <v>105255</v>
      </c>
      <c r="HXJ27" t="n">
        <v>2211045412</v>
      </c>
      <c r="HXK27" t="n">
        <v>3894419043</v>
      </c>
      <c r="HXL27" t="n">
        <v>-110900.6</v>
      </c>
      <c r="HXM27" t="n">
        <v>-2647556.5</v>
      </c>
      <c r="HXN27" t="n">
        <v>-1967.1</v>
      </c>
      <c r="HXO27" t="n">
        <v>-13803.7</v>
      </c>
      <c r="HXP27" t="n">
        <v>0.07000000000000001</v>
      </c>
      <c r="HXQ27" t="n">
        <v>0.25</v>
      </c>
      <c r="HXR27" t="n">
        <v>53000</v>
      </c>
      <c r="HXS27" t="n">
        <v>72957383995</v>
      </c>
      <c r="HXT27" t="n">
        <v>143375148497</v>
      </c>
      <c r="HXU27" t="n">
        <v>-3083216.4</v>
      </c>
      <c r="HXV27" t="n">
        <v>21066633.6</v>
      </c>
      <c r="HXW27" t="n">
        <v>-1265872.7</v>
      </c>
      <c r="HXX27" t="n">
        <v>12769976.3</v>
      </c>
      <c r="HXY27" t="n">
        <v>-35.48</v>
      </c>
      <c r="HXZ27" t="n">
        <v>-36.84</v>
      </c>
      <c r="HYA27" t="n">
        <v>104845</v>
      </c>
      <c r="HYB27" t="n">
        <v>89074285881</v>
      </c>
      <c r="HYC27" t="n">
        <v>88860561931</v>
      </c>
      <c r="HYD27" t="n">
        <v>3459699.4</v>
      </c>
      <c r="HYE27" t="n">
        <v>1309628.1</v>
      </c>
      <c r="HYF27" t="n">
        <v>-42579.7</v>
      </c>
      <c r="HYG27" t="n">
        <v>-186085.8</v>
      </c>
      <c r="HYH27" t="n">
        <v>0.09</v>
      </c>
      <c r="HYI27" t="n">
        <v>0.28</v>
      </c>
      <c r="HYJ27" t="n">
        <v>13545</v>
      </c>
      <c r="HYK27" t="n">
        <v>5129613338</v>
      </c>
      <c r="HYL27" t="n">
        <v>5385686129</v>
      </c>
      <c r="HYM27" t="n">
        <v>-460297.7</v>
      </c>
      <c r="HYN27" t="n">
        <v>-1401319.4</v>
      </c>
      <c r="HYO27" t="n">
        <v>7382.6</v>
      </c>
      <c r="HYP27" t="n">
        <v>9443.9</v>
      </c>
      <c r="HYQ27" t="n">
        <v>-0.22</v>
      </c>
      <c r="HYR27" t="n">
        <v>-0.87</v>
      </c>
      <c r="HYS27" t="n">
        <v>47000</v>
      </c>
      <c r="HYT27" t="n">
        <v>13653138150</v>
      </c>
      <c r="HYU27" t="n">
        <v>26125689978</v>
      </c>
      <c r="HYV27" t="n">
        <v>-749624.5</v>
      </c>
      <c r="HYW27" t="n">
        <v>-3480754.5</v>
      </c>
      <c r="HYX27" t="n">
        <v>1066155.6</v>
      </c>
      <c r="HYY27" t="n">
        <v>3372396.8</v>
      </c>
      <c r="HYZ27" t="n">
        <v>-13.28</v>
      </c>
      <c r="HZA27" t="n">
        <v>-34.27</v>
      </c>
      <c r="HZB27" t="n">
        <v>19350</v>
      </c>
      <c r="HZC27" t="n">
        <v>7518494218</v>
      </c>
      <c r="HZD27" t="n">
        <v>11988254884</v>
      </c>
      <c r="HZE27" t="n">
        <v>-9364</v>
      </c>
      <c r="HZF27" t="n">
        <v>-2279195.2</v>
      </c>
      <c r="HZG27" t="n">
        <v>-305037.1</v>
      </c>
      <c r="HZH27" t="n">
        <v>2304231.4</v>
      </c>
      <c r="HZI27" t="n">
        <v>-10</v>
      </c>
      <c r="HZJ27" t="n">
        <v>-39.44</v>
      </c>
      <c r="HZK27" t="n">
        <v>15880</v>
      </c>
      <c r="HZL27" t="n">
        <v>15188232429</v>
      </c>
      <c r="HZM27" t="n">
        <v>15910408371</v>
      </c>
      <c r="HZN27" t="n">
        <v>-1569656.1</v>
      </c>
      <c r="HZO27" t="n">
        <v>-7154582.1</v>
      </c>
      <c r="HZP27" t="n">
        <v>-6281.3</v>
      </c>
      <c r="HZQ27" t="n">
        <v>41011.8</v>
      </c>
      <c r="HZR27" t="n">
        <v>-3.08</v>
      </c>
      <c r="HZS27" t="n">
        <v>-9.85</v>
      </c>
      <c r="HZT27" t="n">
        <v>36450</v>
      </c>
      <c r="HZU27" t="n">
        <v>5560121980</v>
      </c>
      <c r="HZV27" t="n">
        <v>8484523804</v>
      </c>
      <c r="HZW27" t="n">
        <v>10860.6</v>
      </c>
      <c r="HZX27" t="n">
        <v>174640.4</v>
      </c>
      <c r="HZY27" t="n">
        <v>-180644.3</v>
      </c>
      <c r="HZZ27" t="n">
        <v>32227.4</v>
      </c>
      <c r="IAA27" t="n">
        <v>2.24</v>
      </c>
      <c r="IAB27" t="n">
        <v>-20.15</v>
      </c>
      <c r="IAC27" t="n">
        <v>32500</v>
      </c>
      <c r="IAD27" t="n">
        <v>9823110435</v>
      </c>
      <c r="IAE27" t="n">
        <v>10732363641</v>
      </c>
      <c r="IAF27" t="n">
        <v>-318860.3</v>
      </c>
      <c r="IAG27" t="n">
        <v>-2368972</v>
      </c>
      <c r="IAH27" t="n">
        <v>-6086</v>
      </c>
      <c r="IAI27" t="n">
        <v>229988.4</v>
      </c>
      <c r="IAJ27" t="n">
        <v>-8.949999999999999</v>
      </c>
      <c r="IAK27" t="n">
        <v>-9.289999999999999</v>
      </c>
      <c r="IAL27" t="n">
        <v>10480</v>
      </c>
      <c r="IAM27" t="n">
        <v>18239341181</v>
      </c>
      <c r="IAN27" t="n">
        <v>18028294719</v>
      </c>
      <c r="IAO27" t="n">
        <v>-1497058.9</v>
      </c>
      <c r="IAP27" t="n">
        <v>-8985218</v>
      </c>
      <c r="IAQ27" t="n">
        <v>27939.2</v>
      </c>
      <c r="IAR27" t="n">
        <v>45167.1</v>
      </c>
      <c r="IAS27" t="n">
        <v>-3.59</v>
      </c>
      <c r="IAT27" t="n">
        <v>-5.15</v>
      </c>
      <c r="IAU27" t="n">
        <v>117160</v>
      </c>
      <c r="IAV27" t="n">
        <v>181918406937</v>
      </c>
      <c r="IAW27" t="n">
        <v>286137874648</v>
      </c>
      <c r="IAX27" t="n">
        <v>-7729580.4</v>
      </c>
      <c r="IAY27" t="n">
        <v>1766689.2</v>
      </c>
      <c r="IAZ27" t="n">
        <v>25840</v>
      </c>
      <c r="IBA27" t="n">
        <v>-520517</v>
      </c>
      <c r="IBB27" t="n">
        <v>-33.53</v>
      </c>
      <c r="IBC27" t="n">
        <v>-23.62</v>
      </c>
      <c r="IBD27" t="n">
        <v>23490</v>
      </c>
      <c r="IBE27" t="n">
        <v>40347928059</v>
      </c>
      <c r="IBF27" t="n">
        <v>41175299997</v>
      </c>
      <c r="IBG27" t="n">
        <v>309018.9</v>
      </c>
      <c r="IBH27" t="n">
        <v>-361704.4</v>
      </c>
      <c r="IBI27" t="n">
        <v>10041.5</v>
      </c>
      <c r="IBJ27" t="n">
        <v>195586.1</v>
      </c>
      <c r="IBK27" t="n">
        <v>-5.57</v>
      </c>
      <c r="IBL27" t="n">
        <v>-15.9</v>
      </c>
      <c r="IBM27" t="n">
        <v>35735</v>
      </c>
      <c r="IBN27" t="n">
        <v>36819423423</v>
      </c>
      <c r="IBO27" t="n">
        <v>23329220159</v>
      </c>
      <c r="IBP27" t="n">
        <v>-38690.1</v>
      </c>
      <c r="IBQ27" t="n">
        <v>165355.3</v>
      </c>
      <c r="IBR27" t="n">
        <v>-66256.8</v>
      </c>
      <c r="IBS27" t="n">
        <v>39822.7</v>
      </c>
      <c r="IBT27" t="n">
        <v>-10.68</v>
      </c>
      <c r="IBU27" t="n">
        <v>-5.35</v>
      </c>
      <c r="IBV27" t="n">
        <v>36285</v>
      </c>
      <c r="IBW27" t="n">
        <v>43983569275</v>
      </c>
      <c r="IBX27" t="n">
        <v>54218673159</v>
      </c>
      <c r="IBY27" t="n">
        <v>132530.8</v>
      </c>
      <c r="IBZ27" t="n">
        <v>1339338.3</v>
      </c>
      <c r="ICA27" t="n">
        <v>-81441.39999999999</v>
      </c>
      <c r="ICB27" t="n">
        <v>-614976.9</v>
      </c>
      <c r="ICC27" t="n">
        <v>-7.21</v>
      </c>
      <c r="ICD27" t="n">
        <v>-4.97</v>
      </c>
      <c r="ICE27" t="n">
        <v>35975</v>
      </c>
      <c r="ICF27" t="n">
        <v>16151927285</v>
      </c>
      <c r="ICG27" t="n">
        <v>18299761885</v>
      </c>
      <c r="ICH27" t="n">
        <v>-73249.89999999999</v>
      </c>
      <c r="ICI27" t="n">
        <v>1847893.3</v>
      </c>
      <c r="ICJ27" t="n">
        <v>-81359.39999999999</v>
      </c>
      <c r="ICK27" t="n">
        <v>-334753</v>
      </c>
      <c r="ICL27" t="n">
        <v>-7.6</v>
      </c>
      <c r="ICM27" t="n">
        <v>-5.58</v>
      </c>
      <c r="ICN27" t="n">
        <v>36030</v>
      </c>
      <c r="ICO27" t="n">
        <v>24049693575</v>
      </c>
      <c r="ICP27" t="n">
        <v>24699878026</v>
      </c>
      <c r="ICQ27" t="n">
        <v>53715.3</v>
      </c>
      <c r="ICR27" t="n">
        <v>3407490.2</v>
      </c>
      <c r="ICS27" t="n">
        <v>-40893</v>
      </c>
      <c r="ICT27" t="n">
        <v>-151577.7</v>
      </c>
      <c r="ICU27" t="n">
        <v>-7.4</v>
      </c>
      <c r="ICV27" t="n">
        <v>-5.4</v>
      </c>
      <c r="ICW27" t="n">
        <v>24695</v>
      </c>
      <c r="ICX27" t="n">
        <v>24033468349</v>
      </c>
      <c r="ICY27" t="n">
        <v>23433058683</v>
      </c>
      <c r="ICZ27" t="n">
        <v>971232.7</v>
      </c>
      <c r="IDA27" t="n">
        <v>65410.1</v>
      </c>
      <c r="IDB27" t="n">
        <v>-11416</v>
      </c>
      <c r="IDC27" t="n">
        <v>127852.4</v>
      </c>
      <c r="IDD27" t="n">
        <v>-7.7</v>
      </c>
      <c r="IDE27" t="n">
        <v>-4.12</v>
      </c>
      <c r="IDF27" t="n">
        <v>24000</v>
      </c>
      <c r="IDG27" t="n">
        <v>270057558564</v>
      </c>
      <c r="IDH27" t="n">
        <v>263437418853</v>
      </c>
      <c r="IDI27" t="n">
        <v>-26195644.6</v>
      </c>
      <c r="IDJ27" t="n">
        <v>-10897974.4</v>
      </c>
      <c r="IDK27" t="n">
        <v>-247928.9</v>
      </c>
      <c r="IDL27" t="n">
        <v>-147639.7</v>
      </c>
      <c r="IDM27" t="n">
        <v>-10.15</v>
      </c>
      <c r="IDN27" t="n">
        <v>-5.61</v>
      </c>
      <c r="IDO27" t="n">
        <v>12125</v>
      </c>
      <c r="IDP27" t="n">
        <v>36153673883</v>
      </c>
      <c r="IDQ27" t="n">
        <v>32241020384</v>
      </c>
      <c r="IDR27" t="n">
        <v>3615171.7</v>
      </c>
      <c r="IDS27" t="n">
        <v>-3325591.3</v>
      </c>
      <c r="IDT27" t="n">
        <v>264172.2</v>
      </c>
      <c r="IDU27" t="n">
        <v>390548.4</v>
      </c>
      <c r="IDV27" t="n">
        <v>8.99</v>
      </c>
      <c r="IDW27" t="n">
        <v>-0.49</v>
      </c>
      <c r="IDX27" t="n">
        <v>41850</v>
      </c>
      <c r="IDY27" t="n">
        <v>6856622535</v>
      </c>
      <c r="IDZ27" t="n">
        <v>6442580818</v>
      </c>
      <c r="IEA27" t="n">
        <v>997804.5</v>
      </c>
      <c r="IEB27" t="n">
        <v>-175090.1</v>
      </c>
      <c r="IEC27" t="n">
        <v>-550512.3</v>
      </c>
      <c r="IED27" t="n">
        <v>216711.3</v>
      </c>
      <c r="IEE27" t="n">
        <v>14.34</v>
      </c>
      <c r="IEF27" t="n">
        <v>-14.5</v>
      </c>
      <c r="IEG27" t="n">
        <v>94400</v>
      </c>
      <c r="IEH27" t="n">
        <v>34185529950</v>
      </c>
      <c r="IEI27" t="n">
        <v>34400647763</v>
      </c>
      <c r="IEJ27" t="n">
        <v>199095.4</v>
      </c>
      <c r="IEK27" t="n">
        <v>-745886.9</v>
      </c>
      <c r="IEL27" t="n">
        <v>-444411.3</v>
      </c>
      <c r="IEM27" t="n">
        <v>-697177.5</v>
      </c>
      <c r="IEN27" t="n">
        <v>0.85</v>
      </c>
      <c r="IEO27" t="n">
        <v>-4.84</v>
      </c>
    </row>
    <row r="28">
      <c r="A28" t="inlineStr">
        <is>
          <t>2026-07-08</t>
        </is>
      </c>
      <c r="B28" t="n">
        <v>15150</v>
      </c>
      <c r="C28" t="n">
        <v>1837644353</v>
      </c>
      <c r="D28" t="n">
        <v>2249728803</v>
      </c>
      <c r="E28" t="n">
        <v>80656.3</v>
      </c>
      <c r="F28" t="n">
        <v>11735.8</v>
      </c>
      <c r="G28" t="n">
        <v>173487.7</v>
      </c>
      <c r="H28" t="n">
        <v>230920.3</v>
      </c>
      <c r="I28" t="n">
        <v>4.12</v>
      </c>
      <c r="J28" t="n">
        <v>-3.5</v>
      </c>
      <c r="K28" t="n">
        <v>69100</v>
      </c>
      <c r="L28" t="n">
        <v>21406601350</v>
      </c>
      <c r="M28" t="n">
        <v>22512916915</v>
      </c>
      <c r="N28" t="n">
        <v>485932.2</v>
      </c>
      <c r="O28" t="n">
        <v>-63794.4</v>
      </c>
      <c r="P28" t="n">
        <v>-207658.6</v>
      </c>
      <c r="Q28" t="n">
        <v>443760.7</v>
      </c>
      <c r="R28" t="n">
        <v>-1.99</v>
      </c>
      <c r="S28" t="n">
        <v>-4.56</v>
      </c>
      <c r="T28" t="n">
        <v>74300</v>
      </c>
      <c r="U28" t="n">
        <v>4253132520</v>
      </c>
      <c r="V28" t="n">
        <v>4375748040</v>
      </c>
      <c r="W28" t="n">
        <v>60161.9</v>
      </c>
      <c r="X28" t="n">
        <v>-614009.1</v>
      </c>
      <c r="Y28" t="n">
        <v>-143103.5</v>
      </c>
      <c r="Z28" t="n">
        <v>-360660.9</v>
      </c>
      <c r="AA28" t="n">
        <v>-1.33</v>
      </c>
      <c r="AB28" t="n">
        <v>-4.25</v>
      </c>
      <c r="AC28" t="n">
        <v>1268000</v>
      </c>
      <c r="AD28" t="n">
        <v>101912909700</v>
      </c>
      <c r="AE28" t="n">
        <v>141892680325</v>
      </c>
      <c r="AF28" t="n">
        <v>-4739561.7</v>
      </c>
      <c r="AG28" t="n">
        <v>-27261083.8</v>
      </c>
      <c r="AH28" t="n">
        <v>3900455.6</v>
      </c>
      <c r="AI28" t="n">
        <v>24339377.5</v>
      </c>
      <c r="AJ28" t="n">
        <v>-20.25</v>
      </c>
      <c r="AK28" t="n">
        <v>-19.65</v>
      </c>
      <c r="AL28" t="n">
        <v>44300</v>
      </c>
      <c r="AM28" t="n">
        <v>3816329090</v>
      </c>
      <c r="AN28" t="n">
        <v>4691626960</v>
      </c>
      <c r="AO28" t="n">
        <v>107525.8</v>
      </c>
      <c r="AP28" t="n">
        <v>-1033478.1</v>
      </c>
      <c r="AQ28" t="n">
        <v>-28286.5</v>
      </c>
      <c r="AR28" t="n">
        <v>1200616.2</v>
      </c>
      <c r="AS28" t="n">
        <v>-2.74</v>
      </c>
      <c r="AT28" t="n">
        <v>-3.9</v>
      </c>
      <c r="AU28" t="n">
        <v>25600</v>
      </c>
      <c r="AV28" t="n">
        <v>2680974790</v>
      </c>
      <c r="AW28" t="n">
        <v>5391724750</v>
      </c>
      <c r="AX28" t="n">
        <v>306079.9</v>
      </c>
      <c r="AY28" t="n">
        <v>2946104.1</v>
      </c>
      <c r="AZ28" t="n">
        <v>-90421.10000000001</v>
      </c>
      <c r="BA28" t="n">
        <v>-2250509.5</v>
      </c>
      <c r="BB28" t="n">
        <v>5.79</v>
      </c>
      <c r="BC28" t="n">
        <v>7.11</v>
      </c>
      <c r="BD28" t="n">
        <v>189000</v>
      </c>
      <c r="BE28" t="n">
        <v>25925087290</v>
      </c>
      <c r="BF28" t="n">
        <v>36364217735</v>
      </c>
      <c r="BG28" t="n">
        <v>-350799.7</v>
      </c>
      <c r="BH28" t="n">
        <v>882953.1</v>
      </c>
      <c r="BI28" t="n">
        <v>611066</v>
      </c>
      <c r="BJ28" t="n">
        <v>1440871.8</v>
      </c>
      <c r="BK28" t="n">
        <v>-15.44</v>
      </c>
      <c r="BL28" t="n">
        <v>-20.92</v>
      </c>
      <c r="BM28" t="n">
        <v>156800</v>
      </c>
      <c r="BN28" t="n">
        <v>212949157001</v>
      </c>
      <c r="BO28" t="n">
        <v>188031467600</v>
      </c>
      <c r="BP28" t="n">
        <v>12991933.2</v>
      </c>
      <c r="BQ28" t="n">
        <v>2865368.9</v>
      </c>
      <c r="BR28" t="n">
        <v>7890732.8</v>
      </c>
      <c r="BS28" t="n">
        <v>18904492.3</v>
      </c>
      <c r="BT28" t="n">
        <v>10.81</v>
      </c>
      <c r="BU28" t="n">
        <v>3.57</v>
      </c>
      <c r="BV28" t="n">
        <v>5770</v>
      </c>
      <c r="BW28" t="n">
        <v>2210880615</v>
      </c>
      <c r="BX28" t="n">
        <v>3321588322</v>
      </c>
      <c r="BY28" t="n">
        <v>86464.60000000001</v>
      </c>
      <c r="BZ28" t="n">
        <v>312437.9</v>
      </c>
      <c r="CA28" t="n">
        <v>-46589</v>
      </c>
      <c r="CB28" t="n">
        <v>156570.8</v>
      </c>
      <c r="CC28" t="n">
        <v>0.17</v>
      </c>
      <c r="CD28" t="n">
        <v>3.22</v>
      </c>
      <c r="CE28" t="n">
        <v>2050</v>
      </c>
      <c r="CF28" t="n">
        <v>1398053299</v>
      </c>
      <c r="CG28" t="n">
        <v>1876767381</v>
      </c>
      <c r="CH28" t="n">
        <v>6584.7</v>
      </c>
      <c r="CI28" t="n">
        <v>9566.5</v>
      </c>
      <c r="CJ28" t="n">
        <v>20357.6</v>
      </c>
      <c r="CK28" t="n">
        <v>-147426.4</v>
      </c>
      <c r="CL28" t="n">
        <v>0</v>
      </c>
      <c r="CM28" t="n">
        <v>16.08</v>
      </c>
      <c r="CN28" t="n">
        <v>232500</v>
      </c>
      <c r="CO28" t="n">
        <v>60581463750</v>
      </c>
      <c r="CP28" t="n">
        <v>79049294800</v>
      </c>
      <c r="CQ28" t="n">
        <v>450655.9</v>
      </c>
      <c r="CR28" t="n">
        <v>-18114556.9</v>
      </c>
      <c r="CS28" t="n">
        <v>655325.2</v>
      </c>
      <c r="CT28" t="n">
        <v>879921.1</v>
      </c>
      <c r="CU28" t="n">
        <v>-22.63</v>
      </c>
      <c r="CV28" t="n">
        <v>46.29</v>
      </c>
      <c r="CW28" t="n">
        <v>84100</v>
      </c>
      <c r="CX28" t="n">
        <v>1478466440</v>
      </c>
      <c r="CY28" t="n">
        <v>1391349003</v>
      </c>
      <c r="CZ28" t="n">
        <v>12556.1</v>
      </c>
      <c r="DA28" t="n">
        <v>-487330</v>
      </c>
      <c r="DB28" t="n">
        <v>-3307.4</v>
      </c>
      <c r="DC28" t="n">
        <v>404387.9</v>
      </c>
      <c r="DD28" t="n">
        <v>3.06</v>
      </c>
      <c r="DE28" t="n">
        <v>4.08</v>
      </c>
      <c r="DF28" t="n">
        <v>2076000</v>
      </c>
      <c r="DG28" t="n">
        <v>15029281476601</v>
      </c>
      <c r="DH28" t="n">
        <v>14917969662492</v>
      </c>
      <c r="DI28" t="n">
        <v>-253594236.3</v>
      </c>
      <c r="DJ28" t="n">
        <v>-152054875.6</v>
      </c>
      <c r="DK28" t="n">
        <v>-442465776.4</v>
      </c>
      <c r="DL28" t="n">
        <v>-1710970613.5</v>
      </c>
      <c r="DM28" t="n">
        <v>-18.91</v>
      </c>
      <c r="DN28" t="n">
        <v>8.630000000000001</v>
      </c>
      <c r="DO28" t="n">
        <v>36650</v>
      </c>
      <c r="DP28" t="n">
        <v>894002610</v>
      </c>
      <c r="DQ28" t="n">
        <v>1266265178</v>
      </c>
      <c r="DR28" t="n">
        <v>-3844.3</v>
      </c>
      <c r="DS28" t="n">
        <v>-415185.1</v>
      </c>
      <c r="DT28" t="n">
        <v>-89141.8</v>
      </c>
      <c r="DU28" t="n">
        <v>98425.39999999999</v>
      </c>
      <c r="DV28" t="n">
        <v>-9.279999999999999</v>
      </c>
      <c r="DW28" t="n">
        <v>-18.65</v>
      </c>
      <c r="DX28" t="n">
        <v>100700</v>
      </c>
      <c r="DY28" t="n">
        <v>61003684910</v>
      </c>
      <c r="DZ28" t="n">
        <v>114254844633</v>
      </c>
      <c r="EA28" t="n">
        <v>-774473.2</v>
      </c>
      <c r="EB28" t="n">
        <v>-693186.6</v>
      </c>
      <c r="EC28" t="n">
        <v>3529279.5</v>
      </c>
      <c r="ED28" t="n">
        <v>-2874361.7</v>
      </c>
      <c r="EE28" t="n">
        <v>-15.38</v>
      </c>
      <c r="EF28" t="n">
        <v>-13.56</v>
      </c>
      <c r="EG28" t="n">
        <v>10100</v>
      </c>
      <c r="EH28" t="n">
        <v>292609195</v>
      </c>
      <c r="EI28" t="n">
        <v>312267071</v>
      </c>
      <c r="EJ28" t="n">
        <v>21739.8</v>
      </c>
      <c r="EK28" t="n">
        <v>-226453.3</v>
      </c>
      <c r="EL28" t="n">
        <v>66.59999999999999</v>
      </c>
      <c r="EM28" t="n">
        <v>-286.5</v>
      </c>
      <c r="EN28" t="n">
        <v>0.05</v>
      </c>
      <c r="EO28" t="n">
        <v>0.1</v>
      </c>
      <c r="EP28" t="n">
        <v>671000</v>
      </c>
      <c r="EQ28" t="n">
        <v>69434744700</v>
      </c>
      <c r="ER28" t="n">
        <v>98792837596</v>
      </c>
      <c r="ES28" t="n">
        <v>3364743.2</v>
      </c>
      <c r="ET28" t="n">
        <v>-1825861.7</v>
      </c>
      <c r="EU28" t="n">
        <v>-2591021.1</v>
      </c>
      <c r="EV28" t="n">
        <v>3890288.8</v>
      </c>
      <c r="EW28" t="n">
        <v>7.7</v>
      </c>
      <c r="EX28" t="n">
        <v>0.15</v>
      </c>
      <c r="EY28" t="n">
        <v>93400</v>
      </c>
      <c r="EZ28" t="n">
        <v>19744575840</v>
      </c>
      <c r="FA28" t="n">
        <v>21941039213</v>
      </c>
      <c r="FB28" t="n">
        <v>653521.4</v>
      </c>
      <c r="FC28" t="n">
        <v>-674385.8</v>
      </c>
      <c r="FD28" t="n">
        <v>-211258.5</v>
      </c>
      <c r="FE28" t="n">
        <v>1419942</v>
      </c>
      <c r="FF28" t="n">
        <v>-8.16</v>
      </c>
      <c r="FG28" t="n">
        <v>-17.93</v>
      </c>
      <c r="FH28" t="n">
        <v>111800</v>
      </c>
      <c r="FI28" t="n">
        <v>87602116980</v>
      </c>
      <c r="FJ28" t="n">
        <v>144550662213</v>
      </c>
      <c r="FK28" t="n">
        <v>-7032511.7</v>
      </c>
      <c r="FL28" t="n">
        <v>-304231.4</v>
      </c>
      <c r="FM28" t="n">
        <v>9447455.800000001</v>
      </c>
      <c r="FN28" t="n">
        <v>8047648.4</v>
      </c>
      <c r="FO28" t="n">
        <v>-16.07</v>
      </c>
      <c r="FP28" t="n">
        <v>-29.6</v>
      </c>
      <c r="FQ28" t="n">
        <v>24300</v>
      </c>
      <c r="FR28" t="n">
        <v>5069672345</v>
      </c>
      <c r="FS28" t="n">
        <v>7172126446</v>
      </c>
      <c r="FT28" t="n">
        <v>130957.7</v>
      </c>
      <c r="FU28" t="n">
        <v>692841.7</v>
      </c>
      <c r="FV28" t="n">
        <v>-75143.89999999999</v>
      </c>
      <c r="FW28" t="n">
        <v>-548744.2</v>
      </c>
      <c r="FX28" t="n">
        <v>-9.67</v>
      </c>
      <c r="FY28" t="n">
        <v>4.07</v>
      </c>
      <c r="FZ28" t="n">
        <v>142300</v>
      </c>
      <c r="GA28" t="n">
        <v>19643156460</v>
      </c>
      <c r="GB28" t="n">
        <v>21347847673</v>
      </c>
      <c r="GC28" t="n">
        <v>-639765.9</v>
      </c>
      <c r="GD28" t="n">
        <v>-1991322.6</v>
      </c>
      <c r="GE28" t="n">
        <v>415001.7</v>
      </c>
      <c r="GF28" t="n">
        <v>600538.7</v>
      </c>
      <c r="GG28" t="n">
        <v>-11.06</v>
      </c>
      <c r="GH28" t="n">
        <v>-15.45</v>
      </c>
      <c r="GI28" t="n">
        <v>24100</v>
      </c>
      <c r="GJ28" t="n">
        <v>960481870</v>
      </c>
      <c r="GK28" t="n">
        <v>1379182738</v>
      </c>
      <c r="GL28" t="n">
        <v>-8207</v>
      </c>
      <c r="GM28" t="n">
        <v>43067.7</v>
      </c>
      <c r="GN28" t="n">
        <v>63364.6</v>
      </c>
      <c r="GO28" t="n">
        <v>276732.2</v>
      </c>
      <c r="GP28" t="n">
        <v>-7.31</v>
      </c>
      <c r="GQ28" t="n">
        <v>-1.43</v>
      </c>
      <c r="GR28" t="n">
        <v>36700</v>
      </c>
      <c r="GS28" t="n">
        <v>4121655070</v>
      </c>
      <c r="GT28" t="n">
        <v>9255693643</v>
      </c>
      <c r="GU28" t="n">
        <v>-194607.7</v>
      </c>
      <c r="GV28" t="n">
        <v>-4554514.8</v>
      </c>
      <c r="GW28" t="n">
        <v>302762.8</v>
      </c>
      <c r="GX28" t="n">
        <v>3695524.3</v>
      </c>
      <c r="GY28" t="n">
        <v>-2.91</v>
      </c>
      <c r="GZ28" t="n">
        <v>-3.04</v>
      </c>
      <c r="HA28" t="n">
        <v>55000</v>
      </c>
      <c r="HB28" t="n">
        <v>427009340</v>
      </c>
      <c r="HC28" t="n">
        <v>377968920</v>
      </c>
      <c r="HD28" t="n">
        <v>2362.2</v>
      </c>
      <c r="HE28" t="n">
        <v>65395.8</v>
      </c>
      <c r="HF28" t="n">
        <v>6102.6</v>
      </c>
      <c r="HG28" t="n">
        <v>57669.1</v>
      </c>
      <c r="HH28" t="n">
        <v>-3.51</v>
      </c>
      <c r="HI28" t="n">
        <v>-1.79</v>
      </c>
      <c r="HJ28" t="n">
        <v>30150</v>
      </c>
      <c r="HK28" t="n">
        <v>4569895815</v>
      </c>
      <c r="HL28" t="n">
        <v>10270492791</v>
      </c>
      <c r="HM28" t="n">
        <v>226210.9</v>
      </c>
      <c r="HN28" t="n">
        <v>-681510.5</v>
      </c>
      <c r="HO28" t="n">
        <v>65600.10000000001</v>
      </c>
      <c r="HP28" t="n">
        <v>1806476.9</v>
      </c>
      <c r="HQ28" t="n">
        <v>-12.48</v>
      </c>
      <c r="HR28" t="n">
        <v>-32.25</v>
      </c>
      <c r="HS28" t="n">
        <v>28200</v>
      </c>
      <c r="HT28" t="n">
        <v>78697457820</v>
      </c>
      <c r="HU28" t="n">
        <v>134699142891</v>
      </c>
      <c r="HV28" t="n">
        <v>876010.5</v>
      </c>
      <c r="HW28" t="n">
        <v>148943.8</v>
      </c>
      <c r="HX28" t="n">
        <v>-324340.8</v>
      </c>
      <c r="HY28" t="n">
        <v>-23460618.2</v>
      </c>
      <c r="HZ28" t="n">
        <v>-23.37</v>
      </c>
      <c r="IA28" t="n">
        <v>-24.3</v>
      </c>
      <c r="IB28" t="n">
        <v>37950</v>
      </c>
      <c r="IC28" t="n">
        <v>16515472691</v>
      </c>
      <c r="ID28" t="n">
        <v>19569993283</v>
      </c>
      <c r="IE28" t="n">
        <v>2115527.2</v>
      </c>
      <c r="IF28" t="n">
        <v>3224070.2</v>
      </c>
      <c r="IG28" t="n">
        <v>-1022762.8</v>
      </c>
      <c r="IH28" t="n">
        <v>484874.4</v>
      </c>
      <c r="II28" t="n">
        <v>10.32</v>
      </c>
      <c r="IJ28" t="n">
        <v>10.96</v>
      </c>
      <c r="IK28" t="n">
        <v>8000</v>
      </c>
      <c r="IL28" t="n">
        <v>1252802550</v>
      </c>
      <c r="IM28" t="n">
        <v>1473102670</v>
      </c>
      <c r="IN28" t="n">
        <v>-8222.5</v>
      </c>
      <c r="IO28" t="n">
        <v>-82784.39999999999</v>
      </c>
      <c r="IP28" t="n">
        <v>1310.4</v>
      </c>
      <c r="IQ28" t="n">
        <v>225219</v>
      </c>
      <c r="IR28" t="n">
        <v>-4.99</v>
      </c>
      <c r="IS28" t="n">
        <v>-6.87</v>
      </c>
      <c r="IT28" t="n">
        <v>2290</v>
      </c>
      <c r="IU28" t="n">
        <v>7195963820</v>
      </c>
      <c r="IV28" t="n">
        <v>10631174465</v>
      </c>
      <c r="IW28" t="n">
        <v>9449.6</v>
      </c>
      <c r="IX28" t="n">
        <v>484009.6</v>
      </c>
      <c r="IY28" t="n">
        <v>-9322.6</v>
      </c>
      <c r="IZ28" t="n">
        <v>614816.4</v>
      </c>
      <c r="JA28" t="n">
        <v>-11.07</v>
      </c>
      <c r="JB28" t="n">
        <v>-19.79</v>
      </c>
      <c r="JC28" t="n">
        <v>9900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21615</v>
      </c>
      <c r="JM28" t="n">
        <v>29262127327</v>
      </c>
      <c r="JN28" t="n">
        <v>23202038770</v>
      </c>
      <c r="JO28" t="n">
        <v>-2313644.3</v>
      </c>
      <c r="JP28" t="n">
        <v>-9134814.5</v>
      </c>
      <c r="JQ28" t="n">
        <v>59908.7</v>
      </c>
      <c r="JR28" t="n">
        <v>69295.60000000001</v>
      </c>
      <c r="JS28" t="n">
        <v>-15.86</v>
      </c>
      <c r="JT28" t="n">
        <v>-5.94</v>
      </c>
      <c r="JU28" t="n">
        <v>17550</v>
      </c>
      <c r="JV28" t="n">
        <v>1230398908</v>
      </c>
      <c r="JW28" t="n">
        <v>1891627430</v>
      </c>
      <c r="JX28" t="n">
        <v>47228.7</v>
      </c>
      <c r="JY28" t="n">
        <v>-701367.4</v>
      </c>
      <c r="JZ28" t="n">
        <v>29437.4</v>
      </c>
      <c r="KA28" t="n">
        <v>304015.2</v>
      </c>
      <c r="KB28" t="n">
        <v>1.21</v>
      </c>
      <c r="KC28" t="n">
        <v>-1.35</v>
      </c>
      <c r="KD28" t="n">
        <v>154000</v>
      </c>
      <c r="KE28" t="n">
        <v>2266808740</v>
      </c>
      <c r="KF28" t="n">
        <v>3140202118</v>
      </c>
      <c r="KG28" t="n">
        <v>112255</v>
      </c>
      <c r="KH28" t="n">
        <v>121503.3</v>
      </c>
      <c r="KI28" t="n">
        <v>32175.1</v>
      </c>
      <c r="KJ28" t="n">
        <v>488219.2</v>
      </c>
      <c r="KK28" t="n">
        <v>-6.04</v>
      </c>
      <c r="KL28" t="n">
        <v>-7.73</v>
      </c>
      <c r="KM28" t="n">
        <v>8510</v>
      </c>
      <c r="KN28" t="n">
        <v>20425064225</v>
      </c>
      <c r="KO28" t="n">
        <v>86514793475</v>
      </c>
      <c r="KP28" t="n">
        <v>-968.4</v>
      </c>
      <c r="KQ28" t="n">
        <v>180166.8</v>
      </c>
      <c r="KR28" t="n">
        <v>1165415.9</v>
      </c>
      <c r="KS28" t="n">
        <v>4661870.9</v>
      </c>
      <c r="KT28" t="n">
        <v>-17.3</v>
      </c>
      <c r="KU28" t="n">
        <v>-39.94</v>
      </c>
      <c r="KV28" t="n">
        <v>26050</v>
      </c>
      <c r="KW28" t="n">
        <v>2150397665</v>
      </c>
      <c r="KX28" t="n">
        <v>4312052404</v>
      </c>
      <c r="KY28" t="n">
        <v>42507.1</v>
      </c>
      <c r="KZ28" t="n">
        <v>975339</v>
      </c>
      <c r="LA28" t="n">
        <v>148318.7</v>
      </c>
      <c r="LB28" t="n">
        <v>-921301</v>
      </c>
      <c r="LC28" t="n">
        <v>3.37</v>
      </c>
      <c r="LD28" t="n">
        <v>7.2</v>
      </c>
      <c r="LE28" t="n">
        <v>101700</v>
      </c>
      <c r="LF28" t="n">
        <v>91550107580</v>
      </c>
      <c r="LG28" t="n">
        <v>157908972563</v>
      </c>
      <c r="LH28" t="n">
        <v>758335</v>
      </c>
      <c r="LI28" t="n">
        <v>1529921.9</v>
      </c>
      <c r="LJ28" t="n">
        <v>-231081.8</v>
      </c>
      <c r="LK28" t="n">
        <v>40466.9</v>
      </c>
      <c r="LL28" t="n">
        <v>-34.6</v>
      </c>
      <c r="LM28" t="n">
        <v>-6.87</v>
      </c>
      <c r="LN28" t="n">
        <v>43500</v>
      </c>
      <c r="LO28" t="n">
        <v>1940205830</v>
      </c>
      <c r="LP28" t="n">
        <v>2498462458</v>
      </c>
      <c r="LQ28" t="n">
        <v>161042.4</v>
      </c>
      <c r="LR28" t="n">
        <v>1266550</v>
      </c>
      <c r="LS28" t="n">
        <v>-131352.1</v>
      </c>
      <c r="LT28" t="n">
        <v>-1284276.7</v>
      </c>
      <c r="LU28" t="n">
        <v>-9.75</v>
      </c>
      <c r="LV28" t="n">
        <v>-1.47</v>
      </c>
      <c r="LW28" t="n">
        <v>17680</v>
      </c>
      <c r="LX28" t="n">
        <v>607863170</v>
      </c>
      <c r="LY28" t="n">
        <v>451776254</v>
      </c>
      <c r="LZ28" t="n">
        <v>2725.9</v>
      </c>
      <c r="MA28" t="n">
        <v>-349.7</v>
      </c>
      <c r="MB28" t="n">
        <v>24442.7</v>
      </c>
      <c r="MC28" t="n">
        <v>-24915.1</v>
      </c>
      <c r="MD28" t="n">
        <v>-2.05</v>
      </c>
      <c r="ME28" t="n">
        <v>-1.17</v>
      </c>
      <c r="MF28" t="n">
        <v>6820</v>
      </c>
      <c r="MG28" t="n">
        <v>524629530</v>
      </c>
      <c r="MH28" t="n">
        <v>943241281</v>
      </c>
      <c r="MI28" t="n">
        <v>17424.1</v>
      </c>
      <c r="MJ28" t="n">
        <v>8418.700000000001</v>
      </c>
      <c r="MK28" t="n">
        <v>34557.6</v>
      </c>
      <c r="ML28" t="n">
        <v>250929.5</v>
      </c>
      <c r="MM28" t="n">
        <v>1.04</v>
      </c>
      <c r="MN28" t="n">
        <v>2.87</v>
      </c>
      <c r="MO28" t="n">
        <v>447500</v>
      </c>
      <c r="MP28" t="n">
        <v>12614524600</v>
      </c>
      <c r="MQ28" t="n">
        <v>20197772113</v>
      </c>
      <c r="MR28" t="n">
        <v>292162.6</v>
      </c>
      <c r="MS28" t="n">
        <v>-3100097.9</v>
      </c>
      <c r="MT28" t="n">
        <v>227445.5</v>
      </c>
      <c r="MU28" t="n">
        <v>4050670.6</v>
      </c>
      <c r="MV28" t="n">
        <v>-6.18</v>
      </c>
      <c r="MW28" t="n">
        <v>-8.300000000000001</v>
      </c>
      <c r="MX28" t="n">
        <v>29575</v>
      </c>
      <c r="MY28" t="n">
        <v>6013257109</v>
      </c>
      <c r="MZ28" t="n">
        <v>11213154642</v>
      </c>
      <c r="NA28" t="n">
        <v>85543.60000000001</v>
      </c>
      <c r="NB28" t="n">
        <v>166528.9</v>
      </c>
      <c r="NC28" t="n">
        <v>7611.8</v>
      </c>
      <c r="ND28" t="n">
        <v>13500.9</v>
      </c>
      <c r="NE28" t="n">
        <v>-13.35</v>
      </c>
      <c r="NF28" t="n">
        <v>-10.6</v>
      </c>
      <c r="NG28" t="n">
        <v>12630</v>
      </c>
      <c r="NH28" t="n">
        <v>5501644049</v>
      </c>
      <c r="NI28" t="n">
        <v>5910067008</v>
      </c>
      <c r="NJ28" t="n">
        <v>-111394.4</v>
      </c>
      <c r="NK28" t="n">
        <v>-232398.7</v>
      </c>
      <c r="NL28" t="n">
        <v>5503.9</v>
      </c>
      <c r="NM28" t="n">
        <v>-7749.4</v>
      </c>
      <c r="NN28" t="n">
        <v>-2.85</v>
      </c>
      <c r="NO28" t="n">
        <v>-0.32</v>
      </c>
      <c r="NP28" t="n">
        <v>24800</v>
      </c>
      <c r="NQ28" t="n">
        <v>4064845495</v>
      </c>
      <c r="NR28" t="n">
        <v>3736733306</v>
      </c>
      <c r="NS28" t="n">
        <v>303532</v>
      </c>
      <c r="NT28" t="n">
        <v>-117008.4</v>
      </c>
      <c r="NU28" t="n">
        <v>205823.1</v>
      </c>
      <c r="NV28" t="n">
        <v>867420.1</v>
      </c>
      <c r="NW28" t="n">
        <v>7.59</v>
      </c>
      <c r="NX28" t="n">
        <v>16.16</v>
      </c>
      <c r="NY28" t="n">
        <v>123900</v>
      </c>
      <c r="NZ28" t="n">
        <v>585453920</v>
      </c>
      <c r="OA28" t="n">
        <v>672958653</v>
      </c>
      <c r="OB28" t="n">
        <v>15281.8</v>
      </c>
      <c r="OC28" t="n">
        <v>24042.5</v>
      </c>
      <c r="OD28" t="n">
        <v>-5850.1</v>
      </c>
      <c r="OE28" t="n">
        <v>-17417.2</v>
      </c>
      <c r="OF28" t="n">
        <v>2.4</v>
      </c>
      <c r="OG28" t="n">
        <v>5.45</v>
      </c>
      <c r="OH28" t="n">
        <v>517000</v>
      </c>
      <c r="OI28" t="n">
        <v>1261837600</v>
      </c>
      <c r="OJ28" t="n">
        <v>1088578163</v>
      </c>
      <c r="OK28" t="n">
        <v>72474.60000000001</v>
      </c>
      <c r="OL28" t="n">
        <v>192008.5</v>
      </c>
      <c r="OM28" t="n">
        <v>108256.5</v>
      </c>
      <c r="ON28" t="n">
        <v>-92316.5</v>
      </c>
      <c r="OO28" t="n">
        <v>8.27</v>
      </c>
      <c r="OP28" t="n">
        <v>6.27</v>
      </c>
      <c r="OQ28" t="n">
        <v>105100</v>
      </c>
      <c r="OR28" t="n">
        <v>2535631330</v>
      </c>
      <c r="OS28" t="n">
        <v>3750429558</v>
      </c>
      <c r="OT28" t="n">
        <v>8892.9</v>
      </c>
      <c r="OU28" t="n">
        <v>-635868.6</v>
      </c>
      <c r="OV28" t="n">
        <v>143148.4</v>
      </c>
      <c r="OW28" t="n">
        <v>243420</v>
      </c>
      <c r="OX28" t="n">
        <v>-9.789999999999999</v>
      </c>
      <c r="OY28" t="n">
        <v>-24.55</v>
      </c>
      <c r="OZ28" t="n">
        <v>17820</v>
      </c>
      <c r="PA28" t="n">
        <v>1503204926</v>
      </c>
      <c r="PB28" t="n">
        <v>1202008325</v>
      </c>
      <c r="PC28" t="n">
        <v>99518.10000000001</v>
      </c>
      <c r="PD28" t="n">
        <v>172713.8</v>
      </c>
      <c r="PE28" t="n">
        <v>9319.5</v>
      </c>
      <c r="PF28" t="n">
        <v>5727.2</v>
      </c>
      <c r="PG28" t="n">
        <v>2.53</v>
      </c>
      <c r="PH28" t="n">
        <v>7.28</v>
      </c>
      <c r="PI28" t="n">
        <v>21250</v>
      </c>
      <c r="PJ28" t="n">
        <v>6062511415</v>
      </c>
      <c r="PK28" t="n">
        <v>9234050841</v>
      </c>
      <c r="PL28" t="n">
        <v>180095.1</v>
      </c>
      <c r="PM28" t="n">
        <v>-1672380.8</v>
      </c>
      <c r="PN28" t="n">
        <v>-531925.1</v>
      </c>
      <c r="PO28" t="n">
        <v>741813.4</v>
      </c>
      <c r="PP28" t="n">
        <v>-25.96</v>
      </c>
      <c r="PQ28" t="n">
        <v>-9.57</v>
      </c>
      <c r="PR28" t="n">
        <v>1146000</v>
      </c>
      <c r="PS28" t="n">
        <v>81928736100</v>
      </c>
      <c r="PT28" t="n">
        <v>63161599450</v>
      </c>
      <c r="PU28" t="n">
        <v>3914124.4</v>
      </c>
      <c r="PV28" t="n">
        <v>8553328.4</v>
      </c>
      <c r="PW28" t="n">
        <v>1750780.4</v>
      </c>
      <c r="PX28" t="n">
        <v>-30601.9</v>
      </c>
      <c r="PY28" t="n">
        <v>-1.38</v>
      </c>
      <c r="PZ28" t="n">
        <v>7.2</v>
      </c>
      <c r="QA28" t="n">
        <v>831000</v>
      </c>
      <c r="QB28" t="n">
        <v>2261734800</v>
      </c>
      <c r="QC28" t="n">
        <v>2015648800</v>
      </c>
      <c r="QD28" t="n">
        <v>17341.9</v>
      </c>
      <c r="QE28" t="n">
        <v>-226216.1</v>
      </c>
      <c r="QF28" t="n">
        <v>-4559.1</v>
      </c>
      <c r="QG28" t="n">
        <v>-4297.8</v>
      </c>
      <c r="QH28" t="n">
        <v>-1.66</v>
      </c>
      <c r="QI28" t="n">
        <v>1.09</v>
      </c>
      <c r="QJ28" t="n">
        <v>17770</v>
      </c>
      <c r="QK28" t="n">
        <v>371900099</v>
      </c>
      <c r="QL28" t="n">
        <v>325385257</v>
      </c>
      <c r="QM28" t="n">
        <v>18832</v>
      </c>
      <c r="QN28" t="n">
        <v>44473.8</v>
      </c>
      <c r="QO28" t="n">
        <v>-3788.4</v>
      </c>
      <c r="QP28" t="n">
        <v>7891.7</v>
      </c>
      <c r="QQ28" t="n">
        <v>7.63</v>
      </c>
      <c r="QR28" t="n">
        <v>10.92</v>
      </c>
      <c r="QS28" t="n">
        <v>9840</v>
      </c>
      <c r="QT28" t="n">
        <v>5455142145</v>
      </c>
      <c r="QU28" t="n">
        <v>6268386770</v>
      </c>
      <c r="QV28" t="n">
        <v>229103.8</v>
      </c>
      <c r="QW28" t="n">
        <v>172277.3</v>
      </c>
      <c r="QX28" t="n">
        <v>61845.2</v>
      </c>
      <c r="QY28" t="n">
        <v>634636.5</v>
      </c>
      <c r="QZ28" t="n">
        <v>-1.4</v>
      </c>
      <c r="RA28" t="n">
        <v>-1.11</v>
      </c>
      <c r="RB28" t="n">
        <v>4435</v>
      </c>
      <c r="RC28" t="n">
        <v>2423772674</v>
      </c>
      <c r="RD28" t="n">
        <v>3299600001</v>
      </c>
      <c r="RE28" t="n">
        <v>53058.7</v>
      </c>
      <c r="RF28" t="n">
        <v>-761663.9</v>
      </c>
      <c r="RG28" t="n">
        <v>-103445.3</v>
      </c>
      <c r="RH28" t="n">
        <v>332681.1</v>
      </c>
      <c r="RI28" t="n">
        <v>-2.74</v>
      </c>
      <c r="RJ28" t="n">
        <v>-5.54</v>
      </c>
      <c r="RK28" t="n">
        <v>28150</v>
      </c>
      <c r="RL28" t="n">
        <v>122085284995</v>
      </c>
      <c r="RM28" t="n">
        <v>100088827460</v>
      </c>
      <c r="RN28" t="n">
        <v>12195085.1</v>
      </c>
      <c r="RO28" t="n">
        <v>29034888.6</v>
      </c>
      <c r="RP28" t="n">
        <v>-3776653.5</v>
      </c>
      <c r="RQ28" t="n">
        <v>14885781.6</v>
      </c>
      <c r="RR28" t="n">
        <v>1.26</v>
      </c>
      <c r="RS28" t="n">
        <v>18.28</v>
      </c>
      <c r="RT28" t="n">
        <v>4485</v>
      </c>
      <c r="RU28" t="n">
        <v>5977366427</v>
      </c>
      <c r="RV28" t="n">
        <v>6917800212</v>
      </c>
      <c r="RW28" t="n">
        <v>19733.2</v>
      </c>
      <c r="RX28" t="n">
        <v>-860828.4</v>
      </c>
      <c r="RY28" t="n">
        <v>-27536.5</v>
      </c>
      <c r="RZ28" t="n">
        <v>1105422.8</v>
      </c>
      <c r="SA28" t="n">
        <v>-9.85</v>
      </c>
      <c r="SB28" t="n">
        <v>-16.64</v>
      </c>
      <c r="SC28" t="n">
        <v>27600</v>
      </c>
      <c r="SD28" t="n">
        <v>2969105225</v>
      </c>
      <c r="SE28" t="n">
        <v>3651925439</v>
      </c>
      <c r="SF28" t="n">
        <v>243084.6</v>
      </c>
      <c r="SG28" t="n">
        <v>-936463.1</v>
      </c>
      <c r="SH28" t="n">
        <v>-101488.5</v>
      </c>
      <c r="SI28" t="n">
        <v>527289.1</v>
      </c>
      <c r="SJ28" t="n">
        <v>-1.08</v>
      </c>
      <c r="SK28" t="n">
        <v>-0.72</v>
      </c>
      <c r="SL28" t="n">
        <v>102500</v>
      </c>
      <c r="SM28" t="n">
        <v>43050440050</v>
      </c>
      <c r="SN28" t="n">
        <v>60144077283</v>
      </c>
      <c r="SO28" t="n">
        <v>1373212.7</v>
      </c>
      <c r="SP28" t="n">
        <v>-15094217</v>
      </c>
      <c r="SQ28" t="n">
        <v>2324902.6</v>
      </c>
      <c r="SR28" t="n">
        <v>22665979</v>
      </c>
      <c r="SS28" t="n">
        <v>6.11</v>
      </c>
      <c r="ST28" t="n">
        <v>-10.01</v>
      </c>
      <c r="SU28" t="n">
        <v>33350</v>
      </c>
      <c r="SV28" t="n">
        <v>997288220</v>
      </c>
      <c r="SW28" t="n">
        <v>2854484955</v>
      </c>
      <c r="SX28" t="n">
        <v>21884.1</v>
      </c>
      <c r="SY28" t="n">
        <v>-283704</v>
      </c>
      <c r="SZ28" t="n">
        <v>-30709.2</v>
      </c>
      <c r="TA28" t="n">
        <v>239503.7</v>
      </c>
      <c r="TB28" t="n">
        <v>-6.19</v>
      </c>
      <c r="TC28" t="n">
        <v>-16.63</v>
      </c>
      <c r="TD28" t="n">
        <v>2860</v>
      </c>
      <c r="TE28" t="n">
        <v>1421901265</v>
      </c>
      <c r="TF28" t="n">
        <v>1752852971</v>
      </c>
      <c r="TG28" t="n">
        <v>-62248.5</v>
      </c>
      <c r="TH28" t="n">
        <v>-38832.2</v>
      </c>
      <c r="TI28" t="n">
        <v>16939.2</v>
      </c>
      <c r="TJ28" t="n">
        <v>-273825.5</v>
      </c>
      <c r="TK28" t="n">
        <v>-2.39</v>
      </c>
      <c r="TL28" t="n">
        <v>1.24</v>
      </c>
      <c r="TM28" t="n">
        <v>144700</v>
      </c>
      <c r="TN28" t="n">
        <v>49994539570</v>
      </c>
      <c r="TO28" t="n">
        <v>54302459353</v>
      </c>
      <c r="TP28" t="n">
        <v>-2024114.7</v>
      </c>
      <c r="TQ28" t="n">
        <v>-5576742.4</v>
      </c>
      <c r="TR28" t="n">
        <v>1413563.4</v>
      </c>
      <c r="TS28" t="n">
        <v>6111529.2</v>
      </c>
      <c r="TT28" t="n">
        <v>-14.98</v>
      </c>
      <c r="TU28" t="n">
        <v>-22.91</v>
      </c>
      <c r="TV28" t="n">
        <v>13740</v>
      </c>
      <c r="TW28" t="n">
        <v>4749723573</v>
      </c>
      <c r="TX28" t="n">
        <v>6476062017</v>
      </c>
      <c r="TY28" t="n">
        <v>408600.1</v>
      </c>
      <c r="TZ28" t="n">
        <v>-1893202.3</v>
      </c>
      <c r="UA28" t="n">
        <v>-19165.5</v>
      </c>
      <c r="UB28" t="n">
        <v>2541428.7</v>
      </c>
      <c r="UC28" t="n">
        <v>7.68</v>
      </c>
      <c r="UD28" t="n">
        <v>7.68</v>
      </c>
      <c r="UE28" t="n">
        <v>8200</v>
      </c>
      <c r="UF28" t="n">
        <v>1013553232</v>
      </c>
      <c r="UG28" t="n">
        <v>1189381196</v>
      </c>
      <c r="UH28" t="n">
        <v>1287.9</v>
      </c>
      <c r="UI28" t="n">
        <v>-4659.5</v>
      </c>
      <c r="UJ28" t="n">
        <v>-42671.5</v>
      </c>
      <c r="UK28" t="n">
        <v>-61978.6</v>
      </c>
      <c r="UL28" t="n">
        <v>-3.42</v>
      </c>
      <c r="UM28" t="n">
        <v>3.54</v>
      </c>
      <c r="UN28" t="n">
        <v>43350</v>
      </c>
      <c r="UO28" t="n">
        <v>2438568395</v>
      </c>
      <c r="UP28" t="n">
        <v>2825167033</v>
      </c>
      <c r="UQ28" t="n">
        <v>-143539.8</v>
      </c>
      <c r="UR28" t="n">
        <v>-921487.4</v>
      </c>
      <c r="US28" t="n">
        <v>73624.2</v>
      </c>
      <c r="UT28" t="n">
        <v>699806.4</v>
      </c>
      <c r="UU28" t="n">
        <v>-4.41</v>
      </c>
      <c r="UV28" t="n">
        <v>-4.3</v>
      </c>
      <c r="UW28" t="n">
        <v>26900</v>
      </c>
      <c r="UX28" t="n">
        <v>13958047860</v>
      </c>
      <c r="UY28" t="n">
        <v>22434452649</v>
      </c>
      <c r="UZ28" t="n">
        <v>-31615.2</v>
      </c>
      <c r="VA28" t="n">
        <v>-3203763.6</v>
      </c>
      <c r="VB28" t="n">
        <v>-29269.9</v>
      </c>
      <c r="VC28" t="n">
        <v>90962.3</v>
      </c>
      <c r="VD28" t="n">
        <v>-5.11</v>
      </c>
      <c r="VE28" t="n">
        <v>-19.22</v>
      </c>
      <c r="VF28" t="n">
        <v>625000</v>
      </c>
      <c r="VG28" t="n">
        <v>64804952300</v>
      </c>
      <c r="VH28" t="n">
        <v>71834240934</v>
      </c>
      <c r="VI28" t="n">
        <v>-7088992.1</v>
      </c>
      <c r="VJ28" t="n">
        <v>-14781906.3</v>
      </c>
      <c r="VK28" t="n">
        <v>8247229.4</v>
      </c>
      <c r="VL28" t="n">
        <v>15482668.7</v>
      </c>
      <c r="VM28" t="n">
        <v>-19.46</v>
      </c>
      <c r="VN28" t="n">
        <v>9.27</v>
      </c>
      <c r="VO28" t="n">
        <v>362000</v>
      </c>
      <c r="VP28" t="n">
        <v>9632242450</v>
      </c>
      <c r="VQ28" t="n">
        <v>9806200675</v>
      </c>
      <c r="VR28" t="n">
        <v>633579.6</v>
      </c>
      <c r="VS28" t="n">
        <v>-45634.1</v>
      </c>
      <c r="VT28" t="n">
        <v>729388.6</v>
      </c>
      <c r="VU28" t="n">
        <v>721357.9</v>
      </c>
      <c r="VV28" t="n">
        <v>6.16</v>
      </c>
      <c r="VW28" t="n">
        <v>-2.03</v>
      </c>
      <c r="VX28" t="n">
        <v>102935</v>
      </c>
      <c r="VY28" t="n">
        <v>17251157335</v>
      </c>
      <c r="VZ28" t="n">
        <v>15316289579</v>
      </c>
      <c r="WA28" t="n">
        <v>-112944</v>
      </c>
      <c r="WB28" t="n">
        <v>-382912.5</v>
      </c>
      <c r="WC28" t="n">
        <v>-2083.7</v>
      </c>
      <c r="WD28" t="n">
        <v>-6496.9</v>
      </c>
      <c r="WE28" t="n">
        <v>0.08</v>
      </c>
      <c r="WF28" t="n">
        <v>0.26</v>
      </c>
      <c r="WG28" t="n">
        <v>52800</v>
      </c>
      <c r="WH28" t="n">
        <v>2119296710</v>
      </c>
      <c r="WI28" t="n">
        <v>4605190160</v>
      </c>
      <c r="WJ28" t="n">
        <v>87204</v>
      </c>
      <c r="WK28" t="n">
        <v>-761261.7</v>
      </c>
      <c r="WL28" t="n">
        <v>-27183.9</v>
      </c>
      <c r="WM28" t="n">
        <v>850049.8</v>
      </c>
      <c r="WN28" t="n">
        <v>-2.4</v>
      </c>
      <c r="WO28" t="n">
        <v>5.92</v>
      </c>
      <c r="WP28" t="n">
        <v>8220</v>
      </c>
      <c r="WQ28" t="n">
        <v>8935233669</v>
      </c>
      <c r="WR28" t="n">
        <v>31788124072</v>
      </c>
      <c r="WS28" t="n">
        <v>-404492</v>
      </c>
      <c r="WT28" t="n">
        <v>1000799.1</v>
      </c>
      <c r="WU28" t="n">
        <v>634314.5</v>
      </c>
      <c r="WV28" t="n">
        <v>-234368.9</v>
      </c>
      <c r="WW28" t="n">
        <v>-24.03</v>
      </c>
      <c r="WX28" t="n">
        <v>-18.61</v>
      </c>
      <c r="WY28" t="n">
        <v>149100</v>
      </c>
      <c r="WZ28" t="n">
        <v>5288865710</v>
      </c>
      <c r="XA28" t="n">
        <v>6039186265</v>
      </c>
      <c r="XB28" t="n">
        <v>-170890.9</v>
      </c>
      <c r="XC28" t="n">
        <v>-121389.3</v>
      </c>
      <c r="XD28" t="n">
        <v>268937.2</v>
      </c>
      <c r="XE28" t="n">
        <v>846150</v>
      </c>
      <c r="XF28" t="n">
        <v>-19.97</v>
      </c>
      <c r="XG28" t="n">
        <v>-11.83</v>
      </c>
      <c r="XH28" t="n">
        <v>14995</v>
      </c>
      <c r="XI28" t="n">
        <v>9420855493</v>
      </c>
      <c r="XJ28" t="n">
        <v>9690184908</v>
      </c>
      <c r="XK28" t="n">
        <v>-373051.6</v>
      </c>
      <c r="XL28" t="n">
        <v>-1041898.1</v>
      </c>
      <c r="XM28" t="n">
        <v>6825.2</v>
      </c>
      <c r="XN28" t="n">
        <v>-4563.9</v>
      </c>
      <c r="XO28" t="n">
        <v>-3.48</v>
      </c>
      <c r="XP28" t="n">
        <v>-2.12</v>
      </c>
      <c r="XQ28" t="n">
        <v>24000</v>
      </c>
      <c r="XR28" t="n">
        <v>3885121760</v>
      </c>
      <c r="XS28" t="n">
        <v>7994709893</v>
      </c>
      <c r="XT28" t="n">
        <v>42221.8</v>
      </c>
      <c r="XU28" t="n">
        <v>-4158970.4</v>
      </c>
      <c r="XV28" t="n">
        <v>206323</v>
      </c>
      <c r="XW28" t="n">
        <v>3751420.6</v>
      </c>
      <c r="XX28" t="n">
        <v>1.05</v>
      </c>
      <c r="XY28" t="n">
        <v>-0.62</v>
      </c>
      <c r="XZ28" t="n">
        <v>35700</v>
      </c>
      <c r="YA28" t="n">
        <v>5540237125</v>
      </c>
      <c r="YB28" t="n">
        <v>5431501561</v>
      </c>
      <c r="YC28" t="n">
        <v>-62570.5</v>
      </c>
      <c r="YD28" t="n">
        <v>-27096.1</v>
      </c>
      <c r="YE28" t="n">
        <v>466194.2</v>
      </c>
      <c r="YF28" t="n">
        <v>1004382.1</v>
      </c>
      <c r="YG28" t="n">
        <v>-11.63</v>
      </c>
      <c r="YH28" t="n">
        <v>-12.18</v>
      </c>
      <c r="YI28" t="n">
        <v>39950</v>
      </c>
      <c r="YJ28" t="n">
        <v>2811503055</v>
      </c>
      <c r="YK28" t="n">
        <v>3878172790</v>
      </c>
      <c r="YL28" t="n">
        <v>291484.8</v>
      </c>
      <c r="YM28" t="n">
        <v>234431.7</v>
      </c>
      <c r="YN28" t="n">
        <v>-253862.7</v>
      </c>
      <c r="YO28" t="n">
        <v>79384.39999999999</v>
      </c>
      <c r="YP28" t="n">
        <v>-6.33</v>
      </c>
      <c r="YQ28" t="n">
        <v>-14.45</v>
      </c>
      <c r="YR28" t="n">
        <v>66400</v>
      </c>
      <c r="YS28" t="n">
        <v>1253171300</v>
      </c>
      <c r="YT28" t="n">
        <v>1467445218</v>
      </c>
      <c r="YU28" t="n">
        <v>-19910.3</v>
      </c>
      <c r="YV28" t="n">
        <v>-356272.6</v>
      </c>
      <c r="YW28" t="n">
        <v>182215.8</v>
      </c>
      <c r="YX28" t="n">
        <v>245092.4</v>
      </c>
      <c r="YY28" t="n">
        <v>1.68</v>
      </c>
      <c r="YZ28" t="n">
        <v>0</v>
      </c>
      <c r="ZA28" t="n">
        <v>9980</v>
      </c>
      <c r="ZB28" t="n">
        <v>711330415</v>
      </c>
      <c r="ZC28" t="n">
        <v>1769557254</v>
      </c>
      <c r="ZD28" t="n">
        <v>-47221.3</v>
      </c>
      <c r="ZE28" t="n">
        <v>-439808.7</v>
      </c>
      <c r="ZF28" t="n">
        <v>1833</v>
      </c>
      <c r="ZG28" t="n">
        <v>412367</v>
      </c>
      <c r="ZH28" t="n">
        <v>-3.85</v>
      </c>
      <c r="ZI28" t="n">
        <v>3.1</v>
      </c>
      <c r="ZJ28" t="n">
        <v>42650</v>
      </c>
      <c r="ZK28" t="n">
        <v>25080596515</v>
      </c>
      <c r="ZL28" t="n">
        <v>52966559221</v>
      </c>
      <c r="ZM28" t="n">
        <v>335037</v>
      </c>
      <c r="ZN28" t="n">
        <v>1045325.6</v>
      </c>
      <c r="ZO28" t="n">
        <v>-245884</v>
      </c>
      <c r="ZP28" t="n">
        <v>-209913.6</v>
      </c>
      <c r="ZQ28" t="n">
        <v>-24.51</v>
      </c>
      <c r="ZR28" t="n">
        <v>-12.51</v>
      </c>
      <c r="ZS28" t="n">
        <v>100500</v>
      </c>
      <c r="ZT28" t="n">
        <v>1714608520</v>
      </c>
      <c r="ZU28" t="n">
        <v>2385649208</v>
      </c>
      <c r="ZV28" t="n">
        <v>-47115.7</v>
      </c>
      <c r="ZW28" t="n">
        <v>-1111681.6</v>
      </c>
      <c r="ZX28" t="n">
        <v>164921.3</v>
      </c>
      <c r="ZY28" t="n">
        <v>767462.5</v>
      </c>
      <c r="ZZ28" t="n">
        <v>1.93</v>
      </c>
      <c r="AAA28" t="n">
        <v>-4.01</v>
      </c>
      <c r="AAB28" t="n">
        <v>462500</v>
      </c>
      <c r="AAC28" t="n">
        <v>468187400440</v>
      </c>
      <c r="AAD28" t="n">
        <v>636886938527</v>
      </c>
      <c r="AAE28" t="n">
        <v>12159685.8</v>
      </c>
      <c r="AAF28" t="n">
        <v>-60424281.3</v>
      </c>
      <c r="AAG28" t="n">
        <v>12652743.2</v>
      </c>
      <c r="AAH28" t="n">
        <v>-41502639.3</v>
      </c>
      <c r="AAI28" t="n">
        <v>-5.13</v>
      </c>
      <c r="AAJ28" t="n">
        <v>-27.62</v>
      </c>
      <c r="AAK28" t="n">
        <v>14080</v>
      </c>
      <c r="AAL28" t="n">
        <v>3135912273</v>
      </c>
      <c r="AAM28" t="n">
        <v>4836559208</v>
      </c>
      <c r="AAN28" t="n">
        <v>344911.7</v>
      </c>
      <c r="AAO28" t="n">
        <v>1542634.6</v>
      </c>
      <c r="AAP28" t="n">
        <v>-130638.7</v>
      </c>
      <c r="AAQ28" t="n">
        <v>-50718.2</v>
      </c>
      <c r="AAR28" t="n">
        <v>-14.72</v>
      </c>
      <c r="AAS28" t="n">
        <v>17.04</v>
      </c>
      <c r="AAT28" t="n">
        <v>304000</v>
      </c>
      <c r="AAU28" t="n">
        <v>92172861750</v>
      </c>
      <c r="AAV28" t="n">
        <v>130234798475</v>
      </c>
      <c r="AAW28" t="n">
        <v>3163153.3</v>
      </c>
      <c r="AAX28" t="n">
        <v>-15935153.3</v>
      </c>
      <c r="AAY28" t="n">
        <v>-399645.5</v>
      </c>
      <c r="AAZ28" t="n">
        <v>4844087.8</v>
      </c>
      <c r="ABA28" t="n">
        <v>-3.49</v>
      </c>
      <c r="ABB28" t="n">
        <v>-15.32</v>
      </c>
      <c r="ABC28" t="n">
        <v>11120</v>
      </c>
      <c r="ABD28" t="n">
        <v>9406775986</v>
      </c>
      <c r="ABE28" t="n">
        <v>9392050735</v>
      </c>
      <c r="ABF28" t="n">
        <v>-534079.6</v>
      </c>
      <c r="ABG28" t="n">
        <v>-406165.2</v>
      </c>
      <c r="ABH28" t="n">
        <v>174797</v>
      </c>
      <c r="ABI28" t="n">
        <v>321200.4</v>
      </c>
      <c r="ABJ28" t="n">
        <v>-18.3</v>
      </c>
      <c r="ABK28" t="n">
        <v>-7.64</v>
      </c>
      <c r="ABL28" t="n">
        <v>34100</v>
      </c>
      <c r="ABM28" t="n">
        <v>1103090905</v>
      </c>
      <c r="ABN28" t="n">
        <v>1216929845</v>
      </c>
      <c r="ABO28" t="n">
        <v>16126.4</v>
      </c>
      <c r="ABP28" t="n">
        <v>394973.5</v>
      </c>
      <c r="ABQ28" t="n">
        <v>42209.2</v>
      </c>
      <c r="ABR28" t="n">
        <v>-201864.3</v>
      </c>
      <c r="ABS28" t="n">
        <v>-3.67</v>
      </c>
      <c r="ABT28" t="n">
        <v>-3.13</v>
      </c>
      <c r="ABU28" t="n">
        <v>151400</v>
      </c>
      <c r="ABV28" t="n">
        <v>31494975480</v>
      </c>
      <c r="ABW28" t="n">
        <v>32742393563</v>
      </c>
      <c r="ABX28" t="n">
        <v>3426534.9</v>
      </c>
      <c r="ABY28" t="n">
        <v>3147478.2</v>
      </c>
      <c r="ABZ28" t="n">
        <v>-3040237.1</v>
      </c>
      <c r="ACA28" t="n">
        <v>-4074243.2</v>
      </c>
      <c r="ACB28" t="n">
        <v>11.24</v>
      </c>
      <c r="ACC28" t="n">
        <v>11.16</v>
      </c>
      <c r="ACD28" t="n">
        <v>57400</v>
      </c>
      <c r="ACE28" t="n">
        <v>7168887040</v>
      </c>
      <c r="ACF28" t="n">
        <v>11191340945</v>
      </c>
      <c r="ACG28" t="n">
        <v>114036.6</v>
      </c>
      <c r="ACH28" t="n">
        <v>-728683.6</v>
      </c>
      <c r="ACI28" t="n">
        <v>198774.7</v>
      </c>
      <c r="ACJ28" t="n">
        <v>1093882.7</v>
      </c>
      <c r="ACK28" t="n">
        <v>-1.71</v>
      </c>
      <c r="ACL28" t="n">
        <v>-10.17</v>
      </c>
      <c r="ACM28" t="n">
        <v>1911</v>
      </c>
      <c r="ACN28" t="n">
        <v>9381819909</v>
      </c>
      <c r="ACO28" t="n">
        <v>6360351993</v>
      </c>
      <c r="ACP28" t="n">
        <v>-130318.4</v>
      </c>
      <c r="ACQ28" t="n">
        <v>-38583.7</v>
      </c>
      <c r="ACR28" t="n">
        <v>10469.1</v>
      </c>
      <c r="ACS28" t="n">
        <v>489566.6</v>
      </c>
      <c r="ACT28" t="n">
        <v>2.36</v>
      </c>
      <c r="ACU28" t="n">
        <v>1.11</v>
      </c>
      <c r="ACV28" t="n">
        <v>277500</v>
      </c>
      <c r="ACW28" t="n">
        <v>9495363507071</v>
      </c>
      <c r="ACX28" t="n">
        <v>10368447473210</v>
      </c>
      <c r="ACY28" t="n">
        <v>43203331.4</v>
      </c>
      <c r="ACZ28" t="n">
        <v>153556682.8</v>
      </c>
      <c r="ADA28" t="n">
        <v>-518041581.2</v>
      </c>
      <c r="ADB28" t="n">
        <v>-1518765197.4</v>
      </c>
      <c r="ADC28" t="n">
        <v>-11.76</v>
      </c>
      <c r="ADD28" t="n">
        <v>-6.09</v>
      </c>
      <c r="ADE28" t="n">
        <v>30650</v>
      </c>
      <c r="ADF28" t="n">
        <v>25864691605</v>
      </c>
      <c r="ADG28" t="n">
        <v>25948761581</v>
      </c>
      <c r="ADH28" t="n">
        <v>1958772.6</v>
      </c>
      <c r="ADI28" t="n">
        <v>-894067.3</v>
      </c>
      <c r="ADJ28" t="n">
        <v>-88263.89999999999</v>
      </c>
      <c r="ADK28" t="n">
        <v>2640462.7</v>
      </c>
      <c r="ADL28" t="n">
        <v>3.72</v>
      </c>
      <c r="ADM28" t="n">
        <v>4.07</v>
      </c>
      <c r="ADN28" t="n">
        <v>35100</v>
      </c>
      <c r="ADO28" t="n">
        <v>2497990425</v>
      </c>
      <c r="ADP28" t="n">
        <v>2420377734</v>
      </c>
      <c r="ADQ28" t="n">
        <v>535881.7</v>
      </c>
      <c r="ADR28" t="n">
        <v>697690.5</v>
      </c>
      <c r="ADS28" t="n">
        <v>-283528.9</v>
      </c>
      <c r="ADT28" t="n">
        <v>231833.8</v>
      </c>
      <c r="ADU28" t="n">
        <v>6.2</v>
      </c>
      <c r="ADV28" t="n">
        <v>8.67</v>
      </c>
      <c r="ADW28" t="n">
        <v>33850</v>
      </c>
      <c r="ADX28" t="n">
        <v>2556647340</v>
      </c>
      <c r="ADY28" t="n">
        <v>7786684070</v>
      </c>
      <c r="ADZ28" t="n">
        <v>-76642.39999999999</v>
      </c>
      <c r="AEA28" t="n">
        <v>-1735081.5</v>
      </c>
      <c r="AEB28" t="n">
        <v>158510.9</v>
      </c>
      <c r="AEC28" t="n">
        <v>2599571.9</v>
      </c>
      <c r="AED28" t="n">
        <v>-20.73</v>
      </c>
      <c r="AEE28" t="n">
        <v>-46.27</v>
      </c>
      <c r="AEF28" t="n">
        <v>49800</v>
      </c>
      <c r="AEG28" t="n">
        <v>1569997590</v>
      </c>
      <c r="AEH28" t="n">
        <v>2666934369</v>
      </c>
      <c r="AEI28" t="n">
        <v>46266</v>
      </c>
      <c r="AEJ28" t="n">
        <v>162614.1</v>
      </c>
      <c r="AEK28" t="n">
        <v>-115026.4</v>
      </c>
      <c r="AEL28" t="n">
        <v>-603086.6</v>
      </c>
      <c r="AEM28" t="n">
        <v>-1.78</v>
      </c>
      <c r="AEN28" t="n">
        <v>15.55</v>
      </c>
      <c r="AEO28" t="n">
        <v>50760</v>
      </c>
      <c r="AEP28" t="n">
        <v>372355831</v>
      </c>
      <c r="AEQ28" t="n">
        <v>235042731</v>
      </c>
      <c r="AER28" t="n">
        <v>-15374.8</v>
      </c>
      <c r="AES28" t="n">
        <v>2877.2</v>
      </c>
      <c r="AET28" t="n">
        <v>0.2</v>
      </c>
      <c r="AEU28" t="n">
        <v>0.5</v>
      </c>
      <c r="AEV28" t="n">
        <v>0.05</v>
      </c>
      <c r="AEW28" t="n">
        <v>0.23</v>
      </c>
      <c r="AEX28" t="n">
        <v>308500</v>
      </c>
      <c r="AEY28" t="n">
        <v>63015152800</v>
      </c>
      <c r="AEZ28" t="n">
        <v>78078690838</v>
      </c>
      <c r="AFA28" t="n">
        <v>7537520.3</v>
      </c>
      <c r="AFB28" t="n">
        <v>14287532.6</v>
      </c>
      <c r="AFC28" t="n">
        <v>-5735129.4</v>
      </c>
      <c r="AFD28" t="n">
        <v>-5224140</v>
      </c>
      <c r="AFE28" t="n">
        <v>-22.68</v>
      </c>
      <c r="AFF28" t="n">
        <v>-16.85</v>
      </c>
      <c r="AFG28" t="n">
        <v>121200</v>
      </c>
      <c r="AFH28" t="n">
        <v>3912556240</v>
      </c>
      <c r="AFI28" t="n">
        <v>5558699008</v>
      </c>
      <c r="AFJ28" t="n">
        <v>249825.5</v>
      </c>
      <c r="AFK28" t="n">
        <v>-102064.6</v>
      </c>
      <c r="AFL28" t="n">
        <v>4970.3</v>
      </c>
      <c r="AFM28" t="n">
        <v>869057.8</v>
      </c>
      <c r="AFN28" t="n">
        <v>-2.26</v>
      </c>
      <c r="AFO28" t="n">
        <v>2.11</v>
      </c>
      <c r="AFP28" t="n">
        <v>9920</v>
      </c>
      <c r="AFQ28" t="n">
        <v>247251636907</v>
      </c>
      <c r="AFR28" t="n">
        <v>173546346452</v>
      </c>
      <c r="AFS28" t="n">
        <v>-1727.8</v>
      </c>
      <c r="AFT28" t="n">
        <v>143800.9</v>
      </c>
      <c r="AFU28" t="n">
        <v>-1064462.7</v>
      </c>
      <c r="AFV28" t="n">
        <v>-5199283.5</v>
      </c>
      <c r="AFW28" t="n">
        <v>-25.97</v>
      </c>
      <c r="AFX28" t="n">
        <v>1.22</v>
      </c>
      <c r="AFY28" t="n">
        <v>28400</v>
      </c>
      <c r="AFZ28" t="n">
        <v>100161044515</v>
      </c>
      <c r="AGA28" t="n">
        <v>63434041259</v>
      </c>
      <c r="AGB28" t="n">
        <v>3034697.7</v>
      </c>
      <c r="AGC28" t="n">
        <v>-1287275.8</v>
      </c>
      <c r="AGD28" t="n">
        <v>693812.7</v>
      </c>
      <c r="AGE28" t="n">
        <v>4431243.8</v>
      </c>
      <c r="AGF28" t="n">
        <v>-5.65</v>
      </c>
      <c r="AGG28" t="n">
        <v>10.94</v>
      </c>
      <c r="AGH28" t="n">
        <v>3660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412000</v>
      </c>
      <c r="AGR28" t="n">
        <v>213619900000</v>
      </c>
      <c r="AGS28" t="n">
        <v>263179094600</v>
      </c>
      <c r="AGT28" t="n">
        <v>-281096.2</v>
      </c>
      <c r="AGU28" t="n">
        <v>-21092014.9</v>
      </c>
      <c r="AGV28" t="n">
        <v>3100391</v>
      </c>
      <c r="AGW28" t="n">
        <v>-2817653.1</v>
      </c>
      <c r="AGX28" t="n">
        <v>-16.09</v>
      </c>
      <c r="AGY28" t="n">
        <v>-18.09</v>
      </c>
      <c r="AGZ28" t="n">
        <v>102600</v>
      </c>
      <c r="AHA28" t="n">
        <v>2450388610</v>
      </c>
      <c r="AHB28" t="n">
        <v>4010079218</v>
      </c>
      <c r="AHC28" t="n">
        <v>-259548</v>
      </c>
      <c r="AHD28" t="n">
        <v>212629</v>
      </c>
      <c r="AHE28" t="n">
        <v>204110.3</v>
      </c>
      <c r="AHF28" t="n">
        <v>125929.6</v>
      </c>
      <c r="AHG28" t="n">
        <v>-9.52</v>
      </c>
      <c r="AHH28" t="n">
        <v>-8.23</v>
      </c>
      <c r="AHI28" t="n">
        <v>10430</v>
      </c>
      <c r="AHJ28" t="n">
        <v>7006692491</v>
      </c>
      <c r="AHK28" t="n">
        <v>6073173952</v>
      </c>
      <c r="AHL28" t="n">
        <v>1039149.2</v>
      </c>
      <c r="AHM28" t="n">
        <v>1437077.7</v>
      </c>
      <c r="AHN28" t="n">
        <v>-1120519.4</v>
      </c>
      <c r="AHO28" t="n">
        <v>-1564965.8</v>
      </c>
      <c r="AHP28" t="n">
        <v>1.36</v>
      </c>
      <c r="AHQ28" t="n">
        <v>-2.34</v>
      </c>
      <c r="AHR28" t="n">
        <v>40500</v>
      </c>
      <c r="AHS28" t="n">
        <v>106461822585</v>
      </c>
      <c r="AHT28" t="n">
        <v>157101810535</v>
      </c>
      <c r="AHU28" t="n">
        <v>1405060.2</v>
      </c>
      <c r="AHV28" t="n">
        <v>5902263.5</v>
      </c>
      <c r="AHW28" t="n">
        <v>-1518077.8</v>
      </c>
      <c r="AHX28" t="n">
        <v>10454949.4</v>
      </c>
      <c r="AHY28" t="n">
        <v>-7.22</v>
      </c>
      <c r="AHZ28" t="n">
        <v>-18.59</v>
      </c>
      <c r="AIA28" t="n">
        <v>25050</v>
      </c>
      <c r="AIB28" t="n">
        <v>5002767185</v>
      </c>
      <c r="AIC28" t="n">
        <v>4715954154</v>
      </c>
      <c r="AID28" t="n">
        <v>980408.1</v>
      </c>
      <c r="AIE28" t="n">
        <v>2324278.5</v>
      </c>
      <c r="AIF28" t="n">
        <v>-618274.5</v>
      </c>
      <c r="AIG28" t="n">
        <v>-1441779.1</v>
      </c>
      <c r="AIH28" t="n">
        <v>6.14</v>
      </c>
      <c r="AII28" t="n">
        <v>9.630000000000001</v>
      </c>
      <c r="AIJ28" t="n">
        <v>13105</v>
      </c>
      <c r="AIK28" t="n">
        <v>12808926727</v>
      </c>
      <c r="AIL28" t="n">
        <v>12971460764</v>
      </c>
      <c r="AIM28" t="n">
        <v>732844.3</v>
      </c>
      <c r="AIN28" t="n">
        <v>3286953.6</v>
      </c>
      <c r="AIO28" t="n">
        <v>-133761.1</v>
      </c>
      <c r="AIP28" t="n">
        <v>-389096.7</v>
      </c>
      <c r="AIQ28" t="n">
        <v>0.34</v>
      </c>
      <c r="AIR28" t="n">
        <v>-5.79</v>
      </c>
      <c r="AIS28" t="n">
        <v>317500</v>
      </c>
      <c r="AIT28" t="n">
        <v>1293228500</v>
      </c>
      <c r="AIU28" t="n">
        <v>1631493475</v>
      </c>
      <c r="AIV28" t="n">
        <v>68513.7</v>
      </c>
      <c r="AIW28" t="n">
        <v>224770.7</v>
      </c>
      <c r="AIX28" t="n">
        <v>20335.8</v>
      </c>
      <c r="AIY28" t="n">
        <v>-88698.89999999999</v>
      </c>
      <c r="AIZ28" t="n">
        <v>2.92</v>
      </c>
      <c r="AJA28" t="n">
        <v>-0.78</v>
      </c>
      <c r="AJB28" t="n">
        <v>35400</v>
      </c>
      <c r="AJC28" t="n">
        <v>5678348500</v>
      </c>
      <c r="AJD28" t="n">
        <v>6974440728</v>
      </c>
      <c r="AJE28" t="n">
        <v>156071</v>
      </c>
      <c r="AJF28" t="n">
        <v>732141.8</v>
      </c>
      <c r="AJG28" t="n">
        <v>16863.4</v>
      </c>
      <c r="AJH28" t="n">
        <v>-238165.7</v>
      </c>
      <c r="AJI28" t="n">
        <v>-7.09</v>
      </c>
      <c r="AJJ28" t="n">
        <v>-6.84</v>
      </c>
      <c r="AJK28" t="n">
        <v>21750</v>
      </c>
      <c r="AJL28" t="n">
        <v>7379313920</v>
      </c>
      <c r="AJM28" t="n">
        <v>13499928514</v>
      </c>
      <c r="AJN28" t="n">
        <v>193907.5</v>
      </c>
      <c r="AJO28" t="n">
        <v>-513634.4</v>
      </c>
      <c r="AJP28" t="n">
        <v>-454544.3</v>
      </c>
      <c r="AJQ28" t="n">
        <v>-121700.1</v>
      </c>
      <c r="AJR28" t="n">
        <v>-6.05</v>
      </c>
      <c r="AJS28" t="n">
        <v>-26.15</v>
      </c>
      <c r="AJT28" t="n">
        <v>87800</v>
      </c>
      <c r="AJU28" t="n">
        <v>118186346010</v>
      </c>
      <c r="AJV28" t="n">
        <v>155994729778</v>
      </c>
      <c r="AJW28" t="n">
        <v>3839671.6</v>
      </c>
      <c r="AJX28" t="n">
        <v>48270390.6</v>
      </c>
      <c r="AJY28" t="n">
        <v>-12933284.1</v>
      </c>
      <c r="AJZ28" t="n">
        <v>-36299965</v>
      </c>
      <c r="AKA28" t="n">
        <v>-33.94</v>
      </c>
      <c r="AKB28" t="n">
        <v>-16.93</v>
      </c>
      <c r="AKC28" t="n">
        <v>15240</v>
      </c>
      <c r="AKD28" t="n">
        <v>346514005</v>
      </c>
      <c r="AKE28" t="n">
        <v>344094808</v>
      </c>
      <c r="AKF28" t="n">
        <v>4298.4</v>
      </c>
      <c r="AKG28" t="n">
        <v>-18905.7</v>
      </c>
      <c r="AKH28" t="n">
        <v>-2884.3</v>
      </c>
      <c r="AKI28" t="n">
        <v>-31445.4</v>
      </c>
      <c r="AKJ28" t="n">
        <v>0.26</v>
      </c>
      <c r="AKK28" t="n">
        <v>-0.07000000000000001</v>
      </c>
      <c r="AKL28" t="n">
        <v>64800</v>
      </c>
      <c r="AKM28" t="n">
        <v>24043490050</v>
      </c>
      <c r="AKN28" t="n">
        <v>42206578515</v>
      </c>
      <c r="AKO28" t="n">
        <v>-2662158.6</v>
      </c>
      <c r="AKP28" t="n">
        <v>-8588793.1</v>
      </c>
      <c r="AKQ28" t="n">
        <v>3262454.9</v>
      </c>
      <c r="AKR28" t="n">
        <v>5904087.2</v>
      </c>
      <c r="AKS28" t="n">
        <v>-28.08</v>
      </c>
      <c r="AKT28" t="n">
        <v>-38.64</v>
      </c>
      <c r="AKU28" t="n">
        <v>13950</v>
      </c>
      <c r="AKV28" t="n">
        <v>1292611673</v>
      </c>
      <c r="AKW28" t="n">
        <v>1779935045</v>
      </c>
      <c r="AKX28" t="n">
        <v>-136575.5</v>
      </c>
      <c r="AKY28" t="n">
        <v>29394.1</v>
      </c>
      <c r="AKZ28" t="n">
        <v>183917.5</v>
      </c>
      <c r="ALA28" t="n">
        <v>468147.6</v>
      </c>
      <c r="ALB28" t="n">
        <v>-19.08</v>
      </c>
      <c r="ALC28" t="n">
        <v>-23.98</v>
      </c>
      <c r="ALD28" t="n">
        <v>51500</v>
      </c>
      <c r="ALE28" t="n">
        <v>20848414667</v>
      </c>
      <c r="ALF28" t="n">
        <v>17365899528</v>
      </c>
      <c r="ALG28" t="n">
        <v>3401593.4</v>
      </c>
      <c r="ALH28" t="n">
        <v>2397525.5</v>
      </c>
      <c r="ALI28" t="n">
        <v>-1848593.9</v>
      </c>
      <c r="ALJ28" t="n">
        <v>-1345924</v>
      </c>
      <c r="ALK28" t="n">
        <v>9.34</v>
      </c>
      <c r="ALL28" t="n">
        <v>0</v>
      </c>
      <c r="ALM28" t="n">
        <v>33650</v>
      </c>
      <c r="ALN28" t="n">
        <v>8017058595</v>
      </c>
      <c r="ALO28" t="n">
        <v>4086471718</v>
      </c>
      <c r="ALP28" t="n">
        <v>532395.4</v>
      </c>
      <c r="ALQ28" t="n">
        <v>471203.4</v>
      </c>
      <c r="ALR28" t="n">
        <v>-1065343.7</v>
      </c>
      <c r="ALS28" t="n">
        <v>-1056179.5</v>
      </c>
      <c r="ALT28" t="n">
        <v>9.789999999999999</v>
      </c>
      <c r="ALU28" t="n">
        <v>18.28</v>
      </c>
      <c r="ALV28" t="n">
        <v>1479000</v>
      </c>
      <c r="ALW28" t="n">
        <v>1862671537522</v>
      </c>
      <c r="ALX28" t="n">
        <v>2315132544584</v>
      </c>
      <c r="ALY28" t="n">
        <v>-60711694.6</v>
      </c>
      <c r="ALZ28" t="n">
        <v>-138949043.7</v>
      </c>
      <c r="AMA28" t="n">
        <v>-10733143.3</v>
      </c>
      <c r="AMB28" t="n">
        <v>297569704.1</v>
      </c>
      <c r="AMC28" t="n">
        <v>-32.93</v>
      </c>
      <c r="AMD28" t="n">
        <v>-11.12</v>
      </c>
      <c r="AME28" t="n">
        <v>14525</v>
      </c>
      <c r="AMF28" t="n">
        <v>36446479018</v>
      </c>
      <c r="AMG28" t="n">
        <v>47078625650</v>
      </c>
      <c r="AMH28" t="n">
        <v>213428</v>
      </c>
      <c r="AMI28" t="n">
        <v>1162438.6</v>
      </c>
      <c r="AMJ28" t="n">
        <v>137393.2</v>
      </c>
      <c r="AMK28" t="n">
        <v>101976.1</v>
      </c>
      <c r="AML28" t="n">
        <v>-16.91</v>
      </c>
      <c r="AMM28" t="n">
        <v>-15.89</v>
      </c>
      <c r="AMN28" t="n">
        <v>34300</v>
      </c>
      <c r="AMO28" t="n">
        <v>1611321900</v>
      </c>
      <c r="AMP28" t="n">
        <v>1831651014</v>
      </c>
      <c r="AMQ28" t="n">
        <v>375344.4</v>
      </c>
      <c r="AMR28" t="n">
        <v>1054062.4</v>
      </c>
      <c r="AMS28" t="n">
        <v>-255465.5</v>
      </c>
      <c r="AMT28" t="n">
        <v>-625570.6</v>
      </c>
      <c r="AMU28" t="n">
        <v>3.63</v>
      </c>
      <c r="AMV28" t="n">
        <v>20.14</v>
      </c>
      <c r="AMW28" t="n">
        <v>1616</v>
      </c>
      <c r="AMX28" t="n">
        <v>673645328</v>
      </c>
      <c r="AMY28" t="n">
        <v>674491531</v>
      </c>
      <c r="AMZ28" t="n">
        <v>9982.9</v>
      </c>
      <c r="ANA28" t="n">
        <v>62493.2</v>
      </c>
      <c r="ANB28" t="n">
        <v>-2693.6</v>
      </c>
      <c r="ANC28" t="n">
        <v>26188.2</v>
      </c>
      <c r="AND28" t="n">
        <v>-7.39</v>
      </c>
      <c r="ANE28" t="n">
        <v>2.93</v>
      </c>
      <c r="ANF28" t="n">
        <v>58700</v>
      </c>
      <c r="ANG28" t="n">
        <v>30930925770</v>
      </c>
      <c r="ANH28" t="n">
        <v>36337214201</v>
      </c>
      <c r="ANI28" t="n">
        <v>1704279.1</v>
      </c>
      <c r="ANJ28" t="n">
        <v>5054151.8</v>
      </c>
      <c r="ANK28" t="n">
        <v>-1289131.2</v>
      </c>
      <c r="ANL28" t="n">
        <v>-5109390.5</v>
      </c>
      <c r="ANM28" t="n">
        <v>-4.71</v>
      </c>
      <c r="ANN28" t="n">
        <v>16.47</v>
      </c>
      <c r="ANO28" t="n">
        <v>62300</v>
      </c>
      <c r="ANP28" t="n">
        <v>2744066560</v>
      </c>
      <c r="ANQ28" t="n">
        <v>2927798278</v>
      </c>
      <c r="ANR28" t="n">
        <v>-223859.3</v>
      </c>
      <c r="ANS28" t="n">
        <v>-635138</v>
      </c>
      <c r="ANT28" t="n">
        <v>258761</v>
      </c>
      <c r="ANU28" t="n">
        <v>395123.2</v>
      </c>
      <c r="ANV28" t="n">
        <v>-3.86</v>
      </c>
      <c r="ANW28" t="n">
        <v>-3.56</v>
      </c>
      <c r="ANX28" t="n">
        <v>10850</v>
      </c>
      <c r="ANY28" t="n">
        <v>2575017240</v>
      </c>
      <c r="ANZ28" t="n">
        <v>2155818664</v>
      </c>
      <c r="AOA28" t="n">
        <v>17002.3</v>
      </c>
      <c r="AOB28" t="n">
        <v>-11364.1</v>
      </c>
      <c r="AOC28" t="n">
        <v>-142610.1</v>
      </c>
      <c r="AOD28" t="n">
        <v>97323.89999999999</v>
      </c>
      <c r="AOE28" t="n">
        <v>-15.04</v>
      </c>
      <c r="AOF28" t="n">
        <v>-18.97</v>
      </c>
      <c r="AOG28" t="n">
        <v>340000</v>
      </c>
      <c r="AOH28" t="n">
        <v>82019712900</v>
      </c>
      <c r="AOI28" t="n">
        <v>96524142850</v>
      </c>
      <c r="AOJ28" t="n">
        <v>-1070592.3</v>
      </c>
      <c r="AOK28" t="n">
        <v>14530423.5</v>
      </c>
      <c r="AOL28" t="n">
        <v>2691956.7</v>
      </c>
      <c r="AOM28" t="n">
        <v>-7168020.4</v>
      </c>
      <c r="AON28" t="n">
        <v>-5.16</v>
      </c>
      <c r="AOO28" t="n">
        <v>-5.16</v>
      </c>
      <c r="AOP28" t="n">
        <v>29850</v>
      </c>
      <c r="AOQ28" t="n">
        <v>77010952945</v>
      </c>
      <c r="AOR28" t="n">
        <v>68625478878</v>
      </c>
      <c r="AOS28" t="n">
        <v>-1436922.2</v>
      </c>
      <c r="AOT28" t="n">
        <v>-4140798.8</v>
      </c>
      <c r="AOU28" t="n">
        <v>-4045152.9</v>
      </c>
      <c r="AOV28" t="n">
        <v>-5004260.4</v>
      </c>
      <c r="AOW28" t="n">
        <v>-17.31</v>
      </c>
      <c r="AOX28" t="n">
        <v>-8.93</v>
      </c>
      <c r="AOY28" t="n">
        <v>185200</v>
      </c>
      <c r="AOZ28" t="n">
        <v>2745523030</v>
      </c>
      <c r="APA28" t="n">
        <v>2853804508</v>
      </c>
      <c r="APB28" t="n">
        <v>276105.8</v>
      </c>
      <c r="APC28" t="n">
        <v>106613</v>
      </c>
      <c r="APD28" t="n">
        <v>-211822.7</v>
      </c>
      <c r="APE28" t="n">
        <v>1476</v>
      </c>
      <c r="APF28" t="n">
        <v>10.11</v>
      </c>
      <c r="APG28" t="n">
        <v>7.36</v>
      </c>
      <c r="APH28" t="n">
        <v>180500</v>
      </c>
      <c r="API28" t="n">
        <v>37117414590</v>
      </c>
      <c r="APJ28" t="n">
        <v>65719162503</v>
      </c>
      <c r="APK28" t="n">
        <v>-1523093.6</v>
      </c>
      <c r="APL28" t="n">
        <v>-4703015.7</v>
      </c>
      <c r="APM28" t="n">
        <v>689250.5</v>
      </c>
      <c r="APN28" t="n">
        <v>5421819</v>
      </c>
      <c r="APO28" t="n">
        <v>-24.79</v>
      </c>
      <c r="APP28" t="n">
        <v>-31.37</v>
      </c>
      <c r="APQ28" t="n">
        <v>183500</v>
      </c>
      <c r="APR28" t="n">
        <v>249793362260</v>
      </c>
      <c r="APS28" t="n">
        <v>299385338895</v>
      </c>
      <c r="APT28" t="n">
        <v>-8032929.9</v>
      </c>
      <c r="APU28" t="n">
        <v>-27534883.6</v>
      </c>
      <c r="APV28" t="n">
        <v>-13501182.1</v>
      </c>
      <c r="APW28" t="n">
        <v>-2814435</v>
      </c>
      <c r="APX28" t="n">
        <v>-30.36</v>
      </c>
      <c r="APY28" t="n">
        <v>-11.78</v>
      </c>
      <c r="APZ28" t="n">
        <v>1034000</v>
      </c>
      <c r="AQA28" t="n">
        <v>17212738000</v>
      </c>
      <c r="AQB28" t="n">
        <v>23893822800</v>
      </c>
      <c r="AQC28" t="n">
        <v>1213059.4</v>
      </c>
      <c r="AQD28" t="n">
        <v>-791623.7</v>
      </c>
      <c r="AQE28" t="n">
        <v>-725570.2</v>
      </c>
      <c r="AQF28" t="n">
        <v>1184706.1</v>
      </c>
      <c r="AQG28" t="n">
        <v>-5.57</v>
      </c>
      <c r="AQH28" t="n">
        <v>-10.01</v>
      </c>
      <c r="AQI28" t="n">
        <v>21150</v>
      </c>
      <c r="AQJ28" t="n">
        <v>106707924260</v>
      </c>
      <c r="AQK28" t="n">
        <v>116960157808</v>
      </c>
      <c r="AQL28" t="n">
        <v>591140.1</v>
      </c>
      <c r="AQM28" t="n">
        <v>3512190.4</v>
      </c>
      <c r="AQN28" t="n">
        <v>-2168081.8</v>
      </c>
      <c r="AQO28" t="n">
        <v>-10598311.8</v>
      </c>
      <c r="AQP28" t="n">
        <v>-10.95</v>
      </c>
      <c r="AQQ28" t="n">
        <v>-18.97</v>
      </c>
      <c r="AQR28" t="n">
        <v>10340</v>
      </c>
      <c r="AQS28" t="n">
        <v>78107476719</v>
      </c>
      <c r="AQT28" t="n">
        <v>158829229852</v>
      </c>
      <c r="AQU28" t="n">
        <v>-303898.3</v>
      </c>
      <c r="AQV28" t="n">
        <v>847333.7</v>
      </c>
      <c r="AQW28" t="n">
        <v>3058978.2</v>
      </c>
      <c r="AQX28" t="n">
        <v>8174441.1</v>
      </c>
      <c r="AQY28" t="n">
        <v>-25.34</v>
      </c>
      <c r="AQZ28" t="n">
        <v>-37.64</v>
      </c>
      <c r="ARA28" t="n">
        <v>18520</v>
      </c>
      <c r="ARB28" t="n">
        <v>22056704291</v>
      </c>
      <c r="ARC28" t="n">
        <v>22044491089</v>
      </c>
      <c r="ARD28" t="n">
        <v>107683.3</v>
      </c>
      <c r="ARE28" t="n">
        <v>26469.8</v>
      </c>
      <c r="ARF28" t="n">
        <v>16215.7</v>
      </c>
      <c r="ARG28" t="n">
        <v>52428.9</v>
      </c>
      <c r="ARH28" t="n">
        <v>-22.74</v>
      </c>
      <c r="ARI28" t="n">
        <v>-7.91</v>
      </c>
      <c r="ARJ28" t="n">
        <v>13130</v>
      </c>
      <c r="ARK28" t="n">
        <v>10801974662</v>
      </c>
      <c r="ARL28" t="n">
        <v>11661415529</v>
      </c>
      <c r="ARM28" t="n">
        <v>715319.1</v>
      </c>
      <c r="ARN28" t="n">
        <v>1250450.3</v>
      </c>
      <c r="ARO28" t="n">
        <v>-16694.7</v>
      </c>
      <c r="ARP28" t="n">
        <v>-36787.7</v>
      </c>
      <c r="ARQ28" t="n">
        <v>3.22</v>
      </c>
      <c r="ARR28" t="n">
        <v>-1.1</v>
      </c>
      <c r="ARS28" t="n">
        <v>8470</v>
      </c>
      <c r="ART28" t="n">
        <v>5176444425</v>
      </c>
      <c r="ARU28" t="n">
        <v>22908591140</v>
      </c>
      <c r="ARV28" t="n">
        <v>-8843.1</v>
      </c>
      <c r="ARW28" t="n">
        <v>-552895.2</v>
      </c>
      <c r="ARX28" t="n">
        <v>77547.3</v>
      </c>
      <c r="ARY28" t="n">
        <v>42225.8</v>
      </c>
      <c r="ARZ28" t="n">
        <v>-17.2</v>
      </c>
      <c r="ASA28" t="n">
        <v>-26.28</v>
      </c>
      <c r="ASB28" t="n">
        <v>20950</v>
      </c>
      <c r="ASC28" t="n">
        <v>2499854430</v>
      </c>
      <c r="ASD28" t="n">
        <v>2036631089</v>
      </c>
      <c r="ASE28" t="n">
        <v>9122.200000000001</v>
      </c>
      <c r="ASF28" t="n">
        <v>-365567.4</v>
      </c>
      <c r="ASG28" t="n">
        <v>18521.4</v>
      </c>
      <c r="ASH28" t="n">
        <v>284493.8</v>
      </c>
      <c r="ASI28" t="n">
        <v>-7.91</v>
      </c>
      <c r="ASJ28" t="n">
        <v>-13.79</v>
      </c>
      <c r="ASK28" t="n">
        <v>131600</v>
      </c>
      <c r="ASL28" t="n">
        <v>73790085130</v>
      </c>
      <c r="ASM28" t="n">
        <v>46647004240</v>
      </c>
      <c r="ASN28" t="n">
        <v>12621487.9</v>
      </c>
      <c r="ASO28" t="n">
        <v>7940344.3</v>
      </c>
      <c r="ASP28" t="n">
        <v>-2355309.6</v>
      </c>
      <c r="ASQ28" t="n">
        <v>4772018.3</v>
      </c>
      <c r="ASR28" t="n">
        <v>20.07</v>
      </c>
      <c r="ASS28" t="n">
        <v>21.29</v>
      </c>
      <c r="AST28" t="n">
        <v>763000</v>
      </c>
      <c r="ASU28" t="n">
        <v>233438759200</v>
      </c>
      <c r="ASV28" t="n">
        <v>415172902925</v>
      </c>
      <c r="ASW28" t="n">
        <v>-16244845.1</v>
      </c>
      <c r="ASX28" t="n">
        <v>-33571719.9</v>
      </c>
      <c r="ASY28" t="n">
        <v>30204511.9</v>
      </c>
      <c r="ASZ28" t="n">
        <v>32910350.7</v>
      </c>
      <c r="ATA28" t="n">
        <v>-15.88</v>
      </c>
      <c r="ATB28" t="n">
        <v>-30.32</v>
      </c>
      <c r="ATC28" t="n">
        <v>60700</v>
      </c>
      <c r="ATD28" t="n">
        <v>6348994340</v>
      </c>
      <c r="ATE28" t="n">
        <v>10860638534</v>
      </c>
      <c r="ATF28" t="n">
        <v>-217517.1</v>
      </c>
      <c r="ATG28" t="n">
        <v>233633.6</v>
      </c>
      <c r="ATH28" t="n">
        <v>67663</v>
      </c>
      <c r="ATI28" t="n">
        <v>-135431.1</v>
      </c>
      <c r="ATJ28" t="n">
        <v>-5.75</v>
      </c>
      <c r="ATK28" t="n">
        <v>-17.41</v>
      </c>
      <c r="ATL28" t="n">
        <v>20050</v>
      </c>
      <c r="ATM28" t="n">
        <v>22367760198</v>
      </c>
      <c r="ATN28" t="n">
        <v>31199462890</v>
      </c>
      <c r="ATO28" t="n">
        <v>2592203.1</v>
      </c>
      <c r="ATP28" t="n">
        <v>2736015.8</v>
      </c>
      <c r="ATQ28" t="n">
        <v>451884.4</v>
      </c>
      <c r="ATR28" t="n">
        <v>-447225.8</v>
      </c>
      <c r="ATS28" t="n">
        <v>7.45</v>
      </c>
      <c r="ATT28" t="n">
        <v>7.51</v>
      </c>
      <c r="ATU28" t="n">
        <v>60600</v>
      </c>
      <c r="ATV28" t="n">
        <v>6814616755</v>
      </c>
      <c r="ATW28" t="n">
        <v>11691782916</v>
      </c>
      <c r="ATX28" t="n">
        <v>-365153.9</v>
      </c>
      <c r="ATY28" t="n">
        <v>-1356906.7</v>
      </c>
      <c r="ATZ28" t="n">
        <v>549824.8</v>
      </c>
      <c r="AUA28" t="n">
        <v>2657525.3</v>
      </c>
      <c r="AUB28" t="n">
        <v>-6.05</v>
      </c>
      <c r="AUC28" t="n">
        <v>-15.95</v>
      </c>
      <c r="AUD28" t="n">
        <v>112500</v>
      </c>
      <c r="AUE28" t="n">
        <v>7722273670</v>
      </c>
      <c r="AUF28" t="n">
        <v>10375445143</v>
      </c>
      <c r="AUG28" t="n">
        <v>-36838.9</v>
      </c>
      <c r="AUH28" t="n">
        <v>-372163.4</v>
      </c>
      <c r="AUI28" t="n">
        <v>241361.1</v>
      </c>
      <c r="AUJ28" t="n">
        <v>1234631</v>
      </c>
      <c r="AUK28" t="n">
        <v>-3.35</v>
      </c>
      <c r="AUL28" t="n">
        <v>-5.54</v>
      </c>
      <c r="AUM28" t="n">
        <v>88700</v>
      </c>
      <c r="AUN28" t="n">
        <v>28268479260</v>
      </c>
      <c r="AUO28" t="n">
        <v>62113851310</v>
      </c>
      <c r="AUP28" t="n">
        <v>434909.7</v>
      </c>
      <c r="AUQ28" t="n">
        <v>-887541.3</v>
      </c>
      <c r="AUR28" t="n">
        <v>44476.2</v>
      </c>
      <c r="AUS28" t="n">
        <v>-2368349.7</v>
      </c>
      <c r="AUT28" t="n">
        <v>-15.28</v>
      </c>
      <c r="AUU28" t="n">
        <v>-30.7</v>
      </c>
      <c r="AUV28" t="n">
        <v>10110</v>
      </c>
      <c r="AUW28" t="n">
        <v>150048530</v>
      </c>
      <c r="AUX28" t="n">
        <v>222549157</v>
      </c>
      <c r="AUY28" t="n">
        <v>-26363.2</v>
      </c>
      <c r="AUZ28" t="n">
        <v>-12566.9</v>
      </c>
      <c r="AVA28" t="n">
        <v>0</v>
      </c>
      <c r="AVB28" t="n">
        <v>5</v>
      </c>
      <c r="AVC28" t="n">
        <v>0.05</v>
      </c>
      <c r="AVD28" t="n">
        <v>0.2</v>
      </c>
      <c r="AVE28" t="n">
        <v>18195</v>
      </c>
      <c r="AVF28" t="n">
        <v>96177864198</v>
      </c>
      <c r="AVG28" t="n">
        <v>111504232518</v>
      </c>
      <c r="AVH28" t="n">
        <v>-1570851.4</v>
      </c>
      <c r="AVI28" t="n">
        <v>-5202627.4</v>
      </c>
      <c r="AVJ28" t="n">
        <v>108699.3</v>
      </c>
      <c r="AVK28" t="n">
        <v>289108.5</v>
      </c>
      <c r="AVL28" t="n">
        <v>-26.05</v>
      </c>
      <c r="AVM28" t="n">
        <v>-12.69</v>
      </c>
      <c r="AVN28" t="n">
        <v>488500</v>
      </c>
      <c r="AVO28" t="n">
        <v>217923222350</v>
      </c>
      <c r="AVP28" t="n">
        <v>277117844133</v>
      </c>
      <c r="AVQ28" t="n">
        <v>3945665</v>
      </c>
      <c r="AVR28" t="n">
        <v>-3585514.6</v>
      </c>
      <c r="AVS28" t="n">
        <v>4934607.9</v>
      </c>
      <c r="AVT28" t="n">
        <v>1789612.5</v>
      </c>
      <c r="AVU28" t="n">
        <v>-1.11</v>
      </c>
      <c r="AVV28" t="n">
        <v>-20.18</v>
      </c>
      <c r="AVW28" t="n">
        <v>1041000</v>
      </c>
      <c r="AVX28" t="n">
        <v>251492191900</v>
      </c>
      <c r="AVY28" t="n">
        <v>266340415304</v>
      </c>
      <c r="AVZ28" t="n">
        <v>12050776.6</v>
      </c>
      <c r="AWA28" t="n">
        <v>22863984.9</v>
      </c>
      <c r="AWB28" t="n">
        <v>-1428600.7</v>
      </c>
      <c r="AWC28" t="n">
        <v>-440116.2</v>
      </c>
      <c r="AWD28" t="n">
        <v>-4.58</v>
      </c>
      <c r="AWE28" t="n">
        <v>3.48</v>
      </c>
      <c r="AWF28" t="n">
        <v>120000</v>
      </c>
      <c r="AWG28" t="n">
        <v>0</v>
      </c>
      <c r="AWH28" t="n">
        <v>2557699720</v>
      </c>
      <c r="AWI28" t="n">
        <v>0</v>
      </c>
      <c r="AWJ28" t="n">
        <v>-3342224.1</v>
      </c>
      <c r="AWK28" t="n">
        <v>0</v>
      </c>
      <c r="AWL28" t="n">
        <v>3736645.7</v>
      </c>
      <c r="AWM28" t="n">
        <v>0</v>
      </c>
      <c r="AWN28" t="n">
        <v>-0.08</v>
      </c>
      <c r="AWO28" t="n">
        <v>20650</v>
      </c>
      <c r="AWP28" t="n">
        <v>860986485</v>
      </c>
      <c r="AWQ28" t="n">
        <v>1621012682</v>
      </c>
      <c r="AWR28" t="n">
        <v>23233.5</v>
      </c>
      <c r="AWS28" t="n">
        <v>-329793.3</v>
      </c>
      <c r="AWT28" t="n">
        <v>-47252.8</v>
      </c>
      <c r="AWU28" t="n">
        <v>172607.7</v>
      </c>
      <c r="AWV28" t="n">
        <v>-3.73</v>
      </c>
      <c r="AWW28" t="n">
        <v>10.02</v>
      </c>
      <c r="AWX28" t="n">
        <v>380500</v>
      </c>
      <c r="AWY28" t="n">
        <v>25049555250</v>
      </c>
      <c r="AWZ28" t="n">
        <v>24948919600</v>
      </c>
      <c r="AXA28" t="n">
        <v>526812.1</v>
      </c>
      <c r="AXB28" t="n">
        <v>427956.2</v>
      </c>
      <c r="AXC28" t="n">
        <v>-2118336</v>
      </c>
      <c r="AXD28" t="n">
        <v>-4226306.4</v>
      </c>
      <c r="AXE28" t="n">
        <v>-8.75</v>
      </c>
      <c r="AXF28" t="n">
        <v>-6.17</v>
      </c>
      <c r="AXG28" t="n">
        <v>71800</v>
      </c>
      <c r="AXH28" t="n">
        <v>6274378010</v>
      </c>
      <c r="AXI28" t="n">
        <v>7746308415</v>
      </c>
      <c r="AXJ28" t="n">
        <v>284878.9</v>
      </c>
      <c r="AXK28" t="n">
        <v>2145870.1</v>
      </c>
      <c r="AXL28" t="n">
        <v>-231438.9</v>
      </c>
      <c r="AXM28" t="n">
        <v>-1367135.4</v>
      </c>
      <c r="AXN28" t="n">
        <v>-0.83</v>
      </c>
      <c r="AXO28" t="n">
        <v>2.28</v>
      </c>
      <c r="AXP28" t="n">
        <v>11375</v>
      </c>
      <c r="AXQ28" t="n">
        <v>2100029143</v>
      </c>
      <c r="AXR28" t="n">
        <v>1236977435</v>
      </c>
      <c r="AXS28" t="n">
        <v>9638.700000000001</v>
      </c>
      <c r="AXT28" t="n">
        <v>63654.5</v>
      </c>
      <c r="AXU28" t="n">
        <v>2762.5</v>
      </c>
      <c r="AXV28" t="n">
        <v>2650.6</v>
      </c>
      <c r="AXW28" t="n">
        <v>-5.95</v>
      </c>
      <c r="AXX28" t="n">
        <v>-1.13</v>
      </c>
      <c r="AXY28" t="n">
        <v>12260</v>
      </c>
      <c r="AXZ28" t="n">
        <v>7222051056</v>
      </c>
      <c r="AYA28" t="n">
        <v>11848246769</v>
      </c>
      <c r="AYB28" t="n">
        <v>594632.1</v>
      </c>
      <c r="AYC28" t="n">
        <v>4661464</v>
      </c>
      <c r="AYD28" t="n">
        <v>-48552.5</v>
      </c>
      <c r="AYE28" t="n">
        <v>954670.3</v>
      </c>
      <c r="AYF28" t="n">
        <v>-8.44</v>
      </c>
      <c r="AYG28" t="n">
        <v>-12.27</v>
      </c>
      <c r="AYH28" t="n">
        <v>101475</v>
      </c>
      <c r="AYI28" t="n">
        <v>48462668</v>
      </c>
      <c r="AYJ28" t="n">
        <v>28042731</v>
      </c>
      <c r="AYK28" t="n">
        <v>24038.3</v>
      </c>
      <c r="AYL28" t="n">
        <v>39069.4</v>
      </c>
      <c r="AYM28" t="n">
        <v>0</v>
      </c>
      <c r="AYN28" t="n">
        <v>0</v>
      </c>
      <c r="AYO28" t="n">
        <v>0.09</v>
      </c>
      <c r="AYP28" t="n">
        <v>0.12</v>
      </c>
      <c r="AYQ28" t="n">
        <v>24800</v>
      </c>
      <c r="AYR28" t="n">
        <v>3005473920</v>
      </c>
      <c r="AYS28" t="n">
        <v>4988125159</v>
      </c>
      <c r="AYT28" t="n">
        <v>-59120.2</v>
      </c>
      <c r="AYU28" t="n">
        <v>-470967.6</v>
      </c>
      <c r="AYV28" t="n">
        <v>208656.1</v>
      </c>
      <c r="AYW28" t="n">
        <v>1084126.7</v>
      </c>
      <c r="AYX28" t="n">
        <v>-18.42</v>
      </c>
      <c r="AYY28" t="n">
        <v>-10.79</v>
      </c>
      <c r="AYZ28" t="n">
        <v>238000</v>
      </c>
      <c r="AZA28" t="n">
        <v>12569446900</v>
      </c>
      <c r="AZB28" t="n">
        <v>19108880585</v>
      </c>
      <c r="AZC28" t="n">
        <v>-33890.1</v>
      </c>
      <c r="AZD28" t="n">
        <v>2255589.4</v>
      </c>
      <c r="AZE28" t="n">
        <v>-130363.7</v>
      </c>
      <c r="AZF28" t="n">
        <v>-829352.9</v>
      </c>
      <c r="AZG28" t="n">
        <v>-21.71</v>
      </c>
      <c r="AZH28" t="n">
        <v>3.48</v>
      </c>
      <c r="AZI28" t="n">
        <v>18920</v>
      </c>
      <c r="AZJ28" t="n">
        <v>1005846951</v>
      </c>
      <c r="AZK28" t="n">
        <v>1511684701</v>
      </c>
      <c r="AZL28" t="n">
        <v>17415.3</v>
      </c>
      <c r="AZM28" t="n">
        <v>-26866.3</v>
      </c>
      <c r="AZN28" t="n">
        <v>-13764</v>
      </c>
      <c r="AZO28" t="n">
        <v>42010.6</v>
      </c>
      <c r="AZP28" t="n">
        <v>-3.47</v>
      </c>
      <c r="AZQ28" t="n">
        <v>-1.15</v>
      </c>
      <c r="AZR28" t="n">
        <v>8260</v>
      </c>
      <c r="AZS28" t="n">
        <v>34961914738</v>
      </c>
      <c r="AZT28" t="n">
        <v>64805234550</v>
      </c>
      <c r="AZU28" t="n">
        <v>-708434.8</v>
      </c>
      <c r="AZV28" t="n">
        <v>-3502343.8</v>
      </c>
      <c r="AZW28" t="n">
        <v>59270.6</v>
      </c>
      <c r="AZX28" t="n">
        <v>137503.5</v>
      </c>
      <c r="AZY28" t="n">
        <v>-18.14</v>
      </c>
      <c r="AZZ28" t="n">
        <v>-36.12</v>
      </c>
      <c r="BAA28" t="n">
        <v>5790</v>
      </c>
      <c r="BAB28" t="n">
        <v>1551319576</v>
      </c>
      <c r="BAC28" t="n">
        <v>2561341006</v>
      </c>
      <c r="BAD28" t="n">
        <v>10583.7</v>
      </c>
      <c r="BAE28" t="n">
        <v>-27172.1</v>
      </c>
      <c r="BAF28" t="n">
        <v>26766.8</v>
      </c>
      <c r="BAG28" t="n">
        <v>15133.4</v>
      </c>
      <c r="BAH28" t="n">
        <v>-7.21</v>
      </c>
      <c r="BAI28" t="n">
        <v>-7.95</v>
      </c>
      <c r="BAJ28" t="n">
        <v>36750</v>
      </c>
      <c r="BAK28" t="n">
        <v>71164540645</v>
      </c>
      <c r="BAL28" t="n">
        <v>97834179054</v>
      </c>
      <c r="BAM28" t="n">
        <v>8431295.800000001</v>
      </c>
      <c r="BAN28" t="n">
        <v>14493424.1</v>
      </c>
      <c r="BAO28" t="n">
        <v>-5048315.8</v>
      </c>
      <c r="BAP28" t="n">
        <v>-8900744.699999999</v>
      </c>
      <c r="BAQ28" t="n">
        <v>-2.26</v>
      </c>
      <c r="BAR28" t="n">
        <v>2.08</v>
      </c>
      <c r="BAS28" t="n">
        <v>13950</v>
      </c>
      <c r="BAT28" t="n">
        <v>279672610918</v>
      </c>
      <c r="BAU28" t="n">
        <v>268443008439</v>
      </c>
      <c r="BAV28" t="n">
        <v>-401272.2</v>
      </c>
      <c r="BAW28" t="n">
        <v>-3798562.7</v>
      </c>
      <c r="BAX28" t="n">
        <v>29275.5</v>
      </c>
      <c r="BAY28" t="n">
        <v>694445</v>
      </c>
      <c r="BAZ28" t="n">
        <v>-8.07</v>
      </c>
      <c r="BBA28" t="n">
        <v>1.68</v>
      </c>
      <c r="BBB28" t="n">
        <v>111700</v>
      </c>
      <c r="BBC28" t="n">
        <v>72761070050</v>
      </c>
      <c r="BBD28" t="n">
        <v>63242410035</v>
      </c>
      <c r="BBE28" t="n">
        <v>4230415</v>
      </c>
      <c r="BBF28" t="n">
        <v>1617024.8</v>
      </c>
      <c r="BBG28" t="n">
        <v>-2285884.1</v>
      </c>
      <c r="BBH28" t="n">
        <v>-1192703.4</v>
      </c>
      <c r="BBI28" t="n">
        <v>-0.89</v>
      </c>
      <c r="BBJ28" t="n">
        <v>1.45</v>
      </c>
      <c r="BBK28" t="n">
        <v>5170</v>
      </c>
      <c r="BBL28" t="n">
        <v>1507339924</v>
      </c>
      <c r="BBM28" t="n">
        <v>2233911338</v>
      </c>
      <c r="BBN28" t="n">
        <v>66036.8</v>
      </c>
      <c r="BBO28" t="n">
        <v>486423.2</v>
      </c>
      <c r="BBP28" t="n">
        <v>-133326.1</v>
      </c>
      <c r="BBQ28" t="n">
        <v>-713269</v>
      </c>
      <c r="BBR28" t="n">
        <v>-0.96</v>
      </c>
      <c r="BBS28" t="n">
        <v>1.37</v>
      </c>
      <c r="BBT28" t="n">
        <v>8655</v>
      </c>
      <c r="BBU28" t="n">
        <v>29281979946</v>
      </c>
      <c r="BBV28" t="n">
        <v>21082971863</v>
      </c>
      <c r="BBW28" t="n">
        <v>-591331.8</v>
      </c>
      <c r="BBX28" t="n">
        <v>853347.1</v>
      </c>
      <c r="BBY28" t="n">
        <v>195924.9</v>
      </c>
      <c r="BBZ28" t="n">
        <v>178739.3</v>
      </c>
      <c r="BCA28" t="n">
        <v>-24.01</v>
      </c>
      <c r="BCB28" t="n">
        <v>-18.35</v>
      </c>
      <c r="BCC28" t="n">
        <v>20045</v>
      </c>
      <c r="BCD28" t="n">
        <v>996964340735</v>
      </c>
      <c r="BCE28" t="n">
        <v>1092637305703</v>
      </c>
      <c r="BCF28" t="n">
        <v>-4000318.1</v>
      </c>
      <c r="BCG28" t="n">
        <v>-79494259.90000001</v>
      </c>
      <c r="BCH28" t="n">
        <v>-16122.4</v>
      </c>
      <c r="BCI28" t="n">
        <v>-270239.8</v>
      </c>
      <c r="BCJ28" t="n">
        <v>-23.68</v>
      </c>
      <c r="BCK28" t="n">
        <v>-4.34</v>
      </c>
      <c r="BCL28" t="n">
        <v>13020</v>
      </c>
      <c r="BCM28" t="n">
        <v>31294008353</v>
      </c>
      <c r="BCN28" t="n">
        <v>43036165778</v>
      </c>
      <c r="BCO28" t="n">
        <v>-493505.7</v>
      </c>
      <c r="BCP28" t="n">
        <v>-11271935</v>
      </c>
      <c r="BCQ28" t="n">
        <v>-13972.6</v>
      </c>
      <c r="BCR28" t="n">
        <v>121749.4</v>
      </c>
      <c r="BCS28" t="n">
        <v>-12.82</v>
      </c>
      <c r="BCT28" t="n">
        <v>-2.17</v>
      </c>
      <c r="BCU28" t="n">
        <v>9815</v>
      </c>
      <c r="BCV28" t="n">
        <v>12999853133</v>
      </c>
      <c r="BCW28" t="n">
        <v>46834163374</v>
      </c>
      <c r="BCX28" t="n">
        <v>349587.2</v>
      </c>
      <c r="BCY28" t="n">
        <v>4741629.4</v>
      </c>
      <c r="BCZ28" t="n">
        <v>10080.2</v>
      </c>
      <c r="BDA28" t="n">
        <v>422992.7</v>
      </c>
      <c r="BDB28" t="n">
        <v>-16.47</v>
      </c>
      <c r="BDC28" t="n">
        <v>-18.98</v>
      </c>
      <c r="BDD28" t="n">
        <v>11930</v>
      </c>
      <c r="BDE28" t="n">
        <v>17334274422</v>
      </c>
      <c r="BDF28" t="n">
        <v>23068372268</v>
      </c>
      <c r="BDG28" t="n">
        <v>-382653.8</v>
      </c>
      <c r="BDH28" t="n">
        <v>2419350.1</v>
      </c>
      <c r="BDI28" t="n">
        <v>29450.3</v>
      </c>
      <c r="BDJ28" t="n">
        <v>33650</v>
      </c>
      <c r="BDK28" t="n">
        <v>-21.38</v>
      </c>
      <c r="BDL28" t="n">
        <v>-18.06</v>
      </c>
      <c r="BDM28" t="n">
        <v>84000</v>
      </c>
      <c r="BDN28" t="n">
        <v>73766224640</v>
      </c>
      <c r="BDO28" t="n">
        <v>111060206438</v>
      </c>
      <c r="BDP28" t="n">
        <v>83335.10000000001</v>
      </c>
      <c r="BDQ28" t="n">
        <v>-11055153.8</v>
      </c>
      <c r="BDR28" t="n">
        <v>6301506.2</v>
      </c>
      <c r="BDS28" t="n">
        <v>19417901.7</v>
      </c>
      <c r="BDT28" t="n">
        <v>-5.19</v>
      </c>
      <c r="BDU28" t="n">
        <v>-21.27</v>
      </c>
      <c r="BDV28" t="n">
        <v>14795</v>
      </c>
      <c r="BDW28" t="n">
        <v>142734201980</v>
      </c>
      <c r="BDX28" t="n">
        <v>134105253974</v>
      </c>
      <c r="BDY28" t="n">
        <v>-36362.8</v>
      </c>
      <c r="BDZ28" t="n">
        <v>-2812554.6</v>
      </c>
      <c r="BEA28" t="n">
        <v>35258.2</v>
      </c>
      <c r="BEB28" t="n">
        <v>609278.7</v>
      </c>
      <c r="BEC28" t="n">
        <v>-7.73</v>
      </c>
      <c r="BED28" t="n">
        <v>2.42</v>
      </c>
      <c r="BEE28" t="n">
        <v>12830</v>
      </c>
      <c r="BEF28" t="n">
        <v>65072380024</v>
      </c>
      <c r="BEG28" t="n">
        <v>62034220090</v>
      </c>
      <c r="BEH28" t="n">
        <v>-4949156</v>
      </c>
      <c r="BEI28" t="n">
        <v>-17198519.7</v>
      </c>
      <c r="BEJ28" t="n">
        <v>169868.7</v>
      </c>
      <c r="BEK28" t="n">
        <v>22955.1</v>
      </c>
      <c r="BEL28" t="n">
        <v>-20.75</v>
      </c>
      <c r="BEM28" t="n">
        <v>-3.69</v>
      </c>
      <c r="BEN28" t="n">
        <v>69300</v>
      </c>
      <c r="BEO28" t="n">
        <v>7787031820</v>
      </c>
      <c r="BEP28" t="n">
        <v>16956411228</v>
      </c>
      <c r="BEQ28" t="n">
        <v>-130002.7</v>
      </c>
      <c r="BER28" t="n">
        <v>-2632149.2</v>
      </c>
      <c r="BES28" t="n">
        <v>-302883.4</v>
      </c>
      <c r="BET28" t="n">
        <v>1456135.3</v>
      </c>
      <c r="BEU28" t="n">
        <v>-4.41</v>
      </c>
      <c r="BEV28" t="n">
        <v>-7.48</v>
      </c>
      <c r="BEW28" t="n">
        <v>5230</v>
      </c>
      <c r="BEX28" t="n">
        <v>4035172853</v>
      </c>
      <c r="BEY28" t="n">
        <v>24038658680</v>
      </c>
      <c r="BEZ28" t="n">
        <v>11200.6</v>
      </c>
      <c r="BFA28" t="n">
        <v>10757.8</v>
      </c>
      <c r="BFB28" t="n">
        <v>258132.9</v>
      </c>
      <c r="BFC28" t="n">
        <v>190103.6</v>
      </c>
      <c r="BFD28" t="n">
        <v>-23.43</v>
      </c>
      <c r="BFE28" t="n">
        <v>-32.6</v>
      </c>
      <c r="BFF28" t="n">
        <v>85400</v>
      </c>
      <c r="BFG28" t="n">
        <v>823768740</v>
      </c>
      <c r="BFH28" t="n">
        <v>1082728605</v>
      </c>
      <c r="BFI28" t="n">
        <v>51654.4</v>
      </c>
      <c r="BFJ28" t="n">
        <v>196183.4</v>
      </c>
      <c r="BFK28" t="n">
        <v>84580.8</v>
      </c>
      <c r="BFL28" t="n">
        <v>-33540.3</v>
      </c>
      <c r="BFM28" t="n">
        <v>5.56</v>
      </c>
      <c r="BFN28" t="n">
        <v>4.53</v>
      </c>
      <c r="BFO28" t="n">
        <v>24000</v>
      </c>
      <c r="BFP28" t="n">
        <v>7019725875</v>
      </c>
      <c r="BFQ28" t="n">
        <v>10265574660</v>
      </c>
      <c r="BFR28" t="n">
        <v>-283421</v>
      </c>
      <c r="BFS28" t="n">
        <v>370053.7</v>
      </c>
      <c r="BFT28" t="n">
        <v>607648.6</v>
      </c>
      <c r="BFU28" t="n">
        <v>-741099.2</v>
      </c>
      <c r="BFV28" t="n">
        <v>-12.73</v>
      </c>
      <c r="BFW28" t="n">
        <v>-18.92</v>
      </c>
      <c r="BFX28" t="n">
        <v>194300</v>
      </c>
      <c r="BFY28" t="n">
        <v>85484099240</v>
      </c>
      <c r="BFZ28" t="n">
        <v>90698468993</v>
      </c>
      <c r="BGA28" t="n">
        <v>4088303.3</v>
      </c>
      <c r="BGB28" t="n">
        <v>6020743.6</v>
      </c>
      <c r="BGC28" t="n">
        <v>-1266081.3</v>
      </c>
      <c r="BGD28" t="n">
        <v>-942904</v>
      </c>
      <c r="BGE28" t="n">
        <v>-1.57</v>
      </c>
      <c r="BGF28" t="n">
        <v>-17.67</v>
      </c>
      <c r="BGG28" t="n">
        <v>9275</v>
      </c>
      <c r="BGH28" t="n">
        <v>36461458354</v>
      </c>
      <c r="BGI28" t="n">
        <v>121048354380</v>
      </c>
      <c r="BGJ28" t="n">
        <v>1705592.1</v>
      </c>
      <c r="BGK28" t="n">
        <v>27599244.4</v>
      </c>
      <c r="BGL28" t="n">
        <v>108587.6</v>
      </c>
      <c r="BGM28" t="n">
        <v>1646266.8</v>
      </c>
      <c r="BGN28" t="n">
        <v>-16.93</v>
      </c>
      <c r="BGO28" t="n">
        <v>-31.55</v>
      </c>
      <c r="BGP28" t="n">
        <v>214500</v>
      </c>
      <c r="BGQ28" t="n">
        <v>3070137250</v>
      </c>
      <c r="BGR28" t="n">
        <v>3044215173</v>
      </c>
      <c r="BGS28" t="n">
        <v>487955.2</v>
      </c>
      <c r="BGT28" t="n">
        <v>368609.2</v>
      </c>
      <c r="BGU28" t="n">
        <v>-10779.8</v>
      </c>
      <c r="BGV28" t="n">
        <v>-277564.2</v>
      </c>
      <c r="BGW28" t="n">
        <v>0.47</v>
      </c>
      <c r="BGX28" t="n">
        <v>1.18</v>
      </c>
      <c r="BGY28" t="n">
        <v>3575</v>
      </c>
      <c r="BGZ28" t="n">
        <v>20282472411</v>
      </c>
      <c r="BHA28" t="n">
        <v>66553542588</v>
      </c>
      <c r="BHB28" t="n">
        <v>706689</v>
      </c>
      <c r="BHC28" t="n">
        <v>1346496.3</v>
      </c>
      <c r="BHD28" t="n">
        <v>-757489.8</v>
      </c>
      <c r="BHE28" t="n">
        <v>-2979412.2</v>
      </c>
      <c r="BHF28" t="n">
        <v>-5.55</v>
      </c>
      <c r="BHG28" t="n">
        <v>-16.67</v>
      </c>
      <c r="BHH28" t="n">
        <v>9165</v>
      </c>
      <c r="BHI28" t="n">
        <v>24590174842</v>
      </c>
      <c r="BHJ28" t="n">
        <v>42863115244</v>
      </c>
      <c r="BHK28" t="n">
        <v>657475.8</v>
      </c>
      <c r="BHL28" t="n">
        <v>3338468.7</v>
      </c>
      <c r="BHM28" t="n">
        <v>33442</v>
      </c>
      <c r="BHN28" t="n">
        <v>58939</v>
      </c>
      <c r="BHO28" t="n">
        <v>-6.67</v>
      </c>
      <c r="BHP28" t="n">
        <v>-24.35</v>
      </c>
      <c r="BHQ28" t="n">
        <v>22000</v>
      </c>
      <c r="BHR28" t="n">
        <v>38545548145</v>
      </c>
      <c r="BHS28" t="n">
        <v>23543230985</v>
      </c>
      <c r="BHT28" t="n">
        <v>700774.9</v>
      </c>
      <c r="BHU28" t="n">
        <v>-1663322.4</v>
      </c>
      <c r="BHV28" t="n">
        <v>-1205691.1</v>
      </c>
      <c r="BHW28" t="n">
        <v>1137891.6</v>
      </c>
      <c r="BHX28" t="n">
        <v>4.02</v>
      </c>
      <c r="BHY28" t="n">
        <v>68.84</v>
      </c>
      <c r="BHZ28" t="n">
        <v>19635</v>
      </c>
      <c r="BIA28" t="n">
        <v>5249462962814</v>
      </c>
      <c r="BIB28" t="n">
        <v>4896765583796</v>
      </c>
      <c r="BIC28" t="n">
        <v>-80483505.3</v>
      </c>
      <c r="BID28" t="n">
        <v>-302830030.1</v>
      </c>
      <c r="BIE28" t="n">
        <v>-8723859.4</v>
      </c>
      <c r="BIF28" t="n">
        <v>59720849.3</v>
      </c>
      <c r="BIG28" t="n">
        <v>-38.4</v>
      </c>
      <c r="BIH28" t="n">
        <v>0.15</v>
      </c>
      <c r="BII28" t="n">
        <v>16185</v>
      </c>
      <c r="BIJ28" t="n">
        <v>1862063834387</v>
      </c>
      <c r="BIK28" t="n">
        <v>2194607691280</v>
      </c>
      <c r="BIL28" t="n">
        <v>-31736068.2</v>
      </c>
      <c r="BIM28" t="n">
        <v>-161966371.5</v>
      </c>
      <c r="BIN28" t="n">
        <v>1176470.2</v>
      </c>
      <c r="BIO28" t="n">
        <v>40202759.3</v>
      </c>
      <c r="BIP28" t="n">
        <v>-25.09</v>
      </c>
      <c r="BIQ28" t="n">
        <v>-20.15</v>
      </c>
      <c r="BIR28" t="n">
        <v>14850</v>
      </c>
      <c r="BIS28" t="n">
        <v>956719108682</v>
      </c>
      <c r="BIT28" t="n">
        <v>1255471168402</v>
      </c>
      <c r="BIU28" t="n">
        <v>-11313829</v>
      </c>
      <c r="BIV28" t="n">
        <v>-78006132.09999999</v>
      </c>
      <c r="BIW28" t="n">
        <v>-1540850.2</v>
      </c>
      <c r="BIX28" t="n">
        <v>27043571.7</v>
      </c>
      <c r="BIY28" t="n">
        <v>-25.69</v>
      </c>
      <c r="BIZ28" t="n">
        <v>-20.61</v>
      </c>
      <c r="BJA28" t="n">
        <v>16625</v>
      </c>
      <c r="BJB28" t="n">
        <v>2507143341942</v>
      </c>
      <c r="BJC28" t="n">
        <v>2589850014959</v>
      </c>
      <c r="BJD28" t="n">
        <v>-30253406.2</v>
      </c>
      <c r="BJE28" t="n">
        <v>-128129135.7</v>
      </c>
      <c r="BJF28" t="n">
        <v>-10704491.2</v>
      </c>
      <c r="BJG28" t="n">
        <v>15945557.6</v>
      </c>
      <c r="BJH28" t="n">
        <v>-38.49</v>
      </c>
      <c r="BJI28" t="n">
        <v>0.91</v>
      </c>
      <c r="BJJ28" t="n">
        <v>32050</v>
      </c>
      <c r="BJK28" t="n">
        <v>9898251175</v>
      </c>
      <c r="BJL28" t="n">
        <v>12603634328</v>
      </c>
      <c r="BJM28" t="n">
        <v>-1672103.6</v>
      </c>
      <c r="BJN28" t="n">
        <v>-164703.9</v>
      </c>
      <c r="BJO28" t="n">
        <v>1152269.6</v>
      </c>
      <c r="BJP28" t="n">
        <v>432846.4</v>
      </c>
      <c r="BJQ28" t="n">
        <v>-26.66</v>
      </c>
      <c r="BJR28" t="n">
        <v>-31.88</v>
      </c>
      <c r="BJS28" t="n">
        <v>7550</v>
      </c>
      <c r="BJT28" t="n">
        <v>1201178482</v>
      </c>
      <c r="BJU28" t="n">
        <v>1680347806</v>
      </c>
      <c r="BJV28" t="n">
        <v>278204.7</v>
      </c>
      <c r="BJW28" t="n">
        <v>1339078.2</v>
      </c>
      <c r="BJX28" t="n">
        <v>63648</v>
      </c>
      <c r="BJY28" t="n">
        <v>170409.9</v>
      </c>
      <c r="BJZ28" t="n">
        <v>2.72</v>
      </c>
      <c r="BKA28" t="n">
        <v>12.18</v>
      </c>
      <c r="BKB28" t="n">
        <v>91700</v>
      </c>
      <c r="BKC28" t="n">
        <v>16774764820</v>
      </c>
      <c r="BKD28" t="n">
        <v>20868293864</v>
      </c>
      <c r="BKE28" t="n">
        <v>539112.4</v>
      </c>
      <c r="BKF28" t="n">
        <v>-1247978.9</v>
      </c>
      <c r="BKG28" t="n">
        <v>-248617.1</v>
      </c>
      <c r="BKH28" t="n">
        <v>2360743.3</v>
      </c>
      <c r="BKI28" t="n">
        <v>-3.47</v>
      </c>
      <c r="BKJ28" t="n">
        <v>4.92</v>
      </c>
      <c r="BKK28" t="n">
        <v>19240</v>
      </c>
      <c r="BKL28" t="n">
        <v>7841500623</v>
      </c>
      <c r="BKM28" t="n">
        <v>9963419149</v>
      </c>
      <c r="BKN28" t="n">
        <v>969.7</v>
      </c>
      <c r="BKO28" t="n">
        <v>-454091.8</v>
      </c>
      <c r="BKP28" t="n">
        <v>-22946.3</v>
      </c>
      <c r="BKQ28" t="n">
        <v>626821.2</v>
      </c>
      <c r="BKR28" t="n">
        <v>-15.24</v>
      </c>
      <c r="BKS28" t="n">
        <v>-24.99</v>
      </c>
      <c r="BKT28" t="n">
        <v>23200</v>
      </c>
      <c r="BKU28" t="n">
        <v>4643330915</v>
      </c>
      <c r="BKV28" t="n">
        <v>7677395423</v>
      </c>
      <c r="BKW28" t="n">
        <v>-244306.4</v>
      </c>
      <c r="BKX28" t="n">
        <v>529682.9</v>
      </c>
      <c r="BKY28" t="n">
        <v>149745.1</v>
      </c>
      <c r="BKZ28" t="n">
        <v>-364321.8</v>
      </c>
      <c r="BLA28" t="n">
        <v>-13.43</v>
      </c>
      <c r="BLB28" t="n">
        <v>-12.12</v>
      </c>
      <c r="BLC28" t="n">
        <v>159600</v>
      </c>
      <c r="BLD28" t="n">
        <v>25221255050</v>
      </c>
      <c r="BLE28" t="n">
        <v>33298148790</v>
      </c>
      <c r="BLF28" t="n">
        <v>463965.9</v>
      </c>
      <c r="BLG28" t="n">
        <v>-7875394</v>
      </c>
      <c r="BLH28" t="n">
        <v>-1453932.2</v>
      </c>
      <c r="BLI28" t="n">
        <v>6314124.1</v>
      </c>
      <c r="BLJ28" t="n">
        <v>-13.73</v>
      </c>
      <c r="BLK28" t="n">
        <v>-4.77</v>
      </c>
      <c r="BLL28" t="n">
        <v>36000</v>
      </c>
      <c r="BLM28" t="n">
        <v>1545191815</v>
      </c>
      <c r="BLN28" t="n">
        <v>2432792979</v>
      </c>
      <c r="BLO28" t="n">
        <v>31571.6</v>
      </c>
      <c r="BLP28" t="n">
        <v>-143950.4</v>
      </c>
      <c r="BLQ28" t="n">
        <v>-77590.2</v>
      </c>
      <c r="BLR28" t="n">
        <v>-52413.3</v>
      </c>
      <c r="BLS28" t="n">
        <v>-0.14</v>
      </c>
      <c r="BLT28" t="n">
        <v>-1.37</v>
      </c>
      <c r="BLU28" t="n">
        <v>20950</v>
      </c>
      <c r="BLV28" t="n">
        <v>24662265778</v>
      </c>
      <c r="BLW28" t="n">
        <v>31074101125</v>
      </c>
      <c r="BLX28" t="n">
        <v>1088155.3</v>
      </c>
      <c r="BLY28" t="n">
        <v>7098298.5</v>
      </c>
      <c r="BLZ28" t="n">
        <v>1222494.7</v>
      </c>
      <c r="BMA28" t="n">
        <v>-1971864.6</v>
      </c>
      <c r="BMB28" t="n">
        <v>3.46</v>
      </c>
      <c r="BMC28" t="n">
        <v>3.46</v>
      </c>
      <c r="BMD28" t="n">
        <v>65600</v>
      </c>
      <c r="BME28" t="n">
        <v>1466308740</v>
      </c>
      <c r="BMF28" t="n">
        <v>1925661003</v>
      </c>
      <c r="BMG28" t="n">
        <v>-152301.4</v>
      </c>
      <c r="BMH28" t="n">
        <v>-206315</v>
      </c>
      <c r="BMI28" t="n">
        <v>126628.4</v>
      </c>
      <c r="BMJ28" t="n">
        <v>-44539.4</v>
      </c>
      <c r="BMK28" t="n">
        <v>-6.95</v>
      </c>
      <c r="BML28" t="n">
        <v>-7.21</v>
      </c>
      <c r="BMM28" t="n">
        <v>25500</v>
      </c>
      <c r="BMN28" t="n">
        <v>3224024010</v>
      </c>
      <c r="BMO28" t="n">
        <v>2554253058</v>
      </c>
      <c r="BMP28" t="n">
        <v>251909.5</v>
      </c>
      <c r="BMQ28" t="n">
        <v>380747.6</v>
      </c>
      <c r="BMR28" t="n">
        <v>-156558.5</v>
      </c>
      <c r="BMS28" t="n">
        <v>-62722.5</v>
      </c>
      <c r="BMT28" t="n">
        <v>6.47</v>
      </c>
      <c r="BMU28" t="n">
        <v>7.14</v>
      </c>
      <c r="BMV28" t="n">
        <v>3715</v>
      </c>
      <c r="BMW28" t="n">
        <v>5048962145</v>
      </c>
      <c r="BMX28" t="n">
        <v>22534915506</v>
      </c>
      <c r="BMY28" t="n">
        <v>477.9</v>
      </c>
      <c r="BMZ28" t="n">
        <v>-439165.8</v>
      </c>
      <c r="BNA28" t="n">
        <v>186479.3</v>
      </c>
      <c r="BNB28" t="n">
        <v>3580592.2</v>
      </c>
      <c r="BNC28" t="n">
        <v>-27.44</v>
      </c>
      <c r="BND28" t="n">
        <v>-57.78</v>
      </c>
      <c r="BNE28" t="n">
        <v>43500</v>
      </c>
      <c r="BNF28" t="n">
        <v>118785976355</v>
      </c>
      <c r="BNG28" t="n">
        <v>136382943334</v>
      </c>
      <c r="BNH28" t="n">
        <v>2078544.6</v>
      </c>
      <c r="BNI28" t="n">
        <v>13335408.2</v>
      </c>
      <c r="BNJ28" t="n">
        <v>1242071.1</v>
      </c>
      <c r="BNK28" t="n">
        <v>-10703928.8</v>
      </c>
      <c r="BNL28" t="n">
        <v>-15.86</v>
      </c>
      <c r="BNM28" t="n">
        <v>-2.14</v>
      </c>
      <c r="BNN28" t="n">
        <v>395000</v>
      </c>
      <c r="BNO28" t="n">
        <v>259526443014</v>
      </c>
      <c r="BNP28" t="n">
        <v>351518504459</v>
      </c>
      <c r="BNQ28" t="n">
        <v>7331747</v>
      </c>
      <c r="BNR28" t="n">
        <v>15287056</v>
      </c>
      <c r="BNS28" t="n">
        <v>2786130.1</v>
      </c>
      <c r="BNT28" t="n">
        <v>-38657356.1</v>
      </c>
      <c r="BNU28" t="n">
        <v>-8.99</v>
      </c>
      <c r="BNV28" t="n">
        <v>-3.3</v>
      </c>
      <c r="BNW28" t="n">
        <v>50100</v>
      </c>
      <c r="BNX28" t="n">
        <v>31262624045</v>
      </c>
      <c r="BNY28" t="n">
        <v>42306246308</v>
      </c>
      <c r="BNZ28" t="n">
        <v>895046.5</v>
      </c>
      <c r="BOA28" t="n">
        <v>1037035.4</v>
      </c>
      <c r="BOB28" t="n">
        <v>438181.2</v>
      </c>
      <c r="BOC28" t="n">
        <v>-2911152.7</v>
      </c>
      <c r="BOD28" t="n">
        <v>-0.2</v>
      </c>
      <c r="BOE28" t="n">
        <v>3.73</v>
      </c>
      <c r="BOF28" t="n">
        <v>5170</v>
      </c>
      <c r="BOG28" t="n">
        <v>11503050332</v>
      </c>
      <c r="BOH28" t="n">
        <v>11668509051</v>
      </c>
      <c r="BOI28" t="n">
        <v>737818</v>
      </c>
      <c r="BOJ28" t="n">
        <v>53049.3</v>
      </c>
      <c r="BOK28" t="n">
        <v>21472.6</v>
      </c>
      <c r="BOL28" t="n">
        <v>1394894.7</v>
      </c>
      <c r="BOM28" t="n">
        <v>7.71</v>
      </c>
      <c r="BON28" t="n">
        <v>5.94</v>
      </c>
      <c r="BOO28" t="n">
        <v>48850</v>
      </c>
      <c r="BOP28" t="n">
        <v>4587397315</v>
      </c>
      <c r="BOQ28" t="n">
        <v>11094241585</v>
      </c>
      <c r="BOR28" t="n">
        <v>137555.9</v>
      </c>
      <c r="BOS28" t="n">
        <v>4989396.6</v>
      </c>
      <c r="BOT28" t="n">
        <v>158476.3</v>
      </c>
      <c r="BOU28" t="n">
        <v>-2978687.5</v>
      </c>
      <c r="BOV28" t="n">
        <v>3.5</v>
      </c>
      <c r="BOW28" t="n">
        <v>8.08</v>
      </c>
      <c r="BOX28" t="n">
        <v>18980</v>
      </c>
      <c r="BOY28" t="n">
        <v>7019383147</v>
      </c>
      <c r="BOZ28" t="n">
        <v>12534336508</v>
      </c>
      <c r="BPA28" t="n">
        <v>371789.4</v>
      </c>
      <c r="BPB28" t="n">
        <v>8920692.1</v>
      </c>
      <c r="BPC28" t="n">
        <v>361806.7</v>
      </c>
      <c r="BPD28" t="n">
        <v>-4863896.2</v>
      </c>
      <c r="BPE28" t="n">
        <v>3.83</v>
      </c>
      <c r="BPF28" t="n">
        <v>3.83</v>
      </c>
      <c r="BPG28" t="n">
        <v>14040</v>
      </c>
      <c r="BPH28" t="n">
        <v>1061572099</v>
      </c>
      <c r="BPI28" t="n">
        <v>1104890632</v>
      </c>
      <c r="BPJ28" t="n">
        <v>67947.3</v>
      </c>
      <c r="BPK28" t="n">
        <v>249114.9</v>
      </c>
      <c r="BPL28" t="n">
        <v>-13703.1</v>
      </c>
      <c r="BPM28" t="n">
        <v>-131514.4</v>
      </c>
      <c r="BPN28" t="n">
        <v>1.15</v>
      </c>
      <c r="BPO28" t="n">
        <v>4</v>
      </c>
      <c r="BPP28" t="n">
        <v>55400</v>
      </c>
      <c r="BPQ28" t="n">
        <v>16677833980</v>
      </c>
      <c r="BPR28" t="n">
        <v>21570219437</v>
      </c>
      <c r="BPS28" t="n">
        <v>2061176.2</v>
      </c>
      <c r="BPT28" t="n">
        <v>4867945.2</v>
      </c>
      <c r="BPU28" t="n">
        <v>-46321.1</v>
      </c>
      <c r="BPV28" t="n">
        <v>-278580.1</v>
      </c>
      <c r="BPW28" t="n">
        <v>3.17</v>
      </c>
      <c r="BPX28" t="n">
        <v>2.78</v>
      </c>
      <c r="BPY28" t="n">
        <v>16400</v>
      </c>
      <c r="BPZ28" t="n">
        <v>11916903367</v>
      </c>
      <c r="BQA28" t="n">
        <v>25668707378</v>
      </c>
      <c r="BQB28" t="n">
        <v>58718.8</v>
      </c>
      <c r="BQC28" t="n">
        <v>6485959.1</v>
      </c>
      <c r="BQD28" t="n">
        <v>888549.9</v>
      </c>
      <c r="BQE28" t="n">
        <v>-2976253.4</v>
      </c>
      <c r="BQF28" t="n">
        <v>-20.39</v>
      </c>
      <c r="BQG28" t="n">
        <v>-24.42</v>
      </c>
      <c r="BQH28" t="n">
        <v>9700</v>
      </c>
      <c r="BQI28" t="n">
        <v>617291074</v>
      </c>
      <c r="BQJ28" t="n">
        <v>1025893583</v>
      </c>
      <c r="BQK28" t="n">
        <v>19349.9</v>
      </c>
      <c r="BQL28" t="n">
        <v>-35256.9</v>
      </c>
      <c r="BQM28" t="n">
        <v>-7601.6</v>
      </c>
      <c r="BQN28" t="n">
        <v>137399.5</v>
      </c>
      <c r="BQO28" t="n">
        <v>-2.51</v>
      </c>
      <c r="BQP28" t="n">
        <v>-6.82</v>
      </c>
      <c r="BQQ28" t="n">
        <v>42800</v>
      </c>
      <c r="BQR28" t="n">
        <v>1886148955</v>
      </c>
      <c r="BQS28" t="n">
        <v>1971771228</v>
      </c>
      <c r="BQT28" t="n">
        <v>88018.3</v>
      </c>
      <c r="BQU28" t="n">
        <v>433291</v>
      </c>
      <c r="BQV28" t="n">
        <v>51243.6</v>
      </c>
      <c r="BQW28" t="n">
        <v>-597691.2</v>
      </c>
      <c r="BQX28" t="n">
        <v>4.39</v>
      </c>
      <c r="BQY28" t="n">
        <v>3.76</v>
      </c>
      <c r="BQZ28" t="n">
        <v>10900</v>
      </c>
      <c r="BRA28" t="n">
        <v>14996795970</v>
      </c>
      <c r="BRB28" t="n">
        <v>21628257807</v>
      </c>
      <c r="BRC28" t="n">
        <v>-25832</v>
      </c>
      <c r="BRD28" t="n">
        <v>248196.1</v>
      </c>
      <c r="BRE28" t="n">
        <v>-84886.39999999999</v>
      </c>
      <c r="BRF28" t="n">
        <v>-332343.1</v>
      </c>
      <c r="BRG28" t="n">
        <v>-8.710000000000001</v>
      </c>
      <c r="BRH28" t="n">
        <v>-29.54</v>
      </c>
      <c r="BRI28" t="n">
        <v>116200</v>
      </c>
      <c r="BRJ28" t="n">
        <v>33767629080</v>
      </c>
      <c r="BRK28" t="n">
        <v>38370077288</v>
      </c>
      <c r="BRL28" t="n">
        <v>-797403.5</v>
      </c>
      <c r="BRM28" t="n">
        <v>1083393.6</v>
      </c>
      <c r="BRN28" t="n">
        <v>1750160.1</v>
      </c>
      <c r="BRO28" t="n">
        <v>2326856.8</v>
      </c>
      <c r="BRP28" t="n">
        <v>-30.21</v>
      </c>
      <c r="BRQ28" t="n">
        <v>10.67</v>
      </c>
      <c r="BRR28" t="n">
        <v>17790</v>
      </c>
      <c r="BRS28" t="n">
        <v>1352037128</v>
      </c>
      <c r="BRT28" t="n">
        <v>1746526991</v>
      </c>
      <c r="BRU28" t="n">
        <v>5163.4</v>
      </c>
      <c r="BRV28" t="n">
        <v>-120711.2</v>
      </c>
      <c r="BRW28" t="n">
        <v>-4288.7</v>
      </c>
      <c r="BRX28" t="n">
        <v>135849.6</v>
      </c>
      <c r="BRY28" t="n">
        <v>-2.89</v>
      </c>
      <c r="BRZ28" t="n">
        <v>-1.06</v>
      </c>
      <c r="BSA28" t="n">
        <v>15480</v>
      </c>
      <c r="BSB28" t="n">
        <v>6966945059</v>
      </c>
      <c r="BSC28" t="n">
        <v>6830705427</v>
      </c>
      <c r="BSD28" t="n">
        <v>440401.9</v>
      </c>
      <c r="BSE28" t="n">
        <v>-695196.9</v>
      </c>
      <c r="BSF28" t="n">
        <v>-817099.4</v>
      </c>
      <c r="BSG28" t="n">
        <v>-750075.3</v>
      </c>
      <c r="BSH28" t="n">
        <v>3.82</v>
      </c>
      <c r="BSI28" t="n">
        <v>-8.460000000000001</v>
      </c>
      <c r="BSJ28" t="n">
        <v>15110</v>
      </c>
      <c r="BSK28" t="n">
        <v>4104147891</v>
      </c>
      <c r="BSL28" t="n">
        <v>6613438588</v>
      </c>
      <c r="BSM28" t="n">
        <v>-104467.3</v>
      </c>
      <c r="BSN28" t="n">
        <v>-275434.8</v>
      </c>
      <c r="BSO28" t="n">
        <v>151670.6</v>
      </c>
      <c r="BSP28" t="n">
        <v>689470.2</v>
      </c>
      <c r="BSQ28" t="n">
        <v>-19.76</v>
      </c>
      <c r="BSR28" t="n">
        <v>-49.12</v>
      </c>
      <c r="BSS28" t="n">
        <v>14810</v>
      </c>
      <c r="BST28" t="n">
        <v>13776549464</v>
      </c>
      <c r="BSU28" t="n">
        <v>17054901010</v>
      </c>
      <c r="BSV28" t="n">
        <v>1067112.7</v>
      </c>
      <c r="BSW28" t="n">
        <v>1732648.8</v>
      </c>
      <c r="BSX28" t="n">
        <v>123064.3</v>
      </c>
      <c r="BSY28" t="n">
        <v>1285286.2</v>
      </c>
      <c r="BSZ28" t="n">
        <v>4.66</v>
      </c>
      <c r="BTA28" t="n">
        <v>-5.79</v>
      </c>
      <c r="BTB28" t="n">
        <v>9810</v>
      </c>
      <c r="BTC28" t="n">
        <v>26887111293</v>
      </c>
      <c r="BTD28" t="n">
        <v>63579320804</v>
      </c>
      <c r="BTE28" t="n">
        <v>101864.1</v>
      </c>
      <c r="BTF28" t="n">
        <v>2622089.6</v>
      </c>
      <c r="BTG28" t="n">
        <v>932292.7</v>
      </c>
      <c r="BTH28" t="n">
        <v>-4723442.3</v>
      </c>
      <c r="BTI28" t="n">
        <v>-21.83</v>
      </c>
      <c r="BTJ28" t="n">
        <v>-24.54</v>
      </c>
      <c r="BTK28" t="n">
        <v>346000</v>
      </c>
      <c r="BTL28" t="n">
        <v>155738842661</v>
      </c>
      <c r="BTM28" t="n">
        <v>209261869943</v>
      </c>
      <c r="BTN28" t="n">
        <v>3334111.2</v>
      </c>
      <c r="BTO28" t="n">
        <v>5046733</v>
      </c>
      <c r="BTP28" t="n">
        <v>-149660.9</v>
      </c>
      <c r="BTQ28" t="n">
        <v>8137125.4</v>
      </c>
      <c r="BTR28" t="n">
        <v>-10.59</v>
      </c>
      <c r="BTS28" t="n">
        <v>-7.86</v>
      </c>
      <c r="BTT28" t="n">
        <v>42750</v>
      </c>
      <c r="BTU28" t="n">
        <v>13910348615</v>
      </c>
      <c r="BTV28" t="n">
        <v>13050297555</v>
      </c>
      <c r="BTW28" t="n">
        <v>207602.9</v>
      </c>
      <c r="BTX28" t="n">
        <v>86293.7</v>
      </c>
      <c r="BTY28" t="n">
        <v>-430300</v>
      </c>
      <c r="BTZ28" t="n">
        <v>-1916830.7</v>
      </c>
      <c r="BUA28" t="n">
        <v>-21.85</v>
      </c>
      <c r="BUB28" t="n">
        <v>-10.38</v>
      </c>
      <c r="BUC28" t="n">
        <v>14090</v>
      </c>
      <c r="BUD28" t="n">
        <v>11802110748</v>
      </c>
      <c r="BUE28" t="n">
        <v>25808728288</v>
      </c>
      <c r="BUF28" t="n">
        <v>-1256183.1</v>
      </c>
      <c r="BUG28" t="n">
        <v>-247656.2</v>
      </c>
      <c r="BUH28" t="n">
        <v>1420807.2</v>
      </c>
      <c r="BUI28" t="n">
        <v>946798.7</v>
      </c>
      <c r="BUJ28" t="n">
        <v>-23.34</v>
      </c>
      <c r="BUK28" t="n">
        <v>-35.51</v>
      </c>
      <c r="BUL28" t="n">
        <v>25800</v>
      </c>
      <c r="BUM28" t="n">
        <v>3516529590</v>
      </c>
      <c r="BUN28" t="n">
        <v>3784110181</v>
      </c>
      <c r="BUO28" t="n">
        <v>98751.8</v>
      </c>
      <c r="BUP28" t="n">
        <v>-510582.1</v>
      </c>
      <c r="BUQ28" t="n">
        <v>-158247.4</v>
      </c>
      <c r="BUR28" t="n">
        <v>560894.9</v>
      </c>
      <c r="BUS28" t="n">
        <v>-8.83</v>
      </c>
      <c r="BUT28" t="n">
        <v>-21.46</v>
      </c>
      <c r="BUU28" t="n">
        <v>16170</v>
      </c>
      <c r="BUV28" t="n">
        <v>1826378528</v>
      </c>
      <c r="BUW28" t="n">
        <v>3040384955</v>
      </c>
      <c r="BUX28" t="n">
        <v>-25399.1</v>
      </c>
      <c r="BUY28" t="n">
        <v>-345565.5</v>
      </c>
      <c r="BUZ28" t="n">
        <v>35453.4</v>
      </c>
      <c r="BVA28" t="n">
        <v>10772.9</v>
      </c>
      <c r="BVB28" t="n">
        <v>-11.4</v>
      </c>
      <c r="BVC28" t="n">
        <v>-7.81</v>
      </c>
      <c r="BVD28" t="n">
        <v>18730</v>
      </c>
      <c r="BVE28" t="n">
        <v>4128950075</v>
      </c>
      <c r="BVF28" t="n">
        <v>11035917776</v>
      </c>
      <c r="BVG28" t="n">
        <v>-163619.1</v>
      </c>
      <c r="BVH28" t="n">
        <v>-1761575.3</v>
      </c>
      <c r="BVI28" t="n">
        <v>363279.1</v>
      </c>
      <c r="BVJ28" t="n">
        <v>1719073.9</v>
      </c>
      <c r="BVK28" t="n">
        <v>-26.69</v>
      </c>
      <c r="BVL28" t="n">
        <v>-39.39</v>
      </c>
      <c r="BVM28" t="n">
        <v>184300</v>
      </c>
      <c r="BVN28" t="n">
        <v>47142304800</v>
      </c>
      <c r="BVO28" t="n">
        <v>53389133443</v>
      </c>
      <c r="BVP28" t="n">
        <v>3877481.2</v>
      </c>
      <c r="BVQ28" t="n">
        <v>1023348.1</v>
      </c>
      <c r="BVR28" t="n">
        <v>-1241488.4</v>
      </c>
      <c r="BVS28" t="n">
        <v>326747.7</v>
      </c>
      <c r="BVT28" t="n">
        <v>10.29</v>
      </c>
      <c r="BVU28" t="n">
        <v>4.01</v>
      </c>
      <c r="BVV28" t="n">
        <v>5420</v>
      </c>
      <c r="BVW28" t="n">
        <v>3808403458</v>
      </c>
      <c r="BVX28" t="n">
        <v>6421973072</v>
      </c>
      <c r="BVY28" t="n">
        <v>-84.09999999999999</v>
      </c>
      <c r="BVZ28" t="n">
        <v>-257701.1</v>
      </c>
      <c r="BWA28" t="n">
        <v>143748.6</v>
      </c>
      <c r="BWB28" t="n">
        <v>329883.2</v>
      </c>
      <c r="BWC28" t="n">
        <v>-25.86</v>
      </c>
      <c r="BWD28" t="n">
        <v>-39.64</v>
      </c>
      <c r="BWE28" t="n">
        <v>74000</v>
      </c>
      <c r="BWF28" t="n">
        <v>231655927800</v>
      </c>
      <c r="BWG28" t="n">
        <v>285609310386</v>
      </c>
      <c r="BWH28" t="n">
        <v>182936.8</v>
      </c>
      <c r="BWI28" t="n">
        <v>-2226397.1</v>
      </c>
      <c r="BWJ28" t="n">
        <v>351182</v>
      </c>
      <c r="BWK28" t="n">
        <v>-14822419.2</v>
      </c>
      <c r="BWL28" t="n">
        <v>-16.38</v>
      </c>
      <c r="BWM28" t="n">
        <v>-13.75</v>
      </c>
      <c r="BWN28" t="n">
        <v>11240</v>
      </c>
      <c r="BWO28" t="n">
        <v>54320115812</v>
      </c>
      <c r="BWP28" t="n">
        <v>66127004791</v>
      </c>
      <c r="BWQ28" t="n">
        <v>1395935.6</v>
      </c>
      <c r="BWR28" t="n">
        <v>465232.9</v>
      </c>
      <c r="BWS28" t="n">
        <v>-1991788.1</v>
      </c>
      <c r="BWT28" t="n">
        <v>-5018995.1</v>
      </c>
      <c r="BWU28" t="n">
        <v>0.8100000000000001</v>
      </c>
      <c r="BWV28" t="n">
        <v>-19.83</v>
      </c>
      <c r="BWW28" t="n">
        <v>12920</v>
      </c>
      <c r="BWX28" t="n">
        <v>11264622936</v>
      </c>
      <c r="BWY28" t="n">
        <v>9545938982</v>
      </c>
      <c r="BWZ28" t="n">
        <v>-301715.2</v>
      </c>
      <c r="BXA28" t="n">
        <v>-402495.9</v>
      </c>
      <c r="BXB28" t="n">
        <v>-387269.6</v>
      </c>
      <c r="BXC28" t="n">
        <v>38666.4</v>
      </c>
      <c r="BXD28" t="n">
        <v>-10.53</v>
      </c>
      <c r="BXE28" t="n">
        <v>-12.7</v>
      </c>
      <c r="BXF28" t="n">
        <v>596000</v>
      </c>
      <c r="BXG28" t="n">
        <v>205222308600</v>
      </c>
      <c r="BXH28" t="n">
        <v>268816695275</v>
      </c>
      <c r="BXI28" t="n">
        <v>-516817.3</v>
      </c>
      <c r="BXJ28" t="n">
        <v>19357009</v>
      </c>
      <c r="BXK28" t="n">
        <v>5811075.5</v>
      </c>
      <c r="BXL28" t="n">
        <v>-14684016.5</v>
      </c>
      <c r="BXM28" t="n">
        <v>-21.89</v>
      </c>
      <c r="BXN28" t="n">
        <v>4.2</v>
      </c>
      <c r="BXO28" t="n">
        <v>14780</v>
      </c>
      <c r="BXP28" t="n">
        <v>6638070362</v>
      </c>
      <c r="BXQ28" t="n">
        <v>10882876621</v>
      </c>
      <c r="BXR28" t="n">
        <v>435217.5</v>
      </c>
      <c r="BXS28" t="n">
        <v>4993876</v>
      </c>
      <c r="BXT28" t="n">
        <v>26989.2</v>
      </c>
      <c r="BXU28" t="n">
        <v>-5222014.7</v>
      </c>
      <c r="BXV28" t="n">
        <v>3.36</v>
      </c>
      <c r="BXW28" t="n">
        <v>1.09</v>
      </c>
      <c r="BXX28" t="n">
        <v>192700</v>
      </c>
      <c r="BXY28" t="n">
        <v>200940164870</v>
      </c>
      <c r="BXZ28" t="n">
        <v>346129852113</v>
      </c>
      <c r="BYA28" t="n">
        <v>1434787.8</v>
      </c>
      <c r="BYB28" t="n">
        <v>9127776.6</v>
      </c>
      <c r="BYC28" t="n">
        <v>7085510.4</v>
      </c>
      <c r="BYD28" t="n">
        <v>26594778.7</v>
      </c>
      <c r="BYE28" t="n">
        <v>-2.38</v>
      </c>
      <c r="BYF28" t="n">
        <v>-30.93</v>
      </c>
      <c r="BYG28" t="n">
        <v>34650</v>
      </c>
      <c r="BYH28" t="n">
        <v>65079994075</v>
      </c>
      <c r="BYI28" t="n">
        <v>67419071646</v>
      </c>
      <c r="BYJ28" t="n">
        <v>2725772.8</v>
      </c>
      <c r="BYK28" t="n">
        <v>1413066.4</v>
      </c>
      <c r="BYL28" t="n">
        <v>753969.3</v>
      </c>
      <c r="BYM28" t="n">
        <v>-9192.299999999999</v>
      </c>
      <c r="BYN28" t="n">
        <v>-0.43</v>
      </c>
      <c r="BYO28" t="n">
        <v>-10.23</v>
      </c>
      <c r="BYP28" t="n">
        <v>32250</v>
      </c>
      <c r="BYQ28" t="n">
        <v>2189272050</v>
      </c>
      <c r="BYR28" t="n">
        <v>2705819609</v>
      </c>
      <c r="BYS28" t="n">
        <v>153604.7</v>
      </c>
      <c r="BYT28" t="n">
        <v>85365.5</v>
      </c>
      <c r="BYU28" t="n">
        <v>-178638.3</v>
      </c>
      <c r="BYV28" t="n">
        <v>-280383.7</v>
      </c>
      <c r="BYW28" t="n">
        <v>2.22</v>
      </c>
      <c r="BYX28" t="n">
        <v>-12.48</v>
      </c>
      <c r="BYY28" t="n">
        <v>2055</v>
      </c>
      <c r="BYZ28" t="n">
        <v>5410157509</v>
      </c>
      <c r="BZA28" t="n">
        <v>2668982628</v>
      </c>
      <c r="BZB28" t="n">
        <v>25398.3</v>
      </c>
      <c r="BZC28" t="n">
        <v>171434.9</v>
      </c>
      <c r="BZD28" t="n">
        <v>-24421.3</v>
      </c>
      <c r="BZE28" t="n">
        <v>-64126.3</v>
      </c>
      <c r="BZF28" t="n">
        <v>-6.59</v>
      </c>
      <c r="BZG28" t="n">
        <v>-3.29</v>
      </c>
      <c r="BZH28" t="n">
        <v>52600</v>
      </c>
      <c r="BZI28" t="n">
        <v>11905261010</v>
      </c>
      <c r="BZJ28" t="n">
        <v>11922697924</v>
      </c>
      <c r="BZK28" t="n">
        <v>1283826.2</v>
      </c>
      <c r="BZL28" t="n">
        <v>604628.6</v>
      </c>
      <c r="BZM28" t="n">
        <v>-474203.6</v>
      </c>
      <c r="BZN28" t="n">
        <v>1681503.6</v>
      </c>
      <c r="BZO28" t="n">
        <v>-1.13</v>
      </c>
      <c r="BZP28" t="n">
        <v>4.99</v>
      </c>
      <c r="BZQ28" t="n">
        <v>33200</v>
      </c>
      <c r="BZR28" t="n">
        <v>5045316530</v>
      </c>
      <c r="BZS28" t="n">
        <v>7169676995</v>
      </c>
      <c r="BZT28" t="n">
        <v>321766.3</v>
      </c>
      <c r="BZU28" t="n">
        <v>230655.7</v>
      </c>
      <c r="BZV28" t="n">
        <v>192151.8</v>
      </c>
      <c r="BZW28" t="n">
        <v>810565.8</v>
      </c>
      <c r="BZX28" t="n">
        <v>2</v>
      </c>
      <c r="BZY28" t="n">
        <v>-1.78</v>
      </c>
      <c r="BZZ28" t="n">
        <v>49700</v>
      </c>
      <c r="CAA28" t="n">
        <v>735987700</v>
      </c>
      <c r="CAB28" t="n">
        <v>954370078</v>
      </c>
      <c r="CAC28" t="n">
        <v>48521.8</v>
      </c>
      <c r="CAD28" t="n">
        <v>93602.3</v>
      </c>
      <c r="CAE28" t="n">
        <v>18262.3</v>
      </c>
      <c r="CAF28" t="n">
        <v>-163144.4</v>
      </c>
      <c r="CAG28" t="n">
        <v>-1.19</v>
      </c>
      <c r="CAH28" t="n">
        <v>7</v>
      </c>
      <c r="CAI28" t="n">
        <v>5000</v>
      </c>
      <c r="CAJ28" t="n">
        <v>10891317093</v>
      </c>
      <c r="CAK28" t="n">
        <v>14742198577</v>
      </c>
      <c r="CAL28" t="n">
        <v>590158</v>
      </c>
      <c r="CAM28" t="n">
        <v>-92661.10000000001</v>
      </c>
      <c r="CAN28" t="n">
        <v>-521323.3</v>
      </c>
      <c r="CAO28" t="n">
        <v>-178527.5</v>
      </c>
      <c r="CAP28" t="n">
        <v>-15.11</v>
      </c>
      <c r="CAQ28" t="n">
        <v>-21.88</v>
      </c>
      <c r="CAR28" t="n">
        <v>258500</v>
      </c>
      <c r="CAS28" t="n">
        <v>21966731100</v>
      </c>
      <c r="CAT28" t="n">
        <v>28859917438</v>
      </c>
      <c r="CAU28" t="n">
        <v>2500588.9</v>
      </c>
      <c r="CAV28" t="n">
        <v>3289833.4</v>
      </c>
      <c r="CAW28" t="n">
        <v>-482623.8</v>
      </c>
      <c r="CAX28" t="n">
        <v>3939953.9</v>
      </c>
      <c r="CAY28" t="n">
        <v>1.17</v>
      </c>
      <c r="CAZ28" t="n">
        <v>-3.18</v>
      </c>
      <c r="CBA28" t="n">
        <v>20750</v>
      </c>
      <c r="CBB28" t="n">
        <v>3218976035</v>
      </c>
      <c r="CBC28" t="n">
        <v>4089736025</v>
      </c>
      <c r="CBD28" t="n">
        <v>-169761.8</v>
      </c>
      <c r="CBE28" t="n">
        <v>-208969</v>
      </c>
      <c r="CBF28" t="n">
        <v>237586.2</v>
      </c>
      <c r="CBG28" t="n">
        <v>591903.3</v>
      </c>
      <c r="CBH28" t="n">
        <v>-21.7</v>
      </c>
      <c r="CBI28" t="n">
        <v>-22.28</v>
      </c>
      <c r="CBJ28" t="n">
        <v>32800</v>
      </c>
      <c r="CBK28" t="n">
        <v>1841342020</v>
      </c>
      <c r="CBL28" t="n">
        <v>2909043371</v>
      </c>
      <c r="CBM28" t="n">
        <v>-30316.7</v>
      </c>
      <c r="CBN28" t="n">
        <v>-177722.5</v>
      </c>
      <c r="CBO28" t="n">
        <v>-30665</v>
      </c>
      <c r="CBP28" t="n">
        <v>-65695.3</v>
      </c>
      <c r="CBQ28" t="n">
        <v>-15.68</v>
      </c>
      <c r="CBR28" t="n">
        <v>-19.61</v>
      </c>
      <c r="CBS28" t="n">
        <v>160000</v>
      </c>
      <c r="CBT28" t="n">
        <v>488531464560</v>
      </c>
      <c r="CBU28" t="n">
        <v>624784733713</v>
      </c>
      <c r="CBV28" t="n">
        <v>460463.3</v>
      </c>
      <c r="CBW28" t="n">
        <v>37629890.6</v>
      </c>
      <c r="CBX28" t="n">
        <v>-17544381</v>
      </c>
      <c r="CBY28" t="n">
        <v>-27287934.6</v>
      </c>
      <c r="CBZ28" t="n">
        <v>-33.88</v>
      </c>
      <c r="CCA28" t="n">
        <v>-12.47</v>
      </c>
      <c r="CCB28" t="n">
        <v>32950</v>
      </c>
      <c r="CCC28" t="n">
        <v>3129122960</v>
      </c>
      <c r="CCD28" t="n">
        <v>4476880664</v>
      </c>
      <c r="CCE28" t="n">
        <v>142321.2</v>
      </c>
      <c r="CCF28" t="n">
        <v>348776</v>
      </c>
      <c r="CCG28" t="n">
        <v>-243082.7</v>
      </c>
      <c r="CCH28" t="n">
        <v>21875.1</v>
      </c>
      <c r="CCI28" t="n">
        <v>-3.8</v>
      </c>
      <c r="CCJ28" t="n">
        <v>-19.63</v>
      </c>
      <c r="CCK28" t="n">
        <v>7770</v>
      </c>
      <c r="CCL28" t="n">
        <v>7446289898</v>
      </c>
      <c r="CCM28" t="n">
        <v>13880199493</v>
      </c>
      <c r="CCN28" t="n">
        <v>28681.1</v>
      </c>
      <c r="CCO28" t="n">
        <v>2540245.3</v>
      </c>
      <c r="CCP28" t="n">
        <v>334816.5</v>
      </c>
      <c r="CCQ28" t="n">
        <v>-781766.8</v>
      </c>
      <c r="CCR28" t="n">
        <v>-14.99</v>
      </c>
      <c r="CCS28" t="n">
        <v>-21.12</v>
      </c>
      <c r="CCT28" t="n">
        <v>345000</v>
      </c>
      <c r="CCU28" t="n">
        <v>63412706850</v>
      </c>
      <c r="CCV28" t="n">
        <v>112441872688</v>
      </c>
      <c r="CCW28" t="n">
        <v>-8255390.9</v>
      </c>
      <c r="CCX28" t="n">
        <v>-31723376.1</v>
      </c>
      <c r="CCY28" t="n">
        <v>6594831</v>
      </c>
      <c r="CCZ28" t="n">
        <v>26519468.9</v>
      </c>
      <c r="CDA28" t="n">
        <v>-20.69</v>
      </c>
      <c r="CDB28" t="n">
        <v>-12.99</v>
      </c>
      <c r="CDC28" t="n">
        <v>31900</v>
      </c>
      <c r="CDD28" t="n">
        <v>1178162395</v>
      </c>
      <c r="CDE28" t="n">
        <v>1480680316</v>
      </c>
      <c r="CDF28" t="n">
        <v>-98355.39999999999</v>
      </c>
      <c r="CDG28" t="n">
        <v>-685424.3</v>
      </c>
      <c r="CDH28" t="n">
        <v>106014.5</v>
      </c>
      <c r="CDI28" t="n">
        <v>129377.6</v>
      </c>
      <c r="CDJ28" t="n">
        <v>-1.85</v>
      </c>
      <c r="CDK28" t="n">
        <v>-4.49</v>
      </c>
      <c r="CDL28" t="n">
        <v>31700</v>
      </c>
      <c r="CDM28" t="n">
        <v>7202264825</v>
      </c>
      <c r="CDN28" t="n">
        <v>8625997036</v>
      </c>
      <c r="CDO28" t="n">
        <v>-227696.1</v>
      </c>
      <c r="CDP28" t="n">
        <v>4283.4</v>
      </c>
      <c r="CDQ28" t="n">
        <v>456220.6</v>
      </c>
      <c r="CDR28" t="n">
        <v>999496.2</v>
      </c>
      <c r="CDS28" t="n">
        <v>-13.74</v>
      </c>
      <c r="CDT28" t="n">
        <v>-21.92</v>
      </c>
      <c r="CDU28" t="n">
        <v>334500</v>
      </c>
      <c r="CDV28" t="n">
        <v>46097298950</v>
      </c>
      <c r="CDW28" t="n">
        <v>50671332625</v>
      </c>
      <c r="CDX28" t="n">
        <v>3123062.3</v>
      </c>
      <c r="CDY28" t="n">
        <v>11953253.3</v>
      </c>
      <c r="CDZ28" t="n">
        <v>-1969372.6</v>
      </c>
      <c r="CEA28" t="n">
        <v>-11288718.5</v>
      </c>
      <c r="CEB28" t="n">
        <v>-3.74</v>
      </c>
      <c r="CEC28" t="n">
        <v>1.21</v>
      </c>
      <c r="CED28" t="n">
        <v>78800</v>
      </c>
      <c r="CEE28" t="n">
        <v>12975566680</v>
      </c>
      <c r="CEF28" t="n">
        <v>10921709408</v>
      </c>
      <c r="CEG28" t="n">
        <v>2397947.2</v>
      </c>
      <c r="CEH28" t="n">
        <v>2048300.3</v>
      </c>
      <c r="CEI28" t="n">
        <v>-1504901.2</v>
      </c>
      <c r="CEJ28" t="n">
        <v>-1064190.3</v>
      </c>
      <c r="CEK28" t="n">
        <v>7.36</v>
      </c>
      <c r="CEL28" t="n">
        <v>10.83</v>
      </c>
      <c r="CEM28" t="n">
        <v>54200</v>
      </c>
      <c r="CEN28" t="n">
        <v>9394406390</v>
      </c>
      <c r="CEO28" t="n">
        <v>7292425166</v>
      </c>
      <c r="CEP28" t="n">
        <v>1534413.7</v>
      </c>
      <c r="CEQ28" t="n">
        <v>3403477.7</v>
      </c>
      <c r="CER28" t="n">
        <v>-1040949.3</v>
      </c>
      <c r="CES28" t="n">
        <v>-2054476.7</v>
      </c>
      <c r="CET28" t="n">
        <v>-12.58</v>
      </c>
      <c r="CEU28" t="n">
        <v>43.96</v>
      </c>
      <c r="CEV28" t="n">
        <v>7360</v>
      </c>
      <c r="CEW28" t="n">
        <v>1266330080</v>
      </c>
      <c r="CEX28" t="n">
        <v>1936228687</v>
      </c>
      <c r="CEY28" t="n">
        <v>5341.3</v>
      </c>
      <c r="CEZ28" t="n">
        <v>-37894.3</v>
      </c>
      <c r="CFA28" t="n">
        <v>-59123</v>
      </c>
      <c r="CFB28" t="n">
        <v>-355912.5</v>
      </c>
      <c r="CFC28" t="n">
        <v>-7.54</v>
      </c>
      <c r="CFD28" t="n">
        <v>3.37</v>
      </c>
      <c r="CFE28" t="n">
        <v>82000</v>
      </c>
      <c r="CFF28" t="n">
        <v>373106073130</v>
      </c>
      <c r="CFG28" t="n">
        <v>278179234203</v>
      </c>
      <c r="CFH28" t="n">
        <v>-8799466.1</v>
      </c>
      <c r="CFI28" t="n">
        <v>-18758309.2</v>
      </c>
      <c r="CFJ28" t="n">
        <v>-20757505.1</v>
      </c>
      <c r="CFK28" t="n">
        <v>-16751461.8</v>
      </c>
      <c r="CFL28" t="n">
        <v>-20.62</v>
      </c>
      <c r="CFM28" t="n">
        <v>-20.47</v>
      </c>
      <c r="CFN28" t="n">
        <v>199200</v>
      </c>
      <c r="CFO28" t="n">
        <v>185941278060</v>
      </c>
      <c r="CFP28" t="n">
        <v>402086036965</v>
      </c>
      <c r="CFQ28" t="n">
        <v>-12022929</v>
      </c>
      <c r="CFR28" t="n">
        <v>-95106105.7</v>
      </c>
      <c r="CFS28" t="n">
        <v>9557928.5</v>
      </c>
      <c r="CFT28" t="n">
        <v>43339836.9</v>
      </c>
      <c r="CFU28" t="n">
        <v>-19.19</v>
      </c>
      <c r="CFV28" t="n">
        <v>-21.42</v>
      </c>
      <c r="CFW28" t="n">
        <v>18690</v>
      </c>
      <c r="CFX28" t="n">
        <v>87203611812</v>
      </c>
      <c r="CFY28" t="n">
        <v>112775823977</v>
      </c>
      <c r="CFZ28" t="n">
        <v>-2597860</v>
      </c>
      <c r="CGA28" t="n">
        <v>2895347.2</v>
      </c>
      <c r="CGB28" t="n">
        <v>2975351.6</v>
      </c>
      <c r="CGC28" t="n">
        <v>-1674528.5</v>
      </c>
      <c r="CGD28" t="n">
        <v>-38.92</v>
      </c>
      <c r="CGE28" t="n">
        <v>-55.18</v>
      </c>
      <c r="CGF28" t="n">
        <v>25600</v>
      </c>
      <c r="CGG28" t="n">
        <v>2549104575</v>
      </c>
      <c r="CGH28" t="n">
        <v>7298813491</v>
      </c>
      <c r="CGI28" t="n">
        <v>-120207</v>
      </c>
      <c r="CGJ28" t="n">
        <v>601679.3</v>
      </c>
      <c r="CGK28" t="n">
        <v>-239516.6</v>
      </c>
      <c r="CGL28" t="n">
        <v>-1522738.4</v>
      </c>
      <c r="CGM28" t="n">
        <v>-21.35</v>
      </c>
      <c r="CGN28" t="n">
        <v>-12.33</v>
      </c>
      <c r="CGO28" t="n">
        <v>29150</v>
      </c>
      <c r="CGP28" t="n">
        <v>6777422280</v>
      </c>
      <c r="CGQ28" t="n">
        <v>6175497304</v>
      </c>
      <c r="CGR28" t="n">
        <v>44094.1</v>
      </c>
      <c r="CGS28" t="n">
        <v>1389517.4</v>
      </c>
      <c r="CGT28" t="n">
        <v>-155367.8</v>
      </c>
      <c r="CGU28" t="n">
        <v>58408.1</v>
      </c>
      <c r="CGV28" t="n">
        <v>-24.09</v>
      </c>
      <c r="CGW28" t="n">
        <v>4.86</v>
      </c>
      <c r="CGX28" t="n">
        <v>9090</v>
      </c>
      <c r="CGY28" t="n">
        <v>3773692198</v>
      </c>
      <c r="CGZ28" t="n">
        <v>9419725559</v>
      </c>
      <c r="CHA28" t="n">
        <v>-251987.7</v>
      </c>
      <c r="CHB28" t="n">
        <v>-1926638.6</v>
      </c>
      <c r="CHC28" t="n">
        <v>346147.5</v>
      </c>
      <c r="CHD28" t="n">
        <v>2617458.8</v>
      </c>
      <c r="CHE28" t="n">
        <v>-19.84</v>
      </c>
      <c r="CHF28" t="n">
        <v>-21.5</v>
      </c>
      <c r="CHG28" t="n">
        <v>15830</v>
      </c>
      <c r="CHH28" t="n">
        <v>80975175801</v>
      </c>
      <c r="CHI28" t="n">
        <v>232291858560</v>
      </c>
      <c r="CHJ28" t="n">
        <v>1065143.7</v>
      </c>
      <c r="CHK28" t="n">
        <v>-2415855</v>
      </c>
      <c r="CHL28" t="n">
        <v>2917519.6</v>
      </c>
      <c r="CHM28" t="n">
        <v>-11949593.7</v>
      </c>
      <c r="CHN28" t="n">
        <v>-18.49</v>
      </c>
      <c r="CHO28" t="n">
        <v>-22.4</v>
      </c>
      <c r="CHP28" t="n">
        <v>48750</v>
      </c>
      <c r="CHQ28" t="n">
        <v>22573812645</v>
      </c>
      <c r="CHR28" t="n">
        <v>31056146361</v>
      </c>
      <c r="CHS28" t="n">
        <v>802982.9</v>
      </c>
      <c r="CHT28" t="n">
        <v>1293324.1</v>
      </c>
      <c r="CHU28" t="n">
        <v>-761592.2</v>
      </c>
      <c r="CHV28" t="n">
        <v>-5597254.1</v>
      </c>
      <c r="CHW28" t="n">
        <v>-4.97</v>
      </c>
      <c r="CHX28" t="n">
        <v>-11.04</v>
      </c>
      <c r="CHY28" t="n">
        <v>142000</v>
      </c>
      <c r="CHZ28" t="n">
        <v>67209865070</v>
      </c>
      <c r="CIA28" t="n">
        <v>71969154525</v>
      </c>
      <c r="CIB28" t="n">
        <v>7822847.9</v>
      </c>
      <c r="CIC28" t="n">
        <v>25603538.3</v>
      </c>
      <c r="CID28" t="n">
        <v>-6206540.1</v>
      </c>
      <c r="CIE28" t="n">
        <v>-20398926.1</v>
      </c>
      <c r="CIF28" t="n">
        <v>-7.91</v>
      </c>
      <c r="CIG28" t="n">
        <v>13.6</v>
      </c>
      <c r="CIH28" t="n">
        <v>6930</v>
      </c>
      <c r="CII28" t="n">
        <v>5423906999</v>
      </c>
      <c r="CIJ28" t="n">
        <v>8649500892</v>
      </c>
      <c r="CIK28" t="n">
        <v>61190.4</v>
      </c>
      <c r="CIL28" t="n">
        <v>-3492.8</v>
      </c>
      <c r="CIM28" t="n">
        <v>92751.60000000001</v>
      </c>
      <c r="CIN28" t="n">
        <v>757739.9</v>
      </c>
      <c r="CIO28" t="n">
        <v>-16.81</v>
      </c>
      <c r="CIP28" t="n">
        <v>-21.78</v>
      </c>
      <c r="CIQ28" t="n">
        <v>9490</v>
      </c>
      <c r="CIR28" t="n">
        <v>8618513008</v>
      </c>
      <c r="CIS28" t="n">
        <v>13071259874</v>
      </c>
      <c r="CIT28" t="n">
        <v>8526.4</v>
      </c>
      <c r="CIU28" t="n">
        <v>-13301</v>
      </c>
      <c r="CIV28" t="n">
        <v>606145.2</v>
      </c>
      <c r="CIW28" t="n">
        <v>2569456.8</v>
      </c>
      <c r="CIX28" t="n">
        <v>-15.87</v>
      </c>
      <c r="CIY28" t="n">
        <v>-24.38</v>
      </c>
      <c r="CIZ28" t="n">
        <v>43900</v>
      </c>
      <c r="CJA28" t="n">
        <v>3843791150</v>
      </c>
      <c r="CJB28" t="n">
        <v>8828651070</v>
      </c>
      <c r="CJC28" t="n">
        <v>79956.8</v>
      </c>
      <c r="CJD28" t="n">
        <v>-17673.5</v>
      </c>
      <c r="CJE28" t="n">
        <v>-72146</v>
      </c>
      <c r="CJF28" t="n">
        <v>-1582277.8</v>
      </c>
      <c r="CJG28" t="n">
        <v>-4.46</v>
      </c>
      <c r="CJH28" t="n">
        <v>-4.36</v>
      </c>
      <c r="CJI28" t="n">
        <v>256000</v>
      </c>
      <c r="CJJ28" t="n">
        <v>16126837150</v>
      </c>
      <c r="CJK28" t="n">
        <v>14325965375</v>
      </c>
      <c r="CJL28" t="n">
        <v>1811152.2</v>
      </c>
      <c r="CJM28" t="n">
        <v>1149401.4</v>
      </c>
      <c r="CJN28" t="n">
        <v>760656.8</v>
      </c>
      <c r="CJO28" t="n">
        <v>2754567</v>
      </c>
      <c r="CJP28" t="n">
        <v>8.470000000000001</v>
      </c>
      <c r="CJQ28" t="n">
        <v>7.56</v>
      </c>
      <c r="CJR28" t="n">
        <v>255000</v>
      </c>
      <c r="CJS28" t="n">
        <v>54443316650</v>
      </c>
      <c r="CJT28" t="n">
        <v>84702545913</v>
      </c>
      <c r="CJU28" t="n">
        <v>-2576249.6</v>
      </c>
      <c r="CJV28" t="n">
        <v>-10362099.1</v>
      </c>
      <c r="CJW28" t="n">
        <v>1457545.4</v>
      </c>
      <c r="CJX28" t="n">
        <v>8373913.7</v>
      </c>
      <c r="CJY28" t="n">
        <v>-8.93</v>
      </c>
      <c r="CJZ28" t="n">
        <v>-20.56</v>
      </c>
      <c r="CKA28" t="n">
        <v>7420</v>
      </c>
      <c r="CKB28" t="n">
        <v>1958654148</v>
      </c>
      <c r="CKC28" t="n">
        <v>2715492818</v>
      </c>
      <c r="CKD28" t="n">
        <v>-0.3</v>
      </c>
      <c r="CKE28" t="n">
        <v>13895.2</v>
      </c>
      <c r="CKF28" t="n">
        <v>73829.39999999999</v>
      </c>
      <c r="CKG28" t="n">
        <v>461965.1</v>
      </c>
      <c r="CKH28" t="n">
        <v>-15.2</v>
      </c>
      <c r="CKI28" t="n">
        <v>-24.05</v>
      </c>
      <c r="CKJ28" t="n">
        <v>41850</v>
      </c>
      <c r="CKK28" t="n">
        <v>3517250170</v>
      </c>
      <c r="CKL28" t="n">
        <v>3467783434</v>
      </c>
      <c r="CKM28" t="n">
        <v>32316.3</v>
      </c>
      <c r="CKN28" t="n">
        <v>84282.8</v>
      </c>
      <c r="CKO28" t="n">
        <v>-125202.5</v>
      </c>
      <c r="CKP28" t="n">
        <v>-323556.2</v>
      </c>
      <c r="CKQ28" t="n">
        <v>-8.02</v>
      </c>
      <c r="CKR28" t="n">
        <v>-10.19</v>
      </c>
      <c r="CKS28" t="n">
        <v>94900</v>
      </c>
      <c r="CKT28" t="n">
        <v>11836628580</v>
      </c>
      <c r="CKU28" t="n">
        <v>25291724700</v>
      </c>
      <c r="CKV28" t="n">
        <v>-511119.9</v>
      </c>
      <c r="CKW28" t="n">
        <v>628943</v>
      </c>
      <c r="CKX28" t="n">
        <v>250316.8</v>
      </c>
      <c r="CKY28" t="n">
        <v>-4014708.6</v>
      </c>
      <c r="CKZ28" t="n">
        <v>-16.68</v>
      </c>
      <c r="CLA28" t="n">
        <v>-17.69</v>
      </c>
      <c r="CLB28" t="n">
        <v>58800</v>
      </c>
      <c r="CLC28" t="n">
        <v>3575389280</v>
      </c>
      <c r="CLD28" t="n">
        <v>4293420040</v>
      </c>
      <c r="CLE28" t="n">
        <v>10441.6</v>
      </c>
      <c r="CLF28" t="n">
        <v>452124.5</v>
      </c>
      <c r="CLG28" t="n">
        <v>13262.3</v>
      </c>
      <c r="CLH28" t="n">
        <v>261996.6</v>
      </c>
      <c r="CLI28" t="n">
        <v>-28.9</v>
      </c>
      <c r="CLJ28" t="n">
        <v>-11.18</v>
      </c>
      <c r="CLK28" t="n">
        <v>53800</v>
      </c>
      <c r="CLL28" t="n">
        <v>1323818170</v>
      </c>
      <c r="CLM28" t="n">
        <v>2128655645</v>
      </c>
      <c r="CLN28" t="n">
        <v>19181.9</v>
      </c>
      <c r="CLO28" t="n">
        <v>-436701.5</v>
      </c>
      <c r="CLP28" t="n">
        <v>-26543.5</v>
      </c>
      <c r="CLQ28" t="n">
        <v>25286</v>
      </c>
      <c r="CLR28" t="n">
        <v>-0.19</v>
      </c>
      <c r="CLS28" t="n">
        <v>-4.61</v>
      </c>
      <c r="CLT28" t="n">
        <v>107300</v>
      </c>
      <c r="CLU28" t="n">
        <v>193731707680</v>
      </c>
      <c r="CLV28" t="n">
        <v>157891275165</v>
      </c>
      <c r="CLW28" t="n">
        <v>20126724.8</v>
      </c>
      <c r="CLX28" t="n">
        <v>12509712.1</v>
      </c>
      <c r="CLY28" t="n">
        <v>-11967444.2</v>
      </c>
      <c r="CLZ28" t="n">
        <v>-2366506</v>
      </c>
      <c r="CMA28" t="n">
        <v>11.31</v>
      </c>
      <c r="CMB28" t="n">
        <v>10.5</v>
      </c>
      <c r="CMC28" t="n">
        <v>12210</v>
      </c>
      <c r="CMD28" t="n">
        <v>2639079697</v>
      </c>
      <c r="CME28" t="n">
        <v>4920317640</v>
      </c>
      <c r="CMF28" t="n">
        <v>15956.1</v>
      </c>
      <c r="CMG28" t="n">
        <v>57172.2</v>
      </c>
      <c r="CMH28" t="n">
        <v>69856.60000000001</v>
      </c>
      <c r="CMI28" t="n">
        <v>2174180.2</v>
      </c>
      <c r="CMJ28" t="n">
        <v>-17.72</v>
      </c>
      <c r="CMK28" t="n">
        <v>-32.8</v>
      </c>
      <c r="CML28" t="n">
        <v>21450</v>
      </c>
      <c r="CMM28" t="n">
        <v>1840541075</v>
      </c>
      <c r="CMN28" t="n">
        <v>2480459166</v>
      </c>
      <c r="CMO28" t="n">
        <v>11720.5</v>
      </c>
      <c r="CMP28" t="n">
        <v>-89438.2</v>
      </c>
      <c r="CMQ28" t="n">
        <v>-98024.3</v>
      </c>
      <c r="CMR28" t="n">
        <v>-34400.6</v>
      </c>
      <c r="CMS28" t="n">
        <v>-8.720000000000001</v>
      </c>
      <c r="CMT28" t="n">
        <v>-7.54</v>
      </c>
      <c r="CMU28" t="n">
        <v>87300</v>
      </c>
      <c r="CMV28" t="n">
        <v>0</v>
      </c>
      <c r="CMW28" t="n">
        <v>1293957288</v>
      </c>
      <c r="CMX28" t="n">
        <v>0</v>
      </c>
      <c r="CMY28" t="n">
        <v>-6502.3</v>
      </c>
      <c r="CMZ28" t="n">
        <v>0</v>
      </c>
      <c r="CNA28" t="n">
        <v>254014.8</v>
      </c>
      <c r="CNB28" t="n">
        <v>0</v>
      </c>
      <c r="CNC28" t="n">
        <v>20.08</v>
      </c>
      <c r="CND28" t="n">
        <v>69200</v>
      </c>
      <c r="CNE28" t="n">
        <v>91662333010</v>
      </c>
      <c r="CNF28" t="n">
        <v>165456014750</v>
      </c>
      <c r="CNG28" t="n">
        <v>-13110038.4</v>
      </c>
      <c r="CNH28" t="n">
        <v>-25407870.9</v>
      </c>
      <c r="CNI28" t="n">
        <v>12542489.4</v>
      </c>
      <c r="CNJ28" t="n">
        <v>72227316</v>
      </c>
      <c r="CNK28" t="n">
        <v>-15.3</v>
      </c>
      <c r="CNL28" t="n">
        <v>-18.68</v>
      </c>
      <c r="CNM28" t="n">
        <v>66200</v>
      </c>
      <c r="CNN28" t="n">
        <v>10226138860</v>
      </c>
      <c r="CNO28" t="n">
        <v>14979181540</v>
      </c>
      <c r="CNP28" t="n">
        <v>11725.7</v>
      </c>
      <c r="CNQ28" t="n">
        <v>-988887.3</v>
      </c>
      <c r="CNR28" t="n">
        <v>501732.7</v>
      </c>
      <c r="CNS28" t="n">
        <v>3689369.1</v>
      </c>
      <c r="CNT28" t="n">
        <v>-18.67</v>
      </c>
      <c r="CNU28" t="n">
        <v>-30.9</v>
      </c>
      <c r="CNV28" t="n">
        <v>118900</v>
      </c>
      <c r="CNW28" t="n">
        <v>425504480</v>
      </c>
      <c r="CNX28" t="n">
        <v>544944768</v>
      </c>
      <c r="CNY28" t="n">
        <v>57288.9</v>
      </c>
      <c r="CNZ28" t="n">
        <v>158302</v>
      </c>
      <c r="COA28" t="n">
        <v>-12408</v>
      </c>
      <c r="COB28" t="n">
        <v>-102305.7</v>
      </c>
      <c r="COC28" t="n">
        <v>5.69</v>
      </c>
      <c r="COD28" t="n">
        <v>-12.89</v>
      </c>
      <c r="COE28" t="n">
        <v>15330</v>
      </c>
      <c r="COF28" t="n">
        <v>4658562118</v>
      </c>
      <c r="COG28" t="n">
        <v>13134352332</v>
      </c>
      <c r="COH28" t="n">
        <v>-114202.6</v>
      </c>
      <c r="COI28" t="n">
        <v>-2463344.6</v>
      </c>
      <c r="COJ28" t="n">
        <v>194414.1</v>
      </c>
      <c r="COK28" t="n">
        <v>2297640.4</v>
      </c>
      <c r="COL28" t="n">
        <v>-21.34</v>
      </c>
      <c r="COM28" t="n">
        <v>-13.73</v>
      </c>
      <c r="CON28" t="n">
        <v>12280</v>
      </c>
      <c r="COO28" t="n">
        <v>2558354664</v>
      </c>
      <c r="COP28" t="n">
        <v>3565479695</v>
      </c>
      <c r="COQ28" t="n">
        <v>43083.2</v>
      </c>
      <c r="COR28" t="n">
        <v>-354079.5</v>
      </c>
      <c r="COS28" t="n">
        <v>100319.9</v>
      </c>
      <c r="COT28" t="n">
        <v>1050964.5</v>
      </c>
      <c r="COU28" t="n">
        <v>-7.18</v>
      </c>
      <c r="COV28" t="n">
        <v>-16.69</v>
      </c>
      <c r="COW28" t="n">
        <v>23550</v>
      </c>
      <c r="COX28" t="n">
        <v>4133480165</v>
      </c>
      <c r="COY28" t="n">
        <v>6156520528</v>
      </c>
      <c r="COZ28" t="n">
        <v>581346.6</v>
      </c>
      <c r="CPA28" t="n">
        <v>-404788.5</v>
      </c>
      <c r="CPB28" t="n">
        <v>-464998.3</v>
      </c>
      <c r="CPC28" t="n">
        <v>21366</v>
      </c>
      <c r="CPD28" t="n">
        <v>-20.03</v>
      </c>
      <c r="CPE28" t="n">
        <v>-15.44</v>
      </c>
      <c r="CPF28" t="n">
        <v>178200</v>
      </c>
      <c r="CPG28" t="n">
        <v>70602466850</v>
      </c>
      <c r="CPH28" t="n">
        <v>77541786225</v>
      </c>
      <c r="CPI28" t="n">
        <v>-1875203.2</v>
      </c>
      <c r="CPJ28" t="n">
        <v>6834940.4</v>
      </c>
      <c r="CPK28" t="n">
        <v>-1823413.5</v>
      </c>
      <c r="CPL28" t="n">
        <v>-7952355.9</v>
      </c>
      <c r="CPM28" t="n">
        <v>-31.85</v>
      </c>
      <c r="CPN28" t="n">
        <v>-16.53</v>
      </c>
      <c r="CPO28" t="n">
        <v>40000</v>
      </c>
      <c r="CPP28" t="n">
        <v>31342127130</v>
      </c>
      <c r="CPQ28" t="n">
        <v>22804180096</v>
      </c>
      <c r="CPR28" t="n">
        <v>243545.9</v>
      </c>
      <c r="CPS28" t="n">
        <v>2883967.4</v>
      </c>
      <c r="CPT28" t="n">
        <v>476540</v>
      </c>
      <c r="CPU28" t="n">
        <v>588894.1</v>
      </c>
      <c r="CPV28" t="n">
        <v>-17.53</v>
      </c>
      <c r="CPW28" t="n">
        <v>17.82</v>
      </c>
      <c r="CPX28" t="n">
        <v>169100</v>
      </c>
      <c r="CPY28" t="n">
        <v>117636846374</v>
      </c>
      <c r="CPZ28" t="n">
        <v>116358788651</v>
      </c>
      <c r="CQA28" t="n">
        <v>-3656159.5</v>
      </c>
      <c r="CQB28" t="n">
        <v>-10272650.6</v>
      </c>
      <c r="CQC28" t="n">
        <v>5782293.6</v>
      </c>
      <c r="CQD28" t="n">
        <v>28526404</v>
      </c>
      <c r="CQE28" t="n">
        <v>-10.91</v>
      </c>
      <c r="CQF28" t="n">
        <v>-3.37</v>
      </c>
      <c r="CQG28" t="n">
        <v>71200</v>
      </c>
      <c r="CQH28" t="n">
        <v>129523993630</v>
      </c>
      <c r="CQI28" t="n">
        <v>113986109475</v>
      </c>
      <c r="CQJ28" t="n">
        <v>1128985.8</v>
      </c>
      <c r="CQK28" t="n">
        <v>1043713.5</v>
      </c>
      <c r="CQL28" t="n">
        <v>293741.9</v>
      </c>
      <c r="CQM28" t="n">
        <v>-2290446.9</v>
      </c>
      <c r="CQN28" t="n">
        <v>-6.56</v>
      </c>
      <c r="CQO28" t="n">
        <v>-33.15</v>
      </c>
      <c r="CQP28" t="n">
        <v>215000</v>
      </c>
      <c r="CQQ28" t="n">
        <v>15929707500</v>
      </c>
      <c r="CQR28" t="n">
        <v>21885130413</v>
      </c>
      <c r="CQS28" t="n">
        <v>-1441554.5</v>
      </c>
      <c r="CQT28" t="n">
        <v>-2870117.3</v>
      </c>
      <c r="CQU28" t="n">
        <v>1464959.1</v>
      </c>
      <c r="CQV28" t="n">
        <v>3477364.5</v>
      </c>
      <c r="CQW28" t="n">
        <v>-25.22</v>
      </c>
      <c r="CQX28" t="n">
        <v>-6.93</v>
      </c>
      <c r="CQY28" t="n">
        <v>26150</v>
      </c>
      <c r="CQZ28" t="n">
        <v>1454777045</v>
      </c>
      <c r="CRA28" t="n">
        <v>1743028893</v>
      </c>
      <c r="CRB28" t="n">
        <v>-12563.2</v>
      </c>
      <c r="CRC28" t="n">
        <v>384357.1</v>
      </c>
      <c r="CRD28" t="n">
        <v>96678.89999999999</v>
      </c>
      <c r="CRE28" t="n">
        <v>-705653.5</v>
      </c>
      <c r="CRF28" t="n">
        <v>-2.97</v>
      </c>
      <c r="CRG28" t="n">
        <v>-2.97</v>
      </c>
      <c r="CRH28" t="n">
        <v>27600</v>
      </c>
      <c r="CRI28" t="n">
        <v>8285486785</v>
      </c>
      <c r="CRJ28" t="n">
        <v>6945161844</v>
      </c>
      <c r="CRK28" t="n">
        <v>119986.9</v>
      </c>
      <c r="CRL28" t="n">
        <v>23830.6</v>
      </c>
      <c r="CRM28" t="n">
        <v>-577221.2</v>
      </c>
      <c r="CRN28" t="n">
        <v>624394.7</v>
      </c>
      <c r="CRO28" t="n">
        <v>-10.39</v>
      </c>
      <c r="CRP28" t="n">
        <v>-28.5</v>
      </c>
      <c r="CRQ28" t="n">
        <v>195800</v>
      </c>
      <c r="CRR28" t="n">
        <v>369286246090</v>
      </c>
      <c r="CRS28" t="n">
        <v>427085935205</v>
      </c>
      <c r="CRT28" t="n">
        <v>7923510.5</v>
      </c>
      <c r="CRU28" t="n">
        <v>8208707.5</v>
      </c>
      <c r="CRV28" t="n">
        <v>9425363.300000001</v>
      </c>
      <c r="CRW28" t="n">
        <v>701308.6</v>
      </c>
      <c r="CRX28" t="n">
        <v>1.29</v>
      </c>
      <c r="CRY28" t="n">
        <v>-26.94</v>
      </c>
      <c r="CRZ28" t="n">
        <v>91800</v>
      </c>
      <c r="CSA28" t="n">
        <v>28759872550</v>
      </c>
      <c r="CSB28" t="n">
        <v>44955367230</v>
      </c>
      <c r="CSC28" t="n">
        <v>-480415.3</v>
      </c>
      <c r="CSD28" t="n">
        <v>-8304757.4</v>
      </c>
      <c r="CSE28" t="n">
        <v>-567048.1</v>
      </c>
      <c r="CSF28" t="n">
        <v>4550666.1</v>
      </c>
      <c r="CSG28" t="n">
        <v>-16.55</v>
      </c>
      <c r="CSH28" t="n">
        <v>-26.32</v>
      </c>
      <c r="CSI28" t="n">
        <v>48150</v>
      </c>
      <c r="CSJ28" t="n">
        <v>1732530970</v>
      </c>
      <c r="CSK28" t="n">
        <v>3333929330</v>
      </c>
      <c r="CSL28" t="n">
        <v>40888.6</v>
      </c>
      <c r="CSM28" t="n">
        <v>568581</v>
      </c>
      <c r="CSN28" t="n">
        <v>75118.39999999999</v>
      </c>
      <c r="CSO28" t="n">
        <v>-94247.3</v>
      </c>
      <c r="CSP28" t="n">
        <v>-2.63</v>
      </c>
      <c r="CSQ28" t="n">
        <v>3.22</v>
      </c>
      <c r="CSR28" t="n">
        <v>34150</v>
      </c>
      <c r="CSS28" t="n">
        <v>77875959535</v>
      </c>
      <c r="CST28" t="n">
        <v>130214333814</v>
      </c>
      <c r="CSU28" t="n">
        <v>-2988642.2</v>
      </c>
      <c r="CSV28" t="n">
        <v>458001.6</v>
      </c>
      <c r="CSW28" t="n">
        <v>2542355.7</v>
      </c>
      <c r="CSX28" t="n">
        <v>397121.7</v>
      </c>
      <c r="CSY28" t="n">
        <v>-33.43</v>
      </c>
      <c r="CSZ28" t="n">
        <v>-9.42</v>
      </c>
      <c r="CTA28" t="n">
        <v>176800</v>
      </c>
      <c r="CTB28" t="n">
        <v>125635876580</v>
      </c>
      <c r="CTC28" t="n">
        <v>111283600435</v>
      </c>
      <c r="CTD28" t="n">
        <v>11617504</v>
      </c>
      <c r="CTE28" t="n">
        <v>5756880.2</v>
      </c>
      <c r="CTF28" t="n">
        <v>-1410403.4</v>
      </c>
      <c r="CTG28" t="n">
        <v>8768935.199999999</v>
      </c>
      <c r="CTH28" t="n">
        <v>1.32</v>
      </c>
      <c r="CTI28" t="n">
        <v>10.92</v>
      </c>
      <c r="CTJ28" t="n">
        <v>40800</v>
      </c>
      <c r="CTK28" t="n">
        <v>3199806385</v>
      </c>
      <c r="CTL28" t="n">
        <v>3807442763</v>
      </c>
      <c r="CTM28" t="n">
        <v>132850.5</v>
      </c>
      <c r="CTN28" t="n">
        <v>223299.7</v>
      </c>
      <c r="CTO28" t="n">
        <v>-128872.8</v>
      </c>
      <c r="CTP28" t="n">
        <v>-48386.7</v>
      </c>
      <c r="CTQ28" t="n">
        <v>-1.21</v>
      </c>
      <c r="CTR28" t="n">
        <v>0.74</v>
      </c>
      <c r="CTS28" t="n">
        <v>15620</v>
      </c>
      <c r="CTT28" t="n">
        <v>1171922487</v>
      </c>
      <c r="CTU28" t="n">
        <v>2274017647</v>
      </c>
      <c r="CTV28" t="n">
        <v>11842.7</v>
      </c>
      <c r="CTW28" t="n">
        <v>-98284.8</v>
      </c>
      <c r="CTX28" t="n">
        <v>29534.4</v>
      </c>
      <c r="CTY28" t="n">
        <v>32312.6</v>
      </c>
      <c r="CTZ28" t="n">
        <v>-1.26</v>
      </c>
      <c r="CUA28" t="n">
        <v>1.17</v>
      </c>
      <c r="CUB28" t="n">
        <v>116865</v>
      </c>
      <c r="CUC28" t="n">
        <v>3054757762478</v>
      </c>
      <c r="CUD28" t="n">
        <v>3030854547352</v>
      </c>
      <c r="CUE28" t="n">
        <v>-26557140.3</v>
      </c>
      <c r="CUF28" t="n">
        <v>-16833090.2</v>
      </c>
      <c r="CUG28" t="n">
        <v>-444267.6</v>
      </c>
      <c r="CUH28" t="n">
        <v>7212293.6</v>
      </c>
      <c r="CUI28" t="n">
        <v>-13.13</v>
      </c>
      <c r="CUJ28" t="n">
        <v>-2.25</v>
      </c>
      <c r="CUK28" t="n">
        <v>134900</v>
      </c>
      <c r="CUL28" t="n">
        <v>12817435640</v>
      </c>
      <c r="CUM28" t="n">
        <v>5985847030</v>
      </c>
      <c r="CUN28" t="n">
        <v>1843081.5</v>
      </c>
      <c r="CUO28" t="n">
        <v>1717352.1</v>
      </c>
      <c r="CUP28" t="n">
        <v>-917791.7</v>
      </c>
      <c r="CUQ28" t="n">
        <v>-870806.6</v>
      </c>
      <c r="CUR28" t="n">
        <v>14.03</v>
      </c>
      <c r="CUS28" t="n">
        <v>12.89</v>
      </c>
      <c r="CUT28" t="n">
        <v>116870</v>
      </c>
      <c r="CUU28" t="n">
        <v>35772647612</v>
      </c>
      <c r="CUV28" t="n">
        <v>47434633987</v>
      </c>
      <c r="CUW28" t="n">
        <v>83012.39999999999</v>
      </c>
      <c r="CUX28" t="n">
        <v>-432931</v>
      </c>
      <c r="CUY28" t="n">
        <v>-74639.39999999999</v>
      </c>
      <c r="CUZ28" t="n">
        <v>426139.9</v>
      </c>
      <c r="CVA28" t="n">
        <v>-12.95</v>
      </c>
      <c r="CVB28" t="n">
        <v>-2.01</v>
      </c>
      <c r="CVC28" t="n">
        <v>168700</v>
      </c>
      <c r="CVD28" t="n">
        <v>28263763530</v>
      </c>
      <c r="CVE28" t="n">
        <v>38077773937</v>
      </c>
      <c r="CVF28" t="n">
        <v>-3372866.2</v>
      </c>
      <c r="CVG28" t="n">
        <v>-6720317.1</v>
      </c>
      <c r="CVH28" t="n">
        <v>3788836</v>
      </c>
      <c r="CVI28" t="n">
        <v>5830227.6</v>
      </c>
      <c r="CVJ28" t="n">
        <v>-13.04</v>
      </c>
      <c r="CVK28" t="n">
        <v>13.53</v>
      </c>
      <c r="CVL28" t="n">
        <v>233500</v>
      </c>
      <c r="CVM28" t="n">
        <v>74658712050</v>
      </c>
      <c r="CVN28" t="n">
        <v>65951940343</v>
      </c>
      <c r="CVO28" t="n">
        <v>6940713.9</v>
      </c>
      <c r="CVP28" t="n">
        <v>12571190.7</v>
      </c>
      <c r="CVQ28" t="n">
        <v>-704256.7</v>
      </c>
      <c r="CVR28" t="n">
        <v>-2969204.1</v>
      </c>
      <c r="CVS28" t="n">
        <v>2.41</v>
      </c>
      <c r="CVT28" t="n">
        <v>8.1</v>
      </c>
      <c r="CVU28" t="n">
        <v>67400</v>
      </c>
      <c r="CVV28" t="n">
        <v>685152850</v>
      </c>
      <c r="CVW28" t="n">
        <v>897148720</v>
      </c>
      <c r="CVX28" t="n">
        <v>33549.1</v>
      </c>
      <c r="CVY28" t="n">
        <v>86193.60000000001</v>
      </c>
      <c r="CVZ28" t="n">
        <v>29893.5</v>
      </c>
      <c r="CWA28" t="n">
        <v>-208811</v>
      </c>
      <c r="CWB28" t="n">
        <v>3.06</v>
      </c>
      <c r="CWC28" t="n">
        <v>2.74</v>
      </c>
      <c r="CWD28" t="n">
        <v>55900</v>
      </c>
      <c r="CWE28" t="n">
        <v>16575385190</v>
      </c>
      <c r="CWF28" t="n">
        <v>15020114715</v>
      </c>
      <c r="CWG28" t="n">
        <v>1293209.2</v>
      </c>
      <c r="CWH28" t="n">
        <v>2603764.8</v>
      </c>
      <c r="CWI28" t="n">
        <v>-1702180.3</v>
      </c>
      <c r="CWJ28" t="n">
        <v>-3178155</v>
      </c>
      <c r="CWK28" t="n">
        <v>-18.75</v>
      </c>
      <c r="CWL28" t="n">
        <v>-6.52</v>
      </c>
      <c r="CWM28" t="n">
        <v>6400</v>
      </c>
      <c r="CWN28" t="n">
        <v>77181005785</v>
      </c>
      <c r="CWO28" t="n">
        <v>34122838985</v>
      </c>
      <c r="CWP28" t="n">
        <v>-536415.7</v>
      </c>
      <c r="CWQ28" t="n">
        <v>-2188189.7</v>
      </c>
      <c r="CWR28" t="n">
        <v>-1487191.8</v>
      </c>
      <c r="CWS28" t="n">
        <v>-3735864.8</v>
      </c>
      <c r="CWT28" t="n">
        <v>26.48</v>
      </c>
      <c r="CWU28" t="n">
        <v>45.45</v>
      </c>
      <c r="CWV28" t="n">
        <v>28300</v>
      </c>
      <c r="CWW28" t="n">
        <v>11148285090</v>
      </c>
      <c r="CWX28" t="n">
        <v>18696395305</v>
      </c>
      <c r="CWY28" t="n">
        <v>-119951.6</v>
      </c>
      <c r="CWZ28" t="n">
        <v>802956.1</v>
      </c>
      <c r="CXA28" t="n">
        <v>-582774.4</v>
      </c>
      <c r="CXB28" t="n">
        <v>500140.4</v>
      </c>
      <c r="CXC28" t="n">
        <v>-23.2</v>
      </c>
      <c r="CXD28" t="n">
        <v>-5.19</v>
      </c>
      <c r="CXE28" t="n">
        <v>11390</v>
      </c>
      <c r="CXF28" t="n">
        <v>1777381773</v>
      </c>
      <c r="CXG28" t="n">
        <v>2529147311</v>
      </c>
      <c r="CXH28" t="n">
        <v>97318.2</v>
      </c>
      <c r="CXI28" t="n">
        <v>1291440.2</v>
      </c>
      <c r="CXJ28" t="n">
        <v>-32731.7</v>
      </c>
      <c r="CXK28" t="n">
        <v>-816276.3</v>
      </c>
      <c r="CXL28" t="n">
        <v>-17.34</v>
      </c>
      <c r="CXM28" t="n">
        <v>-9.6</v>
      </c>
      <c r="CXN28" t="n">
        <v>7780</v>
      </c>
      <c r="CXO28" t="n">
        <v>7670234245</v>
      </c>
      <c r="CXP28" t="n">
        <v>9180838330</v>
      </c>
      <c r="CXQ28" t="n">
        <v>-661411.1</v>
      </c>
      <c r="CXR28" t="n">
        <v>-1696467</v>
      </c>
      <c r="CXS28" t="n">
        <v>532705.8</v>
      </c>
      <c r="CXT28" t="n">
        <v>1030441.9</v>
      </c>
      <c r="CXU28" t="n">
        <v>-37.91</v>
      </c>
      <c r="CXV28" t="n">
        <v>-40.11</v>
      </c>
      <c r="CXW28" t="n">
        <v>24450</v>
      </c>
      <c r="CXX28" t="n">
        <v>6505821370</v>
      </c>
      <c r="CXY28" t="n">
        <v>10304039736</v>
      </c>
      <c r="CXZ28" t="n">
        <v>-92713.10000000001</v>
      </c>
      <c r="CYA28" t="n">
        <v>-3406442.2</v>
      </c>
      <c r="CYB28" t="n">
        <v>-246311.8</v>
      </c>
      <c r="CYC28" t="n">
        <v>377340.7</v>
      </c>
      <c r="CYD28" t="n">
        <v>-20.75</v>
      </c>
      <c r="CYE28" t="n">
        <v>-18.77</v>
      </c>
      <c r="CYF28" t="n">
        <v>74200</v>
      </c>
      <c r="CYG28" t="n">
        <v>13338719980</v>
      </c>
      <c r="CYH28" t="n">
        <v>22228598943</v>
      </c>
      <c r="CYI28" t="n">
        <v>-2141507.1</v>
      </c>
      <c r="CYJ28" t="n">
        <v>-7363023.2</v>
      </c>
      <c r="CYK28" t="n">
        <v>2485669.3</v>
      </c>
      <c r="CYL28" t="n">
        <v>5761854.9</v>
      </c>
      <c r="CYM28" t="n">
        <v>-22.47</v>
      </c>
      <c r="CYN28" t="n">
        <v>-31.61</v>
      </c>
      <c r="CYO28" t="n">
        <v>78600</v>
      </c>
      <c r="CYP28" t="n">
        <v>36107488310</v>
      </c>
      <c r="CYQ28" t="n">
        <v>25042577295</v>
      </c>
      <c r="CYR28" t="n">
        <v>4965629</v>
      </c>
      <c r="CYS28" t="n">
        <v>3066870.2</v>
      </c>
      <c r="CYT28" t="n">
        <v>-3288611.5</v>
      </c>
      <c r="CYU28" t="n">
        <v>-1217362.4</v>
      </c>
      <c r="CYV28" t="n">
        <v>7.67</v>
      </c>
      <c r="CYW28" t="n">
        <v>12.45</v>
      </c>
      <c r="CYX28" t="n">
        <v>4580</v>
      </c>
      <c r="CYY28" t="n">
        <v>1376468230</v>
      </c>
      <c r="CYZ28" t="n">
        <v>1545939441</v>
      </c>
      <c r="CZA28" t="n">
        <v>35743.7</v>
      </c>
      <c r="CZB28" t="n">
        <v>13650.8</v>
      </c>
      <c r="CZC28" t="n">
        <v>58218</v>
      </c>
      <c r="CZD28" t="n">
        <v>-199146.6</v>
      </c>
      <c r="CZE28" t="n">
        <v>5.41</v>
      </c>
      <c r="CZF28" t="n">
        <v>6.39</v>
      </c>
      <c r="CZG28" t="n">
        <v>714000</v>
      </c>
      <c r="CZH28" t="n">
        <v>145697501200</v>
      </c>
      <c r="CZI28" t="n">
        <v>192142276450</v>
      </c>
      <c r="CZJ28" t="n">
        <v>-28798.7</v>
      </c>
      <c r="CZK28" t="n">
        <v>8022620.8</v>
      </c>
      <c r="CZL28" t="n">
        <v>-3685577.1</v>
      </c>
      <c r="CZM28" t="n">
        <v>5919700.6</v>
      </c>
      <c r="CZN28" t="n">
        <v>-7.27</v>
      </c>
      <c r="CZO28" t="n">
        <v>2.59</v>
      </c>
      <c r="CZP28" t="n">
        <v>34500</v>
      </c>
      <c r="CZQ28" t="n">
        <v>1717262010</v>
      </c>
      <c r="CZR28" t="n">
        <v>3816396496</v>
      </c>
      <c r="CZS28" t="n">
        <v>-42257</v>
      </c>
      <c r="CZT28" t="n">
        <v>-259325.5</v>
      </c>
      <c r="CZU28" t="n">
        <v>-36602.5</v>
      </c>
      <c r="CZV28" t="n">
        <v>193848.4</v>
      </c>
      <c r="CZW28" t="n">
        <v>-12.77</v>
      </c>
      <c r="CZX28" t="n">
        <v>-29.23</v>
      </c>
      <c r="CZY28" t="n">
        <v>75400</v>
      </c>
      <c r="CZZ28" t="n">
        <v>153648252040</v>
      </c>
      <c r="DAA28" t="n">
        <v>434802993945</v>
      </c>
      <c r="DAB28" t="n">
        <v>-2709215.8</v>
      </c>
      <c r="DAC28" t="n">
        <v>3065462</v>
      </c>
      <c r="DAD28" t="n">
        <v>7820692.5</v>
      </c>
      <c r="DAE28" t="n">
        <v>-16918255.1</v>
      </c>
      <c r="DAF28" t="n">
        <v>-27.01</v>
      </c>
      <c r="DAG28" t="n">
        <v>-21.05</v>
      </c>
      <c r="DAH28" t="n">
        <v>47850</v>
      </c>
      <c r="DAI28" t="n">
        <v>8993959531</v>
      </c>
      <c r="DAJ28" t="n">
        <v>10329610313</v>
      </c>
      <c r="DAK28" t="n">
        <v>555601.6</v>
      </c>
      <c r="DAL28" t="n">
        <v>3836767.8</v>
      </c>
      <c r="DAM28" t="n">
        <v>-129963.6</v>
      </c>
      <c r="DAN28" t="n">
        <v>-2767101.5</v>
      </c>
      <c r="DAO28" t="n">
        <v>11.02</v>
      </c>
      <c r="DAP28" t="n">
        <v>25.1</v>
      </c>
      <c r="DAQ28" t="n">
        <v>10870</v>
      </c>
      <c r="DAR28" t="n">
        <v>2283052568</v>
      </c>
      <c r="DAS28" t="n">
        <v>3497159437</v>
      </c>
      <c r="DAT28" t="n">
        <v>-27437.8</v>
      </c>
      <c r="DAU28" t="n">
        <v>36712.4</v>
      </c>
      <c r="DAV28" t="n">
        <v>13281.7</v>
      </c>
      <c r="DAW28" t="n">
        <v>-458812.8</v>
      </c>
      <c r="DAX28" t="n">
        <v>-11.7</v>
      </c>
      <c r="DAY28" t="n">
        <v>-8.42</v>
      </c>
      <c r="DAZ28" t="n">
        <v>7680</v>
      </c>
      <c r="DBA28" t="n">
        <v>848187368</v>
      </c>
      <c r="DBB28" t="n">
        <v>993996077</v>
      </c>
      <c r="DBC28" t="n">
        <v>-37540</v>
      </c>
      <c r="DBD28" t="n">
        <v>228608.9</v>
      </c>
      <c r="DBE28" t="n">
        <v>64620.3</v>
      </c>
      <c r="DBF28" t="n">
        <v>-81773.3</v>
      </c>
      <c r="DBG28" t="n">
        <v>7.71</v>
      </c>
      <c r="DBH28" t="n">
        <v>4.92</v>
      </c>
      <c r="DBI28" t="n">
        <v>44750</v>
      </c>
      <c r="DBJ28" t="n">
        <v>45876592815</v>
      </c>
      <c r="DBK28" t="n">
        <v>51313102676</v>
      </c>
      <c r="DBL28" t="n">
        <v>-127954.1</v>
      </c>
      <c r="DBM28" t="n">
        <v>1153297.2</v>
      </c>
      <c r="DBN28" t="n">
        <v>-808833.7</v>
      </c>
      <c r="DBO28" t="n">
        <v>-8528342.5</v>
      </c>
      <c r="DBP28" t="n">
        <v>-18.64</v>
      </c>
      <c r="DBQ28" t="n">
        <v>-13.28</v>
      </c>
      <c r="DBR28" t="n">
        <v>31500</v>
      </c>
      <c r="DBS28" t="n">
        <v>13573256275</v>
      </c>
      <c r="DBT28" t="n">
        <v>20308049269</v>
      </c>
      <c r="DBU28" t="n">
        <v>83317.60000000001</v>
      </c>
      <c r="DBV28" t="n">
        <v>5399446.6</v>
      </c>
      <c r="DBW28" t="n">
        <v>3518.3</v>
      </c>
      <c r="DBX28" t="n">
        <v>-2975506.2</v>
      </c>
      <c r="DBY28" t="n">
        <v>-24.46</v>
      </c>
      <c r="DBZ28" t="n">
        <v>-33.4</v>
      </c>
      <c r="DCA28" t="n">
        <v>42300</v>
      </c>
      <c r="DCB28" t="n">
        <v>8668007300</v>
      </c>
      <c r="DCC28" t="n">
        <v>16825294466</v>
      </c>
      <c r="DCD28" t="n">
        <v>69526.3</v>
      </c>
      <c r="DCE28" t="n">
        <v>625091</v>
      </c>
      <c r="DCF28" t="n">
        <v>132192.1</v>
      </c>
      <c r="DCG28" t="n">
        <v>2137798.1</v>
      </c>
      <c r="DCH28" t="n">
        <v>-22.1</v>
      </c>
      <c r="DCI28" t="n">
        <v>-9.81</v>
      </c>
      <c r="DCJ28" t="n">
        <v>45050</v>
      </c>
      <c r="DCK28" t="n">
        <v>10200001770</v>
      </c>
      <c r="DCL28" t="n">
        <v>20739818275</v>
      </c>
      <c r="DCM28" t="n">
        <v>-249669.2</v>
      </c>
      <c r="DCN28" t="n">
        <v>-167156</v>
      </c>
      <c r="DCO28" t="n">
        <v>-133344</v>
      </c>
      <c r="DCP28" t="n">
        <v>-3606377.1</v>
      </c>
      <c r="DCQ28" t="n">
        <v>-25.41</v>
      </c>
      <c r="DCR28" t="n">
        <v>-24.67</v>
      </c>
      <c r="DCS28" t="n">
        <v>135200</v>
      </c>
      <c r="DCT28" t="n">
        <v>48566054070</v>
      </c>
      <c r="DCU28" t="n">
        <v>57909312278</v>
      </c>
      <c r="DCV28" t="n">
        <v>-2737821.1</v>
      </c>
      <c r="DCW28" t="n">
        <v>2226549.4</v>
      </c>
      <c r="DCX28" t="n">
        <v>3010295.9</v>
      </c>
      <c r="DCY28" t="n">
        <v>-147506.3</v>
      </c>
      <c r="DCZ28" t="n">
        <v>-34.53</v>
      </c>
      <c r="DDA28" t="n">
        <v>4.4</v>
      </c>
      <c r="DDB28" t="n">
        <v>17160</v>
      </c>
      <c r="DDC28" t="n">
        <v>7778033368</v>
      </c>
      <c r="DDD28" t="n">
        <v>61255014672</v>
      </c>
      <c r="DDE28" t="n">
        <v>146508.6</v>
      </c>
      <c r="DDF28" t="n">
        <v>3030893</v>
      </c>
      <c r="DDG28" t="n">
        <v>15391</v>
      </c>
      <c r="DDH28" t="n">
        <v>1965450.9</v>
      </c>
      <c r="DDI28" t="n">
        <v>-16.9</v>
      </c>
      <c r="DDJ28" t="n">
        <v>-18.29</v>
      </c>
      <c r="DDK28" t="n">
        <v>9880</v>
      </c>
      <c r="DDL28" t="n">
        <v>2817631363</v>
      </c>
      <c r="DDM28" t="n">
        <v>3863640155</v>
      </c>
      <c r="DDN28" t="n">
        <v>119571</v>
      </c>
      <c r="DDO28" t="n">
        <v>333639.8</v>
      </c>
      <c r="DDP28" t="n">
        <v>-178013.1</v>
      </c>
      <c r="DDQ28" t="n">
        <v>-143603.6</v>
      </c>
      <c r="DDR28" t="n">
        <v>-8.6</v>
      </c>
      <c r="DDS28" t="n">
        <v>-12.02</v>
      </c>
      <c r="DDT28" t="n">
        <v>190400</v>
      </c>
      <c r="DDU28" t="n">
        <v>37469120220</v>
      </c>
      <c r="DDV28" t="n">
        <v>52754137635</v>
      </c>
      <c r="DDW28" t="n">
        <v>319134.9</v>
      </c>
      <c r="DDX28" t="n">
        <v>-4160980.4</v>
      </c>
      <c r="DDY28" t="n">
        <v>2139094.3</v>
      </c>
      <c r="DDZ28" t="n">
        <v>10670571.8</v>
      </c>
      <c r="DEA28" t="n">
        <v>-3.69</v>
      </c>
      <c r="DEB28" t="n">
        <v>-0.83</v>
      </c>
      <c r="DEC28" t="n">
        <v>18710</v>
      </c>
      <c r="DED28" t="n">
        <v>6149775785</v>
      </c>
      <c r="DEE28" t="n">
        <v>9062518056</v>
      </c>
      <c r="DEF28" t="n">
        <v>388566.2</v>
      </c>
      <c r="DEG28" t="n">
        <v>-1520579.1</v>
      </c>
      <c r="DEH28" t="n">
        <v>-510594.4</v>
      </c>
      <c r="DEI28" t="n">
        <v>345964.7</v>
      </c>
      <c r="DEJ28" t="n">
        <v>-7.15</v>
      </c>
      <c r="DEK28" t="n">
        <v>13.12</v>
      </c>
      <c r="DEL28" t="n">
        <v>78000</v>
      </c>
      <c r="DEM28" t="n">
        <v>109878927520</v>
      </c>
      <c r="DEN28" t="n">
        <v>139838250938</v>
      </c>
      <c r="DEO28" t="n">
        <v>522727.6</v>
      </c>
      <c r="DEP28" t="n">
        <v>-4190595.7</v>
      </c>
      <c r="DEQ28" t="n">
        <v>1264089.8</v>
      </c>
      <c r="DER28" t="n">
        <v>70784.60000000001</v>
      </c>
      <c r="DES28" t="n">
        <v>-16.13</v>
      </c>
      <c r="DET28" t="n">
        <v>-25.86</v>
      </c>
      <c r="DEU28" t="n">
        <v>122300</v>
      </c>
      <c r="DEV28" t="n">
        <v>112860080540</v>
      </c>
      <c r="DEW28" t="n">
        <v>106717291648</v>
      </c>
      <c r="DEX28" t="n">
        <v>12880204.8</v>
      </c>
      <c r="DEY28" t="n">
        <v>8205654.3</v>
      </c>
      <c r="DEZ28" t="n">
        <v>-8893891.199999999</v>
      </c>
      <c r="DFA28" t="n">
        <v>-17456.4</v>
      </c>
      <c r="DFB28" t="n">
        <v>5.07</v>
      </c>
      <c r="DFC28" t="n">
        <v>8.81</v>
      </c>
      <c r="DFD28" t="n">
        <v>73000</v>
      </c>
      <c r="DFE28" t="n">
        <v>1653060820</v>
      </c>
      <c r="DFF28" t="n">
        <v>5217008085</v>
      </c>
      <c r="DFG28" t="n">
        <v>27613.6</v>
      </c>
      <c r="DFH28" t="n">
        <v>-2307431.5</v>
      </c>
      <c r="DFI28" t="n">
        <v>-50897.4</v>
      </c>
      <c r="DFJ28" t="n">
        <v>1937984.5</v>
      </c>
      <c r="DFK28" t="n">
        <v>-10.43</v>
      </c>
      <c r="DFL28" t="n">
        <v>-6.05</v>
      </c>
      <c r="DFM28" t="n">
        <v>160400</v>
      </c>
      <c r="DFN28" t="n">
        <v>23620950380</v>
      </c>
      <c r="DFO28" t="n">
        <v>42001209015</v>
      </c>
      <c r="DFP28" t="n">
        <v>-798093.5</v>
      </c>
      <c r="DFQ28" t="n">
        <v>-8279843.6</v>
      </c>
      <c r="DFR28" t="n">
        <v>-1042783.4</v>
      </c>
      <c r="DFS28" t="n">
        <v>1569770.5</v>
      </c>
      <c r="DFT28" t="n">
        <v>-11.72</v>
      </c>
      <c r="DFU28" t="n">
        <v>-30.41</v>
      </c>
      <c r="DFV28" t="n">
        <v>4335</v>
      </c>
      <c r="DFW28" t="n">
        <v>10361653763</v>
      </c>
      <c r="DFX28" t="n">
        <v>29928931534</v>
      </c>
      <c r="DFY28" t="n">
        <v>372136.1</v>
      </c>
      <c r="DFZ28" t="n">
        <v>223276.9</v>
      </c>
      <c r="DGA28" t="n">
        <v>-72921.5</v>
      </c>
      <c r="DGB28" t="n">
        <v>2274806.7</v>
      </c>
      <c r="DGC28" t="n">
        <v>-1.03</v>
      </c>
      <c r="DGD28" t="n">
        <v>-4.93</v>
      </c>
      <c r="DGE28" t="n">
        <v>10000</v>
      </c>
      <c r="DGF28" t="n">
        <v>16834647749</v>
      </c>
      <c r="DGG28" t="n">
        <v>24551196114</v>
      </c>
      <c r="DGH28" t="n">
        <v>-387232.5</v>
      </c>
      <c r="DGI28" t="n">
        <v>1269309.9</v>
      </c>
      <c r="DGJ28" t="n">
        <v>468602.6</v>
      </c>
      <c r="DGK28" t="n">
        <v>-1904803.3</v>
      </c>
      <c r="DGL28" t="n">
        <v>-0.3</v>
      </c>
      <c r="DGM28" t="n">
        <v>-7.15</v>
      </c>
      <c r="DGN28" t="n">
        <v>37950</v>
      </c>
      <c r="DGO28" t="n">
        <v>66860087885</v>
      </c>
      <c r="DGP28" t="n">
        <v>157049726503</v>
      </c>
      <c r="DGQ28" t="n">
        <v>-377587.7</v>
      </c>
      <c r="DGR28" t="n">
        <v>1765004.2</v>
      </c>
      <c r="DGS28" t="n">
        <v>-3060337.4</v>
      </c>
      <c r="DGT28" t="n">
        <v>-5831588.8</v>
      </c>
      <c r="DGU28" t="n">
        <v>-35.02</v>
      </c>
      <c r="DGV28" t="n">
        <v>-23.1</v>
      </c>
      <c r="DGW28" t="n">
        <v>32150</v>
      </c>
      <c r="DGX28" t="n">
        <v>1736177850</v>
      </c>
      <c r="DGY28" t="n">
        <v>1423974541</v>
      </c>
      <c r="DGZ28" t="n">
        <v>199604.9</v>
      </c>
      <c r="DHA28" t="n">
        <v>211691.8</v>
      </c>
      <c r="DHB28" t="n">
        <v>-122875.1</v>
      </c>
      <c r="DHC28" t="n">
        <v>-119738</v>
      </c>
      <c r="DHD28" t="n">
        <v>0.63</v>
      </c>
      <c r="DHE28" t="n">
        <v>9.539999999999999</v>
      </c>
      <c r="DHF28" t="n">
        <v>26300</v>
      </c>
      <c r="DHG28" t="n">
        <v>8309422990</v>
      </c>
      <c r="DHH28" t="n">
        <v>5463616521</v>
      </c>
      <c r="DHI28" t="n">
        <v>-580787.2</v>
      </c>
      <c r="DHJ28" t="n">
        <v>-906758.6</v>
      </c>
      <c r="DHK28" t="n">
        <v>-87053.8</v>
      </c>
      <c r="DHL28" t="n">
        <v>-83228.7</v>
      </c>
      <c r="DHM28" t="n">
        <v>-28.92</v>
      </c>
      <c r="DHN28" t="n">
        <v>-13.49</v>
      </c>
      <c r="DHO28" t="n">
        <v>85000</v>
      </c>
      <c r="DHP28" t="n">
        <v>70463291420</v>
      </c>
      <c r="DHQ28" t="n">
        <v>83069077770</v>
      </c>
      <c r="DHR28" t="n">
        <v>-5636158.4</v>
      </c>
      <c r="DHS28" t="n">
        <v>14019234.7</v>
      </c>
      <c r="DHT28" t="n">
        <v>4418654.1</v>
      </c>
      <c r="DHU28" t="n">
        <v>-11491122.2</v>
      </c>
      <c r="DHV28" t="n">
        <v>-28.99</v>
      </c>
      <c r="DHW28" t="n">
        <v>40.96</v>
      </c>
      <c r="DHX28" t="n">
        <v>67500</v>
      </c>
      <c r="DHY28" t="n">
        <v>9429651630</v>
      </c>
      <c r="DHZ28" t="n">
        <v>36250954210</v>
      </c>
      <c r="DIA28" t="n">
        <v>98781.2</v>
      </c>
      <c r="DIB28" t="n">
        <v>3919392</v>
      </c>
      <c r="DIC28" t="n">
        <v>431168.9</v>
      </c>
      <c r="DID28" t="n">
        <v>-2826805.9</v>
      </c>
      <c r="DIE28" t="n">
        <v>-22.32</v>
      </c>
      <c r="DIF28" t="n">
        <v>-51.44</v>
      </c>
      <c r="DIG28" t="n">
        <v>124300</v>
      </c>
      <c r="DIH28" t="n">
        <v>61094431530</v>
      </c>
      <c r="DII28" t="n">
        <v>38914130955</v>
      </c>
      <c r="DIJ28" t="n">
        <v>4478628.1</v>
      </c>
      <c r="DIK28" t="n">
        <v>6468769</v>
      </c>
      <c r="DIL28" t="n">
        <v>3219349.2</v>
      </c>
      <c r="DIM28" t="n">
        <v>553572.6</v>
      </c>
      <c r="DIN28" t="n">
        <v>9.42</v>
      </c>
      <c r="DIO28" t="n">
        <v>18.38</v>
      </c>
      <c r="DIP28" t="n">
        <v>17700</v>
      </c>
      <c r="DIQ28" t="n">
        <v>6991700941</v>
      </c>
      <c r="DIR28" t="n">
        <v>11552192544</v>
      </c>
      <c r="DIS28" t="n">
        <v>-165800.8</v>
      </c>
      <c r="DIT28" t="n">
        <v>-2392767.4</v>
      </c>
      <c r="DIU28" t="n">
        <v>-103910.4</v>
      </c>
      <c r="DIV28" t="n">
        <v>1167718.4</v>
      </c>
      <c r="DIW28" t="n">
        <v>-15.11</v>
      </c>
      <c r="DIX28" t="n">
        <v>-32.31</v>
      </c>
      <c r="DIY28" t="n">
        <v>6520</v>
      </c>
      <c r="DIZ28" t="n">
        <v>10896660682</v>
      </c>
      <c r="DJA28" t="n">
        <v>32800679096</v>
      </c>
      <c r="DJB28" t="n">
        <v>234619.4</v>
      </c>
      <c r="DJC28" t="n">
        <v>7982953</v>
      </c>
      <c r="DJD28" t="n">
        <v>47227.2</v>
      </c>
      <c r="DJE28" t="n">
        <v>-3032144.3</v>
      </c>
      <c r="DJF28" t="n">
        <v>-19.31</v>
      </c>
      <c r="DJG28" t="n">
        <v>-34.6</v>
      </c>
      <c r="DJH28" t="n">
        <v>135380</v>
      </c>
      <c r="DJI28" t="n">
        <v>502417132861</v>
      </c>
      <c r="DJJ28" t="n">
        <v>656276949435</v>
      </c>
      <c r="DJK28" t="n">
        <v>-432686.6</v>
      </c>
      <c r="DJL28" t="n">
        <v>242903.2</v>
      </c>
      <c r="DJM28" t="n">
        <v>246202.7</v>
      </c>
      <c r="DJN28" t="n">
        <v>-934079.9</v>
      </c>
      <c r="DJO28" t="n">
        <v>-20.15</v>
      </c>
      <c r="DJP28" t="n">
        <v>-4.6</v>
      </c>
      <c r="DJQ28" t="n">
        <v>15700</v>
      </c>
      <c r="DJR28" t="n">
        <v>53856100109</v>
      </c>
      <c r="DJS28" t="n">
        <v>37685422878</v>
      </c>
      <c r="DJT28" t="n">
        <v>-316460.5</v>
      </c>
      <c r="DJU28" t="n">
        <v>-145938.3</v>
      </c>
      <c r="DJV28" t="n">
        <v>478402.7</v>
      </c>
      <c r="DJW28" t="n">
        <v>402780.9</v>
      </c>
      <c r="DJX28" t="n">
        <v>6.91</v>
      </c>
      <c r="DJY28" t="n">
        <v>7.81</v>
      </c>
      <c r="DJZ28" t="n">
        <v>30845</v>
      </c>
      <c r="DKA28" t="n">
        <v>37503534738</v>
      </c>
      <c r="DKB28" t="n">
        <v>30925818932</v>
      </c>
      <c r="DKC28" t="n">
        <v>1356</v>
      </c>
      <c r="DKD28" t="n">
        <v>320928</v>
      </c>
      <c r="DKE28" t="n">
        <v>139893.4</v>
      </c>
      <c r="DKF28" t="n">
        <v>145709.5</v>
      </c>
      <c r="DKG28" t="n">
        <v>1.02</v>
      </c>
      <c r="DKH28" t="n">
        <v>-13.6</v>
      </c>
      <c r="DKI28" t="n">
        <v>142250</v>
      </c>
      <c r="DKJ28" t="n">
        <v>136749554049</v>
      </c>
      <c r="DKK28" t="n">
        <v>160209725684</v>
      </c>
      <c r="DKL28" t="n">
        <v>-747512.9</v>
      </c>
      <c r="DKM28" t="n">
        <v>924014.5</v>
      </c>
      <c r="DKN28" t="n">
        <v>132127.8</v>
      </c>
      <c r="DKO28" t="n">
        <v>-669129.9</v>
      </c>
      <c r="DKP28" t="n">
        <v>-19.77</v>
      </c>
      <c r="DKQ28" t="n">
        <v>-4.64</v>
      </c>
      <c r="DKR28" t="n">
        <v>23150</v>
      </c>
      <c r="DKS28" t="n">
        <v>797300625</v>
      </c>
      <c r="DKT28" t="n">
        <v>987914910</v>
      </c>
      <c r="DKU28" t="n">
        <v>148367.5</v>
      </c>
      <c r="DKV28" t="n">
        <v>374158.5</v>
      </c>
      <c r="DKW28" t="n">
        <v>-31037</v>
      </c>
      <c r="DKX28" t="n">
        <v>-270307.4</v>
      </c>
      <c r="DKY28" t="n">
        <v>2.89</v>
      </c>
      <c r="DKZ28" t="n">
        <v>12.11</v>
      </c>
      <c r="DLA28" t="n">
        <v>129900</v>
      </c>
      <c r="DLB28" t="n">
        <v>1870004490</v>
      </c>
      <c r="DLC28" t="n">
        <v>2062461145</v>
      </c>
      <c r="DLD28" t="n">
        <v>-22863.2</v>
      </c>
      <c r="DLE28" t="n">
        <v>543970.3</v>
      </c>
      <c r="DLF28" t="n">
        <v>351668.4</v>
      </c>
      <c r="DLG28" t="n">
        <v>236425.5</v>
      </c>
      <c r="DLH28" t="n">
        <v>21.4</v>
      </c>
      <c r="DLI28" t="n">
        <v>16.19</v>
      </c>
      <c r="DLJ28" t="n">
        <v>10740</v>
      </c>
      <c r="DLK28" t="n">
        <v>65467073220</v>
      </c>
      <c r="DLL28" t="n">
        <v>142283523688</v>
      </c>
      <c r="DLM28" t="n">
        <v>-607455.1</v>
      </c>
      <c r="DLN28" t="n">
        <v>1737403.3</v>
      </c>
      <c r="DLO28" t="n">
        <v>1949731.3</v>
      </c>
      <c r="DLP28" t="n">
        <v>5383035.3</v>
      </c>
      <c r="DLQ28" t="n">
        <v>-37.95</v>
      </c>
      <c r="DLR28" t="n">
        <v>-4.53</v>
      </c>
      <c r="DLS28" t="n">
        <v>30500</v>
      </c>
      <c r="DLT28" t="n">
        <v>3760995805</v>
      </c>
      <c r="DLU28" t="n">
        <v>4119145479</v>
      </c>
      <c r="DLV28" t="n">
        <v>387</v>
      </c>
      <c r="DLW28" t="n">
        <v>-159319.2</v>
      </c>
      <c r="DLX28" t="n">
        <v>-373470.9</v>
      </c>
      <c r="DLY28" t="n">
        <v>-264593.5</v>
      </c>
      <c r="DLZ28" t="n">
        <v>-9.09</v>
      </c>
      <c r="DMA28" t="n">
        <v>-11.98</v>
      </c>
      <c r="DMB28" t="n">
        <v>5700</v>
      </c>
      <c r="DMC28" t="n">
        <v>501270076</v>
      </c>
      <c r="DMD28" t="n">
        <v>789208352</v>
      </c>
      <c r="DME28" t="n">
        <v>47521.7</v>
      </c>
      <c r="DMF28" t="n">
        <v>554599.7</v>
      </c>
      <c r="DMG28" t="n">
        <v>20591.9</v>
      </c>
      <c r="DMH28" t="n">
        <v>13865.1</v>
      </c>
      <c r="DMI28" t="n">
        <v>4.59</v>
      </c>
      <c r="DMJ28" t="n">
        <v>14.23</v>
      </c>
      <c r="DMK28" t="n">
        <v>137400</v>
      </c>
      <c r="DML28" t="n">
        <v>52744123280</v>
      </c>
      <c r="DMM28" t="n">
        <v>79825129990</v>
      </c>
      <c r="DMN28" t="n">
        <v>-7443360.2</v>
      </c>
      <c r="DMO28" t="n">
        <v>-28490489.3</v>
      </c>
      <c r="DMP28" t="n">
        <v>9998397.1</v>
      </c>
      <c r="DMQ28" t="n">
        <v>28127367.9</v>
      </c>
      <c r="DMR28" t="n">
        <v>-19.51</v>
      </c>
      <c r="DMS28" t="n">
        <v>-21.44</v>
      </c>
      <c r="DMT28" t="n">
        <v>135700</v>
      </c>
      <c r="DMU28" t="n">
        <v>86161976880</v>
      </c>
      <c r="DMV28" t="n">
        <v>95476857235</v>
      </c>
      <c r="DMW28" t="n">
        <v>-9751570</v>
      </c>
      <c r="DMX28" t="n">
        <v>-2361608.3</v>
      </c>
      <c r="DMY28" t="n">
        <v>8519905.699999999</v>
      </c>
      <c r="DMZ28" t="n">
        <v>8310412.4</v>
      </c>
      <c r="DNA28" t="n">
        <v>-36.29</v>
      </c>
      <c r="DNB28" t="n">
        <v>3.19</v>
      </c>
      <c r="DNC28" t="n">
        <v>28250</v>
      </c>
      <c r="DND28" t="n">
        <v>6692114765</v>
      </c>
      <c r="DNE28" t="n">
        <v>8081730715</v>
      </c>
      <c r="DNF28" t="n">
        <v>399937.5</v>
      </c>
      <c r="DNG28" t="n">
        <v>541354.5</v>
      </c>
      <c r="DNH28" t="n">
        <v>-163096.5</v>
      </c>
      <c r="DNI28" t="n">
        <v>935414.8</v>
      </c>
      <c r="DNJ28" t="n">
        <v>-1.57</v>
      </c>
      <c r="DNK28" t="n">
        <v>3.29</v>
      </c>
      <c r="DNL28" t="n">
        <v>99800</v>
      </c>
      <c r="DNM28" t="n">
        <v>45078054320</v>
      </c>
      <c r="DNN28" t="n">
        <v>45148324998</v>
      </c>
      <c r="DNO28" t="n">
        <v>3661010.3</v>
      </c>
      <c r="DNP28" t="n">
        <v>-5413337.7</v>
      </c>
      <c r="DNQ28" t="n">
        <v>-742685.4</v>
      </c>
      <c r="DNR28" t="n">
        <v>364355.6</v>
      </c>
      <c r="DNS28" t="n">
        <v>1.84</v>
      </c>
      <c r="DNT28" t="n">
        <v>-4.59</v>
      </c>
      <c r="DNU28" t="n">
        <v>16900</v>
      </c>
      <c r="DNV28" t="n">
        <v>11705903240</v>
      </c>
      <c r="DNW28" t="n">
        <v>16197820554</v>
      </c>
      <c r="DNX28" t="n">
        <v>195308.3</v>
      </c>
      <c r="DNY28" t="n">
        <v>4460476.2</v>
      </c>
      <c r="DNZ28" t="n">
        <v>-28459.9</v>
      </c>
      <c r="DOA28" t="n">
        <v>-3723532.7</v>
      </c>
      <c r="DOB28" t="n">
        <v>-16.75</v>
      </c>
      <c r="DOC28" t="n">
        <v>-15.08</v>
      </c>
      <c r="DOD28" t="n">
        <v>198200</v>
      </c>
      <c r="DOE28" t="n">
        <v>12658960520</v>
      </c>
      <c r="DOF28" t="n">
        <v>13758004818</v>
      </c>
      <c r="DOG28" t="n">
        <v>1494207.4</v>
      </c>
      <c r="DOH28" t="n">
        <v>-211889.5</v>
      </c>
      <c r="DOI28" t="n">
        <v>403945.8</v>
      </c>
      <c r="DOJ28" t="n">
        <v>-2067713.7</v>
      </c>
      <c r="DOK28" t="n">
        <v>5.54</v>
      </c>
      <c r="DOL28" t="n">
        <v>1.12</v>
      </c>
      <c r="DOM28" t="n">
        <v>25000</v>
      </c>
      <c r="DON28" t="n">
        <v>33078124475</v>
      </c>
      <c r="DOO28" t="n">
        <v>75194580364</v>
      </c>
      <c r="DOP28" t="n">
        <v>-824582.7</v>
      </c>
      <c r="DOQ28" t="n">
        <v>-628035.3</v>
      </c>
      <c r="DOR28" t="n">
        <v>270488.6</v>
      </c>
      <c r="DOS28" t="n">
        <v>3869744</v>
      </c>
      <c r="DOT28" t="n">
        <v>-25.71</v>
      </c>
      <c r="DOU28" t="n">
        <v>-10.07</v>
      </c>
      <c r="DOV28" t="n">
        <v>75100</v>
      </c>
      <c r="DOW28" t="n">
        <v>4984914080</v>
      </c>
      <c r="DOX28" t="n">
        <v>11613970808</v>
      </c>
      <c r="DOY28" t="n">
        <v>-5065.4</v>
      </c>
      <c r="DOZ28" t="n">
        <v>4173810.7</v>
      </c>
      <c r="DPA28" t="n">
        <v>-108863.8</v>
      </c>
      <c r="DPB28" t="n">
        <v>-3218546.3</v>
      </c>
      <c r="DPC28" t="n">
        <v>-19.25</v>
      </c>
      <c r="DPD28" t="n">
        <v>-30.72</v>
      </c>
      <c r="DPE28" t="n">
        <v>13610</v>
      </c>
      <c r="DPF28" t="n">
        <v>12795216874</v>
      </c>
      <c r="DPG28" t="n">
        <v>29157054007</v>
      </c>
      <c r="DPH28" t="n">
        <v>210995.2</v>
      </c>
      <c r="DPI28" t="n">
        <v>586246</v>
      </c>
      <c r="DPJ28" t="n">
        <v>-122405.3</v>
      </c>
      <c r="DPK28" t="n">
        <v>-856502</v>
      </c>
      <c r="DPL28" t="n">
        <v>-16.04</v>
      </c>
      <c r="DPM28" t="n">
        <v>-5.16</v>
      </c>
      <c r="DPN28" t="n">
        <v>15100</v>
      </c>
      <c r="DPO28" t="n">
        <v>8069781081</v>
      </c>
      <c r="DPP28" t="n">
        <v>63280122543</v>
      </c>
      <c r="DPQ28" t="n">
        <v>27070.5</v>
      </c>
      <c r="DPR28" t="n">
        <v>3903137.6</v>
      </c>
      <c r="DPS28" t="n">
        <v>256564.6</v>
      </c>
      <c r="DPT28" t="n">
        <v>3184191.2</v>
      </c>
      <c r="DPU28" t="n">
        <v>-23.27</v>
      </c>
      <c r="DPV28" t="n">
        <v>-60.42</v>
      </c>
      <c r="DPW28" t="n">
        <v>23800</v>
      </c>
      <c r="DPX28" t="n">
        <v>2363074625</v>
      </c>
      <c r="DPY28" t="n">
        <v>4149289939</v>
      </c>
      <c r="DPZ28" t="n">
        <v>-84733</v>
      </c>
      <c r="DQA28" t="n">
        <v>-655254.6</v>
      </c>
      <c r="DQB28" t="n">
        <v>66000</v>
      </c>
      <c r="DQC28" t="n">
        <v>52299.6</v>
      </c>
      <c r="DQD28" t="n">
        <v>-19.59</v>
      </c>
      <c r="DQE28" t="n">
        <v>-22.48</v>
      </c>
      <c r="DQF28" t="n">
        <v>43100</v>
      </c>
      <c r="DQG28" t="n">
        <v>8814252750</v>
      </c>
      <c r="DQH28" t="n">
        <v>14016544600</v>
      </c>
      <c r="DQI28" t="n">
        <v>-495458</v>
      </c>
      <c r="DQJ28" t="n">
        <v>-5098409.6</v>
      </c>
      <c r="DQK28" t="n">
        <v>507597.4</v>
      </c>
      <c r="DQL28" t="n">
        <v>3192780.3</v>
      </c>
      <c r="DQM28" t="n">
        <v>-21.64</v>
      </c>
      <c r="DQN28" t="n">
        <v>-21.35</v>
      </c>
      <c r="DQO28" t="n">
        <v>117095</v>
      </c>
      <c r="DQP28" t="n">
        <v>610272883382</v>
      </c>
      <c r="DQQ28" t="n">
        <v>658967088443</v>
      </c>
      <c r="DQR28" t="n">
        <v>-5169753.2</v>
      </c>
      <c r="DQS28" t="n">
        <v>-4790049.1</v>
      </c>
      <c r="DQT28" t="n">
        <v>-45778</v>
      </c>
      <c r="DQU28" t="n">
        <v>3535639.5</v>
      </c>
      <c r="DQV28" t="n">
        <v>-12.81</v>
      </c>
      <c r="DQW28" t="n">
        <v>-2.08</v>
      </c>
      <c r="DQX28" t="n">
        <v>36800</v>
      </c>
      <c r="DQY28" t="n">
        <v>4068576300</v>
      </c>
      <c r="DQZ28" t="n">
        <v>6478827926</v>
      </c>
      <c r="DRA28" t="n">
        <v>-418751</v>
      </c>
      <c r="DRB28" t="n">
        <v>121463</v>
      </c>
      <c r="DRC28" t="n">
        <v>189772.4</v>
      </c>
      <c r="DRD28" t="n">
        <v>256128.3</v>
      </c>
      <c r="DRE28" t="n">
        <v>-19.83</v>
      </c>
      <c r="DRF28" t="n">
        <v>-5.64</v>
      </c>
      <c r="DRG28" t="n">
        <v>26625</v>
      </c>
      <c r="DRH28" t="n">
        <v>51515802343</v>
      </c>
      <c r="DRI28" t="n">
        <v>51026318788</v>
      </c>
      <c r="DRJ28" t="n">
        <v>412783.7</v>
      </c>
      <c r="DRK28" t="n">
        <v>229653.4</v>
      </c>
      <c r="DRL28" t="n">
        <v>38532.9</v>
      </c>
      <c r="DRM28" t="n">
        <v>-211999.7</v>
      </c>
      <c r="DRN28" t="n">
        <v>-15.73</v>
      </c>
      <c r="DRO28" t="n">
        <v>-7.55</v>
      </c>
      <c r="DRP28" t="n">
        <v>41000</v>
      </c>
      <c r="DRQ28" t="n">
        <v>1210632090</v>
      </c>
      <c r="DRR28" t="n">
        <v>1588384993</v>
      </c>
      <c r="DRS28" t="n">
        <v>-11660.2</v>
      </c>
      <c r="DRT28" t="n">
        <v>71113</v>
      </c>
      <c r="DRU28" t="n">
        <v>-30201.7</v>
      </c>
      <c r="DRV28" t="n">
        <v>-356894.5</v>
      </c>
      <c r="DRW28" t="n">
        <v>-8.58</v>
      </c>
      <c r="DRX28" t="n">
        <v>-8.279999999999999</v>
      </c>
      <c r="DRY28" t="n">
        <v>21660</v>
      </c>
      <c r="DRZ28" t="n">
        <v>50059346531</v>
      </c>
      <c r="DSA28" t="n">
        <v>53568969321</v>
      </c>
      <c r="DSB28" t="n">
        <v>384725.1</v>
      </c>
      <c r="DSC28" t="n">
        <v>2679563.7</v>
      </c>
      <c r="DSD28" t="n">
        <v>89288.10000000001</v>
      </c>
      <c r="DSE28" t="n">
        <v>-16785.4</v>
      </c>
      <c r="DSF28" t="n">
        <v>-2.7</v>
      </c>
      <c r="DSG28" t="n">
        <v>-4.07</v>
      </c>
      <c r="DSH28" t="n">
        <v>62500</v>
      </c>
      <c r="DSI28" t="n">
        <v>6509636260</v>
      </c>
      <c r="DSJ28" t="n">
        <v>9089812735</v>
      </c>
      <c r="DSK28" t="n">
        <v>371223.9</v>
      </c>
      <c r="DSL28" t="n">
        <v>-135047.3</v>
      </c>
      <c r="DSM28" t="n">
        <v>-125517.6</v>
      </c>
      <c r="DSN28" t="n">
        <v>1071297.9</v>
      </c>
      <c r="DSO28" t="n">
        <v>-5.45</v>
      </c>
      <c r="DSP28" t="n">
        <v>-7.82</v>
      </c>
      <c r="DSQ28" t="n">
        <v>62800</v>
      </c>
      <c r="DSR28" t="n">
        <v>23974945410</v>
      </c>
      <c r="DSS28" t="n">
        <v>30696230380</v>
      </c>
      <c r="DST28" t="n">
        <v>257932.5</v>
      </c>
      <c r="DSU28" t="n">
        <v>27749.4</v>
      </c>
      <c r="DSV28" t="n">
        <v>-748937.4</v>
      </c>
      <c r="DSW28" t="n">
        <v>-6819160.9</v>
      </c>
      <c r="DSX28" t="n">
        <v>-24.7</v>
      </c>
      <c r="DSY28" t="n">
        <v>-15.36</v>
      </c>
      <c r="DSZ28" t="n">
        <v>33250</v>
      </c>
      <c r="DTA28" t="n">
        <v>3589704955</v>
      </c>
      <c r="DTB28" t="n">
        <v>3897364425</v>
      </c>
      <c r="DTC28" t="n">
        <v>-237172.5</v>
      </c>
      <c r="DTD28" t="n">
        <v>-779638.3</v>
      </c>
      <c r="DTE28" t="n">
        <v>198518.1</v>
      </c>
      <c r="DTF28" t="n">
        <v>739670.3</v>
      </c>
      <c r="DTG28" t="n">
        <v>-19.88</v>
      </c>
      <c r="DTH28" t="n">
        <v>-11.45</v>
      </c>
      <c r="DTI28" t="n">
        <v>117300</v>
      </c>
      <c r="DTJ28" t="n">
        <v>55285097677</v>
      </c>
      <c r="DTK28" t="n">
        <v>56365688839</v>
      </c>
      <c r="DTL28" t="n">
        <v>10458.5</v>
      </c>
      <c r="DTM28" t="n">
        <v>-406147.9</v>
      </c>
      <c r="DTN28" t="n">
        <v>-117269</v>
      </c>
      <c r="DTO28" t="n">
        <v>396983.2</v>
      </c>
      <c r="DTP28" t="n">
        <v>-13.05</v>
      </c>
      <c r="DTQ28" t="n">
        <v>-2.26</v>
      </c>
      <c r="DTR28" t="n">
        <v>171000</v>
      </c>
      <c r="DTS28" t="n">
        <v>295498929344</v>
      </c>
      <c r="DTT28" t="n">
        <v>249225993959</v>
      </c>
      <c r="DTU28" t="n">
        <v>36661846.3</v>
      </c>
      <c r="DTV28" t="n">
        <v>37418896.8</v>
      </c>
      <c r="DTW28" t="n">
        <v>-24854948.4</v>
      </c>
      <c r="DTX28" t="n">
        <v>-24737501.7</v>
      </c>
      <c r="DTY28" t="n">
        <v>7.89</v>
      </c>
      <c r="DTZ28" t="n">
        <v>12.87</v>
      </c>
      <c r="DUA28" t="n">
        <v>39250</v>
      </c>
      <c r="DUB28" t="n">
        <v>3734451495</v>
      </c>
      <c r="DUC28" t="n">
        <v>5894982920</v>
      </c>
      <c r="DUD28" t="n">
        <v>-106283.2</v>
      </c>
      <c r="DUE28" t="n">
        <v>-1910067.6</v>
      </c>
      <c r="DUF28" t="n">
        <v>13458.8</v>
      </c>
      <c r="DUG28" t="n">
        <v>1125120.2</v>
      </c>
      <c r="DUH28" t="n">
        <v>-4.15</v>
      </c>
      <c r="DUI28" t="n">
        <v>-17.8</v>
      </c>
      <c r="DUJ28" t="n">
        <v>194400</v>
      </c>
      <c r="DUK28" t="n">
        <v>32870151040</v>
      </c>
      <c r="DUL28" t="n">
        <v>57747271960</v>
      </c>
      <c r="DUM28" t="n">
        <v>-3453547.1</v>
      </c>
      <c r="DUN28" t="n">
        <v>-4485448.5</v>
      </c>
      <c r="DUO28" t="n">
        <v>2038767.6</v>
      </c>
      <c r="DUP28" t="n">
        <v>2458152.3</v>
      </c>
      <c r="DUQ28" t="n">
        <v>-22.7</v>
      </c>
      <c r="DUR28" t="n">
        <v>-32.85</v>
      </c>
      <c r="DUS28" t="n">
        <v>85400</v>
      </c>
      <c r="DUT28" t="n">
        <v>8682621150</v>
      </c>
      <c r="DUU28" t="n">
        <v>7112579408</v>
      </c>
      <c r="DUV28" t="n">
        <v>1070041</v>
      </c>
      <c r="DUW28" t="n">
        <v>652068</v>
      </c>
      <c r="DUX28" t="n">
        <v>-557024.9</v>
      </c>
      <c r="DUY28" t="n">
        <v>-134422.7</v>
      </c>
      <c r="DUZ28" t="n">
        <v>15.09</v>
      </c>
      <c r="DVA28" t="n">
        <v>15.25</v>
      </c>
      <c r="DVB28" t="n">
        <v>17510</v>
      </c>
      <c r="DVC28" t="n">
        <v>16233983331</v>
      </c>
      <c r="DVD28" t="n">
        <v>6245419435</v>
      </c>
      <c r="DVE28" t="n">
        <v>95706.10000000001</v>
      </c>
      <c r="DVF28" t="n">
        <v>154289.4</v>
      </c>
      <c r="DVG28" t="n">
        <v>-613495.4</v>
      </c>
      <c r="DVH28" t="n">
        <v>-332184.4</v>
      </c>
      <c r="DVI28" t="n">
        <v>-30.24</v>
      </c>
      <c r="DVJ28" t="n">
        <v>2.1</v>
      </c>
      <c r="DVK28" t="n">
        <v>39050</v>
      </c>
      <c r="DVL28" t="n">
        <v>19636305450</v>
      </c>
      <c r="DVM28" t="n">
        <v>33682477745</v>
      </c>
      <c r="DVN28" t="n">
        <v>477299.9</v>
      </c>
      <c r="DVO28" t="n">
        <v>193643</v>
      </c>
      <c r="DVP28" t="n">
        <v>-362454.7</v>
      </c>
      <c r="DVQ28" t="n">
        <v>-5660224.2</v>
      </c>
      <c r="DVR28" t="n">
        <v>-13.99</v>
      </c>
      <c r="DVS28" t="n">
        <v>-4.52</v>
      </c>
      <c r="DVT28" t="n">
        <v>10250</v>
      </c>
      <c r="DVU28" t="n">
        <v>1548444200</v>
      </c>
      <c r="DVV28" t="n">
        <v>3606500632</v>
      </c>
      <c r="DVW28" t="n">
        <v>96715.5</v>
      </c>
      <c r="DVX28" t="n">
        <v>-1052946.4</v>
      </c>
      <c r="DVY28" t="n">
        <v>-149202.4</v>
      </c>
      <c r="DVZ28" t="n">
        <v>264226.6</v>
      </c>
      <c r="DWA28" t="n">
        <v>-0.39</v>
      </c>
      <c r="DWB28" t="n">
        <v>-11.18</v>
      </c>
      <c r="DWC28" t="n">
        <v>61590</v>
      </c>
      <c r="DWD28" t="n">
        <v>1651336483</v>
      </c>
      <c r="DWE28" t="n">
        <v>2026215037</v>
      </c>
      <c r="DWF28" t="n">
        <v>20281.8</v>
      </c>
      <c r="DWG28" t="n">
        <v>123760.4</v>
      </c>
      <c r="DWH28" t="n">
        <v>-982.6</v>
      </c>
      <c r="DWI28" t="n">
        <v>980.1</v>
      </c>
      <c r="DWJ28" t="n">
        <v>0.11</v>
      </c>
      <c r="DWK28" t="n">
        <v>0.9</v>
      </c>
      <c r="DWL28" t="n">
        <v>1051</v>
      </c>
      <c r="DWM28" t="n">
        <v>1299180135217</v>
      </c>
      <c r="DWN28" t="n">
        <v>1038385945231</v>
      </c>
      <c r="DWO28" t="n">
        <v>9989413.699999999</v>
      </c>
      <c r="DWP28" t="n">
        <v>8749574.4</v>
      </c>
      <c r="DWQ28" t="n">
        <v>1367291.7</v>
      </c>
      <c r="DWR28" t="n">
        <v>4982824.1</v>
      </c>
      <c r="DWS28" t="n">
        <v>13.38</v>
      </c>
      <c r="DWT28" t="n">
        <v>-2.69</v>
      </c>
      <c r="DWU28" t="n">
        <v>18770</v>
      </c>
      <c r="DWV28" t="n">
        <v>2207541176</v>
      </c>
      <c r="DWW28" t="n">
        <v>2846341693</v>
      </c>
      <c r="DWX28" t="n">
        <v>-35643.1</v>
      </c>
      <c r="DWY28" t="n">
        <v>-197624</v>
      </c>
      <c r="DWZ28" t="n">
        <v>47505</v>
      </c>
      <c r="DXA28" t="n">
        <v>185428.1</v>
      </c>
      <c r="DXB28" t="n">
        <v>-19.27</v>
      </c>
      <c r="DXC28" t="n">
        <v>-20.63</v>
      </c>
      <c r="DXD28" t="n">
        <v>56100</v>
      </c>
      <c r="DXE28" t="n">
        <v>9295894070</v>
      </c>
      <c r="DXF28" t="n">
        <v>16168908578</v>
      </c>
      <c r="DXG28" t="n">
        <v>580949.1</v>
      </c>
      <c r="DXH28" t="n">
        <v>466099.3</v>
      </c>
      <c r="DXI28" t="n">
        <v>41051.8</v>
      </c>
      <c r="DXJ28" t="n">
        <v>1010875.9</v>
      </c>
      <c r="DXK28" t="n">
        <v>-9.66</v>
      </c>
      <c r="DXL28" t="n">
        <v>-7.58</v>
      </c>
      <c r="DXM28" t="n">
        <v>43400</v>
      </c>
      <c r="DXN28" t="n">
        <v>3197385170</v>
      </c>
      <c r="DXO28" t="n">
        <v>4005053274</v>
      </c>
      <c r="DXP28" t="n">
        <v>-112013.5</v>
      </c>
      <c r="DXQ28" t="n">
        <v>-559279.6</v>
      </c>
      <c r="DXR28" t="n">
        <v>-93615.60000000001</v>
      </c>
      <c r="DXS28" t="n">
        <v>376982.6</v>
      </c>
      <c r="DXT28" t="n">
        <v>-11.97</v>
      </c>
      <c r="DXU28" t="n">
        <v>-18.88</v>
      </c>
      <c r="DXV28" t="n">
        <v>142500</v>
      </c>
      <c r="DXW28" t="n">
        <v>2413788755921</v>
      </c>
      <c r="DXX28" t="n">
        <v>2619196875479</v>
      </c>
      <c r="DXY28" t="n">
        <v>-59993733</v>
      </c>
      <c r="DXZ28" t="n">
        <v>32738090.5</v>
      </c>
      <c r="DYA28" t="n">
        <v>-797609.6</v>
      </c>
      <c r="DYB28" t="n">
        <v>5012398.2</v>
      </c>
      <c r="DYC28" t="n">
        <v>-25.28</v>
      </c>
      <c r="DYD28" t="n">
        <v>-9.9</v>
      </c>
      <c r="DYE28" t="n">
        <v>24700</v>
      </c>
      <c r="DYF28" t="n">
        <v>21919481535</v>
      </c>
      <c r="DYG28" t="n">
        <v>46283108118</v>
      </c>
      <c r="DYH28" t="n">
        <v>-365800.5</v>
      </c>
      <c r="DYI28" t="n">
        <v>1011694.8</v>
      </c>
      <c r="DYJ28" t="n">
        <v>94534.5</v>
      </c>
      <c r="DYK28" t="n">
        <v>111482.6</v>
      </c>
      <c r="DYL28" t="n">
        <v>-37.07</v>
      </c>
      <c r="DYM28" t="n">
        <v>8.33</v>
      </c>
      <c r="DYN28" t="n">
        <v>42000</v>
      </c>
      <c r="DYO28" t="n">
        <v>5101578165</v>
      </c>
      <c r="DYP28" t="n">
        <v>5674314000</v>
      </c>
      <c r="DYQ28" t="n">
        <v>297685.9</v>
      </c>
      <c r="DYR28" t="n">
        <v>645777.6</v>
      </c>
      <c r="DYS28" t="n">
        <v>-371108.5</v>
      </c>
      <c r="DYT28" t="n">
        <v>-95978.3</v>
      </c>
      <c r="DYU28" t="n">
        <v>-4.55</v>
      </c>
      <c r="DYV28" t="n">
        <v>3.83</v>
      </c>
      <c r="DYW28" t="n">
        <v>141650</v>
      </c>
      <c r="DYX28" t="n">
        <v>71833418518</v>
      </c>
      <c r="DYY28" t="n">
        <v>58668085844</v>
      </c>
      <c r="DYZ28" t="n">
        <v>-1426185.6</v>
      </c>
      <c r="DZA28" t="n">
        <v>1868103.9</v>
      </c>
      <c r="DZB28" t="n">
        <v>-263350.9</v>
      </c>
      <c r="DZC28" t="n">
        <v>-143157</v>
      </c>
      <c r="DZD28" t="n">
        <v>-25.9</v>
      </c>
      <c r="DZE28" t="n">
        <v>-10.65</v>
      </c>
      <c r="DZF28" t="n">
        <v>19610</v>
      </c>
      <c r="DZG28" t="n">
        <v>3999955139</v>
      </c>
      <c r="DZH28" t="n">
        <v>13201450245</v>
      </c>
      <c r="DZI28" t="n">
        <v>12069.8</v>
      </c>
      <c r="DZJ28" t="n">
        <v>4585905.6</v>
      </c>
      <c r="DZK28" t="n">
        <v>-99456.60000000001</v>
      </c>
      <c r="DZL28" t="n">
        <v>-2032783.3</v>
      </c>
      <c r="DZM28" t="n">
        <v>-16.2</v>
      </c>
      <c r="DZN28" t="n">
        <v>-50.91</v>
      </c>
      <c r="DZO28" t="n">
        <v>70900</v>
      </c>
      <c r="DZP28" t="n">
        <v>14124292370</v>
      </c>
      <c r="DZQ28" t="n">
        <v>14518824233</v>
      </c>
      <c r="DZR28" t="n">
        <v>732082</v>
      </c>
      <c r="DZS28" t="n">
        <v>-109462.3</v>
      </c>
      <c r="DZT28" t="n">
        <v>-1703160</v>
      </c>
      <c r="DZU28" t="n">
        <v>-739347.7</v>
      </c>
      <c r="DZV28" t="n">
        <v>-34.17</v>
      </c>
      <c r="DZW28" t="n">
        <v>-33.05</v>
      </c>
      <c r="DZX28" t="n">
        <v>36500</v>
      </c>
      <c r="DZY28" t="n">
        <v>5222227455</v>
      </c>
      <c r="DZZ28" t="n">
        <v>4522880439</v>
      </c>
      <c r="EAA28" t="n">
        <v>-106747</v>
      </c>
      <c r="EAB28" t="n">
        <v>205269.9</v>
      </c>
      <c r="EAC28" t="n">
        <v>128193</v>
      </c>
      <c r="EAD28" t="n">
        <v>439433.6</v>
      </c>
      <c r="EAE28" t="n">
        <v>0.41</v>
      </c>
      <c r="EAF28" t="n">
        <v>16.06</v>
      </c>
      <c r="EAG28" t="n">
        <v>409000</v>
      </c>
      <c r="EAH28" t="n">
        <v>61712749800</v>
      </c>
      <c r="EAI28" t="n">
        <v>47853541538</v>
      </c>
      <c r="EAJ28" t="n">
        <v>5080092</v>
      </c>
      <c r="EAK28" t="n">
        <v>5578511.1</v>
      </c>
      <c r="EAL28" t="n">
        <v>-3970430.3</v>
      </c>
      <c r="EAM28" t="n">
        <v>632301.7</v>
      </c>
      <c r="EAN28" t="n">
        <v>-3.08</v>
      </c>
      <c r="EAO28" t="n">
        <v>-0.97</v>
      </c>
      <c r="EAP28" t="n">
        <v>229500</v>
      </c>
      <c r="EAQ28" t="n">
        <v>31832637000</v>
      </c>
      <c r="EAR28" t="n">
        <v>32275314238</v>
      </c>
      <c r="EAS28" t="n">
        <v>1375367.8</v>
      </c>
      <c r="EAT28" t="n">
        <v>4520442.3</v>
      </c>
      <c r="EAU28" t="n">
        <v>-591467.6</v>
      </c>
      <c r="EAV28" t="n">
        <v>-3131185.8</v>
      </c>
      <c r="EAW28" t="n">
        <v>-16.85</v>
      </c>
      <c r="EAX28" t="n">
        <v>23.99</v>
      </c>
      <c r="EAY28" t="n">
        <v>91000</v>
      </c>
      <c r="EAZ28" t="n">
        <v>36359100340</v>
      </c>
      <c r="EBA28" t="n">
        <v>47786852808</v>
      </c>
      <c r="EBB28" t="n">
        <v>-2287801.5</v>
      </c>
      <c r="EBC28" t="n">
        <v>-3720374.2</v>
      </c>
      <c r="EBD28" t="n">
        <v>3805424</v>
      </c>
      <c r="EBE28" t="n">
        <v>7347306.5</v>
      </c>
      <c r="EBF28" t="n">
        <v>-19.18</v>
      </c>
      <c r="EBG28" t="n">
        <v>-24.23</v>
      </c>
      <c r="EBH28" t="n">
        <v>193400</v>
      </c>
      <c r="EBI28" t="n">
        <v>404151084572</v>
      </c>
      <c r="EBJ28" t="n">
        <v>409009850972</v>
      </c>
      <c r="EBK28" t="n">
        <v>-12196663.2</v>
      </c>
      <c r="EBL28" t="n">
        <v>-47187563.1</v>
      </c>
      <c r="EBM28" t="n">
        <v>1023484.8</v>
      </c>
      <c r="EBN28" t="n">
        <v>14798177.6</v>
      </c>
      <c r="EBO28" t="n">
        <v>-6.92</v>
      </c>
      <c r="EBP28" t="n">
        <v>-2.24</v>
      </c>
      <c r="EBQ28" t="n">
        <v>6430</v>
      </c>
      <c r="EBR28" t="n">
        <v>554034258</v>
      </c>
      <c r="EBS28" t="n">
        <v>753164342</v>
      </c>
      <c r="EBT28" t="n">
        <v>46661.8</v>
      </c>
      <c r="EBU28" t="n">
        <v>5968.1</v>
      </c>
      <c r="EBV28" t="n">
        <v>-20249.6</v>
      </c>
      <c r="EBW28" t="n">
        <v>65238.3</v>
      </c>
      <c r="EBX28" t="n">
        <v>0.31</v>
      </c>
      <c r="EBY28" t="n">
        <v>-5.3</v>
      </c>
      <c r="EBZ28" t="n">
        <v>30900</v>
      </c>
      <c r="ECA28" t="n">
        <v>3819258635</v>
      </c>
      <c r="ECB28" t="n">
        <v>5337130531</v>
      </c>
      <c r="ECC28" t="n">
        <v>50513.4</v>
      </c>
      <c r="ECD28" t="n">
        <v>76538.60000000001</v>
      </c>
      <c r="ECE28" t="n">
        <v>-80756.5</v>
      </c>
      <c r="ECF28" t="n">
        <v>395948.9</v>
      </c>
      <c r="ECG28" t="n">
        <v>-14.76</v>
      </c>
      <c r="ECH28" t="n">
        <v>-19.53</v>
      </c>
      <c r="ECI28" t="n">
        <v>113700</v>
      </c>
      <c r="ECJ28" t="n">
        <v>31521968760</v>
      </c>
      <c r="ECK28" t="n">
        <v>33606997845</v>
      </c>
      <c r="ECL28" t="n">
        <v>4984013.7</v>
      </c>
      <c r="ECM28" t="n">
        <v>11848986.9</v>
      </c>
      <c r="ECN28" t="n">
        <v>68665.39999999999</v>
      </c>
      <c r="ECO28" t="n">
        <v>-1282347.7</v>
      </c>
      <c r="ECP28" t="n">
        <v>6.36</v>
      </c>
      <c r="ECQ28" t="n">
        <v>10.6</v>
      </c>
      <c r="ECR28" t="n">
        <v>54535</v>
      </c>
      <c r="ECS28" t="n">
        <v>32895238806</v>
      </c>
      <c r="ECT28" t="n">
        <v>40801446426</v>
      </c>
      <c r="ECU28" t="n">
        <v>740698.3</v>
      </c>
      <c r="ECV28" t="n">
        <v>3285989.2</v>
      </c>
      <c r="ECW28" t="n">
        <v>33161.1</v>
      </c>
      <c r="ECX28" t="n">
        <v>-266766.2</v>
      </c>
      <c r="ECY28" t="n">
        <v>-1.45</v>
      </c>
      <c r="ECZ28" t="n">
        <v>-14.79</v>
      </c>
      <c r="EDA28" t="n">
        <v>17930</v>
      </c>
      <c r="EDB28" t="n">
        <v>20827431272</v>
      </c>
      <c r="EDC28" t="n">
        <v>21239367417</v>
      </c>
      <c r="EDD28" t="n">
        <v>2388437.7</v>
      </c>
      <c r="EDE28" t="n">
        <v>10294237.6</v>
      </c>
      <c r="EDF28" t="n">
        <v>-1152862.1</v>
      </c>
      <c r="EDG28" t="n">
        <v>-6967077.1</v>
      </c>
      <c r="EDH28" t="n">
        <v>3.52</v>
      </c>
      <c r="EDI28" t="n">
        <v>10.47</v>
      </c>
      <c r="EDJ28" t="n">
        <v>18090</v>
      </c>
      <c r="EDK28" t="n">
        <v>11446982192</v>
      </c>
      <c r="EDL28" t="n">
        <v>11704678820</v>
      </c>
      <c r="EDM28" t="n">
        <v>366404.7</v>
      </c>
      <c r="EDN28" t="n">
        <v>-1390410.2</v>
      </c>
      <c r="EDO28" t="n">
        <v>476616.2</v>
      </c>
      <c r="EDP28" t="n">
        <v>2398117.7</v>
      </c>
      <c r="EDQ28" t="n">
        <v>7.17</v>
      </c>
      <c r="EDR28" t="n">
        <v>8.98</v>
      </c>
      <c r="EDS28" t="n">
        <v>148555</v>
      </c>
      <c r="EDT28" t="n">
        <v>337736800250</v>
      </c>
      <c r="EDU28" t="n">
        <v>371326026183</v>
      </c>
      <c r="EDV28" t="n">
        <v>838091.8</v>
      </c>
      <c r="EDW28" t="n">
        <v>-2691012.9</v>
      </c>
      <c r="EDX28" t="n">
        <v>331927.1</v>
      </c>
      <c r="EDY28" t="n">
        <v>-272430.3</v>
      </c>
      <c r="EDZ28" t="n">
        <v>-22.26</v>
      </c>
      <c r="EEA28" t="n">
        <v>-5.46</v>
      </c>
      <c r="EEB28" t="n">
        <v>81100</v>
      </c>
      <c r="EEC28" t="n">
        <v>10080418240</v>
      </c>
      <c r="EED28" t="n">
        <v>12230278015</v>
      </c>
      <c r="EEE28" t="n">
        <v>167173.2</v>
      </c>
      <c r="EEF28" t="n">
        <v>-3123466.3</v>
      </c>
      <c r="EEG28" t="n">
        <v>-12560.2</v>
      </c>
      <c r="EEH28" t="n">
        <v>716370.6</v>
      </c>
      <c r="EEI28" t="n">
        <v>-1.58</v>
      </c>
      <c r="EEJ28" t="n">
        <v>-3.45</v>
      </c>
      <c r="EEK28" t="n">
        <v>55100</v>
      </c>
      <c r="EEL28" t="n">
        <v>7613448090</v>
      </c>
      <c r="EEM28" t="n">
        <v>6303847518</v>
      </c>
      <c r="EEN28" t="n">
        <v>6074.7</v>
      </c>
      <c r="EEO28" t="n">
        <v>-266292.4</v>
      </c>
      <c r="EEP28" t="n">
        <v>-181971.9</v>
      </c>
      <c r="EEQ28" t="n">
        <v>206885.8</v>
      </c>
      <c r="EER28" t="n">
        <v>-10.55</v>
      </c>
      <c r="EES28" t="n">
        <v>-7.4</v>
      </c>
      <c r="EET28" t="n">
        <v>270500</v>
      </c>
      <c r="EEU28" t="n">
        <v>10462849050</v>
      </c>
      <c r="EEV28" t="n">
        <v>15009565775</v>
      </c>
      <c r="EEW28" t="n">
        <v>215270.1</v>
      </c>
      <c r="EEX28" t="n">
        <v>-1504768.3</v>
      </c>
      <c r="EEY28" t="n">
        <v>355698.7</v>
      </c>
      <c r="EEZ28" t="n">
        <v>1204692.2</v>
      </c>
      <c r="EFA28" t="n">
        <v>1.12</v>
      </c>
      <c r="EFB28" t="n">
        <v>9.289999999999999</v>
      </c>
      <c r="EFC28" t="n">
        <v>120400</v>
      </c>
      <c r="EFD28" t="n">
        <v>60739102900</v>
      </c>
      <c r="EFE28" t="n">
        <v>68873079350</v>
      </c>
      <c r="EFF28" t="n">
        <v>-1449429.3</v>
      </c>
      <c r="EFG28" t="n">
        <v>4000182.8</v>
      </c>
      <c r="EFH28" t="n">
        <v>915113.6</v>
      </c>
      <c r="EFI28" t="n">
        <v>-11565783.7</v>
      </c>
      <c r="EFJ28" t="n">
        <v>-19.73</v>
      </c>
      <c r="EFK28" t="n">
        <v>3.35</v>
      </c>
      <c r="EFL28" t="n">
        <v>9940</v>
      </c>
      <c r="EFM28" t="n">
        <v>9325085837</v>
      </c>
      <c r="EFN28" t="n">
        <v>13771787561</v>
      </c>
      <c r="EFO28" t="n">
        <v>1156739</v>
      </c>
      <c r="EFP28" t="n">
        <v>2769252.3</v>
      </c>
      <c r="EFQ28" t="n">
        <v>266435</v>
      </c>
      <c r="EFR28" t="n">
        <v>2379947.2</v>
      </c>
      <c r="EFS28" t="n">
        <v>6.03</v>
      </c>
      <c r="EFT28" t="n">
        <v>-9.76</v>
      </c>
      <c r="EFU28" t="n">
        <v>239500</v>
      </c>
      <c r="EFV28" t="n">
        <v>13650500400</v>
      </c>
      <c r="EFW28" t="n">
        <v>15208405565</v>
      </c>
      <c r="EFX28" t="n">
        <v>127619.5</v>
      </c>
      <c r="EFY28" t="n">
        <v>834343.3</v>
      </c>
      <c r="EFZ28" t="n">
        <v>-475569.1</v>
      </c>
      <c r="EGA28" t="n">
        <v>253780.6</v>
      </c>
      <c r="EGB28" t="n">
        <v>-12.75</v>
      </c>
      <c r="EGC28" t="n">
        <v>5.04</v>
      </c>
      <c r="EGD28" t="n">
        <v>117665</v>
      </c>
      <c r="EGE28" t="n">
        <v>191925946473</v>
      </c>
      <c r="EGF28" t="n">
        <v>175300385193</v>
      </c>
      <c r="EGG28" t="n">
        <v>-1407324.7</v>
      </c>
      <c r="EGH28" t="n">
        <v>-1143977.5</v>
      </c>
      <c r="EGI28" t="n">
        <v>29537</v>
      </c>
      <c r="EGJ28" t="n">
        <v>106529.1</v>
      </c>
      <c r="EGK28" t="n">
        <v>-13.24</v>
      </c>
      <c r="EGL28" t="n">
        <v>-2.2</v>
      </c>
      <c r="EGM28" t="n">
        <v>118735</v>
      </c>
      <c r="EGN28" t="n">
        <v>56381664124</v>
      </c>
      <c r="EGO28" t="n">
        <v>60735068683</v>
      </c>
      <c r="EGP28" t="n">
        <v>69944.39999999999</v>
      </c>
      <c r="EGQ28" t="n">
        <v>-121185.9</v>
      </c>
      <c r="EGR28" t="n">
        <v>-136931.7</v>
      </c>
      <c r="EGS28" t="n">
        <v>377370.2</v>
      </c>
      <c r="EGT28" t="n">
        <v>-12.8</v>
      </c>
      <c r="EGU28" t="n">
        <v>-2.05</v>
      </c>
      <c r="EGV28" t="n">
        <v>113310</v>
      </c>
      <c r="EGW28" t="n">
        <v>4431638955</v>
      </c>
      <c r="EGX28" t="n">
        <v>5981801275</v>
      </c>
      <c r="EGY28" t="n">
        <v>115451.1</v>
      </c>
      <c r="EGZ28" t="n">
        <v>-322253.7</v>
      </c>
      <c r="EHA28" t="n">
        <v>-214.2</v>
      </c>
      <c r="EHB28" t="n">
        <v>-835</v>
      </c>
      <c r="EHC28" t="n">
        <v>0.03</v>
      </c>
      <c r="EHD28" t="n">
        <v>0.22</v>
      </c>
      <c r="EHE28" t="n">
        <v>112105</v>
      </c>
      <c r="EHF28" t="n">
        <v>2419503406</v>
      </c>
      <c r="EHG28" t="n">
        <v>6875679188</v>
      </c>
      <c r="EHH28" t="n">
        <v>70693.89999999999</v>
      </c>
      <c r="EHI28" t="n">
        <v>-44509.4</v>
      </c>
      <c r="EHJ28" t="n">
        <v>2.2</v>
      </c>
      <c r="EHK28" t="n">
        <v>-3902.8</v>
      </c>
      <c r="EHL28" t="n">
        <v>0.06</v>
      </c>
      <c r="EHM28" t="n">
        <v>0.2</v>
      </c>
      <c r="EHN28" t="n">
        <v>16700</v>
      </c>
      <c r="EHO28" t="n">
        <v>1330952402</v>
      </c>
      <c r="EHP28" t="n">
        <v>1926671864</v>
      </c>
      <c r="EHQ28" t="n">
        <v>-98500.7</v>
      </c>
      <c r="EHR28" t="n">
        <v>15962.7</v>
      </c>
      <c r="EHS28" t="n">
        <v>136845.2</v>
      </c>
      <c r="EHT28" t="n">
        <v>278696.6</v>
      </c>
      <c r="EHU28" t="n">
        <v>-18.54</v>
      </c>
      <c r="EHV28" t="n">
        <v>-33.47</v>
      </c>
      <c r="EHW28" t="n">
        <v>9180</v>
      </c>
      <c r="EHX28" t="n">
        <v>1498403285</v>
      </c>
      <c r="EHY28" t="n">
        <v>2211258549</v>
      </c>
      <c r="EHZ28" t="n">
        <v>-11984.3</v>
      </c>
      <c r="EIA28" t="n">
        <v>-76116.7</v>
      </c>
      <c r="EIB28" t="n">
        <v>-2266.6</v>
      </c>
      <c r="EIC28" t="n">
        <v>-121050.7</v>
      </c>
      <c r="EID28" t="n">
        <v>-9.289999999999999</v>
      </c>
      <c r="EIE28" t="n">
        <v>-10</v>
      </c>
      <c r="EIF28" t="n">
        <v>73000</v>
      </c>
      <c r="EIG28" t="n">
        <v>32624831720</v>
      </c>
      <c r="EIH28" t="n">
        <v>28870608891</v>
      </c>
      <c r="EII28" t="n">
        <v>1761317.9</v>
      </c>
      <c r="EIJ28" t="n">
        <v>-1127980</v>
      </c>
      <c r="EIK28" t="n">
        <v>216535.9</v>
      </c>
      <c r="EIL28" t="n">
        <v>2570655.6</v>
      </c>
      <c r="EIM28" t="n">
        <v>16.24</v>
      </c>
      <c r="EIN28" t="n">
        <v>8.960000000000001</v>
      </c>
      <c r="EIO28" t="n">
        <v>25135</v>
      </c>
      <c r="EIP28" t="n">
        <v>34247049558</v>
      </c>
      <c r="EIQ28" t="n">
        <v>40979558992</v>
      </c>
      <c r="EIR28" t="n">
        <v>1228607</v>
      </c>
      <c r="EIS28" t="n">
        <v>444282.3</v>
      </c>
      <c r="EIT28" t="n">
        <v>-7879.1</v>
      </c>
      <c r="EIU28" t="n">
        <v>-155244.7</v>
      </c>
      <c r="EIV28" t="n">
        <v>3.61</v>
      </c>
      <c r="EIW28" t="n">
        <v>-0.39</v>
      </c>
      <c r="EIX28" t="n">
        <v>28450</v>
      </c>
      <c r="EIY28" t="n">
        <v>5168193930</v>
      </c>
      <c r="EIZ28" t="n">
        <v>7730266758</v>
      </c>
      <c r="EJA28" t="n">
        <v>-46727.6</v>
      </c>
      <c r="EJB28" t="n">
        <v>15583.3</v>
      </c>
      <c r="EJC28" t="n">
        <v>195241.8</v>
      </c>
      <c r="EJD28" t="n">
        <v>-328657.8</v>
      </c>
      <c r="EJE28" t="n">
        <v>-22.16</v>
      </c>
      <c r="EJF28" t="n">
        <v>-25.72</v>
      </c>
      <c r="EJG28" t="n">
        <v>112100</v>
      </c>
      <c r="EJH28" t="n">
        <v>78516458120</v>
      </c>
      <c r="EJI28" t="n">
        <v>39748259035</v>
      </c>
      <c r="EJJ28" t="n">
        <v>-139405</v>
      </c>
      <c r="EJK28" t="n">
        <v>7968131.8</v>
      </c>
      <c r="EJL28" t="n">
        <v>3557762.8</v>
      </c>
      <c r="EJM28" t="n">
        <v>715393.8</v>
      </c>
      <c r="EJN28" t="n">
        <v>4.96</v>
      </c>
      <c r="EJO28" t="n">
        <v>44.83</v>
      </c>
      <c r="EJP28" t="n">
        <v>48100</v>
      </c>
      <c r="EJQ28" t="n">
        <v>12048215395</v>
      </c>
      <c r="EJR28" t="n">
        <v>13942420134</v>
      </c>
      <c r="EJS28" t="n">
        <v>-1334501.1</v>
      </c>
      <c r="EJT28" t="n">
        <v>-745659.1</v>
      </c>
      <c r="EJU28" t="n">
        <v>615376.7</v>
      </c>
      <c r="EJV28" t="n">
        <v>458765</v>
      </c>
      <c r="EJW28" t="n">
        <v>-28.21</v>
      </c>
      <c r="EJX28" t="n">
        <v>-15.17</v>
      </c>
      <c r="EJY28" t="n">
        <v>39450</v>
      </c>
      <c r="EJZ28" t="n">
        <v>15523601535</v>
      </c>
      <c r="EKA28" t="n">
        <v>19439048228</v>
      </c>
      <c r="EKB28" t="n">
        <v>40142</v>
      </c>
      <c r="EKC28" t="n">
        <v>662348.4</v>
      </c>
      <c r="EKD28" t="n">
        <v>60110.2</v>
      </c>
      <c r="EKE28" t="n">
        <v>426699.1</v>
      </c>
      <c r="EKF28" t="n">
        <v>-28.66</v>
      </c>
      <c r="EKG28" t="n">
        <v>-12.72</v>
      </c>
      <c r="EKH28" t="n">
        <v>51400</v>
      </c>
      <c r="EKI28" t="n">
        <v>2661752480</v>
      </c>
      <c r="EKJ28" t="n">
        <v>4215780615</v>
      </c>
      <c r="EKK28" t="n">
        <v>922.8</v>
      </c>
      <c r="EKL28" t="n">
        <v>115244.5</v>
      </c>
      <c r="EKM28" t="n">
        <v>-157252.6</v>
      </c>
      <c r="EKN28" t="n">
        <v>-152773.6</v>
      </c>
      <c r="EKO28" t="n">
        <v>-14.76</v>
      </c>
      <c r="EKP28" t="n">
        <v>-25.18</v>
      </c>
      <c r="EKQ28" t="n">
        <v>23100</v>
      </c>
      <c r="EKR28" t="n">
        <v>3171533065</v>
      </c>
      <c r="EKS28" t="n">
        <v>4771913180</v>
      </c>
      <c r="EKT28" t="n">
        <v>22456.4</v>
      </c>
      <c r="EKU28" t="n">
        <v>472879.4</v>
      </c>
      <c r="EKV28" t="n">
        <v>156342.5</v>
      </c>
      <c r="EKW28" t="n">
        <v>-90064.5</v>
      </c>
      <c r="EKX28" t="n">
        <v>-18.23</v>
      </c>
      <c r="EKY28" t="n">
        <v>-19.79</v>
      </c>
      <c r="EKZ28" t="n">
        <v>26000</v>
      </c>
      <c r="ELA28" t="n">
        <v>19822724845</v>
      </c>
      <c r="ELB28" t="n">
        <v>17533234641</v>
      </c>
      <c r="ELC28" t="n">
        <v>1171115.1</v>
      </c>
      <c r="ELD28" t="n">
        <v>5431326.1</v>
      </c>
      <c r="ELE28" t="n">
        <v>-597707.5</v>
      </c>
      <c r="ELF28" t="n">
        <v>-3409213</v>
      </c>
      <c r="ELG28" t="n">
        <v>6.12</v>
      </c>
      <c r="ELH28" t="n">
        <v>4.84</v>
      </c>
      <c r="ELI28" t="n">
        <v>43600</v>
      </c>
      <c r="ELJ28" t="n">
        <v>61417566680</v>
      </c>
      <c r="ELK28" t="n">
        <v>97286560286</v>
      </c>
      <c r="ELL28" t="n">
        <v>130467.7</v>
      </c>
      <c r="ELM28" t="n">
        <v>7194266</v>
      </c>
      <c r="ELN28" t="n">
        <v>5685864.5</v>
      </c>
      <c r="ELO28" t="n">
        <v>-952861.6</v>
      </c>
      <c r="ELP28" t="n">
        <v>-22.7</v>
      </c>
      <c r="ELQ28" t="n">
        <v>-32.92</v>
      </c>
      <c r="ELR28" t="n">
        <v>17480</v>
      </c>
      <c r="ELS28" t="n">
        <v>1106513229</v>
      </c>
      <c r="ELT28" t="n">
        <v>1907246697</v>
      </c>
      <c r="ELU28" t="n">
        <v>9955</v>
      </c>
      <c r="ELV28" t="n">
        <v>-346545.1</v>
      </c>
      <c r="ELW28" t="n">
        <v>16330.2</v>
      </c>
      <c r="ELX28" t="n">
        <v>731048.9</v>
      </c>
      <c r="ELY28" t="n">
        <v>-16.76</v>
      </c>
      <c r="ELZ28" t="n">
        <v>-13.03</v>
      </c>
      <c r="EMA28" t="n">
        <v>136100</v>
      </c>
      <c r="EMB28" t="n">
        <v>17072001670</v>
      </c>
      <c r="EMC28" t="n">
        <v>14658645703</v>
      </c>
      <c r="EMD28" t="n">
        <v>1400377.7</v>
      </c>
      <c r="EME28" t="n">
        <v>981909.5</v>
      </c>
      <c r="EMF28" t="n">
        <v>-1828675.9</v>
      </c>
      <c r="EMG28" t="n">
        <v>-2368569.9</v>
      </c>
      <c r="EMH28" t="n">
        <v>8.710000000000001</v>
      </c>
      <c r="EMI28" t="n">
        <v>29.99</v>
      </c>
      <c r="EMJ28" t="n">
        <v>38700</v>
      </c>
      <c r="EMK28" t="n">
        <v>9705116170</v>
      </c>
      <c r="EML28" t="n">
        <v>6406048339</v>
      </c>
      <c r="EMM28" t="n">
        <v>589189.1</v>
      </c>
      <c r="EMN28" t="n">
        <v>-866433.8</v>
      </c>
      <c r="EMO28" t="n">
        <v>-271600.6</v>
      </c>
      <c r="EMP28" t="n">
        <v>387273.1</v>
      </c>
      <c r="EMQ28" t="n">
        <v>9.01</v>
      </c>
      <c r="EMR28" t="n">
        <v>-14</v>
      </c>
      <c r="EMS28" t="n">
        <v>66400</v>
      </c>
      <c r="EMT28" t="n">
        <v>16469075460</v>
      </c>
      <c r="EMU28" t="n">
        <v>28378122818</v>
      </c>
      <c r="EMV28" t="n">
        <v>-1788278.1</v>
      </c>
      <c r="EMW28" t="n">
        <v>-7476418.6</v>
      </c>
      <c r="EMX28" t="n">
        <v>1981775.4</v>
      </c>
      <c r="EMY28" t="n">
        <v>7350505.9</v>
      </c>
      <c r="EMZ28" t="n">
        <v>-27.43</v>
      </c>
      <c r="ENA28" t="n">
        <v>-30.33</v>
      </c>
      <c r="ENB28" t="n">
        <v>69600</v>
      </c>
      <c r="ENC28" t="n">
        <v>1611660740</v>
      </c>
      <c r="END28" t="n">
        <v>2369609928</v>
      </c>
      <c r="ENE28" t="n">
        <v>181367.7</v>
      </c>
      <c r="ENF28" t="n">
        <v>-411437.4</v>
      </c>
      <c r="ENG28" t="n">
        <v>-119408</v>
      </c>
      <c r="ENH28" t="n">
        <v>413006.6</v>
      </c>
      <c r="ENI28" t="n">
        <v>2.81</v>
      </c>
      <c r="ENJ28" t="n">
        <v>-2.93</v>
      </c>
      <c r="ENK28" t="n">
        <v>65300</v>
      </c>
      <c r="ENL28" t="n">
        <v>6547491200</v>
      </c>
      <c r="ENM28" t="n">
        <v>11802999233</v>
      </c>
      <c r="ENN28" t="n">
        <v>-266694.6</v>
      </c>
      <c r="ENO28" t="n">
        <v>-539218.1</v>
      </c>
      <c r="ENP28" t="n">
        <v>392936.3</v>
      </c>
      <c r="ENQ28" t="n">
        <v>2088057.3</v>
      </c>
      <c r="ENR28" t="n">
        <v>-16.71</v>
      </c>
      <c r="ENS28" t="n">
        <v>-34.96</v>
      </c>
      <c r="ENT28" t="n">
        <v>64500</v>
      </c>
      <c r="ENU28" t="n">
        <v>3540432410</v>
      </c>
      <c r="ENV28" t="n">
        <v>6273929070</v>
      </c>
      <c r="ENW28" t="n">
        <v>208654.6</v>
      </c>
      <c r="ENX28" t="n">
        <v>-661237.2</v>
      </c>
      <c r="ENY28" t="n">
        <v>-98204.3</v>
      </c>
      <c r="ENZ28" t="n">
        <v>1275917.6</v>
      </c>
      <c r="EOA28" t="n">
        <v>-0.77</v>
      </c>
      <c r="EOB28" t="n">
        <v>-5.01</v>
      </c>
      <c r="EOC28" t="n">
        <v>26050</v>
      </c>
      <c r="EOD28" t="n">
        <v>291456505</v>
      </c>
      <c r="EOE28" t="n">
        <v>599529908</v>
      </c>
      <c r="EOF28" t="n">
        <v>10117.2</v>
      </c>
      <c r="EOG28" t="n">
        <v>221422.7</v>
      </c>
      <c r="EOH28" t="n">
        <v>10103.7</v>
      </c>
      <c r="EOI28" t="n">
        <v>-155233.1</v>
      </c>
      <c r="EOJ28" t="n">
        <v>0.19</v>
      </c>
      <c r="EOK28" t="n">
        <v>10.38</v>
      </c>
      <c r="EOL28" t="n">
        <v>179600</v>
      </c>
      <c r="EOM28" t="n">
        <v>19397709640</v>
      </c>
      <c r="EON28" t="n">
        <v>13813405418</v>
      </c>
      <c r="EOO28" t="n">
        <v>2318923.3</v>
      </c>
      <c r="EOP28" t="n">
        <v>1898044.9</v>
      </c>
      <c r="EOQ28" t="n">
        <v>-1662088.9</v>
      </c>
      <c r="EOR28" t="n">
        <v>-1712519.5</v>
      </c>
      <c r="EOS28" t="n">
        <v>8.65</v>
      </c>
      <c r="EOT28" t="n">
        <v>13.31</v>
      </c>
      <c r="EOU28" t="n">
        <v>49200</v>
      </c>
      <c r="EOV28" t="n">
        <v>15574106270</v>
      </c>
      <c r="EOW28" t="n">
        <v>17119332325</v>
      </c>
      <c r="EOX28" t="n">
        <v>-1772877.3</v>
      </c>
      <c r="EOY28" t="n">
        <v>-5612091.2</v>
      </c>
      <c r="EOZ28" t="n">
        <v>1959332.9</v>
      </c>
      <c r="EPA28" t="n">
        <v>4272662.5</v>
      </c>
      <c r="EPB28" t="n">
        <v>-30.31</v>
      </c>
      <c r="EPC28" t="n">
        <v>-26.02</v>
      </c>
      <c r="EPD28" t="n">
        <v>39800</v>
      </c>
      <c r="EPE28" t="n">
        <v>5459561470</v>
      </c>
      <c r="EPF28" t="n">
        <v>7218679628</v>
      </c>
      <c r="EPG28" t="n">
        <v>483146.8</v>
      </c>
      <c r="EPH28" t="n">
        <v>45059.9</v>
      </c>
      <c r="EPI28" t="n">
        <v>-286795.9</v>
      </c>
      <c r="EPJ28" t="n">
        <v>196358.6</v>
      </c>
      <c r="EPK28" t="n">
        <v>-4.21</v>
      </c>
      <c r="EPL28" t="n">
        <v>2.05</v>
      </c>
      <c r="EPM28" t="n">
        <v>313500</v>
      </c>
      <c r="EPN28" t="n">
        <v>128147584100</v>
      </c>
      <c r="EPO28" t="n">
        <v>182653873113</v>
      </c>
      <c r="EPP28" t="n">
        <v>1078332.5</v>
      </c>
      <c r="EPQ28" t="n">
        <v>22460515.9</v>
      </c>
      <c r="EPR28" t="n">
        <v>-3500714.2</v>
      </c>
      <c r="EPS28" t="n">
        <v>-5614163.5</v>
      </c>
      <c r="EPT28" t="n">
        <v>-12.43</v>
      </c>
      <c r="EPU28" t="n">
        <v>8.289999999999999</v>
      </c>
      <c r="EPV28" t="n">
        <v>14720</v>
      </c>
      <c r="EPW28" t="n">
        <v>6907306794</v>
      </c>
      <c r="EPX28" t="n">
        <v>13180134776</v>
      </c>
      <c r="EPY28" t="n">
        <v>-1723.5</v>
      </c>
      <c r="EPZ28" t="n">
        <v>-222751.3</v>
      </c>
      <c r="EQA28" t="n">
        <v>-233704.8</v>
      </c>
      <c r="EQB28" t="n">
        <v>-343282.3</v>
      </c>
      <c r="EQC28" t="n">
        <v>-17.07</v>
      </c>
      <c r="EQD28" t="n">
        <v>-9.25</v>
      </c>
      <c r="EQE28" t="n">
        <v>48700</v>
      </c>
      <c r="EQF28" t="n">
        <v>43050986305</v>
      </c>
      <c r="EQG28" t="n">
        <v>98717465454</v>
      </c>
      <c r="EQH28" t="n">
        <v>1952129.6</v>
      </c>
      <c r="EQI28" t="n">
        <v>2546596.2</v>
      </c>
      <c r="EQJ28" t="n">
        <v>-127643</v>
      </c>
      <c r="EQK28" t="n">
        <v>2475170.3</v>
      </c>
      <c r="EQL28" t="n">
        <v>1.25</v>
      </c>
      <c r="EQM28" t="n">
        <v>-3.37</v>
      </c>
      <c r="EQN28" t="n">
        <v>1363000</v>
      </c>
      <c r="EQO28" t="n">
        <v>71705774000</v>
      </c>
      <c r="EQP28" t="n">
        <v>87236579169</v>
      </c>
      <c r="EQQ28" t="n">
        <v>5259875.2</v>
      </c>
      <c r="EQR28" t="n">
        <v>-5441984.9</v>
      </c>
      <c r="EQS28" t="n">
        <v>622306</v>
      </c>
      <c r="EQT28" t="n">
        <v>18091342.9</v>
      </c>
      <c r="EQU28" t="n">
        <v>-2.36</v>
      </c>
      <c r="EQV28" t="n">
        <v>9.65</v>
      </c>
      <c r="EQW28" t="n">
        <v>28300</v>
      </c>
      <c r="EQX28" t="n">
        <v>4951895335</v>
      </c>
      <c r="EQY28" t="n">
        <v>6504107828</v>
      </c>
      <c r="EQZ28" t="n">
        <v>-156075.9</v>
      </c>
      <c r="ERA28" t="n">
        <v>-1222510.9</v>
      </c>
      <c r="ERB28" t="n">
        <v>-244332.7</v>
      </c>
      <c r="ERC28" t="n">
        <v>367217.1</v>
      </c>
      <c r="ERD28" t="n">
        <v>-13.06</v>
      </c>
      <c r="ERE28" t="n">
        <v>-10.73</v>
      </c>
      <c r="ERF28" t="n">
        <v>47600</v>
      </c>
      <c r="ERG28" t="n">
        <v>12635973460</v>
      </c>
      <c r="ERH28" t="n">
        <v>13114267634</v>
      </c>
      <c r="ERI28" t="n">
        <v>268527.9</v>
      </c>
      <c r="ERJ28" t="n">
        <v>2478680.9</v>
      </c>
      <c r="ERK28" t="n">
        <v>371293.4</v>
      </c>
      <c r="ERL28" t="n">
        <v>-2320721.6</v>
      </c>
      <c r="ERM28" t="n">
        <v>-0.83</v>
      </c>
      <c r="ERN28" t="n">
        <v>13.33</v>
      </c>
      <c r="ERO28" t="n">
        <v>18580</v>
      </c>
      <c r="ERP28" t="n">
        <v>1422324924</v>
      </c>
      <c r="ERQ28" t="n">
        <v>2484433617</v>
      </c>
      <c r="ERR28" t="n">
        <v>-36320.8</v>
      </c>
      <c r="ERS28" t="n">
        <v>535972.7</v>
      </c>
      <c r="ERT28" t="n">
        <v>87996</v>
      </c>
      <c r="ERU28" t="n">
        <v>-533673.6</v>
      </c>
      <c r="ERV28" t="n">
        <v>1.31</v>
      </c>
      <c r="ERW28" t="n">
        <v>-4.28</v>
      </c>
      <c r="ERX28" t="n">
        <v>59300</v>
      </c>
      <c r="ERY28" t="n">
        <v>6530127290</v>
      </c>
      <c r="ERZ28" t="n">
        <v>7286551473</v>
      </c>
      <c r="ESA28" t="n">
        <v>-97330</v>
      </c>
      <c r="ESB28" t="n">
        <v>499543.4</v>
      </c>
      <c r="ESC28" t="n">
        <v>-17704.2</v>
      </c>
      <c r="ESD28" t="n">
        <v>75994.3</v>
      </c>
      <c r="ESE28" t="n">
        <v>-22.18</v>
      </c>
      <c r="ESF28" t="n">
        <v>-13.05</v>
      </c>
      <c r="ESG28" t="n">
        <v>60700</v>
      </c>
      <c r="ESH28" t="n">
        <v>2074833850</v>
      </c>
      <c r="ESI28" t="n">
        <v>3279685410</v>
      </c>
      <c r="ESJ28" t="n">
        <v>77197.39999999999</v>
      </c>
      <c r="ESK28" t="n">
        <v>292027.8</v>
      </c>
      <c r="ESL28" t="n">
        <v>-326359.4</v>
      </c>
      <c r="ESM28" t="n">
        <v>-510971.7</v>
      </c>
      <c r="ESN28" t="n">
        <v>-4.56</v>
      </c>
      <c r="ESO28" t="n">
        <v>-3.04</v>
      </c>
      <c r="ESP28" t="n">
        <v>327000</v>
      </c>
      <c r="ESQ28" t="n">
        <v>74495808400</v>
      </c>
      <c r="ESR28" t="n">
        <v>56784441350</v>
      </c>
      <c r="ESS28" t="n">
        <v>5955748.9</v>
      </c>
      <c r="EST28" t="n">
        <v>16741858.8</v>
      </c>
      <c r="ESU28" t="n">
        <v>-2399410.1</v>
      </c>
      <c r="ESV28" t="n">
        <v>-4438249.3</v>
      </c>
      <c r="ESW28" t="n">
        <v>-10.78</v>
      </c>
      <c r="ESX28" t="n">
        <v>26.25</v>
      </c>
      <c r="ESY28" t="n">
        <v>114570</v>
      </c>
      <c r="ESZ28" t="n">
        <v>3712272415</v>
      </c>
      <c r="ETA28" t="n">
        <v>5829885597</v>
      </c>
      <c r="ETB28" t="n">
        <v>91163.89999999999</v>
      </c>
      <c r="ETC28" t="n">
        <v>300066.2</v>
      </c>
      <c r="ETD28" t="n">
        <v>10025.5</v>
      </c>
      <c r="ETE28" t="n">
        <v>15954</v>
      </c>
      <c r="ETF28" t="n">
        <v>0.04</v>
      </c>
      <c r="ETG28" t="n">
        <v>0.17</v>
      </c>
      <c r="ETH28" t="n">
        <v>49400</v>
      </c>
      <c r="ETI28" t="n">
        <v>17225204000</v>
      </c>
      <c r="ETJ28" t="n">
        <v>19231914938</v>
      </c>
      <c r="ETK28" t="n">
        <v>-1423030</v>
      </c>
      <c r="ETL28" t="n">
        <v>-1267663.6</v>
      </c>
      <c r="ETM28" t="n">
        <v>2131845.3</v>
      </c>
      <c r="ETN28" t="n">
        <v>3918724.3</v>
      </c>
      <c r="ETO28" t="n">
        <v>-23.41</v>
      </c>
      <c r="ETP28" t="n">
        <v>-34.74</v>
      </c>
      <c r="ETQ28" t="n">
        <v>7340</v>
      </c>
      <c r="ETR28" t="n">
        <v>5147910383</v>
      </c>
      <c r="ETS28" t="n">
        <v>7472449424</v>
      </c>
      <c r="ETT28" t="n">
        <v>40083.9</v>
      </c>
      <c r="ETU28" t="n">
        <v>175877.2</v>
      </c>
      <c r="ETV28" t="n">
        <v>251798.1</v>
      </c>
      <c r="ETW28" t="n">
        <v>1006579.7</v>
      </c>
      <c r="ETX28" t="n">
        <v>-16.5</v>
      </c>
      <c r="ETY28" t="n">
        <v>-24.87</v>
      </c>
      <c r="ETZ28" t="n">
        <v>104600</v>
      </c>
      <c r="EUA28" t="n">
        <v>114054596820</v>
      </c>
      <c r="EUB28" t="n">
        <v>126987537455</v>
      </c>
      <c r="EUC28" t="n">
        <v>3245855</v>
      </c>
      <c r="EUD28" t="n">
        <v>26853831.2</v>
      </c>
      <c r="EUE28" t="n">
        <v>-7813699.7</v>
      </c>
      <c r="EUF28" t="n">
        <v>-17015868.1</v>
      </c>
      <c r="EUG28" t="n">
        <v>-33.5</v>
      </c>
      <c r="EUH28" t="n">
        <v>4.6</v>
      </c>
      <c r="EUI28" t="n">
        <v>8850</v>
      </c>
      <c r="EUJ28" t="n">
        <v>874495508</v>
      </c>
      <c r="EUK28" t="n">
        <v>1354430929</v>
      </c>
      <c r="EUL28" t="n">
        <v>25722.4</v>
      </c>
      <c r="EUM28" t="n">
        <v>-262600.9</v>
      </c>
      <c r="EUN28" t="n">
        <v>-7865.8</v>
      </c>
      <c r="EUO28" t="n">
        <v>151719.8</v>
      </c>
      <c r="EUP28" t="n">
        <v>0.68</v>
      </c>
      <c r="EUQ28" t="n">
        <v>-8.390000000000001</v>
      </c>
      <c r="EUR28" t="n">
        <v>74880</v>
      </c>
      <c r="EUS28" t="n">
        <v>53836251316</v>
      </c>
      <c r="EUT28" t="n">
        <v>44254991338</v>
      </c>
      <c r="EUU28" t="n">
        <v>-697077.8</v>
      </c>
      <c r="EUV28" t="n">
        <v>822429.2</v>
      </c>
      <c r="EUW28" t="n">
        <v>14868.6</v>
      </c>
      <c r="EUX28" t="n">
        <v>-94030.89999999999</v>
      </c>
      <c r="EUY28" t="n">
        <v>-11.85</v>
      </c>
      <c r="EUZ28" t="n">
        <v>-2.93</v>
      </c>
      <c r="EVA28" t="n">
        <v>122000</v>
      </c>
      <c r="EVB28" t="n">
        <v>50511922250</v>
      </c>
      <c r="EVC28" t="n">
        <v>51353835233</v>
      </c>
      <c r="EVD28" t="n">
        <v>198310.8</v>
      </c>
      <c r="EVE28" t="n">
        <v>10681856</v>
      </c>
      <c r="EVF28" t="n">
        <v>-2554220.5</v>
      </c>
      <c r="EVG28" t="n">
        <v>-5473067.7</v>
      </c>
      <c r="EVH28" t="n">
        <v>-26.95</v>
      </c>
      <c r="EVI28" t="n">
        <v>-0.33</v>
      </c>
      <c r="EVJ28" t="n">
        <v>13565</v>
      </c>
      <c r="EVK28" t="n">
        <v>555583077230</v>
      </c>
      <c r="EVL28" t="n">
        <v>522130857140</v>
      </c>
      <c r="EVM28" t="n">
        <v>-13309976.6</v>
      </c>
      <c r="EVN28" t="n">
        <v>-12577930.1</v>
      </c>
      <c r="EVO28" t="n">
        <v>2918946.5</v>
      </c>
      <c r="EVP28" t="n">
        <v>1441419.2</v>
      </c>
      <c r="EVQ28" t="n">
        <v>-18.41</v>
      </c>
      <c r="EVR28" t="n">
        <v>-14.09</v>
      </c>
      <c r="EVS28" t="n">
        <v>43600</v>
      </c>
      <c r="EVT28" t="n">
        <v>5433049130</v>
      </c>
      <c r="EVU28" t="n">
        <v>10310270711</v>
      </c>
      <c r="EVV28" t="n">
        <v>-167987</v>
      </c>
      <c r="EVW28" t="n">
        <v>2931035.1</v>
      </c>
      <c r="EVX28" t="n">
        <v>95959.39999999999</v>
      </c>
      <c r="EVY28" t="n">
        <v>-2654362.6</v>
      </c>
      <c r="EVZ28" t="n">
        <v>-28.17</v>
      </c>
      <c r="EWA28" t="n">
        <v>-21.3</v>
      </c>
      <c r="EWB28" t="n">
        <v>13840</v>
      </c>
      <c r="EWC28" t="n">
        <v>62544035368</v>
      </c>
      <c r="EWD28" t="n">
        <v>63436488583</v>
      </c>
      <c r="EWE28" t="n">
        <v>-4264509.9</v>
      </c>
      <c r="EWF28" t="n">
        <v>-2185892.4</v>
      </c>
      <c r="EWG28" t="n">
        <v>129765.6</v>
      </c>
      <c r="EWH28" t="n">
        <v>-88832.39999999999</v>
      </c>
      <c r="EWI28" t="n">
        <v>-18.32</v>
      </c>
      <c r="EWJ28" t="n">
        <v>-14.3</v>
      </c>
      <c r="EWK28" t="n">
        <v>10160</v>
      </c>
      <c r="EWL28" t="n">
        <v>7001855361</v>
      </c>
      <c r="EWM28" t="n">
        <v>10746610372</v>
      </c>
      <c r="EWN28" t="n">
        <v>-3462.6</v>
      </c>
      <c r="EWO28" t="n">
        <v>-2339312.2</v>
      </c>
      <c r="EWP28" t="n">
        <v>-144806.5</v>
      </c>
      <c r="EWQ28" t="n">
        <v>1410216.8</v>
      </c>
      <c r="EWR28" t="n">
        <v>-24.35</v>
      </c>
      <c r="EWS28" t="n">
        <v>-22.44</v>
      </c>
      <c r="EWT28" t="n">
        <v>7200</v>
      </c>
      <c r="EWU28" t="n">
        <v>738098718935</v>
      </c>
      <c r="EWV28" t="n">
        <v>710349577159</v>
      </c>
      <c r="EWW28" t="n">
        <v>-54991291.9</v>
      </c>
      <c r="EWX28" t="n">
        <v>-88239989.2</v>
      </c>
      <c r="EWY28" t="n">
        <v>-526161.4</v>
      </c>
      <c r="EWZ28" t="n">
        <v>-1239928.6</v>
      </c>
      <c r="EXA28" t="n">
        <v>-33.64</v>
      </c>
      <c r="EXB28" t="n">
        <v>-29.2</v>
      </c>
      <c r="EXC28" t="n">
        <v>93900</v>
      </c>
      <c r="EXD28" t="n">
        <v>69995478443</v>
      </c>
      <c r="EXE28" t="n">
        <v>66977948451</v>
      </c>
      <c r="EXF28" t="n">
        <v>-1282668.7</v>
      </c>
      <c r="EXG28" t="n">
        <v>1579151.6</v>
      </c>
      <c r="EXH28" t="n">
        <v>56116.3</v>
      </c>
      <c r="EXI28" t="n">
        <v>-17509.3</v>
      </c>
      <c r="EXJ28" t="n">
        <v>-13.4</v>
      </c>
      <c r="EXK28" t="n">
        <v>-1.81</v>
      </c>
      <c r="EXL28" t="n">
        <v>120200</v>
      </c>
      <c r="EXM28" t="n">
        <v>13995940100</v>
      </c>
      <c r="EXN28" t="n">
        <v>16886007733</v>
      </c>
      <c r="EXO28" t="n">
        <v>1243049.6</v>
      </c>
      <c r="EXP28" t="n">
        <v>6349222.8</v>
      </c>
      <c r="EXQ28" t="n">
        <v>-1281095.7</v>
      </c>
      <c r="EXR28" t="n">
        <v>-4064559</v>
      </c>
      <c r="EXS28" t="n">
        <v>-8.66</v>
      </c>
      <c r="EXT28" t="n">
        <v>9.77</v>
      </c>
      <c r="EXU28" t="n">
        <v>102700</v>
      </c>
      <c r="EXV28" t="n">
        <v>243683997890</v>
      </c>
      <c r="EXW28" t="n">
        <v>352174557265</v>
      </c>
      <c r="EXX28" t="n">
        <v>-12355293.1</v>
      </c>
      <c r="EXY28" t="n">
        <v>-15084033.6</v>
      </c>
      <c r="EXZ28" t="n">
        <v>5529314.6</v>
      </c>
      <c r="EYA28" t="n">
        <v>2002920.7</v>
      </c>
      <c r="EYB28" t="n">
        <v>-37.98</v>
      </c>
      <c r="EYC28" t="n">
        <v>-2.1</v>
      </c>
      <c r="EYD28" t="n">
        <v>61400</v>
      </c>
      <c r="EYE28" t="n">
        <v>13436406730</v>
      </c>
      <c r="EYF28" t="n">
        <v>18364311063</v>
      </c>
      <c r="EYG28" t="n">
        <v>304578.5</v>
      </c>
      <c r="EYH28" t="n">
        <v>-1272344.5</v>
      </c>
      <c r="EYI28" t="n">
        <v>498864.6</v>
      </c>
      <c r="EYJ28" t="n">
        <v>3208588.5</v>
      </c>
      <c r="EYK28" t="n">
        <v>-3.61</v>
      </c>
      <c r="EYL28" t="n">
        <v>0.49</v>
      </c>
      <c r="EYM28" t="n">
        <v>80400</v>
      </c>
      <c r="EYN28" t="n">
        <v>10851284840</v>
      </c>
      <c r="EYO28" t="n">
        <v>6844340655</v>
      </c>
      <c r="EYP28" t="n">
        <v>1901599.7</v>
      </c>
      <c r="EYQ28" t="n">
        <v>1436854.5</v>
      </c>
      <c r="EYR28" t="n">
        <v>-853210.4</v>
      </c>
      <c r="EYS28" t="n">
        <v>-115350</v>
      </c>
      <c r="EYT28" t="n">
        <v>-0.25</v>
      </c>
      <c r="EYU28" t="n">
        <v>19.82</v>
      </c>
      <c r="EYV28" t="n">
        <v>473565</v>
      </c>
      <c r="EYW28" t="n">
        <v>111026211020</v>
      </c>
      <c r="EYX28" t="n">
        <v>151193065638</v>
      </c>
      <c r="EYY28" t="n">
        <v>-973860.7</v>
      </c>
      <c r="EYZ28" t="n">
        <v>10317580.3</v>
      </c>
      <c r="EZA28" t="n">
        <v>254910.9</v>
      </c>
      <c r="EZB28" t="n">
        <v>1237174.9</v>
      </c>
      <c r="EZC28" t="n">
        <v>-40.72</v>
      </c>
      <c r="EZD28" t="n">
        <v>-16.63</v>
      </c>
      <c r="EZE28" t="n">
        <v>112600</v>
      </c>
      <c r="EZF28" t="n">
        <v>63556204050</v>
      </c>
      <c r="EZG28" t="n">
        <v>100055394388</v>
      </c>
      <c r="EZH28" t="n">
        <v>811984.7</v>
      </c>
      <c r="EZI28" t="n">
        <v>-8052997.6</v>
      </c>
      <c r="EZJ28" t="n">
        <v>1871088.3</v>
      </c>
      <c r="EZK28" t="n">
        <v>7467146.9</v>
      </c>
      <c r="EZL28" t="n">
        <v>-15.15</v>
      </c>
      <c r="EZM28" t="n">
        <v>-29.49</v>
      </c>
      <c r="EZN28" t="n">
        <v>14950</v>
      </c>
      <c r="EZO28" t="n">
        <v>2244879175</v>
      </c>
      <c r="EZP28" t="n">
        <v>2807151834</v>
      </c>
      <c r="EZQ28" t="n">
        <v>155743.6</v>
      </c>
      <c r="EZR28" t="n">
        <v>422792.7</v>
      </c>
      <c r="EZS28" t="n">
        <v>-163207.2</v>
      </c>
      <c r="EZT28" t="n">
        <v>-323584.2</v>
      </c>
      <c r="EZU28" t="n">
        <v>-5.68</v>
      </c>
      <c r="EZV28" t="n">
        <v>-11.38</v>
      </c>
      <c r="EZW28" t="n">
        <v>15190</v>
      </c>
      <c r="EZX28" t="n">
        <v>1678556658</v>
      </c>
      <c r="EZY28" t="n">
        <v>2070409955</v>
      </c>
      <c r="EZZ28" t="n">
        <v>92793.89999999999</v>
      </c>
      <c r="FAA28" t="n">
        <v>128507.2</v>
      </c>
      <c r="FAB28" t="n">
        <v>-19251.8</v>
      </c>
      <c r="FAC28" t="n">
        <v>481419.4</v>
      </c>
      <c r="FAD28" t="n">
        <v>-9.800000000000001</v>
      </c>
      <c r="FAE28" t="n">
        <v>-14.18</v>
      </c>
      <c r="FAF28" t="n">
        <v>38800</v>
      </c>
      <c r="FAG28" t="n">
        <v>4739359580</v>
      </c>
      <c r="FAH28" t="n">
        <v>8947432251</v>
      </c>
      <c r="FAI28" t="n">
        <v>-65605.8</v>
      </c>
      <c r="FAJ28" t="n">
        <v>-669701.3</v>
      </c>
      <c r="FAK28" t="n">
        <v>349447</v>
      </c>
      <c r="FAL28" t="n">
        <v>375860</v>
      </c>
      <c r="FAM28" t="n">
        <v>2.65</v>
      </c>
      <c r="FAN28" t="n">
        <v>-3.12</v>
      </c>
      <c r="FAO28" t="n">
        <v>41465</v>
      </c>
      <c r="FAP28" t="n">
        <v>1782255383</v>
      </c>
      <c r="FAQ28" t="n">
        <v>1810222543</v>
      </c>
      <c r="FAR28" t="n">
        <v>-200834.8</v>
      </c>
      <c r="FAS28" t="n">
        <v>-144684.5</v>
      </c>
      <c r="FAT28" t="n">
        <v>4741.7</v>
      </c>
      <c r="FAU28" t="n">
        <v>-62181.9</v>
      </c>
      <c r="FAV28" t="n">
        <v>-2.95</v>
      </c>
      <c r="FAW28" t="n">
        <v>-0.44</v>
      </c>
      <c r="FAX28" t="n">
        <v>15345</v>
      </c>
      <c r="FAY28" t="n">
        <v>5569179845</v>
      </c>
      <c r="FAZ28" t="n">
        <v>6721103897</v>
      </c>
      <c r="FBA28" t="n">
        <v>35063.1</v>
      </c>
      <c r="FBB28" t="n">
        <v>75783.2</v>
      </c>
      <c r="FBC28" t="n">
        <v>1808.5</v>
      </c>
      <c r="FBD28" t="n">
        <v>-1359.5</v>
      </c>
      <c r="FBE28" t="n">
        <v>1.79</v>
      </c>
      <c r="FBF28" t="n">
        <v>0.14</v>
      </c>
      <c r="FBG28" t="n">
        <v>92</v>
      </c>
      <c r="FBH28" t="n">
        <v>1099276182605</v>
      </c>
      <c r="FBI28" t="n">
        <v>845609188987</v>
      </c>
      <c r="FBJ28" t="n">
        <v>15800234.6</v>
      </c>
      <c r="FBK28" t="n">
        <v>15898920.3</v>
      </c>
      <c r="FBL28" t="n">
        <v>3189082.4</v>
      </c>
      <c r="FBM28" t="n">
        <v>7207542.2</v>
      </c>
      <c r="FBN28" t="n">
        <v>27.78</v>
      </c>
      <c r="FBO28" t="n">
        <v>-10.68</v>
      </c>
      <c r="FBP28" t="n">
        <v>10860</v>
      </c>
      <c r="FBQ28" t="n">
        <v>7346169317</v>
      </c>
      <c r="FBR28" t="n">
        <v>12400847077</v>
      </c>
      <c r="FBS28" t="n">
        <v>-55552.6</v>
      </c>
      <c r="FBT28" t="n">
        <v>-979383.5</v>
      </c>
      <c r="FBU28" t="n">
        <v>37980.7</v>
      </c>
      <c r="FBV28" t="n">
        <v>351284</v>
      </c>
      <c r="FBW28" t="n">
        <v>-22.43</v>
      </c>
      <c r="FBX28" t="n">
        <v>-4.57</v>
      </c>
      <c r="FBY28" t="n">
        <v>22250</v>
      </c>
      <c r="FBZ28" t="n">
        <v>1345952960</v>
      </c>
      <c r="FCA28" t="n">
        <v>1682279081</v>
      </c>
      <c r="FCB28" t="n">
        <v>45911.8</v>
      </c>
      <c r="FCC28" t="n">
        <v>-39744.1</v>
      </c>
      <c r="FCD28" t="n">
        <v>-28114</v>
      </c>
      <c r="FCE28" t="n">
        <v>99046.7</v>
      </c>
      <c r="FCF28" t="n">
        <v>4.22</v>
      </c>
      <c r="FCG28" t="n">
        <v>-5.72</v>
      </c>
      <c r="FCH28" t="n">
        <v>9540</v>
      </c>
      <c r="FCI28" t="n">
        <v>4073851846</v>
      </c>
      <c r="FCJ28" t="n">
        <v>5191391839</v>
      </c>
      <c r="FCK28" t="n">
        <v>458.9</v>
      </c>
      <c r="FCL28" t="n">
        <v>161955.4</v>
      </c>
      <c r="FCM28" t="n">
        <v>137415.3</v>
      </c>
      <c r="FCN28" t="n">
        <v>342754.5</v>
      </c>
      <c r="FCO28" t="n">
        <v>-18.81</v>
      </c>
      <c r="FCP28" t="n">
        <v>-19.56</v>
      </c>
      <c r="FCQ28" t="n">
        <v>36000</v>
      </c>
      <c r="FCR28" t="n">
        <v>31511044450</v>
      </c>
      <c r="FCS28" t="n">
        <v>19932510688</v>
      </c>
      <c r="FCT28" t="n">
        <v>4089756.7</v>
      </c>
      <c r="FCU28" t="n">
        <v>2572932.1</v>
      </c>
      <c r="FCV28" t="n">
        <v>-3203316.7</v>
      </c>
      <c r="FCW28" t="n">
        <v>-1198663.9</v>
      </c>
      <c r="FCX28" t="n">
        <v>1.27</v>
      </c>
      <c r="FCY28" t="n">
        <v>9.09</v>
      </c>
      <c r="FCZ28" t="n">
        <v>245000</v>
      </c>
      <c r="FDA28" t="n">
        <v>24644496000</v>
      </c>
      <c r="FDB28" t="n">
        <v>30946754093</v>
      </c>
      <c r="FDC28" t="n">
        <v>1965826.3</v>
      </c>
      <c r="FDD28" t="n">
        <v>1335864.9</v>
      </c>
      <c r="FDE28" t="n">
        <v>-618455.4</v>
      </c>
      <c r="FDF28" t="n">
        <v>431564.8</v>
      </c>
      <c r="FDG28" t="n">
        <v>0</v>
      </c>
      <c r="FDH28" t="n">
        <v>0.2</v>
      </c>
      <c r="FDI28" t="n">
        <v>36350</v>
      </c>
      <c r="FDJ28" t="n">
        <v>10150055655</v>
      </c>
      <c r="FDK28" t="n">
        <v>13842845289</v>
      </c>
      <c r="FDL28" t="n">
        <v>575936.4</v>
      </c>
      <c r="FDM28" t="n">
        <v>2199395.6</v>
      </c>
      <c r="FDN28" t="n">
        <v>464216.7</v>
      </c>
      <c r="FDO28" t="n">
        <v>1689937.5</v>
      </c>
      <c r="FDP28" t="n">
        <v>-3.71</v>
      </c>
      <c r="FDQ28" t="n">
        <v>-5.58</v>
      </c>
      <c r="FDR28" t="n">
        <v>193700</v>
      </c>
      <c r="FDS28" t="n">
        <v>29326727750</v>
      </c>
      <c r="FDT28" t="n">
        <v>43777811476</v>
      </c>
      <c r="FDU28" t="n">
        <v>335260.2</v>
      </c>
      <c r="FDV28" t="n">
        <v>-8886733.199999999</v>
      </c>
      <c r="FDW28" t="n">
        <v>215685.6</v>
      </c>
      <c r="FDX28" t="n">
        <v>9173824.800000001</v>
      </c>
      <c r="FDY28" t="n">
        <v>-7.76</v>
      </c>
      <c r="FDZ28" t="n">
        <v>-21.9</v>
      </c>
      <c r="FEA28" t="n">
        <v>814000</v>
      </c>
      <c r="FEB28" t="n">
        <v>178579148600</v>
      </c>
      <c r="FEC28" t="n">
        <v>210832765202</v>
      </c>
      <c r="FED28" t="n">
        <v>3526505.5</v>
      </c>
      <c r="FEE28" t="n">
        <v>45618575.2</v>
      </c>
      <c r="FEF28" t="n">
        <v>-9314422.800000001</v>
      </c>
      <c r="FEG28" t="n">
        <v>-45939603</v>
      </c>
      <c r="FEH28" t="n">
        <v>-19.57</v>
      </c>
      <c r="FEI28" t="n">
        <v>-8.44</v>
      </c>
      <c r="FEJ28" t="n">
        <v>125300</v>
      </c>
      <c r="FEK28" t="n">
        <v>38392759380</v>
      </c>
      <c r="FEL28" t="n">
        <v>54961998685</v>
      </c>
      <c r="FEM28" t="n">
        <v>2885023.5</v>
      </c>
      <c r="FEN28" t="n">
        <v>7975158.5</v>
      </c>
      <c r="FEO28" t="n">
        <v>-2214769.3</v>
      </c>
      <c r="FEP28" t="n">
        <v>-17517152.5</v>
      </c>
      <c r="FEQ28" t="n">
        <v>-0.24</v>
      </c>
      <c r="FER28" t="n">
        <v>-5.65</v>
      </c>
      <c r="FES28" t="n">
        <v>107100</v>
      </c>
      <c r="FET28" t="n">
        <v>274438500</v>
      </c>
      <c r="FEU28" t="n">
        <v>478800080</v>
      </c>
      <c r="FEV28" t="n">
        <v>22701.2</v>
      </c>
      <c r="FEW28" t="n">
        <v>46150.7</v>
      </c>
      <c r="FEX28" t="n">
        <v>-1284.7</v>
      </c>
      <c r="FEY28" t="n">
        <v>-7189.3</v>
      </c>
      <c r="FEZ28" t="n">
        <v>0.75</v>
      </c>
      <c r="FFA28" t="n">
        <v>11.21</v>
      </c>
      <c r="FFB28" t="n">
        <v>140300</v>
      </c>
      <c r="FFC28" t="n">
        <v>18205129750</v>
      </c>
      <c r="FFD28" t="n">
        <v>18717637469</v>
      </c>
      <c r="FFE28" t="n">
        <v>1340681.9</v>
      </c>
      <c r="FFF28" t="n">
        <v>-2068139.8</v>
      </c>
      <c r="FFG28" t="n">
        <v>-135565.1</v>
      </c>
      <c r="FFH28" t="n">
        <v>4967466.1</v>
      </c>
      <c r="FFI28" t="n">
        <v>2.63</v>
      </c>
      <c r="FFJ28" t="n">
        <v>9.609999999999999</v>
      </c>
      <c r="FFK28" t="n">
        <v>64900</v>
      </c>
      <c r="FFL28" t="n">
        <v>63720756340</v>
      </c>
      <c r="FFM28" t="n">
        <v>75510987575</v>
      </c>
      <c r="FFN28" t="n">
        <v>-1405003.6</v>
      </c>
      <c r="FFO28" t="n">
        <v>-6322816.8</v>
      </c>
      <c r="FFP28" t="n">
        <v>-446099.6</v>
      </c>
      <c r="FFQ28" t="n">
        <v>6723788.6</v>
      </c>
      <c r="FFR28" t="n">
        <v>-15.71</v>
      </c>
      <c r="FFS28" t="n">
        <v>-24.97</v>
      </c>
      <c r="FFT28" t="n">
        <v>20900</v>
      </c>
      <c r="FFU28" t="n">
        <v>2726800920</v>
      </c>
      <c r="FFV28" t="n">
        <v>3899291569</v>
      </c>
      <c r="FFW28" t="n">
        <v>28880.5</v>
      </c>
      <c r="FFX28" t="n">
        <v>74985</v>
      </c>
      <c r="FFY28" t="n">
        <v>-94713.3</v>
      </c>
      <c r="FFZ28" t="n">
        <v>376562.3</v>
      </c>
      <c r="FGA28" t="n">
        <v>-17.72</v>
      </c>
      <c r="FGB28" t="n">
        <v>-18.99</v>
      </c>
      <c r="FGC28" t="n">
        <v>56800</v>
      </c>
      <c r="FGD28" t="n">
        <v>1982767588</v>
      </c>
      <c r="FGE28" t="n">
        <v>7809858899</v>
      </c>
      <c r="FGF28" t="n">
        <v>45157.9</v>
      </c>
      <c r="FGG28" t="n">
        <v>314503.7</v>
      </c>
      <c r="FGH28" t="n">
        <v>-129.6</v>
      </c>
      <c r="FGI28" t="n">
        <v>-3945.7</v>
      </c>
      <c r="FGJ28" t="n">
        <v>0.07000000000000001</v>
      </c>
      <c r="FGK28" t="n">
        <v>0.19</v>
      </c>
      <c r="FGL28" t="n">
        <v>109765</v>
      </c>
      <c r="FGM28" t="n">
        <v>4506744308</v>
      </c>
      <c r="FGN28" t="n">
        <v>2923953586</v>
      </c>
      <c r="FGO28" t="n">
        <v>152206.9</v>
      </c>
      <c r="FGP28" t="n">
        <v>220069.7</v>
      </c>
      <c r="FGQ28" t="n">
        <v>-250.6</v>
      </c>
      <c r="FGR28" t="n">
        <v>583.1</v>
      </c>
      <c r="FGS28" t="n">
        <v>-0.05</v>
      </c>
      <c r="FGT28" t="n">
        <v>0.21</v>
      </c>
      <c r="FGU28" t="n">
        <v>75930</v>
      </c>
      <c r="FGV28" t="n">
        <v>10198716450</v>
      </c>
      <c r="FGW28" t="n">
        <v>9608660471</v>
      </c>
      <c r="FGX28" t="n">
        <v>-205132.9</v>
      </c>
      <c r="FGY28" t="n">
        <v>856255.2</v>
      </c>
      <c r="FGZ28" t="n">
        <v>11128.7</v>
      </c>
      <c r="FHA28" t="n">
        <v>-18059</v>
      </c>
      <c r="FHB28" t="n">
        <v>-12.59</v>
      </c>
      <c r="FHC28" t="n">
        <v>-2.11</v>
      </c>
      <c r="FHD28" t="n">
        <v>428500</v>
      </c>
      <c r="FHE28" t="n">
        <v>37338003400</v>
      </c>
      <c r="FHF28" t="n">
        <v>57418193263</v>
      </c>
      <c r="FHG28" t="n">
        <v>924766.7</v>
      </c>
      <c r="FHH28" t="n">
        <v>-2046705.3</v>
      </c>
      <c r="FHI28" t="n">
        <v>79731</v>
      </c>
      <c r="FHJ28" t="n">
        <v>-4660590.5</v>
      </c>
      <c r="FHK28" t="n">
        <v>-17.44</v>
      </c>
      <c r="FHL28" t="n">
        <v>-29.75</v>
      </c>
      <c r="FHM28" t="n">
        <v>34150</v>
      </c>
      <c r="FHN28" t="n">
        <v>1026575475</v>
      </c>
      <c r="FHO28" t="n">
        <v>2369985676</v>
      </c>
      <c r="FHP28" t="n">
        <v>23959.7</v>
      </c>
      <c r="FHQ28" t="n">
        <v>325201.4</v>
      </c>
      <c r="FHR28" t="n">
        <v>-63735.5</v>
      </c>
      <c r="FHS28" t="n">
        <v>-613597.3</v>
      </c>
      <c r="FHT28" t="n">
        <v>-12.44</v>
      </c>
      <c r="FHU28" t="n">
        <v>-9.779999999999999</v>
      </c>
      <c r="FHV28" t="n">
        <v>385500</v>
      </c>
      <c r="FHW28" t="n">
        <v>147362873100</v>
      </c>
      <c r="FHX28" t="n">
        <v>115916037535</v>
      </c>
      <c r="FHY28" t="n">
        <v>8990977.4</v>
      </c>
      <c r="FHZ28" t="n">
        <v>12803195.1</v>
      </c>
      <c r="FIA28" t="n">
        <v>-10810353.7</v>
      </c>
      <c r="FIB28" t="n">
        <v>-19789920.2</v>
      </c>
      <c r="FIC28" t="n">
        <v>-5.51</v>
      </c>
      <c r="FID28" t="n">
        <v>5.33</v>
      </c>
      <c r="FIE28" t="n">
        <v>42270</v>
      </c>
      <c r="FIF28" t="n">
        <v>92886119649</v>
      </c>
      <c r="FIG28" t="n">
        <v>86284667871</v>
      </c>
      <c r="FIH28" t="n">
        <v>-1550589.2</v>
      </c>
      <c r="FII28" t="n">
        <v>-1784145.9</v>
      </c>
      <c r="FIJ28" t="n">
        <v>8202.4</v>
      </c>
      <c r="FIK28" t="n">
        <v>75929.3</v>
      </c>
      <c r="FIL28" t="n">
        <v>-13.02</v>
      </c>
      <c r="FIM28" t="n">
        <v>-2.15</v>
      </c>
      <c r="FIN28" t="n">
        <v>41490</v>
      </c>
      <c r="FIO28" t="n">
        <v>8131764373</v>
      </c>
      <c r="FIP28" t="n">
        <v>12240484996</v>
      </c>
      <c r="FIQ28" t="n">
        <v>-28077.7</v>
      </c>
      <c r="FIR28" t="n">
        <v>-10461091</v>
      </c>
      <c r="FIS28" t="n">
        <v>37717.5</v>
      </c>
      <c r="FIT28" t="n">
        <v>10267180.6</v>
      </c>
      <c r="FIU28" t="n">
        <v>-13.52</v>
      </c>
      <c r="FIV28" t="n">
        <v>-2.24</v>
      </c>
      <c r="FIW28" t="n">
        <v>5320</v>
      </c>
      <c r="FIX28" t="n">
        <v>6279547152</v>
      </c>
      <c r="FIY28" t="n">
        <v>32261343819</v>
      </c>
      <c r="FIZ28" t="n">
        <v>140126.7</v>
      </c>
      <c r="FJA28" t="n">
        <v>8819884.5</v>
      </c>
      <c r="FJB28" t="n">
        <v>-266051.4</v>
      </c>
      <c r="FJC28" t="n">
        <v>533503.6</v>
      </c>
      <c r="FJD28" t="n">
        <v>-5</v>
      </c>
      <c r="FJE28" t="n">
        <v>-2.39</v>
      </c>
      <c r="FJF28" t="n">
        <v>105600</v>
      </c>
      <c r="FJG28" t="n">
        <v>1538742680</v>
      </c>
      <c r="FJH28" t="n">
        <v>1969785438</v>
      </c>
      <c r="FJI28" t="n">
        <v>185558</v>
      </c>
      <c r="FJJ28" t="n">
        <v>2516.3</v>
      </c>
      <c r="FJK28" t="n">
        <v>-19487.3</v>
      </c>
      <c r="FJL28" t="n">
        <v>-306451.3</v>
      </c>
      <c r="FJM28" t="n">
        <v>9.890000000000001</v>
      </c>
      <c r="FJN28" t="n">
        <v>2.42</v>
      </c>
      <c r="FJO28" t="n">
        <v>12100</v>
      </c>
      <c r="FJP28" t="n">
        <v>4195821412</v>
      </c>
      <c r="FJQ28" t="n">
        <v>7384728786</v>
      </c>
      <c r="FJR28" t="n">
        <v>10412.7</v>
      </c>
      <c r="FJS28" t="n">
        <v>-871345.3</v>
      </c>
      <c r="FJT28" t="n">
        <v>-20864</v>
      </c>
      <c r="FJU28" t="n">
        <v>1164972.8</v>
      </c>
      <c r="FJV28" t="n">
        <v>-15.38</v>
      </c>
      <c r="FJW28" t="n">
        <v>-19.28</v>
      </c>
      <c r="FJX28" t="n">
        <v>83100</v>
      </c>
      <c r="FJY28" t="n">
        <v>35627697770</v>
      </c>
      <c r="FJZ28" t="n">
        <v>32931444298</v>
      </c>
      <c r="FKA28" t="n">
        <v>-2366017.9</v>
      </c>
      <c r="FKB28" t="n">
        <v>1436203.3</v>
      </c>
      <c r="FKC28" t="n">
        <v>2752542.8</v>
      </c>
      <c r="FKD28" t="n">
        <v>-2723.9</v>
      </c>
      <c r="FKE28" t="n">
        <v>-29.28</v>
      </c>
      <c r="FKF28" t="n">
        <v>41.09</v>
      </c>
      <c r="FKG28" t="n">
        <v>125400</v>
      </c>
      <c r="FKH28" t="n">
        <v>9189169090</v>
      </c>
      <c r="FKI28" t="n">
        <v>14478811468</v>
      </c>
      <c r="FKJ28" t="n">
        <v>1820044.6</v>
      </c>
      <c r="FKK28" t="n">
        <v>-2742513.7</v>
      </c>
      <c r="FKL28" t="n">
        <v>-1448769.4</v>
      </c>
      <c r="FKM28" t="n">
        <v>3658268</v>
      </c>
      <c r="FKN28" t="n">
        <v>8.48</v>
      </c>
      <c r="FKO28" t="n">
        <v>-1.34</v>
      </c>
      <c r="FKP28" t="n">
        <v>22380</v>
      </c>
      <c r="FKQ28" t="n">
        <v>29435747732</v>
      </c>
      <c r="FKR28" t="n">
        <v>36447267993</v>
      </c>
      <c r="FKS28" t="n">
        <v>-81775.89999999999</v>
      </c>
      <c r="FKT28" t="n">
        <v>-783806.4</v>
      </c>
      <c r="FKU28" t="n">
        <v>51823.3</v>
      </c>
      <c r="FKV28" t="n">
        <v>65689.7</v>
      </c>
      <c r="FKW28" t="n">
        <v>-8.91</v>
      </c>
      <c r="FKX28" t="n">
        <v>-3.12</v>
      </c>
      <c r="FKY28" t="n">
        <v>21450</v>
      </c>
      <c r="FKZ28" t="n">
        <v>339448990</v>
      </c>
      <c r="FLA28" t="n">
        <v>395372775</v>
      </c>
      <c r="FLB28" t="n">
        <v>36426.4</v>
      </c>
      <c r="FLC28" t="n">
        <v>-3235</v>
      </c>
      <c r="FLD28" t="n">
        <v>-5330.6</v>
      </c>
      <c r="FLE28" t="n">
        <v>104254.3</v>
      </c>
      <c r="FLF28" t="n">
        <v>-2.72</v>
      </c>
      <c r="FLG28" t="n">
        <v>0.7</v>
      </c>
      <c r="FLH28" t="n">
        <v>40600</v>
      </c>
      <c r="FLI28" t="n">
        <v>2509579305</v>
      </c>
      <c r="FLJ28" t="n">
        <v>3260214170</v>
      </c>
      <c r="FLK28" t="n">
        <v>379245</v>
      </c>
      <c r="FLL28" t="n">
        <v>348290.1</v>
      </c>
      <c r="FLM28" t="n">
        <v>-254163.7</v>
      </c>
      <c r="FLN28" t="n">
        <v>-228725.1</v>
      </c>
      <c r="FLO28" t="n">
        <v>-0.85</v>
      </c>
      <c r="FLP28" t="n">
        <v>4.77</v>
      </c>
      <c r="FLQ28" t="n">
        <v>51180</v>
      </c>
      <c r="FLR28" t="n">
        <v>53051980346</v>
      </c>
      <c r="FLS28" t="n">
        <v>79308682696</v>
      </c>
      <c r="FLT28" t="n">
        <v>-234986.5</v>
      </c>
      <c r="FLU28" t="n">
        <v>-1157233.5</v>
      </c>
      <c r="FLV28" t="n">
        <v>100557.8</v>
      </c>
      <c r="FLW28" t="n">
        <v>483484.3</v>
      </c>
      <c r="FLX28" t="n">
        <v>-15.36</v>
      </c>
      <c r="FLY28" t="n">
        <v>-1.34</v>
      </c>
      <c r="FLZ28" t="n">
        <v>75700</v>
      </c>
      <c r="FMA28" t="n">
        <v>28341881090</v>
      </c>
      <c r="FMB28" t="n">
        <v>35717376505</v>
      </c>
      <c r="FMC28" t="n">
        <v>501583.2</v>
      </c>
      <c r="FMD28" t="n">
        <v>6031168.4</v>
      </c>
      <c r="FME28" t="n">
        <v>-1210831.3</v>
      </c>
      <c r="FMF28" t="n">
        <v>-1000443</v>
      </c>
      <c r="FMG28" t="n">
        <v>-16.54</v>
      </c>
      <c r="FMH28" t="n">
        <v>-9.01</v>
      </c>
      <c r="FMI28" t="n">
        <v>41625</v>
      </c>
      <c r="FMJ28" t="n">
        <v>135535944538</v>
      </c>
      <c r="FMK28" t="n">
        <v>142104170293</v>
      </c>
      <c r="FML28" t="n">
        <v>-267631.3</v>
      </c>
      <c r="FMM28" t="n">
        <v>18040.4</v>
      </c>
      <c r="FMN28" t="n">
        <v>130594.4</v>
      </c>
      <c r="FMO28" t="n">
        <v>-438589.7</v>
      </c>
      <c r="FMP28" t="n">
        <v>-11.7</v>
      </c>
      <c r="FMQ28" t="n">
        <v>-0.62</v>
      </c>
      <c r="FMR28" t="n">
        <v>117090</v>
      </c>
      <c r="FMS28" t="n">
        <v>18831035282</v>
      </c>
      <c r="FMT28" t="n">
        <v>12234378843</v>
      </c>
      <c r="FMU28" t="n">
        <v>-8904.799999999999</v>
      </c>
      <c r="FMV28" t="n">
        <v>18812</v>
      </c>
      <c r="FMW28" t="n">
        <v>1845.8</v>
      </c>
      <c r="FMX28" t="n">
        <v>-26201.1</v>
      </c>
      <c r="FMY28" t="n">
        <v>-13.14</v>
      </c>
      <c r="FMZ28" t="n">
        <v>-1.98</v>
      </c>
      <c r="FNA28" t="n">
        <v>8200</v>
      </c>
      <c r="FNB28" t="n">
        <v>3535184809</v>
      </c>
      <c r="FNC28" t="n">
        <v>7253972679</v>
      </c>
      <c r="FND28" t="n">
        <v>213999.8</v>
      </c>
      <c r="FNE28" t="n">
        <v>171163.7</v>
      </c>
      <c r="FNF28" t="n">
        <v>-213288.1</v>
      </c>
      <c r="FNG28" t="n">
        <v>-935888.3</v>
      </c>
      <c r="FNH28" t="n">
        <v>2.63</v>
      </c>
      <c r="FNI28" t="n">
        <v>-7.24</v>
      </c>
      <c r="FNJ28" t="n">
        <v>5260</v>
      </c>
      <c r="FNK28" t="n">
        <v>1141205015</v>
      </c>
      <c r="FNL28" t="n">
        <v>1424486785</v>
      </c>
      <c r="FNM28" t="n">
        <v>-48823.5</v>
      </c>
      <c r="FNN28" t="n">
        <v>434153.9</v>
      </c>
      <c r="FNO28" t="n">
        <v>159785.6</v>
      </c>
      <c r="FNP28" t="n">
        <v>-90284.7</v>
      </c>
      <c r="FNQ28" t="n">
        <v>2.33</v>
      </c>
      <c r="FNR28" t="n">
        <v>0.38</v>
      </c>
      <c r="FNS28" t="n">
        <v>153045</v>
      </c>
      <c r="FNT28" t="n">
        <v>23902137503</v>
      </c>
      <c r="FNU28" t="n">
        <v>24455205677</v>
      </c>
      <c r="FNV28" t="n">
        <v>-115698.7</v>
      </c>
      <c r="FNW28" t="n">
        <v>280534.2</v>
      </c>
      <c r="FNX28" t="n">
        <v>10957.5</v>
      </c>
      <c r="FNY28" t="n">
        <v>78401.8</v>
      </c>
      <c r="FNZ28" t="n">
        <v>-13.15</v>
      </c>
      <c r="FOA28" t="n">
        <v>-2.25</v>
      </c>
      <c r="FOB28" t="n">
        <v>18000</v>
      </c>
      <c r="FOC28" t="n">
        <v>3576309755</v>
      </c>
      <c r="FOD28" t="n">
        <v>3399210285</v>
      </c>
      <c r="FOE28" t="n">
        <v>275656.1</v>
      </c>
      <c r="FOF28" t="n">
        <v>-180404.1</v>
      </c>
      <c r="FOG28" t="n">
        <v>23487.8</v>
      </c>
      <c r="FOH28" t="n">
        <v>619694.5</v>
      </c>
      <c r="FOI28" t="n">
        <v>-3.74</v>
      </c>
      <c r="FOJ28" t="n">
        <v>-5.31</v>
      </c>
      <c r="FOK28" t="n">
        <v>43785</v>
      </c>
      <c r="FOL28" t="n">
        <v>19843099612</v>
      </c>
      <c r="FOM28" t="n">
        <v>18717228274</v>
      </c>
      <c r="FON28" t="n">
        <v>-159801.2</v>
      </c>
      <c r="FOO28" t="n">
        <v>-244803.7</v>
      </c>
      <c r="FOP28" t="n">
        <v>120097.3</v>
      </c>
      <c r="FOQ28" t="n">
        <v>180755.9</v>
      </c>
      <c r="FOR28" t="n">
        <v>-13.09</v>
      </c>
      <c r="FOS28" t="n">
        <v>-2.12</v>
      </c>
      <c r="FOT28" t="n">
        <v>45950</v>
      </c>
      <c r="FOU28" t="n">
        <v>10143130370</v>
      </c>
      <c r="FOV28" t="n">
        <v>24191023405</v>
      </c>
      <c r="FOW28" t="n">
        <v>-906749.7</v>
      </c>
      <c r="FOX28" t="n">
        <v>1066922.1</v>
      </c>
      <c r="FOY28" t="n">
        <v>506446.2</v>
      </c>
      <c r="FOZ28" t="n">
        <v>168599.6</v>
      </c>
      <c r="FPA28" t="n">
        <v>-26.95</v>
      </c>
      <c r="FPB28" t="n">
        <v>-51.58</v>
      </c>
      <c r="FPC28" t="n">
        <v>268000</v>
      </c>
      <c r="FPD28" t="n">
        <v>3979241000</v>
      </c>
      <c r="FPE28" t="n">
        <v>6796906263</v>
      </c>
      <c r="FPF28" t="n">
        <v>-90688.2</v>
      </c>
      <c r="FPG28" t="n">
        <v>-2105880.1</v>
      </c>
      <c r="FPH28" t="n">
        <v>19807.1</v>
      </c>
      <c r="FPI28" t="n">
        <v>1621030.9</v>
      </c>
      <c r="FPJ28" t="n">
        <v>-7.75</v>
      </c>
      <c r="FPK28" t="n">
        <v>-14.51</v>
      </c>
      <c r="FPL28" t="n">
        <v>2689000</v>
      </c>
      <c r="FPM28" t="n">
        <v>200723033700</v>
      </c>
      <c r="FPN28" t="n">
        <v>210667262177</v>
      </c>
      <c r="FPO28" t="n">
        <v>-2330200.9</v>
      </c>
      <c r="FPP28" t="n">
        <v>8427175.4</v>
      </c>
      <c r="FPQ28" t="n">
        <v>-9791978.800000001</v>
      </c>
      <c r="FPR28" t="n">
        <v>-12219668.2</v>
      </c>
      <c r="FPS28" t="n">
        <v>-27.68</v>
      </c>
      <c r="FPT28" t="n">
        <v>-15.86</v>
      </c>
      <c r="FPU28" t="n">
        <v>150200</v>
      </c>
      <c r="FPV28" t="n">
        <v>2011499270</v>
      </c>
      <c r="FPW28" t="n">
        <v>2544984203</v>
      </c>
      <c r="FPX28" t="n">
        <v>-10988</v>
      </c>
      <c r="FPY28" t="n">
        <v>-289374.4</v>
      </c>
      <c r="FPZ28" t="n">
        <v>-102259.9</v>
      </c>
      <c r="FQA28" t="n">
        <v>-120849.5</v>
      </c>
      <c r="FQB28" t="n">
        <v>-8.859999999999999</v>
      </c>
      <c r="FQC28" t="n">
        <v>-19.64</v>
      </c>
      <c r="FQD28" t="n">
        <v>81500</v>
      </c>
      <c r="FQE28" t="n">
        <v>39488244050</v>
      </c>
      <c r="FQF28" t="n">
        <v>45245574408</v>
      </c>
      <c r="FQG28" t="n">
        <v>39288.9</v>
      </c>
      <c r="FQH28" t="n">
        <v>5729808.7</v>
      </c>
      <c r="FQI28" t="n">
        <v>-821980.5</v>
      </c>
      <c r="FQJ28" t="n">
        <v>-4822495.7</v>
      </c>
      <c r="FQK28" t="n">
        <v>-19.7</v>
      </c>
      <c r="FQL28" t="n">
        <v>-8.01</v>
      </c>
      <c r="FQM28" t="n">
        <v>14470</v>
      </c>
      <c r="FQN28" t="n">
        <v>2014077487</v>
      </c>
      <c r="FQO28" t="n">
        <v>2219909285</v>
      </c>
      <c r="FQP28" t="n">
        <v>58547.8</v>
      </c>
      <c r="FQQ28" t="n">
        <v>33276.9</v>
      </c>
      <c r="FQR28" t="n">
        <v>-125818.9</v>
      </c>
      <c r="FQS28" t="n">
        <v>-394922.7</v>
      </c>
      <c r="FQT28" t="n">
        <v>1.83</v>
      </c>
      <c r="FQU28" t="n">
        <v>6.4</v>
      </c>
      <c r="FQV28" t="n">
        <v>37950</v>
      </c>
      <c r="FQW28" t="n">
        <v>3503105170</v>
      </c>
      <c r="FQX28" t="n">
        <v>4866984744</v>
      </c>
      <c r="FQY28" t="n">
        <v>262433.1</v>
      </c>
      <c r="FQZ28" t="n">
        <v>173232.8</v>
      </c>
      <c r="FRA28" t="n">
        <v>51589.4</v>
      </c>
      <c r="FRB28" t="n">
        <v>309597.4</v>
      </c>
      <c r="FRC28" t="n">
        <v>3.41</v>
      </c>
      <c r="FRD28" t="n">
        <v>1.61</v>
      </c>
      <c r="FRE28" t="n">
        <v>16315</v>
      </c>
      <c r="FRF28" t="n">
        <v>14068218508</v>
      </c>
      <c r="FRG28" t="n">
        <v>17489072678</v>
      </c>
      <c r="FRH28" t="n">
        <v>-90076.5</v>
      </c>
      <c r="FRI28" t="n">
        <v>382849.8</v>
      </c>
      <c r="FRJ28" t="n">
        <v>-33673.2</v>
      </c>
      <c r="FRK28" t="n">
        <v>-88668.89999999999</v>
      </c>
      <c r="FRL28" t="n">
        <v>-11.04</v>
      </c>
      <c r="FRM28" t="n">
        <v>-18.95</v>
      </c>
      <c r="FRN28" t="n">
        <v>12870</v>
      </c>
      <c r="FRO28" t="n">
        <v>65634040772</v>
      </c>
      <c r="FRP28" t="n">
        <v>88649754609</v>
      </c>
      <c r="FRQ28" t="n">
        <v>-337122</v>
      </c>
      <c r="FRR28" t="n">
        <v>-1355299.9</v>
      </c>
      <c r="FRS28" t="n">
        <v>110212.3</v>
      </c>
      <c r="FRT28" t="n">
        <v>44470.8</v>
      </c>
      <c r="FRU28" t="n">
        <v>-11.94</v>
      </c>
      <c r="FRV28" t="n">
        <v>-20.95</v>
      </c>
      <c r="FRW28" t="n">
        <v>441500</v>
      </c>
      <c r="FRX28" t="n">
        <v>41072817900</v>
      </c>
      <c r="FRY28" t="n">
        <v>70022185550</v>
      </c>
      <c r="FRZ28" t="n">
        <v>-898426</v>
      </c>
      <c r="FSA28" t="n">
        <v>-6403401.6</v>
      </c>
      <c r="FSB28" t="n">
        <v>3556303.8</v>
      </c>
      <c r="FSC28" t="n">
        <v>13160304.5</v>
      </c>
      <c r="FSD28" t="n">
        <v>-15.74</v>
      </c>
      <c r="FSE28" t="n">
        <v>-41.29</v>
      </c>
      <c r="FSF28" t="n">
        <v>160300</v>
      </c>
      <c r="FSG28" t="n">
        <v>13221069580</v>
      </c>
      <c r="FSH28" t="n">
        <v>16748996183</v>
      </c>
      <c r="FSI28" t="n">
        <v>-116075</v>
      </c>
      <c r="FSJ28" t="n">
        <v>695765.7</v>
      </c>
      <c r="FSK28" t="n">
        <v>-213335.7</v>
      </c>
      <c r="FSL28" t="n">
        <v>-770309.4</v>
      </c>
      <c r="FSM28" t="n">
        <v>-15.45</v>
      </c>
      <c r="FSN28" t="n">
        <v>-11.44</v>
      </c>
      <c r="FSO28" t="n">
        <v>51685</v>
      </c>
      <c r="FSP28" t="n">
        <v>2860007194</v>
      </c>
      <c r="FSQ28" t="n">
        <v>36129340134</v>
      </c>
      <c r="FSR28" t="n">
        <v>62359.9</v>
      </c>
      <c r="FSS28" t="n">
        <v>-65798555.4</v>
      </c>
      <c r="FST28" t="n">
        <v>-6886.5</v>
      </c>
      <c r="FSU28" t="n">
        <v>65450930.3</v>
      </c>
      <c r="FSV28" t="n">
        <v>-14.41</v>
      </c>
      <c r="FSW28" t="n">
        <v>-3.12</v>
      </c>
      <c r="FSX28" t="n">
        <v>57990</v>
      </c>
      <c r="FSY28" t="n">
        <v>3549428027</v>
      </c>
      <c r="FSZ28" t="n">
        <v>4083989643</v>
      </c>
      <c r="FTA28" t="n">
        <v>104463</v>
      </c>
      <c r="FTB28" t="n">
        <v>892811</v>
      </c>
      <c r="FTC28" t="n">
        <v>167334.9</v>
      </c>
      <c r="FTD28" t="n">
        <v>314180.8</v>
      </c>
      <c r="FTE28" t="n">
        <v>2.08</v>
      </c>
      <c r="FTF28" t="n">
        <v>0.55</v>
      </c>
      <c r="FTG28" t="n">
        <v>87000</v>
      </c>
      <c r="FTH28" t="n">
        <v>13328757462</v>
      </c>
      <c r="FTI28" t="n">
        <v>28145897726</v>
      </c>
      <c r="FTJ28" t="n">
        <v>-12900.1</v>
      </c>
      <c r="FTK28" t="n">
        <v>-7265434.1</v>
      </c>
      <c r="FTL28" t="n">
        <v>14305.2</v>
      </c>
      <c r="FTM28" t="n">
        <v>9116992</v>
      </c>
      <c r="FTN28" t="n">
        <v>-7.77</v>
      </c>
      <c r="FTO28" t="n">
        <v>-2.95</v>
      </c>
      <c r="FTP28" t="n">
        <v>85000</v>
      </c>
      <c r="FTQ28" t="n">
        <v>44596651587</v>
      </c>
      <c r="FTR28" t="n">
        <v>36057712316</v>
      </c>
      <c r="FTS28" t="n">
        <v>-158238.3</v>
      </c>
      <c r="FTT28" t="n">
        <v>1808109.3</v>
      </c>
      <c r="FTU28" t="n">
        <v>86927</v>
      </c>
      <c r="FTV28" t="n">
        <v>-727.3</v>
      </c>
      <c r="FTW28" t="n">
        <v>-9.539999999999999</v>
      </c>
      <c r="FTX28" t="n">
        <v>-2.91</v>
      </c>
      <c r="FTY28" t="n">
        <v>30700</v>
      </c>
      <c r="FTZ28" t="n">
        <v>64501262405</v>
      </c>
      <c r="FUA28" t="n">
        <v>68592017285</v>
      </c>
      <c r="FUB28" t="n">
        <v>4139707</v>
      </c>
      <c r="FUC28" t="n">
        <v>2646081.8</v>
      </c>
      <c r="FUD28" t="n">
        <v>-560220.8</v>
      </c>
      <c r="FUE28" t="n">
        <v>4224549.4</v>
      </c>
      <c r="FUF28" t="n">
        <v>4.6</v>
      </c>
      <c r="FUG28" t="n">
        <v>6.41</v>
      </c>
      <c r="FUH28" t="n">
        <v>43000</v>
      </c>
      <c r="FUI28" t="n">
        <v>784454525</v>
      </c>
      <c r="FUJ28" t="n">
        <v>972801561</v>
      </c>
      <c r="FUK28" t="n">
        <v>4406.4</v>
      </c>
      <c r="FUL28" t="n">
        <v>-544411.4</v>
      </c>
      <c r="FUM28" t="n">
        <v>25680.7</v>
      </c>
      <c r="FUN28" t="n">
        <v>384008.1</v>
      </c>
      <c r="FUO28" t="n">
        <v>2.02</v>
      </c>
      <c r="FUP28" t="n">
        <v>3.61</v>
      </c>
      <c r="FUQ28" t="n">
        <v>21700</v>
      </c>
      <c r="FUR28" t="n">
        <v>22352249080</v>
      </c>
      <c r="FUS28" t="n">
        <v>47535178004</v>
      </c>
      <c r="FUT28" t="n">
        <v>122308.6</v>
      </c>
      <c r="FUU28" t="n">
        <v>13271430</v>
      </c>
      <c r="FUV28" t="n">
        <v>527969</v>
      </c>
      <c r="FUW28" t="n">
        <v>-7954452.2</v>
      </c>
      <c r="FUX28" t="n">
        <v>-14.73</v>
      </c>
      <c r="FUY28" t="n">
        <v>-34.34</v>
      </c>
      <c r="FUZ28" t="n">
        <v>151400</v>
      </c>
      <c r="FVA28" t="n">
        <v>94840503730</v>
      </c>
      <c r="FVB28" t="n">
        <v>116342581320</v>
      </c>
      <c r="FVC28" t="n">
        <v>-5677631</v>
      </c>
      <c r="FVD28" t="n">
        <v>9016397.9</v>
      </c>
      <c r="FVE28" t="n">
        <v>4634805.1</v>
      </c>
      <c r="FVF28" t="n">
        <v>-9943480</v>
      </c>
      <c r="FVG28" t="n">
        <v>-28.42</v>
      </c>
      <c r="FVH28" t="n">
        <v>36.15</v>
      </c>
      <c r="FVI28" t="n">
        <v>105400</v>
      </c>
      <c r="FVJ28" t="n">
        <v>22306774060</v>
      </c>
      <c r="FVK28" t="n">
        <v>37217536400</v>
      </c>
      <c r="FVL28" t="n">
        <v>-902002.4</v>
      </c>
      <c r="FVM28" t="n">
        <v>2428742.5</v>
      </c>
      <c r="FVN28" t="n">
        <v>646799</v>
      </c>
      <c r="FVO28" t="n">
        <v>-1675972.8</v>
      </c>
      <c r="FVP28" t="n">
        <v>-30.75</v>
      </c>
      <c r="FVQ28" t="n">
        <v>-26.09</v>
      </c>
      <c r="FVR28" t="n">
        <v>34950</v>
      </c>
      <c r="FVS28" t="n">
        <v>11401641815</v>
      </c>
      <c r="FVT28" t="n">
        <v>13514474516</v>
      </c>
      <c r="FVU28" t="n">
        <v>-8522.200000000001</v>
      </c>
      <c r="FVV28" t="n">
        <v>177935.8</v>
      </c>
      <c r="FVW28" t="n">
        <v>-105649.7</v>
      </c>
      <c r="FVX28" t="n">
        <v>159002.9</v>
      </c>
      <c r="FVY28" t="n">
        <v>-17.86</v>
      </c>
      <c r="FVZ28" t="n">
        <v>-26.58</v>
      </c>
      <c r="FWA28" t="n">
        <v>22000</v>
      </c>
      <c r="FWB28" t="n">
        <v>19505247185</v>
      </c>
      <c r="FWC28" t="n">
        <v>21339196494</v>
      </c>
      <c r="FWD28" t="n">
        <v>1247039.9</v>
      </c>
      <c r="FWE28" t="n">
        <v>222475.8</v>
      </c>
      <c r="FWF28" t="n">
        <v>1322247.8</v>
      </c>
      <c r="FWG28" t="n">
        <v>605574.7</v>
      </c>
      <c r="FWH28" t="n">
        <v>5.26</v>
      </c>
      <c r="FWI28" t="n">
        <v>-3.3</v>
      </c>
      <c r="FWJ28" t="n">
        <v>82100</v>
      </c>
      <c r="FWK28" t="n">
        <v>9943431830</v>
      </c>
      <c r="FWL28" t="n">
        <v>19387691140</v>
      </c>
      <c r="FWM28" t="n">
        <v>326025</v>
      </c>
      <c r="FWN28" t="n">
        <v>2952508.6</v>
      </c>
      <c r="FWO28" t="n">
        <v>-255052.6</v>
      </c>
      <c r="FWP28" t="n">
        <v>-1837574.5</v>
      </c>
      <c r="FWQ28" t="n">
        <v>-5.31</v>
      </c>
      <c r="FWR28" t="n">
        <v>-0.36</v>
      </c>
      <c r="FWS28" t="n">
        <v>42900</v>
      </c>
      <c r="FWT28" t="n">
        <v>6036419590</v>
      </c>
      <c r="FWU28" t="n">
        <v>8406819800</v>
      </c>
      <c r="FWV28" t="n">
        <v>-471707.5</v>
      </c>
      <c r="FWW28" t="n">
        <v>-799455.5</v>
      </c>
      <c r="FWX28" t="n">
        <v>43221.2</v>
      </c>
      <c r="FWY28" t="n">
        <v>816605.2</v>
      </c>
      <c r="FWZ28" t="n">
        <v>-25.52</v>
      </c>
      <c r="FXA28" t="n">
        <v>-36.91</v>
      </c>
      <c r="FXB28" t="n">
        <v>10690</v>
      </c>
      <c r="FXC28" t="n">
        <v>3909854461</v>
      </c>
      <c r="FXD28" t="n">
        <v>6587518298</v>
      </c>
      <c r="FXE28" t="n">
        <v>16090.4</v>
      </c>
      <c r="FXF28" t="n">
        <v>-1894155.1</v>
      </c>
      <c r="FXG28" t="n">
        <v>-67368.7</v>
      </c>
      <c r="FXH28" t="n">
        <v>475192.2</v>
      </c>
      <c r="FXI28" t="n">
        <v>-4.3</v>
      </c>
      <c r="FXJ28" t="n">
        <v>-26.12</v>
      </c>
      <c r="FXK28" t="n">
        <v>517000</v>
      </c>
      <c r="FXL28" t="n">
        <v>170774968100</v>
      </c>
      <c r="FXM28" t="n">
        <v>213465692425</v>
      </c>
      <c r="FXN28" t="n">
        <v>-2101622.7</v>
      </c>
      <c r="FXO28" t="n">
        <v>720284.4</v>
      </c>
      <c r="FXP28" t="n">
        <v>7806412.9</v>
      </c>
      <c r="FXQ28" t="n">
        <v>10143367.8</v>
      </c>
      <c r="FXR28" t="n">
        <v>-15.93</v>
      </c>
      <c r="FXS28" t="n">
        <v>-16.75</v>
      </c>
      <c r="FXT28" t="n">
        <v>4060</v>
      </c>
      <c r="FXU28" t="n">
        <v>13342373161</v>
      </c>
      <c r="FXV28" t="n">
        <v>17355502228</v>
      </c>
      <c r="FXW28" t="n">
        <v>-489780.7</v>
      </c>
      <c r="FXX28" t="n">
        <v>-673138.6</v>
      </c>
      <c r="FXY28" t="n">
        <v>3878.4</v>
      </c>
      <c r="FXZ28" t="n">
        <v>-335729.6</v>
      </c>
      <c r="FYA28" t="n">
        <v>2.14</v>
      </c>
      <c r="FYB28" t="n">
        <v>8.789999999999999</v>
      </c>
      <c r="FYC28" t="n">
        <v>14125</v>
      </c>
      <c r="FYD28" t="n">
        <v>5688471480</v>
      </c>
      <c r="FYE28" t="n">
        <v>5975096622</v>
      </c>
      <c r="FYF28" t="n">
        <v>230251.4</v>
      </c>
      <c r="FYG28" t="n">
        <v>-87595.7</v>
      </c>
      <c r="FYH28" t="n">
        <v>3588.6</v>
      </c>
      <c r="FYI28" t="n">
        <v>2726.9</v>
      </c>
      <c r="FYJ28" t="n">
        <v>-3.39</v>
      </c>
      <c r="FYK28" t="n">
        <v>-2.22</v>
      </c>
      <c r="FYL28" t="n">
        <v>3625</v>
      </c>
      <c r="FYM28" t="n">
        <v>628027187</v>
      </c>
      <c r="FYN28" t="n">
        <v>1280689590</v>
      </c>
      <c r="FYO28" t="n">
        <v>24163.6</v>
      </c>
      <c r="FYP28" t="n">
        <v>511279.3</v>
      </c>
      <c r="FYQ28" t="n">
        <v>9471.700000000001</v>
      </c>
      <c r="FYR28" t="n">
        <v>-316058.1</v>
      </c>
      <c r="FYS28" t="n">
        <v>0.6899999999999999</v>
      </c>
      <c r="FYT28" t="n">
        <v>9.35</v>
      </c>
      <c r="FYU28" t="n">
        <v>31100</v>
      </c>
      <c r="FYV28" t="n">
        <v>9160815410</v>
      </c>
      <c r="FYW28" t="n">
        <v>19102544975</v>
      </c>
      <c r="FYX28" t="n">
        <v>-101700.5</v>
      </c>
      <c r="FYY28" t="n">
        <v>3838880.3</v>
      </c>
      <c r="FYZ28" t="n">
        <v>295814.5</v>
      </c>
      <c r="FZA28" t="n">
        <v>-1275496.9</v>
      </c>
      <c r="FZB28" t="n">
        <v>-19.85</v>
      </c>
      <c r="FZC28" t="n">
        <v>-11.14</v>
      </c>
      <c r="FZD28" t="n">
        <v>42650</v>
      </c>
      <c r="FZE28" t="n">
        <v>26413207160</v>
      </c>
      <c r="FZF28" t="n">
        <v>35024240240</v>
      </c>
      <c r="FZG28" t="n">
        <v>-210235.8</v>
      </c>
      <c r="FZH28" t="n">
        <v>2597328.5</v>
      </c>
      <c r="FZI28" t="n">
        <v>1226160</v>
      </c>
      <c r="FZJ28" t="n">
        <v>-2745367.4</v>
      </c>
      <c r="FZK28" t="n">
        <v>-28.32</v>
      </c>
      <c r="FZL28" t="n">
        <v>-40.68</v>
      </c>
      <c r="FZM28" t="n">
        <v>7500</v>
      </c>
      <c r="FZN28" t="n">
        <v>1638976154</v>
      </c>
      <c r="FZO28" t="n">
        <v>3942536382</v>
      </c>
      <c r="FZP28" t="n">
        <v>-190595.4</v>
      </c>
      <c r="FZQ28" t="n">
        <v>-408690</v>
      </c>
      <c r="FZR28" t="n">
        <v>69234.2</v>
      </c>
      <c r="FZS28" t="n">
        <v>18044.3</v>
      </c>
      <c r="FZT28" t="n">
        <v>-15.25</v>
      </c>
      <c r="FZU28" t="n">
        <v>-23.39</v>
      </c>
      <c r="FZV28" t="n">
        <v>5480</v>
      </c>
      <c r="FZW28" t="n">
        <v>6378910058</v>
      </c>
      <c r="FZX28" t="n">
        <v>6945521480</v>
      </c>
      <c r="FZY28" t="n">
        <v>170703.5</v>
      </c>
      <c r="FZZ28" t="n">
        <v>-1441655.7</v>
      </c>
      <c r="GAA28" t="n">
        <v>42413.7</v>
      </c>
      <c r="GAB28" t="n">
        <v>543076.8</v>
      </c>
      <c r="GAC28" t="n">
        <v>-6.48</v>
      </c>
      <c r="GAD28" t="n">
        <v>-22.16</v>
      </c>
      <c r="GAE28" t="n">
        <v>18750</v>
      </c>
      <c r="GAF28" t="n">
        <v>44515415179</v>
      </c>
      <c r="GAG28" t="n">
        <v>61707425709</v>
      </c>
      <c r="GAH28" t="n">
        <v>-1876668.2</v>
      </c>
      <c r="GAI28" t="n">
        <v>1076806</v>
      </c>
      <c r="GAJ28" t="n">
        <v>1138999.1</v>
      </c>
      <c r="GAK28" t="n">
        <v>1487124.1</v>
      </c>
      <c r="GAL28" t="n">
        <v>-33.16</v>
      </c>
      <c r="GAM28" t="n">
        <v>-35.68</v>
      </c>
      <c r="GAN28" t="n">
        <v>82200</v>
      </c>
      <c r="GAO28" t="n">
        <v>159530141840</v>
      </c>
      <c r="GAP28" t="n">
        <v>170696152060</v>
      </c>
      <c r="GAQ28" t="n">
        <v>421805.4</v>
      </c>
      <c r="GAR28" t="n">
        <v>13201560.1</v>
      </c>
      <c r="GAS28" t="n">
        <v>-3577645.9</v>
      </c>
      <c r="GAT28" t="n">
        <v>-7430890.4</v>
      </c>
      <c r="GAU28" t="n">
        <v>-11.04</v>
      </c>
      <c r="GAV28" t="n">
        <v>4.58</v>
      </c>
      <c r="GAW28" t="n">
        <v>38900</v>
      </c>
      <c r="GAX28" t="n">
        <v>4302719100</v>
      </c>
      <c r="GAY28" t="n">
        <v>6527250348</v>
      </c>
      <c r="GAZ28" t="n">
        <v>-139107.3</v>
      </c>
      <c r="GBA28" t="n">
        <v>-2293537.6</v>
      </c>
      <c r="GBB28" t="n">
        <v>-216355.7</v>
      </c>
      <c r="GBC28" t="n">
        <v>1292876.8</v>
      </c>
      <c r="GBD28" t="n">
        <v>-20.29</v>
      </c>
      <c r="GBE28" t="n">
        <v>-29.91</v>
      </c>
      <c r="GBF28" t="n">
        <v>30450</v>
      </c>
      <c r="GBG28" t="n">
        <v>4074404630</v>
      </c>
      <c r="GBH28" t="n">
        <v>6655995456</v>
      </c>
      <c r="GBI28" t="n">
        <v>212377.5</v>
      </c>
      <c r="GBJ28" t="n">
        <v>325952.1</v>
      </c>
      <c r="GBK28" t="n">
        <v>209944.8</v>
      </c>
      <c r="GBL28" t="n">
        <v>888536.5</v>
      </c>
      <c r="GBM28" t="n">
        <v>-20.91</v>
      </c>
      <c r="GBN28" t="n">
        <v>-31.13</v>
      </c>
      <c r="GBO28" t="n">
        <v>21900</v>
      </c>
      <c r="GBP28" t="n">
        <v>2920264970</v>
      </c>
      <c r="GBQ28" t="n">
        <v>5156776778</v>
      </c>
      <c r="GBR28" t="n">
        <v>-106765.2</v>
      </c>
      <c r="GBS28" t="n">
        <v>628369.2</v>
      </c>
      <c r="GBT28" t="n">
        <v>-68752</v>
      </c>
      <c r="GBU28" t="n">
        <v>-662099.7</v>
      </c>
      <c r="GBV28" t="n">
        <v>-14.12</v>
      </c>
      <c r="GBW28" t="n">
        <v>-29.35</v>
      </c>
      <c r="GBX28" t="n">
        <v>230000</v>
      </c>
      <c r="GBY28" t="n">
        <v>97784615300</v>
      </c>
      <c r="GBZ28" t="n">
        <v>67511116036</v>
      </c>
      <c r="GCA28" t="n">
        <v>15043041.8</v>
      </c>
      <c r="GCB28" t="n">
        <v>19449974.9</v>
      </c>
      <c r="GCC28" t="n">
        <v>-5102106.4</v>
      </c>
      <c r="GCD28" t="n">
        <v>-7300080.8</v>
      </c>
      <c r="GCE28" t="n">
        <v>12.75</v>
      </c>
      <c r="GCF28" t="n">
        <v>16.51</v>
      </c>
      <c r="GCG28" t="n">
        <v>105700</v>
      </c>
      <c r="GCH28" t="n">
        <v>112987093630</v>
      </c>
      <c r="GCI28" t="n">
        <v>159688512545</v>
      </c>
      <c r="GCJ28" t="n">
        <v>-16632250.4</v>
      </c>
      <c r="GCK28" t="n">
        <v>-10343377.8</v>
      </c>
      <c r="GCL28" t="n">
        <v>19812278.6</v>
      </c>
      <c r="GCM28" t="n">
        <v>21364519</v>
      </c>
      <c r="GCN28" t="n">
        <v>-31.54</v>
      </c>
      <c r="GCO28" t="n">
        <v>-24.34</v>
      </c>
      <c r="GCP28" t="n">
        <v>101085</v>
      </c>
      <c r="GCQ28" t="n">
        <v>3874877310</v>
      </c>
      <c r="GCR28" t="n">
        <v>1260107402</v>
      </c>
      <c r="GCS28" t="n">
        <v>3347.2</v>
      </c>
      <c r="GCT28" t="n">
        <v>-27594</v>
      </c>
      <c r="GCU28" t="n">
        <v>-396.9</v>
      </c>
      <c r="GCV28" t="n">
        <v>-705.7</v>
      </c>
      <c r="GCW28" t="n">
        <v>0.06</v>
      </c>
      <c r="GCX28" t="n">
        <v>0.38</v>
      </c>
      <c r="GCY28" t="n">
        <v>63400</v>
      </c>
      <c r="GCZ28" t="n">
        <v>13242875390</v>
      </c>
      <c r="GDA28" t="n">
        <v>19590214413</v>
      </c>
      <c r="GDB28" t="n">
        <v>-718912.8</v>
      </c>
      <c r="GDC28" t="n">
        <v>-5099149.4</v>
      </c>
      <c r="GDD28" t="n">
        <v>730540.1</v>
      </c>
      <c r="GDE28" t="n">
        <v>1791664.5</v>
      </c>
      <c r="GDF28" t="n">
        <v>-22.02</v>
      </c>
      <c r="GDG28" t="n">
        <v>-31.83</v>
      </c>
      <c r="GDH28" t="n">
        <v>290000</v>
      </c>
      <c r="GDI28" t="n">
        <v>24572324250</v>
      </c>
      <c r="GDJ28" t="n">
        <v>48784150750</v>
      </c>
      <c r="GDK28" t="n">
        <v>-1492588</v>
      </c>
      <c r="GDL28" t="n">
        <v>-14106009.2</v>
      </c>
      <c r="GDM28" t="n">
        <v>1371695.9</v>
      </c>
      <c r="GDN28" t="n">
        <v>12339353.9</v>
      </c>
      <c r="GDO28" t="n">
        <v>-14.33</v>
      </c>
      <c r="GDP28" t="n">
        <v>-10.49</v>
      </c>
      <c r="GDQ28" t="n">
        <v>57725</v>
      </c>
      <c r="GDR28" t="n">
        <v>18047628532</v>
      </c>
      <c r="GDS28" t="n">
        <v>18291929539</v>
      </c>
      <c r="GDT28" t="n">
        <v>1367359</v>
      </c>
      <c r="GDU28" t="n">
        <v>1194325.7</v>
      </c>
      <c r="GDV28" t="n">
        <v>-3328.1</v>
      </c>
      <c r="GDW28" t="n">
        <v>17464.6</v>
      </c>
      <c r="GDX28" t="n">
        <v>0.07000000000000001</v>
      </c>
      <c r="GDY28" t="n">
        <v>0.23</v>
      </c>
      <c r="GDZ28" t="n">
        <v>8000</v>
      </c>
      <c r="GEA28" t="n">
        <v>4909928832</v>
      </c>
      <c r="GEB28" t="n">
        <v>8027341190</v>
      </c>
      <c r="GEC28" t="n">
        <v>-531477.6</v>
      </c>
      <c r="GED28" t="n">
        <v>-1056531.1</v>
      </c>
      <c r="GEE28" t="n">
        <v>410080.1</v>
      </c>
      <c r="GEF28" t="n">
        <v>-692863.1</v>
      </c>
      <c r="GEG28" t="n">
        <v>-19.84</v>
      </c>
      <c r="GEH28" t="n">
        <v>-26.06</v>
      </c>
      <c r="GEI28" t="n">
        <v>28200</v>
      </c>
      <c r="GEJ28" t="n">
        <v>20819166157</v>
      </c>
      <c r="GEK28" t="n">
        <v>21036078711</v>
      </c>
      <c r="GEL28" t="n">
        <v>-884814</v>
      </c>
      <c r="GEM28" t="n">
        <v>-2911767</v>
      </c>
      <c r="GEN28" t="n">
        <v>-6996.2</v>
      </c>
      <c r="GEO28" t="n">
        <v>-17659.1</v>
      </c>
      <c r="GEP28" t="n">
        <v>-3.26</v>
      </c>
      <c r="GEQ28" t="n">
        <v>-1</v>
      </c>
      <c r="GER28" t="n">
        <v>27920</v>
      </c>
      <c r="GES28" t="n">
        <v>1350545509250</v>
      </c>
      <c r="GET28" t="n">
        <v>1023977180255</v>
      </c>
      <c r="GEU28" t="n">
        <v>-14175776.5</v>
      </c>
      <c r="GEV28" t="n">
        <v>-57500373.8</v>
      </c>
      <c r="GEW28" t="n">
        <v>-2537771.9</v>
      </c>
      <c r="GEX28" t="n">
        <v>1913304.6</v>
      </c>
      <c r="GEY28" t="n">
        <v>-3.27</v>
      </c>
      <c r="GEZ28" t="n">
        <v>-0.89</v>
      </c>
      <c r="GFA28" t="n">
        <v>66320</v>
      </c>
      <c r="GFB28" t="n">
        <v>17953110376</v>
      </c>
      <c r="GFC28" t="n">
        <v>16854562756</v>
      </c>
      <c r="GFD28" t="n">
        <v>-145741.8</v>
      </c>
      <c r="GFE28" t="n">
        <v>-272942.7</v>
      </c>
      <c r="GFF28" t="n">
        <v>-3268.3</v>
      </c>
      <c r="GFG28" t="n">
        <v>104881.5</v>
      </c>
      <c r="GFH28" t="n">
        <v>-13.27</v>
      </c>
      <c r="GFI28" t="n">
        <v>-2.28</v>
      </c>
      <c r="GFJ28" t="n">
        <v>14400</v>
      </c>
      <c r="GFK28" t="n">
        <v>2375756337</v>
      </c>
      <c r="GFL28" t="n">
        <v>3893552630</v>
      </c>
      <c r="GFM28" t="n">
        <v>8593</v>
      </c>
      <c r="GFN28" t="n">
        <v>-58583.7</v>
      </c>
      <c r="GFO28" t="n">
        <v>-87764.10000000001</v>
      </c>
      <c r="GFP28" t="n">
        <v>16823.4</v>
      </c>
      <c r="GFQ28" t="n">
        <v>-11.98</v>
      </c>
      <c r="GFR28" t="n">
        <v>-13.25</v>
      </c>
      <c r="GFS28" t="n">
        <v>8775</v>
      </c>
      <c r="GFT28" t="n">
        <v>35631035288</v>
      </c>
      <c r="GFU28" t="n">
        <v>43199915225</v>
      </c>
      <c r="GFV28" t="n">
        <v>-209724.5</v>
      </c>
      <c r="GFW28" t="n">
        <v>-403686.8</v>
      </c>
      <c r="GFX28" t="n">
        <v>92256.7</v>
      </c>
      <c r="GFY28" t="n">
        <v>-10907.5</v>
      </c>
      <c r="GFZ28" t="n">
        <v>-10.73</v>
      </c>
      <c r="GGA28" t="n">
        <v>-17.91</v>
      </c>
      <c r="GGB28" t="n">
        <v>34200</v>
      </c>
      <c r="GGC28" t="n">
        <v>1447718260</v>
      </c>
      <c r="GGD28" t="n">
        <v>3585474596</v>
      </c>
      <c r="GGE28" t="n">
        <v>-229227.7</v>
      </c>
      <c r="GGF28" t="n">
        <v>-3114099.1</v>
      </c>
      <c r="GGG28" t="n">
        <v>91475.3</v>
      </c>
      <c r="GGH28" t="n">
        <v>2375388.5</v>
      </c>
      <c r="GGI28" t="n">
        <v>-17.69</v>
      </c>
      <c r="GGJ28" t="n">
        <v>-31.74</v>
      </c>
      <c r="GGK28" t="n">
        <v>3400</v>
      </c>
      <c r="GGL28" t="n">
        <v>1284092806</v>
      </c>
      <c r="GGM28" t="n">
        <v>1571417185</v>
      </c>
      <c r="GGN28" t="n">
        <v>21197.4</v>
      </c>
      <c r="GGO28" t="n">
        <v>261230.5</v>
      </c>
      <c r="GGP28" t="n">
        <v>-49219.8</v>
      </c>
      <c r="GGQ28" t="n">
        <v>-360114.3</v>
      </c>
      <c r="GGR28" t="n">
        <v>-0.15</v>
      </c>
      <c r="GGS28" t="n">
        <v>-2.86</v>
      </c>
      <c r="GGT28" t="n">
        <v>82530</v>
      </c>
      <c r="GGU28" t="n">
        <v>635186594</v>
      </c>
      <c r="GGV28" t="n">
        <v>905522886</v>
      </c>
      <c r="GGW28" t="n">
        <v>17333.3</v>
      </c>
      <c r="GGX28" t="n">
        <v>87576.5</v>
      </c>
      <c r="GGY28" t="n">
        <v>-100.7</v>
      </c>
      <c r="GGZ28" t="n">
        <v>-239.1</v>
      </c>
      <c r="GHA28" t="n">
        <v>-0.19</v>
      </c>
      <c r="GHB28" t="n">
        <v>1.2</v>
      </c>
      <c r="GHC28" t="n">
        <v>33235</v>
      </c>
      <c r="GHD28" t="n">
        <v>27049458832</v>
      </c>
      <c r="GHE28" t="n">
        <v>27008635393</v>
      </c>
      <c r="GHF28" t="n">
        <v>-2387515.3</v>
      </c>
      <c r="GHG28" t="n">
        <v>-6480303.5</v>
      </c>
      <c r="GHH28" t="n">
        <v>16727</v>
      </c>
      <c r="GHI28" t="n">
        <v>-216501.1</v>
      </c>
      <c r="GHJ28" t="n">
        <v>-6.9</v>
      </c>
      <c r="GHK28" t="n">
        <v>-2.26</v>
      </c>
      <c r="GHL28" t="n">
        <v>62600</v>
      </c>
      <c r="GHM28" t="n">
        <v>62167093489</v>
      </c>
      <c r="GHN28" t="n">
        <v>105995925448</v>
      </c>
      <c r="GHO28" t="n">
        <v>1203368.2</v>
      </c>
      <c r="GHP28" t="n">
        <v>2710102.1</v>
      </c>
      <c r="GHQ28" t="n">
        <v>87815.10000000001</v>
      </c>
      <c r="GHR28" t="n">
        <v>-212682.5</v>
      </c>
      <c r="GHS28" t="n">
        <v>-22.5</v>
      </c>
      <c r="GHT28" t="n">
        <v>-13.9</v>
      </c>
      <c r="GHU28" t="n">
        <v>32195</v>
      </c>
      <c r="GHV28" t="n">
        <v>7722323472</v>
      </c>
      <c r="GHW28" t="n">
        <v>10069120109</v>
      </c>
      <c r="GHX28" t="n">
        <v>-634635.9</v>
      </c>
      <c r="GHY28" t="n">
        <v>-1378422.2</v>
      </c>
      <c r="GHZ28" t="n">
        <v>5282</v>
      </c>
      <c r="GIA28" t="n">
        <v>-575.9</v>
      </c>
      <c r="GIB28" t="n">
        <v>-6.91</v>
      </c>
      <c r="GIC28" t="n">
        <v>-2.22</v>
      </c>
      <c r="GID28" t="n">
        <v>7835</v>
      </c>
      <c r="GIE28" t="n">
        <v>6690054512</v>
      </c>
      <c r="GIF28" t="n">
        <v>6762029372</v>
      </c>
      <c r="GIG28" t="n">
        <v>136841.4</v>
      </c>
      <c r="GIH28" t="n">
        <v>372660.2</v>
      </c>
      <c r="GII28" t="n">
        <v>541541.5</v>
      </c>
      <c r="GIJ28" t="n">
        <v>1130516.7</v>
      </c>
      <c r="GIK28" t="n">
        <v>3.3</v>
      </c>
      <c r="GIL28" t="n">
        <v>-1.57</v>
      </c>
      <c r="GIM28" t="n">
        <v>11800</v>
      </c>
      <c r="GIN28" t="n">
        <v>5258788228</v>
      </c>
      <c r="GIO28" t="n">
        <v>6940618223</v>
      </c>
      <c r="GIP28" t="n">
        <v>820432.2</v>
      </c>
      <c r="GIQ28" t="n">
        <v>3466911.9</v>
      </c>
      <c r="GIR28" t="n">
        <v>111827</v>
      </c>
      <c r="GIS28" t="n">
        <v>1516085.5</v>
      </c>
      <c r="GIT28" t="n">
        <v>-5.83</v>
      </c>
      <c r="GIU28" t="n">
        <v>-9.58</v>
      </c>
      <c r="GIV28" t="n">
        <v>315500</v>
      </c>
      <c r="GIW28" t="n">
        <v>138149744500</v>
      </c>
      <c r="GIX28" t="n">
        <v>167899621963</v>
      </c>
      <c r="GIY28" t="n">
        <v>-5518917.5</v>
      </c>
      <c r="GIZ28" t="n">
        <v>-27054757.3</v>
      </c>
      <c r="GJA28" t="n">
        <v>4005186.9</v>
      </c>
      <c r="GJB28" t="n">
        <v>24751826.6</v>
      </c>
      <c r="GJC28" t="n">
        <v>-9.34</v>
      </c>
      <c r="GJD28" t="n">
        <v>-18.79</v>
      </c>
      <c r="GJE28" t="n">
        <v>59700</v>
      </c>
      <c r="GJF28" t="n">
        <v>28373201450</v>
      </c>
      <c r="GJG28" t="n">
        <v>50833029050</v>
      </c>
      <c r="GJH28" t="n">
        <v>424434.8</v>
      </c>
      <c r="GJI28" t="n">
        <v>1836632.2</v>
      </c>
      <c r="GJJ28" t="n">
        <v>1341963.4</v>
      </c>
      <c r="GJK28" t="n">
        <v>1001766.6</v>
      </c>
      <c r="GJL28" t="n">
        <v>-10.63</v>
      </c>
      <c r="GJM28" t="n">
        <v>-11.56</v>
      </c>
      <c r="GJN28" t="n">
        <v>21750</v>
      </c>
      <c r="GJO28" t="n">
        <v>1367172690</v>
      </c>
      <c r="GJP28" t="n">
        <v>1679923443</v>
      </c>
      <c r="GJQ28" t="n">
        <v>117616.8</v>
      </c>
      <c r="GJR28" t="n">
        <v>100427.3</v>
      </c>
      <c r="GJS28" t="n">
        <v>-88287.10000000001</v>
      </c>
      <c r="GJT28" t="n">
        <v>-214556.7</v>
      </c>
      <c r="GJU28" t="n">
        <v>-0.23</v>
      </c>
      <c r="GJV28" t="n">
        <v>4.32</v>
      </c>
      <c r="GJW28" t="n">
        <v>36200</v>
      </c>
      <c r="GJX28" t="n">
        <v>5058247490</v>
      </c>
      <c r="GJY28" t="n">
        <v>9485957221</v>
      </c>
      <c r="GJZ28" t="n">
        <v>-69509.10000000001</v>
      </c>
      <c r="GKA28" t="n">
        <v>-165209.5</v>
      </c>
      <c r="GKB28" t="n">
        <v>-38455.4</v>
      </c>
      <c r="GKC28" t="n">
        <v>-774783.3</v>
      </c>
      <c r="GKD28" t="n">
        <v>-15.91</v>
      </c>
      <c r="GKE28" t="n">
        <v>-23.06</v>
      </c>
      <c r="GKF28" t="n">
        <v>38150</v>
      </c>
      <c r="GKG28" t="n">
        <v>7930913405</v>
      </c>
      <c r="GKH28" t="n">
        <v>10860281565</v>
      </c>
      <c r="GKI28" t="n">
        <v>-132306</v>
      </c>
      <c r="GKJ28" t="n">
        <v>1410393.8</v>
      </c>
      <c r="GKK28" t="n">
        <v>532542.7</v>
      </c>
      <c r="GKL28" t="n">
        <v>1307647.2</v>
      </c>
      <c r="GKM28" t="n">
        <v>-7.18</v>
      </c>
      <c r="GKN28" t="n">
        <v>-9.17</v>
      </c>
      <c r="GKO28" t="n">
        <v>24330</v>
      </c>
      <c r="GKP28" t="n">
        <v>5262317658</v>
      </c>
      <c r="GKQ28" t="n">
        <v>7051775401</v>
      </c>
      <c r="GKR28" t="n">
        <v>-315387</v>
      </c>
      <c r="GKS28" t="n">
        <v>-706606.6</v>
      </c>
      <c r="GKT28" t="n">
        <v>3689.6</v>
      </c>
      <c r="GKU28" t="n">
        <v>746.2</v>
      </c>
      <c r="GKV28" t="n">
        <v>-3.39</v>
      </c>
      <c r="GKW28" t="n">
        <v>-0.99</v>
      </c>
      <c r="GKX28" t="n">
        <v>25435</v>
      </c>
      <c r="GKY28" t="n">
        <v>946935410807</v>
      </c>
      <c r="GKZ28" t="n">
        <v>744551598573</v>
      </c>
      <c r="GLA28" t="n">
        <v>-9954537.1</v>
      </c>
      <c r="GLB28" t="n">
        <v>-26921348.8</v>
      </c>
      <c r="GLC28" t="n">
        <v>625830.7</v>
      </c>
      <c r="GLD28" t="n">
        <v>-1106603.4</v>
      </c>
      <c r="GLE28" t="n">
        <v>-3.33</v>
      </c>
      <c r="GLF28" t="n">
        <v>-1.01</v>
      </c>
      <c r="GLG28" t="n">
        <v>28975</v>
      </c>
      <c r="GLH28" t="n">
        <v>356353769839</v>
      </c>
      <c r="GLI28" t="n">
        <v>308643846181</v>
      </c>
      <c r="GLJ28" t="n">
        <v>-13829864.8</v>
      </c>
      <c r="GLK28" t="n">
        <v>-45342376.9</v>
      </c>
      <c r="GLL28" t="n">
        <v>-249105.1</v>
      </c>
      <c r="GLM28" t="n">
        <v>343188.3</v>
      </c>
      <c r="GLN28" t="n">
        <v>-6.83</v>
      </c>
      <c r="GLO28" t="n">
        <v>-2.06</v>
      </c>
      <c r="GLP28" t="n">
        <v>32050</v>
      </c>
      <c r="GLQ28" t="n">
        <v>40465865803</v>
      </c>
      <c r="GLR28" t="n">
        <v>39329922693</v>
      </c>
      <c r="GLS28" t="n">
        <v>-1126305.8</v>
      </c>
      <c r="GLT28" t="n">
        <v>-147291</v>
      </c>
      <c r="GLU28" t="n">
        <v>194202.4</v>
      </c>
      <c r="GLV28" t="n">
        <v>4385151.4</v>
      </c>
      <c r="GLW28" t="n">
        <v>-2.57</v>
      </c>
      <c r="GLX28" t="n">
        <v>-5.22</v>
      </c>
      <c r="GLY28" t="n">
        <v>47670</v>
      </c>
      <c r="GLZ28" t="n">
        <v>165365143820</v>
      </c>
      <c r="GMA28" t="n">
        <v>159031604464</v>
      </c>
      <c r="GMB28" t="n">
        <v>-11410623</v>
      </c>
      <c r="GMC28" t="n">
        <v>-27115300</v>
      </c>
      <c r="GMD28" t="n">
        <v>7835941.6</v>
      </c>
      <c r="GME28" t="n">
        <v>10415052</v>
      </c>
      <c r="GMF28" t="n">
        <v>-16.83</v>
      </c>
      <c r="GMG28" t="n">
        <v>-3.76</v>
      </c>
      <c r="GMH28" t="n">
        <v>80200</v>
      </c>
      <c r="GMI28" t="n">
        <v>5897412940</v>
      </c>
      <c r="GMJ28" t="n">
        <v>8262864235</v>
      </c>
      <c r="GMK28" t="n">
        <v>578266.8</v>
      </c>
      <c r="GML28" t="n">
        <v>2281649.9</v>
      </c>
      <c r="GMM28" t="n">
        <v>-311963.5</v>
      </c>
      <c r="GMN28" t="n">
        <v>-1545319.8</v>
      </c>
      <c r="GMO28" t="n">
        <v>3.62</v>
      </c>
      <c r="GMP28" t="n">
        <v>13.6</v>
      </c>
      <c r="GMQ28" t="n">
        <v>25800</v>
      </c>
      <c r="GMR28" t="n">
        <v>5877901435</v>
      </c>
      <c r="GMS28" t="n">
        <v>11067120384</v>
      </c>
      <c r="GMT28" t="n">
        <v>-120176.9</v>
      </c>
      <c r="GMU28" t="n">
        <v>-2190926.1</v>
      </c>
      <c r="GMV28" t="n">
        <v>-168718.6</v>
      </c>
      <c r="GMW28" t="n">
        <v>2329261.9</v>
      </c>
      <c r="GMX28" t="n">
        <v>-14.99</v>
      </c>
      <c r="GMY28" t="n">
        <v>-3.55</v>
      </c>
      <c r="GMZ28" t="n">
        <v>7570</v>
      </c>
      <c r="GNA28" t="n">
        <v>675759161</v>
      </c>
      <c r="GNB28" t="n">
        <v>1141451278</v>
      </c>
      <c r="GNC28" t="n">
        <v>-5879.1</v>
      </c>
      <c r="GND28" t="n">
        <v>-44759.3</v>
      </c>
      <c r="GNE28" t="n">
        <v>44648.1</v>
      </c>
      <c r="GNF28" t="n">
        <v>69424</v>
      </c>
      <c r="GNG28" t="n">
        <v>1.07</v>
      </c>
      <c r="GNH28" t="n">
        <v>-2.32</v>
      </c>
      <c r="GNI28" t="n">
        <v>102860</v>
      </c>
      <c r="GNJ28" t="n">
        <v>426388440</v>
      </c>
      <c r="GNK28" t="n">
        <v>545438482</v>
      </c>
      <c r="GNL28" t="n">
        <v>-28.1</v>
      </c>
      <c r="GNM28" t="n">
        <v>21387.3</v>
      </c>
      <c r="GNN28" t="n">
        <v>-18.2</v>
      </c>
      <c r="GNO28" t="n">
        <v>1984.6</v>
      </c>
      <c r="GNP28" t="n">
        <v>0.04</v>
      </c>
      <c r="GNQ28" t="n">
        <v>0.35</v>
      </c>
      <c r="GNR28" t="n">
        <v>52890</v>
      </c>
      <c r="GNS28" t="n">
        <v>2912465000</v>
      </c>
      <c r="GNT28" t="n">
        <v>2923927344</v>
      </c>
      <c r="GNU28" t="n">
        <v>-54123</v>
      </c>
      <c r="GNV28" t="n">
        <v>-278390.4</v>
      </c>
      <c r="GNW28" t="n">
        <v>-6976.3</v>
      </c>
      <c r="GNX28" t="n">
        <v>-3182.8</v>
      </c>
      <c r="GNY28" t="n">
        <v>-0.48</v>
      </c>
      <c r="GNZ28" t="n">
        <v>-2.07</v>
      </c>
      <c r="GOA28" t="n">
        <v>27570</v>
      </c>
      <c r="GOB28" t="n">
        <v>28357623993</v>
      </c>
      <c r="GOC28" t="n">
        <v>19566951318</v>
      </c>
      <c r="GOD28" t="n">
        <v>-36711.3</v>
      </c>
      <c r="GOE28" t="n">
        <v>1099308.2</v>
      </c>
      <c r="GOF28" t="n">
        <v>-4771.7</v>
      </c>
      <c r="GOG28" t="n">
        <v>-10958.1</v>
      </c>
      <c r="GOH28" t="n">
        <v>-14.85</v>
      </c>
      <c r="GOI28" t="n">
        <v>-3.42</v>
      </c>
      <c r="GOJ28" t="n">
        <v>68900</v>
      </c>
      <c r="GOK28" t="n">
        <v>5008436260</v>
      </c>
      <c r="GOL28" t="n">
        <v>7137161480</v>
      </c>
      <c r="GOM28" t="n">
        <v>-401847.8</v>
      </c>
      <c r="GON28" t="n">
        <v>-307560.1</v>
      </c>
      <c r="GOO28" t="n">
        <v>348152.5</v>
      </c>
      <c r="GOP28" t="n">
        <v>-73394.8</v>
      </c>
      <c r="GOQ28" t="n">
        <v>-28.45</v>
      </c>
      <c r="GOR28" t="n">
        <v>-26.23</v>
      </c>
      <c r="GOS28" t="n">
        <v>63700</v>
      </c>
      <c r="GOT28" t="n">
        <v>2339064130</v>
      </c>
      <c r="GOU28" t="n">
        <v>4077716368</v>
      </c>
      <c r="GOV28" t="n">
        <v>176621.7</v>
      </c>
      <c r="GOW28" t="n">
        <v>-241365</v>
      </c>
      <c r="GOX28" t="n">
        <v>-170292</v>
      </c>
      <c r="GOY28" t="n">
        <v>134582.6</v>
      </c>
      <c r="GOZ28" t="n">
        <v>-12.26</v>
      </c>
      <c r="GPA28" t="n">
        <v>-24.97</v>
      </c>
      <c r="GPB28" t="n">
        <v>36050</v>
      </c>
      <c r="GPC28" t="n">
        <v>2247867495</v>
      </c>
      <c r="GPD28" t="n">
        <v>3080502855</v>
      </c>
      <c r="GPE28" t="n">
        <v>177132</v>
      </c>
      <c r="GPF28" t="n">
        <v>104277.5</v>
      </c>
      <c r="GPG28" t="n">
        <v>-186639.8</v>
      </c>
      <c r="GPH28" t="n">
        <v>360953.3</v>
      </c>
      <c r="GPI28" t="n">
        <v>-16.26</v>
      </c>
      <c r="GPJ28" t="n">
        <v>-12.82</v>
      </c>
      <c r="GPK28" t="n">
        <v>58920</v>
      </c>
      <c r="GPL28" t="n">
        <v>50728473055</v>
      </c>
      <c r="GPM28" t="n">
        <v>41001642690</v>
      </c>
      <c r="GPN28" t="n">
        <v>-716509.5</v>
      </c>
      <c r="GPO28" t="n">
        <v>-3297248.2</v>
      </c>
      <c r="GPP28" t="n">
        <v>362069.4</v>
      </c>
      <c r="GPQ28" t="n">
        <v>360159</v>
      </c>
      <c r="GPR28" t="n">
        <v>-14.66</v>
      </c>
      <c r="GPS28" t="n">
        <v>-2.11</v>
      </c>
      <c r="GPT28" t="n">
        <v>43965</v>
      </c>
      <c r="GPU28" t="n">
        <v>537142470882</v>
      </c>
      <c r="GPV28" t="n">
        <v>598975284270</v>
      </c>
      <c r="GPW28" t="n">
        <v>-1851376.4</v>
      </c>
      <c r="GPX28" t="n">
        <v>-62959631.5</v>
      </c>
      <c r="GPY28" t="n">
        <v>236718.6</v>
      </c>
      <c r="GPZ28" t="n">
        <v>-359876.2</v>
      </c>
      <c r="GQA28" t="n">
        <v>-22.9</v>
      </c>
      <c r="GQB28" t="n">
        <v>-2.3</v>
      </c>
      <c r="GQC28" t="n">
        <v>61775</v>
      </c>
      <c r="GQD28" t="n">
        <v>427965843114</v>
      </c>
      <c r="GQE28" t="n">
        <v>449510306875</v>
      </c>
      <c r="GQF28" t="n">
        <v>25224184.3</v>
      </c>
      <c r="GQG28" t="n">
        <v>-15625293.5</v>
      </c>
      <c r="GQH28" t="n">
        <v>262658.8</v>
      </c>
      <c r="GQI28" t="n">
        <v>-368099.1</v>
      </c>
      <c r="GQJ28" t="n">
        <v>-23.16</v>
      </c>
      <c r="GQK28" t="n">
        <v>-2.94</v>
      </c>
      <c r="GQL28" t="n">
        <v>5960</v>
      </c>
      <c r="GQM28" t="n">
        <v>1047747995</v>
      </c>
      <c r="GQN28" t="n">
        <v>2687031468</v>
      </c>
      <c r="GQO28" t="n">
        <v>71109.2</v>
      </c>
      <c r="GQP28" t="n">
        <v>1070182.8</v>
      </c>
      <c r="GQQ28" t="n">
        <v>21191</v>
      </c>
      <c r="GQR28" t="n">
        <v>-687050.1</v>
      </c>
      <c r="GQS28" t="n">
        <v>7.19</v>
      </c>
      <c r="GQT28" t="n">
        <v>24.17</v>
      </c>
      <c r="GQU28" t="n">
        <v>38600</v>
      </c>
      <c r="GQV28" t="n">
        <v>599133157818</v>
      </c>
      <c r="GQW28" t="n">
        <v>862172952268</v>
      </c>
      <c r="GQX28" t="n">
        <v>-8713256.1</v>
      </c>
      <c r="GQY28" t="n">
        <v>21922861.7</v>
      </c>
      <c r="GQZ28" t="n">
        <v>2018618.7</v>
      </c>
      <c r="GRA28" t="n">
        <v>266194.8</v>
      </c>
      <c r="GRB28" t="n">
        <v>-20.89</v>
      </c>
      <c r="GRC28" t="n">
        <v>-12.45</v>
      </c>
      <c r="GRD28" t="n">
        <v>19175</v>
      </c>
      <c r="GRE28" t="n">
        <v>31439807066</v>
      </c>
      <c r="GRF28" t="n">
        <v>22298733764</v>
      </c>
      <c r="GRG28" t="n">
        <v>848054.6</v>
      </c>
      <c r="GRH28" t="n">
        <v>127571</v>
      </c>
      <c r="GRI28" t="n">
        <v>-167365</v>
      </c>
      <c r="GRJ28" t="n">
        <v>-3357899.9</v>
      </c>
      <c r="GRK28" t="n">
        <v>-11.57</v>
      </c>
      <c r="GRL28" t="n">
        <v>27.66</v>
      </c>
      <c r="GRM28" t="n">
        <v>26400</v>
      </c>
      <c r="GRN28" t="n">
        <v>12828514495</v>
      </c>
      <c r="GRO28" t="n">
        <v>15406271326</v>
      </c>
      <c r="GRP28" t="n">
        <v>-1761507.7</v>
      </c>
      <c r="GRQ28" t="n">
        <v>-240905.3</v>
      </c>
      <c r="GRR28" t="n">
        <v>1833699.1</v>
      </c>
      <c r="GRS28" t="n">
        <v>321325.5</v>
      </c>
      <c r="GRT28" t="n">
        <v>-31.69</v>
      </c>
      <c r="GRU28" t="n">
        <v>-35.61</v>
      </c>
      <c r="GRV28" t="n">
        <v>42800</v>
      </c>
      <c r="GRW28" t="n">
        <v>19524876475</v>
      </c>
      <c r="GRX28" t="n">
        <v>10101675166</v>
      </c>
      <c r="GRY28" t="n">
        <v>-587663.6</v>
      </c>
      <c r="GRZ28" t="n">
        <v>-76260.3</v>
      </c>
      <c r="GSA28" t="n">
        <v>-518933</v>
      </c>
      <c r="GSB28" t="n">
        <v>-280367.2</v>
      </c>
      <c r="GSC28" t="n">
        <v>4.26</v>
      </c>
      <c r="GSD28" t="n">
        <v>-4.04</v>
      </c>
      <c r="GSE28" t="n">
        <v>1270000</v>
      </c>
      <c r="GSF28" t="n">
        <v>1810534584419</v>
      </c>
      <c r="GSG28" t="n">
        <v>2295986985602</v>
      </c>
      <c r="GSH28" t="n">
        <v>15614876.6</v>
      </c>
      <c r="GSI28" t="n">
        <v>421667866.6</v>
      </c>
      <c r="GSJ28" t="n">
        <v>-59671771.2</v>
      </c>
      <c r="GSK28" t="n">
        <v>-704556536.8</v>
      </c>
      <c r="GSL28" t="n">
        <v>-27.72</v>
      </c>
      <c r="GSM28" t="n">
        <v>13.6</v>
      </c>
      <c r="GSN28" t="n">
        <v>15800</v>
      </c>
      <c r="GSO28" t="n">
        <v>5757709227</v>
      </c>
      <c r="GSP28" t="n">
        <v>5457830604</v>
      </c>
      <c r="GSQ28" t="n">
        <v>-185987.5</v>
      </c>
      <c r="GSR28" t="n">
        <v>-935083.5</v>
      </c>
      <c r="GSS28" t="n">
        <v>6572.7</v>
      </c>
      <c r="GST28" t="n">
        <v>8396.700000000001</v>
      </c>
      <c r="GSU28" t="n">
        <v>-1.13</v>
      </c>
      <c r="GSV28" t="n">
        <v>-0.6899999999999999</v>
      </c>
      <c r="GSW28" t="n">
        <v>38250</v>
      </c>
      <c r="GSX28" t="n">
        <v>207744914800</v>
      </c>
      <c r="GSY28" t="n">
        <v>533445847243</v>
      </c>
      <c r="GSZ28" t="n">
        <v>-8585044.199999999</v>
      </c>
      <c r="GTA28" t="n">
        <v>-11355811.5</v>
      </c>
      <c r="GTB28" t="n">
        <v>3202754.6</v>
      </c>
      <c r="GTC28" t="n">
        <v>-16260575.7</v>
      </c>
      <c r="GTD28" t="n">
        <v>-23.8</v>
      </c>
      <c r="GTE28" t="n">
        <v>-18.88</v>
      </c>
      <c r="GTF28" t="n">
        <v>27460</v>
      </c>
      <c r="GTG28" t="n">
        <v>28485343835</v>
      </c>
      <c r="GTH28" t="n">
        <v>35008173807</v>
      </c>
      <c r="GTI28" t="n">
        <v>1232178.7</v>
      </c>
      <c r="GTJ28" t="n">
        <v>6309616.4</v>
      </c>
      <c r="GTK28" t="n">
        <v>-77388.10000000001</v>
      </c>
      <c r="GTL28" t="n">
        <v>36440.1</v>
      </c>
      <c r="GTM28" t="n">
        <v>0.48</v>
      </c>
      <c r="GTN28" t="n">
        <v>-5.38</v>
      </c>
      <c r="GTO28" t="n">
        <v>10740</v>
      </c>
      <c r="GTP28" t="n">
        <v>2191500309</v>
      </c>
      <c r="GTQ28" t="n">
        <v>1748969622</v>
      </c>
      <c r="GTR28" t="n">
        <v>-45764.6</v>
      </c>
      <c r="GTS28" t="n">
        <v>83829.2</v>
      </c>
      <c r="GTT28" t="n">
        <v>519931.8</v>
      </c>
      <c r="GTU28" t="n">
        <v>776545.4</v>
      </c>
      <c r="GTV28" t="n">
        <v>6.55</v>
      </c>
      <c r="GTW28" t="n">
        <v>11.76</v>
      </c>
      <c r="GTX28" t="n">
        <v>12030</v>
      </c>
      <c r="GTY28" t="n">
        <v>7900380573</v>
      </c>
      <c r="GTZ28" t="n">
        <v>13334540530</v>
      </c>
      <c r="GUA28" t="n">
        <v>-236734.1</v>
      </c>
      <c r="GUB28" t="n">
        <v>-702651</v>
      </c>
      <c r="GUC28" t="n">
        <v>236233.1</v>
      </c>
      <c r="GUD28" t="n">
        <v>694077.1</v>
      </c>
      <c r="GUE28" t="n">
        <v>-23.62</v>
      </c>
      <c r="GUF28" t="n">
        <v>-25</v>
      </c>
      <c r="GUG28" t="n">
        <v>46255</v>
      </c>
      <c r="GUH28" t="n">
        <v>20363965776</v>
      </c>
      <c r="GUI28" t="n">
        <v>22052831363</v>
      </c>
      <c r="GUJ28" t="n">
        <v>-3556646.3</v>
      </c>
      <c r="GUK28" t="n">
        <v>-12319717.5</v>
      </c>
      <c r="GUL28" t="n">
        <v>19615.2</v>
      </c>
      <c r="GUM28" t="n">
        <v>32016</v>
      </c>
      <c r="GUN28" t="n">
        <v>-13.29</v>
      </c>
      <c r="GUO28" t="n">
        <v>-5.63</v>
      </c>
      <c r="GUP28" t="n">
        <v>145500</v>
      </c>
      <c r="GUQ28" t="n">
        <v>24824183650</v>
      </c>
      <c r="GUR28" t="n">
        <v>25342841553</v>
      </c>
      <c r="GUS28" t="n">
        <v>-967925</v>
      </c>
      <c r="GUT28" t="n">
        <v>8344963.4</v>
      </c>
      <c r="GUU28" t="n">
        <v>1471764.8</v>
      </c>
      <c r="GUV28" t="n">
        <v>-3892936.2</v>
      </c>
      <c r="GUW28" t="n">
        <v>-23.1</v>
      </c>
      <c r="GUX28" t="n">
        <v>17.81</v>
      </c>
      <c r="GUY28" t="n">
        <v>110700</v>
      </c>
      <c r="GUZ28" t="n">
        <v>9990610019</v>
      </c>
      <c r="GVA28" t="n">
        <v>13140811139</v>
      </c>
      <c r="GVB28" t="n">
        <v>781577.3</v>
      </c>
      <c r="GVC28" t="n">
        <v>-652310.9</v>
      </c>
      <c r="GVD28" t="n">
        <v>-16168.7</v>
      </c>
      <c r="GVE28" t="n">
        <v>-23882.8</v>
      </c>
      <c r="GVF28" t="n">
        <v>0.04</v>
      </c>
      <c r="GVG28" t="n">
        <v>0.21</v>
      </c>
      <c r="GVH28" t="n">
        <v>110900</v>
      </c>
      <c r="GVI28" t="n">
        <v>24355644688</v>
      </c>
      <c r="GVJ28" t="n">
        <v>31238047709</v>
      </c>
      <c r="GVK28" t="n">
        <v>-1648915.5</v>
      </c>
      <c r="GVL28" t="n">
        <v>-3293748.3</v>
      </c>
      <c r="GVM28" t="n">
        <v>-41902.9</v>
      </c>
      <c r="GVN28" t="n">
        <v>447545.1</v>
      </c>
      <c r="GVO28" t="n">
        <v>-31.55</v>
      </c>
      <c r="GVP28" t="n">
        <v>-11.58</v>
      </c>
      <c r="GVQ28" t="n">
        <v>34450</v>
      </c>
      <c r="GVR28" t="n">
        <v>5557463705</v>
      </c>
      <c r="GVS28" t="n">
        <v>4556239960</v>
      </c>
      <c r="GVT28" t="n">
        <v>186027</v>
      </c>
      <c r="GVU28" t="n">
        <v>27000.7</v>
      </c>
      <c r="GVV28" t="n">
        <v>8466.299999999999</v>
      </c>
      <c r="GVW28" t="n">
        <v>403398.1</v>
      </c>
      <c r="GVX28" t="n">
        <v>-21.79</v>
      </c>
      <c r="GVY28" t="n">
        <v>-18.94</v>
      </c>
      <c r="GVZ28" t="n">
        <v>51135</v>
      </c>
      <c r="GWA28" t="n">
        <v>196700013434</v>
      </c>
      <c r="GWB28" t="n">
        <v>136190266993</v>
      </c>
      <c r="GWC28" t="n">
        <v>-7377863</v>
      </c>
      <c r="GWD28" t="n">
        <v>-28596180</v>
      </c>
      <c r="GWE28" t="n">
        <v>309762.2</v>
      </c>
      <c r="GWF28" t="n">
        <v>728122.4</v>
      </c>
      <c r="GWG28" t="n">
        <v>-16.89</v>
      </c>
      <c r="GWH28" t="n">
        <v>-6.22</v>
      </c>
      <c r="GWI28" t="n">
        <v>17780</v>
      </c>
      <c r="GWJ28" t="n">
        <v>3509955868</v>
      </c>
      <c r="GWK28" t="n">
        <v>3852144523</v>
      </c>
      <c r="GWL28" t="n">
        <v>-40024.4</v>
      </c>
      <c r="GWM28" t="n">
        <v>-156586.6</v>
      </c>
      <c r="GWN28" t="n">
        <v>6172.2</v>
      </c>
      <c r="GWO28" t="n">
        <v>3763.3</v>
      </c>
      <c r="GWP28" t="n">
        <v>-4.97</v>
      </c>
      <c r="GWQ28" t="n">
        <v>-1.55</v>
      </c>
      <c r="GWR28" t="n">
        <v>55350</v>
      </c>
      <c r="GWS28" t="n">
        <v>34093526737</v>
      </c>
      <c r="GWT28" t="n">
        <v>34279418462</v>
      </c>
      <c r="GWU28" t="n">
        <v>-140944.1</v>
      </c>
      <c r="GWV28" t="n">
        <v>186623.8</v>
      </c>
      <c r="GWW28" t="n">
        <v>71454.7</v>
      </c>
      <c r="GWX28" t="n">
        <v>66141</v>
      </c>
      <c r="GWY28" t="n">
        <v>-20.35</v>
      </c>
      <c r="GWZ28" t="n">
        <v>-11.93</v>
      </c>
      <c r="GXA28" t="n">
        <v>106130</v>
      </c>
      <c r="GXB28" t="n">
        <v>1421118449</v>
      </c>
      <c r="GXC28" t="n">
        <v>628200633</v>
      </c>
      <c r="GXD28" t="n">
        <v>759.7</v>
      </c>
      <c r="GXE28" t="n">
        <v>-1454.4</v>
      </c>
      <c r="GXF28" t="n">
        <v>-610.6</v>
      </c>
      <c r="GXG28" t="n">
        <v>530.3</v>
      </c>
      <c r="GXH28" t="n">
        <v>0</v>
      </c>
      <c r="GXI28" t="n">
        <v>0.3</v>
      </c>
      <c r="GXJ28" t="n">
        <v>30200</v>
      </c>
      <c r="GXK28" t="n">
        <v>3380743880</v>
      </c>
      <c r="GXL28" t="n">
        <v>8636354591</v>
      </c>
      <c r="GXM28" t="n">
        <v>181840.2</v>
      </c>
      <c r="GXN28" t="n">
        <v>3279786.2</v>
      </c>
      <c r="GXO28" t="n">
        <v>39063.4</v>
      </c>
      <c r="GXP28" t="n">
        <v>-1978410.6</v>
      </c>
      <c r="GXQ28" t="n">
        <v>-16.92</v>
      </c>
      <c r="GXR28" t="n">
        <v>-28.61</v>
      </c>
      <c r="GXS28" t="n">
        <v>15035</v>
      </c>
      <c r="GXT28" t="n">
        <v>10910733345</v>
      </c>
      <c r="GXU28" t="n">
        <v>10570836768</v>
      </c>
      <c r="GXV28" t="n">
        <v>-96931.2</v>
      </c>
      <c r="GXW28" t="n">
        <v>-494838.4</v>
      </c>
      <c r="GXX28" t="n">
        <v>2894.2</v>
      </c>
      <c r="GXY28" t="n">
        <v>6221.7</v>
      </c>
      <c r="GXZ28" t="n">
        <v>-3.44</v>
      </c>
      <c r="GYA28" t="n">
        <v>-1.54</v>
      </c>
      <c r="GYB28" t="n">
        <v>16360</v>
      </c>
      <c r="GYC28" t="n">
        <v>7851149187</v>
      </c>
      <c r="GYD28" t="n">
        <v>8744951843</v>
      </c>
      <c r="GYE28" t="n">
        <v>-22459.8</v>
      </c>
      <c r="GYF28" t="n">
        <v>-201901.6</v>
      </c>
      <c r="GYG28" t="n">
        <v>3857.7</v>
      </c>
      <c r="GYH28" t="n">
        <v>6086.1</v>
      </c>
      <c r="GYI28" t="n">
        <v>-5.21</v>
      </c>
      <c r="GYJ28" t="n">
        <v>-2.07</v>
      </c>
      <c r="GYK28" t="n">
        <v>114890</v>
      </c>
      <c r="GYL28" t="n">
        <v>1398810413</v>
      </c>
      <c r="GYM28" t="n">
        <v>1773048478</v>
      </c>
      <c r="GYN28" t="n">
        <v>50055.1</v>
      </c>
      <c r="GYO28" t="n">
        <v>359516.4</v>
      </c>
      <c r="GYP28" t="n">
        <v>-3655.1</v>
      </c>
      <c r="GYQ28" t="n">
        <v>17909.1</v>
      </c>
      <c r="GYR28" t="n">
        <v>0.22</v>
      </c>
      <c r="GYS28" t="n">
        <v>0.7</v>
      </c>
      <c r="GYT28" t="n">
        <v>47650</v>
      </c>
      <c r="GYU28" t="n">
        <v>4123069085</v>
      </c>
      <c r="GYV28" t="n">
        <v>4596926636</v>
      </c>
      <c r="GYW28" t="n">
        <v>-124236</v>
      </c>
      <c r="GYX28" t="n">
        <v>-76098.8</v>
      </c>
      <c r="GYY28" t="n">
        <v>292726.3</v>
      </c>
      <c r="GYZ28" t="n">
        <v>124908.9</v>
      </c>
      <c r="GZA28" t="n">
        <v>-11.1</v>
      </c>
      <c r="GZB28" t="n">
        <v>-20.72</v>
      </c>
      <c r="GZC28" t="n">
        <v>12150</v>
      </c>
      <c r="GZD28" t="n">
        <v>7663328480</v>
      </c>
      <c r="GZE28" t="n">
        <v>53037276761</v>
      </c>
      <c r="GZF28" t="n">
        <v>11885.9</v>
      </c>
      <c r="GZG28" t="n">
        <v>-2012827.4</v>
      </c>
      <c r="GZH28" t="n">
        <v>151384.6</v>
      </c>
      <c r="GZI28" t="n">
        <v>366569.8</v>
      </c>
      <c r="GZJ28" t="n">
        <v>-20.9</v>
      </c>
      <c r="GZK28" t="n">
        <v>-49.38</v>
      </c>
      <c r="GZL28" t="n">
        <v>64700</v>
      </c>
      <c r="GZM28" t="n">
        <v>50278266880</v>
      </c>
      <c r="GZN28" t="n">
        <v>93562981043</v>
      </c>
      <c r="GZO28" t="n">
        <v>-2426798.4</v>
      </c>
      <c r="GZP28" t="n">
        <v>-10471370.6</v>
      </c>
      <c r="GZQ28" t="n">
        <v>6106348.3</v>
      </c>
      <c r="GZR28" t="n">
        <v>20439737.1</v>
      </c>
      <c r="GZS28" t="n">
        <v>-21.67</v>
      </c>
      <c r="GZT28" t="n">
        <v>-39.31</v>
      </c>
      <c r="GZU28" t="n">
        <v>13400</v>
      </c>
      <c r="GZV28" t="n">
        <v>15876016586</v>
      </c>
      <c r="GZW28" t="n">
        <v>14775996320</v>
      </c>
      <c r="GZX28" t="n">
        <v>-2599498.5</v>
      </c>
      <c r="GZY28" t="n">
        <v>-5220459.5</v>
      </c>
      <c r="GZZ28" t="n">
        <v>-9558.799999999999</v>
      </c>
      <c r="HAA28" t="n">
        <v>15096.9</v>
      </c>
      <c r="HAB28" t="n">
        <v>-1.94</v>
      </c>
      <c r="HAC28" t="n">
        <v>-0.73</v>
      </c>
      <c r="HAD28" t="n">
        <v>31170</v>
      </c>
      <c r="HAE28" t="n">
        <v>29689371594</v>
      </c>
      <c r="HAF28" t="n">
        <v>25969660609</v>
      </c>
      <c r="HAG28" t="n">
        <v>-435822</v>
      </c>
      <c r="HAH28" t="n">
        <v>1554071.9</v>
      </c>
      <c r="HAI28" t="n">
        <v>-7707.2</v>
      </c>
      <c r="HAJ28" t="n">
        <v>-173961.5</v>
      </c>
      <c r="HAK28" t="n">
        <v>-9.81</v>
      </c>
      <c r="HAL28" t="n">
        <v>-2.66</v>
      </c>
      <c r="HAM28" t="n">
        <v>111095</v>
      </c>
      <c r="HAN28" t="n">
        <v>225310334959</v>
      </c>
      <c r="HAO28" t="n">
        <v>243056608496</v>
      </c>
      <c r="HAP28" t="n">
        <v>-382829.8</v>
      </c>
      <c r="HAQ28" t="n">
        <v>-24235779.8</v>
      </c>
      <c r="HAR28" t="n">
        <v>-106508.8</v>
      </c>
      <c r="HAS28" t="n">
        <v>296354</v>
      </c>
      <c r="HAT28" t="n">
        <v>-21.53</v>
      </c>
      <c r="HAU28" t="n">
        <v>1.51</v>
      </c>
      <c r="HAV28" t="n">
        <v>197600</v>
      </c>
      <c r="HAW28" t="n">
        <v>31273682754</v>
      </c>
      <c r="HAX28" t="n">
        <v>47786372878</v>
      </c>
      <c r="HAY28" t="n">
        <v>-710448.4</v>
      </c>
      <c r="HAZ28" t="n">
        <v>9493944</v>
      </c>
      <c r="HBA28" t="n">
        <v>3729459.5</v>
      </c>
      <c r="HBB28" t="n">
        <v>2234320.9</v>
      </c>
      <c r="HBC28" t="n">
        <v>-12.57</v>
      </c>
      <c r="HBD28" t="n">
        <v>-4.77</v>
      </c>
      <c r="HBE28" t="n">
        <v>48275</v>
      </c>
      <c r="HBF28" t="n">
        <v>34190811177</v>
      </c>
      <c r="HBG28" t="n">
        <v>24533578890</v>
      </c>
      <c r="HBH28" t="n">
        <v>17989.8</v>
      </c>
      <c r="HBI28" t="n">
        <v>745667.4</v>
      </c>
      <c r="HBJ28" t="n">
        <v>7116.8</v>
      </c>
      <c r="HBK28" t="n">
        <v>-42310.6</v>
      </c>
      <c r="HBL28" t="n">
        <v>-14.43</v>
      </c>
      <c r="HBM28" t="n">
        <v>-6.89</v>
      </c>
      <c r="HBN28" t="n">
        <v>29900</v>
      </c>
      <c r="HBO28" t="n">
        <v>24571648130</v>
      </c>
      <c r="HBP28" t="n">
        <v>48957522866</v>
      </c>
      <c r="HBQ28" t="n">
        <v>718515.5</v>
      </c>
      <c r="HBR28" t="n">
        <v>6155521.9</v>
      </c>
      <c r="HBS28" t="n">
        <v>26772.1</v>
      </c>
      <c r="HBT28" t="n">
        <v>-43664.7</v>
      </c>
      <c r="HBU28" t="n">
        <v>-12.34</v>
      </c>
      <c r="HBV28" t="n">
        <v>-24.35</v>
      </c>
      <c r="HBW28" t="n">
        <v>39250</v>
      </c>
      <c r="HBX28" t="n">
        <v>2927635395</v>
      </c>
      <c r="HBY28" t="n">
        <v>7890228100</v>
      </c>
      <c r="HBZ28" t="n">
        <v>34859.1</v>
      </c>
      <c r="HCA28" t="n">
        <v>-628045</v>
      </c>
      <c r="HCB28" t="n">
        <v>-178061.6</v>
      </c>
      <c r="HCC28" t="n">
        <v>1378142.7</v>
      </c>
      <c r="HCD28" t="n">
        <v>-15.59</v>
      </c>
      <c r="HCE28" t="n">
        <v>-50.32</v>
      </c>
      <c r="HCF28" t="n">
        <v>14215</v>
      </c>
      <c r="HCG28" t="n">
        <v>4985603737</v>
      </c>
      <c r="HCH28" t="n">
        <v>4975825841</v>
      </c>
      <c r="HCI28" t="n">
        <v>-256237.1</v>
      </c>
      <c r="HCJ28" t="n">
        <v>-981070.3</v>
      </c>
      <c r="HCK28" t="n">
        <v>968</v>
      </c>
      <c r="HCL28" t="n">
        <v>-57113.2</v>
      </c>
      <c r="HCM28" t="n">
        <v>-0.98</v>
      </c>
      <c r="HCN28" t="n">
        <v>-0.7</v>
      </c>
      <c r="HCO28" t="n">
        <v>86625</v>
      </c>
      <c r="HCP28" t="n">
        <v>43889221361</v>
      </c>
      <c r="HCQ28" t="n">
        <v>52762941224</v>
      </c>
      <c r="HCR28" t="n">
        <v>-28869.5</v>
      </c>
      <c r="HCS28" t="n">
        <v>-3716044.2</v>
      </c>
      <c r="HCT28" t="n">
        <v>22088.4</v>
      </c>
      <c r="HCU28" t="n">
        <v>13199.1</v>
      </c>
      <c r="HCV28" t="n">
        <v>-14.16</v>
      </c>
      <c r="HCW28" t="n">
        <v>1.08</v>
      </c>
      <c r="HCX28" t="n">
        <v>14610</v>
      </c>
      <c r="HCY28" t="n">
        <v>3716439705</v>
      </c>
      <c r="HCZ28" t="n">
        <v>4438068993</v>
      </c>
      <c r="HDA28" t="n">
        <v>79960.2</v>
      </c>
      <c r="HDB28" t="n">
        <v>247945.5</v>
      </c>
      <c r="HDC28" t="n">
        <v>-19277.2</v>
      </c>
      <c r="HDD28" t="n">
        <v>-600.4</v>
      </c>
      <c r="HDE28" t="n">
        <v>-1.55</v>
      </c>
      <c r="HDF28" t="n">
        <v>1.14</v>
      </c>
      <c r="HDG28" t="n">
        <v>17485</v>
      </c>
      <c r="HDH28" t="n">
        <v>20222774805</v>
      </c>
      <c r="HDI28" t="n">
        <v>25530352456</v>
      </c>
      <c r="HDJ28" t="n">
        <v>-397227.2</v>
      </c>
      <c r="HDK28" t="n">
        <v>-534765.1</v>
      </c>
      <c r="HDL28" t="n">
        <v>429558</v>
      </c>
      <c r="HDM28" t="n">
        <v>602480.3</v>
      </c>
      <c r="HDN28" t="n">
        <v>-3.4</v>
      </c>
      <c r="HDO28" t="n">
        <v>-0.46</v>
      </c>
      <c r="HDP28" t="n">
        <v>111285</v>
      </c>
      <c r="HDQ28" t="n">
        <v>11666712652</v>
      </c>
      <c r="HDR28" t="n">
        <v>12234018605</v>
      </c>
      <c r="HDS28" t="n">
        <v>768059.4</v>
      </c>
      <c r="HDT28" t="n">
        <v>914311.4</v>
      </c>
      <c r="HDU28" t="n">
        <v>-177</v>
      </c>
      <c r="HDV28" t="n">
        <v>4251.1</v>
      </c>
      <c r="HDW28" t="n">
        <v>0.04</v>
      </c>
      <c r="HDX28" t="n">
        <v>0.21</v>
      </c>
      <c r="HDY28" t="n">
        <v>16785</v>
      </c>
      <c r="HDZ28" t="n">
        <v>6466639025</v>
      </c>
      <c r="HEA28" t="n">
        <v>8013563469</v>
      </c>
      <c r="HEB28" t="n">
        <v>61527.1</v>
      </c>
      <c r="HEC28" t="n">
        <v>-689086.7</v>
      </c>
      <c r="HED28" t="n">
        <v>3584.3</v>
      </c>
      <c r="HEE28" t="n">
        <v>142589.6</v>
      </c>
      <c r="HEF28" t="n">
        <v>0.24</v>
      </c>
      <c r="HEG28" t="n">
        <v>1.24</v>
      </c>
      <c r="HEH28" t="n">
        <v>21985</v>
      </c>
      <c r="HEI28" t="n">
        <v>4209460745</v>
      </c>
      <c r="HEJ28" t="n">
        <v>7607695552</v>
      </c>
      <c r="HEK28" t="n">
        <v>171227.1</v>
      </c>
      <c r="HEL28" t="n">
        <v>25738.9</v>
      </c>
      <c r="HEM28" t="n">
        <v>-69277.7</v>
      </c>
      <c r="HEN28" t="n">
        <v>78459.8</v>
      </c>
      <c r="HEO28" t="n">
        <v>-3.43</v>
      </c>
      <c r="HEP28" t="n">
        <v>0.07000000000000001</v>
      </c>
      <c r="HEQ28" t="n">
        <v>54075</v>
      </c>
      <c r="HER28" t="n">
        <v>44386267284</v>
      </c>
      <c r="HES28" t="n">
        <v>45518747421</v>
      </c>
      <c r="HET28" t="n">
        <v>2391.1</v>
      </c>
      <c r="HEU28" t="n">
        <v>3048006.6</v>
      </c>
      <c r="HEV28" t="n">
        <v>12346</v>
      </c>
      <c r="HEW28" t="n">
        <v>-221290.6</v>
      </c>
      <c r="HEX28" t="n">
        <v>-11.48</v>
      </c>
      <c r="HEY28" t="n">
        <v>-5.87</v>
      </c>
      <c r="HEZ28" t="n">
        <v>35850</v>
      </c>
      <c r="HFA28" t="n">
        <v>16440157380</v>
      </c>
      <c r="HFB28" t="n">
        <v>21425348672</v>
      </c>
      <c r="HFC28" t="n">
        <v>-125328.9</v>
      </c>
      <c r="HFD28" t="n">
        <v>393096</v>
      </c>
      <c r="HFE28" t="n">
        <v>125503.2</v>
      </c>
      <c r="HFF28" t="n">
        <v>-152711</v>
      </c>
      <c r="HFG28" t="n">
        <v>-14.44</v>
      </c>
      <c r="HFH28" t="n">
        <v>-28.08</v>
      </c>
      <c r="HFI28" t="n">
        <v>37475</v>
      </c>
      <c r="HFJ28" t="n">
        <v>9665799702</v>
      </c>
      <c r="HFK28" t="n">
        <v>15207368619</v>
      </c>
      <c r="HFL28" t="n">
        <v>-188630.7</v>
      </c>
      <c r="HFM28" t="n">
        <v>-815785.9</v>
      </c>
      <c r="HFN28" t="n">
        <v>-9107.700000000001</v>
      </c>
      <c r="HFO28" t="n">
        <v>254647</v>
      </c>
      <c r="HFP28" t="n">
        <v>-13.37</v>
      </c>
      <c r="HFQ28" t="n">
        <v>-2.46</v>
      </c>
      <c r="HFR28" t="n">
        <v>52770</v>
      </c>
      <c r="HFS28" t="n">
        <v>628700569</v>
      </c>
      <c r="HFT28" t="n">
        <v>713925780</v>
      </c>
      <c r="HFU28" t="n">
        <v>10790.9</v>
      </c>
      <c r="HFV28" t="n">
        <v>53631.1</v>
      </c>
      <c r="HFW28" t="n">
        <v>1701.8</v>
      </c>
      <c r="HFX28" t="n">
        <v>-3817.4</v>
      </c>
      <c r="HFY28" t="n">
        <v>-0.03</v>
      </c>
      <c r="HFZ28" t="n">
        <v>0.38</v>
      </c>
      <c r="HGA28" t="n">
        <v>4845</v>
      </c>
      <c r="HGB28" t="n">
        <v>538234179</v>
      </c>
      <c r="HGC28" t="n">
        <v>1035733978</v>
      </c>
      <c r="HGD28" t="n">
        <v>28794.9</v>
      </c>
      <c r="HGE28" t="n">
        <v>265760.6</v>
      </c>
      <c r="HGF28" t="n">
        <v>-29823.5</v>
      </c>
      <c r="HGG28" t="n">
        <v>-179450.5</v>
      </c>
      <c r="HGH28" t="n">
        <v>0.21</v>
      </c>
      <c r="HGI28" t="n">
        <v>20.22</v>
      </c>
      <c r="HGJ28" t="n">
        <v>18350</v>
      </c>
      <c r="HGK28" t="n">
        <v>1101272494</v>
      </c>
      <c r="HGL28" t="n">
        <v>842412433</v>
      </c>
      <c r="HGM28" t="n">
        <v>70953.7</v>
      </c>
      <c r="HGN28" t="n">
        <v>85539.60000000001</v>
      </c>
      <c r="HGO28" t="n">
        <v>36571.6</v>
      </c>
      <c r="HGP28" t="n">
        <v>-36351.3</v>
      </c>
      <c r="HGQ28" t="n">
        <v>9.550000000000001</v>
      </c>
      <c r="HGR28" t="n">
        <v>11.35</v>
      </c>
      <c r="HGS28" t="n">
        <v>7360</v>
      </c>
      <c r="HGT28" t="n">
        <v>7309700699</v>
      </c>
      <c r="HGU28" t="n">
        <v>15039927778</v>
      </c>
      <c r="HGV28" t="n">
        <v>250068.7</v>
      </c>
      <c r="HGW28" t="n">
        <v>6140121.3</v>
      </c>
      <c r="HGX28" t="n">
        <v>-8672</v>
      </c>
      <c r="HGY28" t="n">
        <v>-27660</v>
      </c>
      <c r="HGZ28" t="n">
        <v>-1.67</v>
      </c>
      <c r="HHA28" t="n">
        <v>-0.08</v>
      </c>
      <c r="HHB28" t="n">
        <v>72500</v>
      </c>
      <c r="HHC28" t="n">
        <v>46545679750</v>
      </c>
      <c r="HHD28" t="n">
        <v>69724538890</v>
      </c>
      <c r="HHE28" t="n">
        <v>1102598.1</v>
      </c>
      <c r="HHF28" t="n">
        <v>4738670.9</v>
      </c>
      <c r="HHG28" t="n">
        <v>522871.6</v>
      </c>
      <c r="HHH28" t="n">
        <v>-7192527.9</v>
      </c>
      <c r="HHI28" t="n">
        <v>-18.81</v>
      </c>
      <c r="HHJ28" t="n">
        <v>-43</v>
      </c>
      <c r="HHK28" t="n">
        <v>12890</v>
      </c>
      <c r="HHL28" t="n">
        <v>2430445385</v>
      </c>
      <c r="HHM28" t="n">
        <v>2009573825</v>
      </c>
      <c r="HHN28" t="n">
        <v>-93780.39999999999</v>
      </c>
      <c r="HHO28" t="n">
        <v>-99109.3</v>
      </c>
      <c r="HHP28" t="n">
        <v>10814.3</v>
      </c>
      <c r="HHQ28" t="n">
        <v>6753.7</v>
      </c>
      <c r="HHR28" t="n">
        <v>-3.45</v>
      </c>
      <c r="HHS28" t="n">
        <v>-1.9</v>
      </c>
      <c r="HHT28" t="n">
        <v>22150</v>
      </c>
      <c r="HHU28" t="n">
        <v>83098524072</v>
      </c>
      <c r="HHV28" t="n">
        <v>139333680306</v>
      </c>
      <c r="HHW28" t="n">
        <v>57403.3</v>
      </c>
      <c r="HHX28" t="n">
        <v>-9091268.5</v>
      </c>
      <c r="HHY28" t="n">
        <v>623424.6</v>
      </c>
      <c r="HHZ28" t="n">
        <v>308862.3</v>
      </c>
      <c r="HIA28" t="n">
        <v>-28.55</v>
      </c>
      <c r="HIB28" t="n">
        <v>-14.48</v>
      </c>
      <c r="HIC28" t="n">
        <v>55190</v>
      </c>
      <c r="HID28" t="n">
        <v>21365403261</v>
      </c>
      <c r="HIE28" t="n">
        <v>18566290468</v>
      </c>
      <c r="HIF28" t="n">
        <v>650264.5</v>
      </c>
      <c r="HIG28" t="n">
        <v>2701023.2</v>
      </c>
      <c r="HIH28" t="n">
        <v>-20300.1</v>
      </c>
      <c r="HII28" t="n">
        <v>-7826.6</v>
      </c>
      <c r="HIJ28" t="n">
        <v>0.08</v>
      </c>
      <c r="HIK28" t="n">
        <v>0.25</v>
      </c>
      <c r="HIL28" t="n">
        <v>83700</v>
      </c>
      <c r="HIM28" t="n">
        <v>3977942180</v>
      </c>
      <c r="HIN28" t="n">
        <v>7121658173</v>
      </c>
      <c r="HIO28" t="n">
        <v>-205683.6</v>
      </c>
      <c r="HIP28" t="n">
        <v>-680573.1</v>
      </c>
      <c r="HIQ28" t="n">
        <v>15458.1</v>
      </c>
      <c r="HIR28" t="n">
        <v>772223.7</v>
      </c>
      <c r="HIS28" t="n">
        <v>-16.38</v>
      </c>
      <c r="HIT28" t="n">
        <v>-21.7</v>
      </c>
      <c r="HIU28" t="n">
        <v>32050</v>
      </c>
      <c r="HIV28" t="n">
        <v>7588757940</v>
      </c>
      <c r="HIW28" t="n">
        <v>7923792255</v>
      </c>
      <c r="HIX28" t="n">
        <v>-417923.7</v>
      </c>
      <c r="HIY28" t="n">
        <v>-1244187.5</v>
      </c>
      <c r="HIZ28" t="n">
        <v>-82302</v>
      </c>
      <c r="HJA28" t="n">
        <v>971694.8</v>
      </c>
      <c r="HJB28" t="n">
        <v>-24.32</v>
      </c>
      <c r="HJC28" t="n">
        <v>-28.54</v>
      </c>
      <c r="HJD28" t="n">
        <v>64660</v>
      </c>
      <c r="HJE28" t="n">
        <v>58964072645</v>
      </c>
      <c r="HJF28" t="n">
        <v>49079909020</v>
      </c>
      <c r="HJG28" t="n">
        <v>4068265.9</v>
      </c>
      <c r="HJH28" t="n">
        <v>170643.5</v>
      </c>
      <c r="HJI28" t="n">
        <v>27112</v>
      </c>
      <c r="HJJ28" t="n">
        <v>50885.7</v>
      </c>
      <c r="HJK28" t="n">
        <v>-11.05</v>
      </c>
      <c r="HJL28" t="n">
        <v>-1.93</v>
      </c>
      <c r="HJM28" t="n">
        <v>64730</v>
      </c>
      <c r="HJN28" t="n">
        <v>4387906073</v>
      </c>
      <c r="HJO28" t="n">
        <v>3058811255</v>
      </c>
      <c r="HJP28" t="n">
        <v>-102062.9</v>
      </c>
      <c r="HJQ28" t="n">
        <v>-425197.8</v>
      </c>
      <c r="HJR28" t="n">
        <v>16457.9</v>
      </c>
      <c r="HJS28" t="n">
        <v>18988.1</v>
      </c>
      <c r="HJT28" t="n">
        <v>-3.39</v>
      </c>
      <c r="HJU28" t="n">
        <v>-1.98</v>
      </c>
      <c r="HJV28" t="n">
        <v>60200</v>
      </c>
      <c r="HJW28" t="n">
        <v>8183069630</v>
      </c>
      <c r="HJX28" t="n">
        <v>12222203680</v>
      </c>
      <c r="HJY28" t="n">
        <v>230836.3</v>
      </c>
      <c r="HJZ28" t="n">
        <v>-290058.8</v>
      </c>
      <c r="HKA28" t="n">
        <v>-148618.4</v>
      </c>
      <c r="HKB28" t="n">
        <v>585560.7</v>
      </c>
      <c r="HKC28" t="n">
        <v>-15.8</v>
      </c>
      <c r="HKD28" t="n">
        <v>-22.52</v>
      </c>
      <c r="HKE28" t="n">
        <v>21325</v>
      </c>
      <c r="HKF28" t="n">
        <v>27021556101</v>
      </c>
      <c r="HKG28" t="n">
        <v>25907127147</v>
      </c>
      <c r="HKH28" t="n">
        <v>489519.4</v>
      </c>
      <c r="HKI28" t="n">
        <v>4601202.7</v>
      </c>
      <c r="HKJ28" t="n">
        <v>94902.5</v>
      </c>
      <c r="HKK28" t="n">
        <v>113796.4</v>
      </c>
      <c r="HKL28" t="n">
        <v>-10.29</v>
      </c>
      <c r="HKM28" t="n">
        <v>-5.54</v>
      </c>
      <c r="HKN28" t="n">
        <v>15530</v>
      </c>
      <c r="HKO28" t="n">
        <v>36592919428</v>
      </c>
      <c r="HKP28" t="n">
        <v>34630404167</v>
      </c>
      <c r="HKQ28" t="n">
        <v>-2923684.5</v>
      </c>
      <c r="HKR28" t="n">
        <v>-13526404.3</v>
      </c>
      <c r="HKS28" t="n">
        <v>17280.7</v>
      </c>
      <c r="HKT28" t="n">
        <v>60297.2</v>
      </c>
      <c r="HKU28" t="n">
        <v>-0.89</v>
      </c>
      <c r="HKV28" t="n">
        <v>-0.61</v>
      </c>
      <c r="HKW28" t="n">
        <v>11520</v>
      </c>
      <c r="HKX28" t="n">
        <v>5466294321</v>
      </c>
      <c r="HKY28" t="n">
        <v>4871404547</v>
      </c>
      <c r="HKZ28" t="n">
        <v>-86343.39999999999</v>
      </c>
      <c r="HLA28" t="n">
        <v>-727601.7</v>
      </c>
      <c r="HLB28" t="n">
        <v>-627.3</v>
      </c>
      <c r="HLC28" t="n">
        <v>-26306.1</v>
      </c>
      <c r="HLD28" t="n">
        <v>-1.03</v>
      </c>
      <c r="HLE28" t="n">
        <v>-0.44</v>
      </c>
      <c r="HLF28" t="n">
        <v>33800</v>
      </c>
      <c r="HLG28" t="n">
        <v>10373474635</v>
      </c>
      <c r="HLH28" t="n">
        <v>12292660791</v>
      </c>
      <c r="HLI28" t="n">
        <v>-458638</v>
      </c>
      <c r="HLJ28" t="n">
        <v>564177.7</v>
      </c>
      <c r="HLK28" t="n">
        <v>31339.4</v>
      </c>
      <c r="HLL28" t="n">
        <v>-2492369.4</v>
      </c>
      <c r="HLM28" t="n">
        <v>-15.18</v>
      </c>
      <c r="HLN28" t="n">
        <v>21.8</v>
      </c>
      <c r="HLO28" t="n">
        <v>1074100</v>
      </c>
      <c r="HLP28" t="n">
        <v>440032313116</v>
      </c>
      <c r="HLQ28" t="n">
        <v>365186014065</v>
      </c>
      <c r="HLR28" t="n">
        <v>3490665.2</v>
      </c>
      <c r="HLS28" t="n">
        <v>4427769.2</v>
      </c>
      <c r="HLT28" t="n">
        <v>-15958</v>
      </c>
      <c r="HLU28" t="n">
        <v>-416093.7</v>
      </c>
      <c r="HLV28" t="n">
        <v>0.05</v>
      </c>
      <c r="HLW28" t="n">
        <v>0.23</v>
      </c>
      <c r="HLX28" t="n">
        <v>4440</v>
      </c>
      <c r="HLY28" t="n">
        <v>19355005077</v>
      </c>
      <c r="HLZ28" t="n">
        <v>24388208105</v>
      </c>
      <c r="HMA28" t="n">
        <v>-46405.6</v>
      </c>
      <c r="HMB28" t="n">
        <v>107748.9</v>
      </c>
      <c r="HMC28" t="n">
        <v>-29894.9</v>
      </c>
      <c r="HMD28" t="n">
        <v>-15105.5</v>
      </c>
      <c r="HME28" t="n">
        <v>-12.6</v>
      </c>
      <c r="HMF28" t="n">
        <v>-22.98</v>
      </c>
      <c r="HMG28" t="n">
        <v>861</v>
      </c>
      <c r="HMH28" t="n">
        <v>67815652628</v>
      </c>
      <c r="HMI28" t="n">
        <v>84715720824</v>
      </c>
      <c r="HMJ28" t="n">
        <v>-3325014.7</v>
      </c>
      <c r="HMK28" t="n">
        <v>-16339549.1</v>
      </c>
      <c r="HML28" t="n">
        <v>45436.3</v>
      </c>
      <c r="HMM28" t="n">
        <v>126574.1</v>
      </c>
      <c r="HMN28" t="n">
        <v>-23.74</v>
      </c>
      <c r="HMO28" t="n">
        <v>-41.82</v>
      </c>
      <c r="HMP28" t="n">
        <v>36000</v>
      </c>
      <c r="HMQ28" t="n">
        <v>4484837575</v>
      </c>
      <c r="HMR28" t="n">
        <v>4834110005</v>
      </c>
      <c r="HMS28" t="n">
        <v>630387.6</v>
      </c>
      <c r="HMT28" t="n">
        <v>1032781.5</v>
      </c>
      <c r="HMU28" t="n">
        <v>-27170.2</v>
      </c>
      <c r="HMV28" t="n">
        <v>416702.3</v>
      </c>
      <c r="HMW28" t="n">
        <v>3.3</v>
      </c>
      <c r="HMX28" t="n">
        <v>19.21</v>
      </c>
      <c r="HMY28" t="n">
        <v>35070</v>
      </c>
      <c r="HMZ28" t="n">
        <v>44514247477</v>
      </c>
      <c r="HNA28" t="n">
        <v>54106242988</v>
      </c>
      <c r="HNB28" t="n">
        <v>271283.7</v>
      </c>
      <c r="HNC28" t="n">
        <v>3022053.1</v>
      </c>
      <c r="HND28" t="n">
        <v>-23698.1</v>
      </c>
      <c r="HNE28" t="n">
        <v>-25200.6</v>
      </c>
      <c r="HNF28" t="n">
        <v>-9.539999999999999</v>
      </c>
      <c r="HNG28" t="n">
        <v>-1.96</v>
      </c>
      <c r="HNH28" t="n">
        <v>24555</v>
      </c>
      <c r="HNI28" t="n">
        <v>17367785904</v>
      </c>
      <c r="HNJ28" t="n">
        <v>18858797588</v>
      </c>
      <c r="HNK28" t="n">
        <v>-95155.8</v>
      </c>
      <c r="HNL28" t="n">
        <v>2473986.7</v>
      </c>
      <c r="HNM28" t="n">
        <v>-1829.9</v>
      </c>
      <c r="HNN28" t="n">
        <v>-33736.9</v>
      </c>
      <c r="HNO28" t="n">
        <v>-1.39</v>
      </c>
      <c r="HNP28" t="n">
        <v>-3.78</v>
      </c>
      <c r="HNQ28" t="n">
        <v>24500</v>
      </c>
      <c r="HNR28" t="n">
        <v>3949299250</v>
      </c>
      <c r="HNS28" t="n">
        <v>6936135444</v>
      </c>
      <c r="HNT28" t="n">
        <v>90517.10000000001</v>
      </c>
      <c r="HNU28" t="n">
        <v>357173.8</v>
      </c>
      <c r="HNV28" t="n">
        <v>185636.6</v>
      </c>
      <c r="HNW28" t="n">
        <v>1217019.1</v>
      </c>
      <c r="HNX28" t="n">
        <v>-16.56</v>
      </c>
      <c r="HNY28" t="n">
        <v>-31.02</v>
      </c>
      <c r="HNZ28" t="n">
        <v>27950</v>
      </c>
      <c r="HOA28" t="n">
        <v>119785317769</v>
      </c>
      <c r="HOB28" t="n">
        <v>115477321413</v>
      </c>
      <c r="HOC28" t="n">
        <v>-742305.2</v>
      </c>
      <c r="HOD28" t="n">
        <v>-1715320.8</v>
      </c>
      <c r="HOE28" t="n">
        <v>35644.3</v>
      </c>
      <c r="HOF28" t="n">
        <v>-308584</v>
      </c>
      <c r="HOG28" t="n">
        <v>-14.68</v>
      </c>
      <c r="HOH28" t="n">
        <v>-16.07</v>
      </c>
      <c r="HOI28" t="n">
        <v>26150</v>
      </c>
      <c r="HOJ28" t="n">
        <v>43629821917</v>
      </c>
      <c r="HOK28" t="n">
        <v>33837016476</v>
      </c>
      <c r="HOL28" t="n">
        <v>1396866.7</v>
      </c>
      <c r="HOM28" t="n">
        <v>2454222.1</v>
      </c>
      <c r="HON28" t="n">
        <v>37876.8</v>
      </c>
      <c r="HOO28" t="n">
        <v>-112910</v>
      </c>
      <c r="HOP28" t="n">
        <v>6.3</v>
      </c>
      <c r="HOQ28" t="n">
        <v>7.23</v>
      </c>
      <c r="HOR28" t="n">
        <v>37190</v>
      </c>
      <c r="HOS28" t="n">
        <v>42225258498</v>
      </c>
      <c r="HOT28" t="n">
        <v>27737268431</v>
      </c>
      <c r="HOU28" t="n">
        <v>-1350548.7</v>
      </c>
      <c r="HOV28" t="n">
        <v>-12456419.8</v>
      </c>
      <c r="HOW28" t="n">
        <v>26916.8</v>
      </c>
      <c r="HOX28" t="n">
        <v>45145.9</v>
      </c>
      <c r="HOY28" t="n">
        <v>-19.57</v>
      </c>
      <c r="HOZ28" t="n">
        <v>-3.3</v>
      </c>
      <c r="HPA28" t="n">
        <v>59795</v>
      </c>
      <c r="HPB28" t="n">
        <v>97545618794</v>
      </c>
      <c r="HPC28" t="n">
        <v>142026084764</v>
      </c>
      <c r="HPD28" t="n">
        <v>-309993.7</v>
      </c>
      <c r="HPE28" t="n">
        <v>1466734</v>
      </c>
      <c r="HPF28" t="n">
        <v>207592.3</v>
      </c>
      <c r="HPG28" t="n">
        <v>250771.7</v>
      </c>
      <c r="HPH28" t="n">
        <v>-19.38</v>
      </c>
      <c r="HPI28" t="n">
        <v>-12.07</v>
      </c>
      <c r="HPJ28" t="n">
        <v>54080</v>
      </c>
      <c r="HPK28" t="n">
        <v>15423790263</v>
      </c>
      <c r="HPL28" t="n">
        <v>16484271979</v>
      </c>
      <c r="HPM28" t="n">
        <v>1092194.9</v>
      </c>
      <c r="HPN28" t="n">
        <v>2818455.2</v>
      </c>
      <c r="HPO28" t="n">
        <v>-13575.7</v>
      </c>
      <c r="HPP28" t="n">
        <v>-9248.200000000001</v>
      </c>
      <c r="HPQ28" t="n">
        <v>0.06</v>
      </c>
      <c r="HPR28" t="n">
        <v>0.27</v>
      </c>
      <c r="HPS28" t="n">
        <v>103910</v>
      </c>
      <c r="HPT28" t="n">
        <v>1855277179</v>
      </c>
      <c r="HPU28" t="n">
        <v>5214983614</v>
      </c>
      <c r="HPV28" t="n">
        <v>24430.8</v>
      </c>
      <c r="HPW28" t="n">
        <v>278054.5</v>
      </c>
      <c r="HPX28" t="n">
        <v>1906</v>
      </c>
      <c r="HPY28" t="n">
        <v>4787.1</v>
      </c>
      <c r="HPZ28" t="n">
        <v>-0.16</v>
      </c>
      <c r="HQA28" t="n">
        <v>1.12</v>
      </c>
      <c r="HQB28" t="n">
        <v>22560</v>
      </c>
      <c r="HQC28" t="n">
        <v>142873961185</v>
      </c>
      <c r="HQD28" t="n">
        <v>153895882135</v>
      </c>
      <c r="HQE28" t="n">
        <v>-7688097</v>
      </c>
      <c r="HQF28" t="n">
        <v>-53455989.2</v>
      </c>
      <c r="HQG28" t="n">
        <v>146357</v>
      </c>
      <c r="HQH28" t="n">
        <v>327341.8</v>
      </c>
      <c r="HQI28" t="n">
        <v>-13.73</v>
      </c>
      <c r="HQJ28" t="n">
        <v>-1.14</v>
      </c>
      <c r="HQK28" t="n">
        <v>41200</v>
      </c>
      <c r="HQL28" t="n">
        <v>168736353435</v>
      </c>
      <c r="HQM28" t="n">
        <v>319541166435</v>
      </c>
      <c r="HQN28" t="n">
        <v>-2088749</v>
      </c>
      <c r="HQO28" t="n">
        <v>8845153.6</v>
      </c>
      <c r="HQP28" t="n">
        <v>-717869.9</v>
      </c>
      <c r="HQQ28" t="n">
        <v>-3873953.3</v>
      </c>
      <c r="HQR28" t="n">
        <v>-30.64</v>
      </c>
      <c r="HQS28" t="n">
        <v>28.15</v>
      </c>
      <c r="HQT28" t="n">
        <v>1070850</v>
      </c>
      <c r="HQU28" t="n">
        <v>31054318046</v>
      </c>
      <c r="HQV28" t="n">
        <v>29685297001</v>
      </c>
      <c r="HQW28" t="n">
        <v>-1151535.9</v>
      </c>
      <c r="HQX28" t="n">
        <v>-2484000.9</v>
      </c>
      <c r="HQY28" t="n">
        <v>-7600.5</v>
      </c>
      <c r="HQZ28" t="n">
        <v>20957.3</v>
      </c>
      <c r="HRA28" t="n">
        <v>0.06</v>
      </c>
      <c r="HRB28" t="n">
        <v>0.25</v>
      </c>
      <c r="HRC28" t="n">
        <v>13670</v>
      </c>
      <c r="HRD28" t="n">
        <v>21586814863</v>
      </c>
      <c r="HRE28" t="n">
        <v>22386346613</v>
      </c>
      <c r="HRF28" t="n">
        <v>-147942.5</v>
      </c>
      <c r="HRG28" t="n">
        <v>-1780732.1</v>
      </c>
      <c r="HRH28" t="n">
        <v>-249080.2</v>
      </c>
      <c r="HRI28" t="n">
        <v>-411316.7</v>
      </c>
      <c r="HRJ28" t="n">
        <v>-11</v>
      </c>
      <c r="HRK28" t="n">
        <v>-2</v>
      </c>
      <c r="HRL28" t="n">
        <v>47550</v>
      </c>
      <c r="HRM28" t="n">
        <v>5942784535</v>
      </c>
      <c r="HRN28" t="n">
        <v>15173592509</v>
      </c>
      <c r="HRO28" t="n">
        <v>-108538</v>
      </c>
      <c r="HRP28" t="n">
        <v>8097847.5</v>
      </c>
      <c r="HRQ28" t="n">
        <v>-138428.8</v>
      </c>
      <c r="HRR28" t="n">
        <v>-7023879</v>
      </c>
      <c r="HRS28" t="n">
        <v>-17.73</v>
      </c>
      <c r="HRT28" t="n">
        <v>-13.39</v>
      </c>
      <c r="HRU28" t="n">
        <v>10970</v>
      </c>
      <c r="HRV28" t="n">
        <v>3131913727</v>
      </c>
      <c r="HRW28" t="n">
        <v>3620026618</v>
      </c>
      <c r="HRX28" t="n">
        <v>-9466.5</v>
      </c>
      <c r="HRY28" t="n">
        <v>-312989.7</v>
      </c>
      <c r="HRZ28" t="n">
        <v>249616.5</v>
      </c>
      <c r="HSA28" t="n">
        <v>833020.7</v>
      </c>
      <c r="HSB28" t="n">
        <v>-19.87</v>
      </c>
      <c r="HSC28" t="n">
        <v>-26.87</v>
      </c>
      <c r="HSD28" t="n">
        <v>7070</v>
      </c>
      <c r="HSE28" t="n">
        <v>7632708643</v>
      </c>
      <c r="HSF28" t="n">
        <v>8948829565</v>
      </c>
      <c r="HSG28" t="n">
        <v>65858.39999999999</v>
      </c>
      <c r="HSH28" t="n">
        <v>2545757</v>
      </c>
      <c r="HSI28" t="n">
        <v>-12968.2</v>
      </c>
      <c r="HSJ28" t="n">
        <v>-19422</v>
      </c>
      <c r="HSK28" t="n">
        <v>-1.6</v>
      </c>
      <c r="HSL28" t="n">
        <v>-0.1</v>
      </c>
      <c r="HSM28" t="n">
        <v>31900</v>
      </c>
      <c r="HSN28" t="n">
        <v>13760482080</v>
      </c>
      <c r="HSO28" t="n">
        <v>23342992923</v>
      </c>
      <c r="HSP28" t="n">
        <v>-180149.3</v>
      </c>
      <c r="HSQ28" t="n">
        <v>-1923260.9</v>
      </c>
      <c r="HSR28" t="n">
        <v>-1112698.5</v>
      </c>
      <c r="HSS28" t="n">
        <v>-3675541.1</v>
      </c>
      <c r="HST28" t="n">
        <v>-27.5</v>
      </c>
      <c r="HSU28" t="n">
        <v>-27.33</v>
      </c>
      <c r="HSV28" t="n">
        <v>106985</v>
      </c>
      <c r="HSW28" t="n">
        <v>606488362</v>
      </c>
      <c r="HSX28" t="n">
        <v>1031367858</v>
      </c>
      <c r="HSY28" t="n">
        <v>127056.5</v>
      </c>
      <c r="HSZ28" t="n">
        <v>28605.2</v>
      </c>
      <c r="HTA28" t="n">
        <v>0.2</v>
      </c>
      <c r="HTB28" t="n">
        <v>2736.9</v>
      </c>
      <c r="HTC28" t="n">
        <v>0.05</v>
      </c>
      <c r="HTD28" t="n">
        <v>0.25</v>
      </c>
      <c r="HTE28" t="n">
        <v>53480</v>
      </c>
      <c r="HTF28" t="n">
        <v>3021506581</v>
      </c>
      <c r="HTG28" t="n">
        <v>4074075671</v>
      </c>
      <c r="HTH28" t="n">
        <v>89427.89999999999</v>
      </c>
      <c r="HTI28" t="n">
        <v>-255687.9</v>
      </c>
      <c r="HTJ28" t="n">
        <v>-427.1</v>
      </c>
      <c r="HTK28" t="n">
        <v>-4614.1</v>
      </c>
      <c r="HTL28" t="n">
        <v>0.08</v>
      </c>
      <c r="HTM28" t="n">
        <v>0.26</v>
      </c>
      <c r="HTN28" t="n">
        <v>105920</v>
      </c>
      <c r="HTO28" t="n">
        <v>385343789</v>
      </c>
      <c r="HTP28" t="n">
        <v>383974878</v>
      </c>
      <c r="HTQ28" t="n">
        <v>54776.1</v>
      </c>
      <c r="HTR28" t="n">
        <v>-19936.7</v>
      </c>
      <c r="HTS28" t="n">
        <v>0</v>
      </c>
      <c r="HTT28" t="n">
        <v>0.5</v>
      </c>
      <c r="HTU28" t="n">
        <v>0.04</v>
      </c>
      <c r="HTV28" t="n">
        <v>0.2</v>
      </c>
      <c r="HTW28" t="n">
        <v>1022175</v>
      </c>
      <c r="HTX28" t="n">
        <v>16525160140</v>
      </c>
      <c r="HTY28" t="n">
        <v>14896343665</v>
      </c>
      <c r="HTZ28" t="n">
        <v>-796898.8</v>
      </c>
      <c r="HUA28" t="n">
        <v>-2939537.5</v>
      </c>
      <c r="HUB28" t="n">
        <v>0</v>
      </c>
      <c r="HUC28" t="n">
        <v>920.7</v>
      </c>
      <c r="HUD28" t="n">
        <v>0.06</v>
      </c>
      <c r="HUE28" t="n">
        <v>0.24</v>
      </c>
      <c r="HUF28" t="n">
        <v>7665</v>
      </c>
      <c r="HUG28" t="n">
        <v>4169271391</v>
      </c>
      <c r="HUH28" t="n">
        <v>5425801713</v>
      </c>
      <c r="HUI28" t="n">
        <v>-343877.6</v>
      </c>
      <c r="HUJ28" t="n">
        <v>1532943.9</v>
      </c>
      <c r="HUK28" t="n">
        <v>48836.2</v>
      </c>
      <c r="HUL28" t="n">
        <v>71347.89999999999</v>
      </c>
      <c r="HUM28" t="n">
        <v>-1.48</v>
      </c>
      <c r="HUN28" t="n">
        <v>0.19</v>
      </c>
      <c r="HUO28" t="n">
        <v>12720</v>
      </c>
      <c r="HUP28" t="n">
        <v>8162415777</v>
      </c>
      <c r="HUQ28" t="n">
        <v>7057538371</v>
      </c>
      <c r="HUR28" t="n">
        <v>-439228.5</v>
      </c>
      <c r="HUS28" t="n">
        <v>-1524347.9</v>
      </c>
      <c r="HUT28" t="n">
        <v>1824.3</v>
      </c>
      <c r="HUU28" t="n">
        <v>-14976.8</v>
      </c>
      <c r="HUV28" t="n">
        <v>-2.86</v>
      </c>
      <c r="HUW28" t="n">
        <v>-0.66</v>
      </c>
      <c r="HUX28" t="n">
        <v>12515</v>
      </c>
      <c r="HUY28" t="n">
        <v>4093474884</v>
      </c>
      <c r="HUZ28" t="n">
        <v>4998190303</v>
      </c>
      <c r="HVA28" t="n">
        <v>404111.7</v>
      </c>
      <c r="HVB28" t="n">
        <v>1056715.6</v>
      </c>
      <c r="HVC28" t="n">
        <v>7889.5</v>
      </c>
      <c r="HVD28" t="n">
        <v>-3861.5</v>
      </c>
      <c r="HVE28" t="n">
        <v>-3.51</v>
      </c>
      <c r="HVF28" t="n">
        <v>-3.37</v>
      </c>
      <c r="HVG28" t="n">
        <v>217500</v>
      </c>
      <c r="HVH28" t="n">
        <v>43619791000</v>
      </c>
      <c r="HVI28" t="n">
        <v>42999490695</v>
      </c>
      <c r="HVJ28" t="n">
        <v>-437432.5</v>
      </c>
      <c r="HVK28" t="n">
        <v>5971589</v>
      </c>
      <c r="HVL28" t="n">
        <v>1026788.1</v>
      </c>
      <c r="HVM28" t="n">
        <v>1405328.5</v>
      </c>
      <c r="HVN28" t="n">
        <v>-9.94</v>
      </c>
      <c r="HVO28" t="n">
        <v>18.21</v>
      </c>
      <c r="HVP28" t="n">
        <v>8470</v>
      </c>
      <c r="HVQ28" t="n">
        <v>3875544349</v>
      </c>
      <c r="HVR28" t="n">
        <v>7639771370</v>
      </c>
      <c r="HVS28" t="n">
        <v>-67893.7</v>
      </c>
      <c r="HVT28" t="n">
        <v>1190609.8</v>
      </c>
      <c r="HVU28" t="n">
        <v>418.7</v>
      </c>
      <c r="HVV28" t="n">
        <v>4799.8</v>
      </c>
      <c r="HVW28" t="n">
        <v>-1.63</v>
      </c>
      <c r="HVX28" t="n">
        <v>0.11</v>
      </c>
      <c r="HVY28" t="n">
        <v>29850</v>
      </c>
      <c r="HVZ28" t="n">
        <v>2965130660</v>
      </c>
      <c r="HWA28" t="n">
        <v>3350489324</v>
      </c>
      <c r="HWB28" t="n">
        <v>117621.1</v>
      </c>
      <c r="HWC28" t="n">
        <v>432326.3</v>
      </c>
      <c r="HWD28" t="n">
        <v>-5318.5</v>
      </c>
      <c r="HWE28" t="n">
        <v>-650628.7</v>
      </c>
      <c r="HWF28" t="n">
        <v>10.35</v>
      </c>
      <c r="HWG28" t="n">
        <v>49</v>
      </c>
      <c r="HWH28" t="n">
        <v>11555</v>
      </c>
      <c r="HWI28" t="n">
        <v>38336465976</v>
      </c>
      <c r="HWJ28" t="n">
        <v>47483010447</v>
      </c>
      <c r="HWK28" t="n">
        <v>-7307995.2</v>
      </c>
      <c r="HWL28" t="n">
        <v>-27670567</v>
      </c>
      <c r="HWM28" t="n">
        <v>2523734.9</v>
      </c>
      <c r="HWN28" t="n">
        <v>12795688</v>
      </c>
      <c r="HWO28" t="n">
        <v>-6.63</v>
      </c>
      <c r="HWP28" t="n">
        <v>-2.32</v>
      </c>
      <c r="HWQ28" t="n">
        <v>23965</v>
      </c>
      <c r="HWR28" t="n">
        <v>21696850873</v>
      </c>
      <c r="HWS28" t="n">
        <v>30862941658</v>
      </c>
      <c r="HWT28" t="n">
        <v>-1003822.9</v>
      </c>
      <c r="HWU28" t="n">
        <v>897794.9</v>
      </c>
      <c r="HWV28" t="n">
        <v>251951</v>
      </c>
      <c r="HWW28" t="n">
        <v>-353324.3</v>
      </c>
      <c r="HWX28" t="n">
        <v>-15.17</v>
      </c>
      <c r="HWY28" t="n">
        <v>-4.45</v>
      </c>
      <c r="HWZ28" t="n">
        <v>34400</v>
      </c>
      <c r="HXA28" t="n">
        <v>223451240889</v>
      </c>
      <c r="HXB28" t="n">
        <v>265824324521</v>
      </c>
      <c r="HXC28" t="n">
        <v>-3750099.4</v>
      </c>
      <c r="HXD28" t="n">
        <v>-9714385.1</v>
      </c>
      <c r="HXE28" t="n">
        <v>559312.9</v>
      </c>
      <c r="HXF28" t="n">
        <v>-426940.4</v>
      </c>
      <c r="HXG28" t="n">
        <v>-26.27</v>
      </c>
      <c r="HXH28" t="n">
        <v>-14.88</v>
      </c>
      <c r="HXI28" t="n">
        <v>105270</v>
      </c>
      <c r="HXJ28" t="n">
        <v>2019458535</v>
      </c>
      <c r="HXK28" t="n">
        <v>3985233397</v>
      </c>
      <c r="HXL28" t="n">
        <v>22361.8</v>
      </c>
      <c r="HXM28" t="n">
        <v>-2676272.4</v>
      </c>
      <c r="HXN28" t="n">
        <v>-2567</v>
      </c>
      <c r="HXO28" t="n">
        <v>-12606.5</v>
      </c>
      <c r="HXP28" t="n">
        <v>0.08</v>
      </c>
      <c r="HXQ28" t="n">
        <v>0.27</v>
      </c>
      <c r="HXR28" t="n">
        <v>46700</v>
      </c>
      <c r="HXS28" t="n">
        <v>75201955806</v>
      </c>
      <c r="HXT28" t="n">
        <v>140395074716</v>
      </c>
      <c r="HXU28" t="n">
        <v>-3161842.8</v>
      </c>
      <c r="HXV28" t="n">
        <v>22164850.1</v>
      </c>
      <c r="HXW28" t="n">
        <v>-244417.6</v>
      </c>
      <c r="HXX28" t="n">
        <v>12841264.6</v>
      </c>
      <c r="HXY28" t="n">
        <v>-38.71</v>
      </c>
      <c r="HXZ28" t="n">
        <v>-31.51</v>
      </c>
      <c r="HYA28" t="n">
        <v>104860</v>
      </c>
      <c r="HYB28" t="n">
        <v>92597047640</v>
      </c>
      <c r="HYC28" t="n">
        <v>89789618893</v>
      </c>
      <c r="HYD28" t="n">
        <v>2579403.8</v>
      </c>
      <c r="HYE28" t="n">
        <v>634302.8</v>
      </c>
      <c r="HYF28" t="n">
        <v>-79287.39999999999</v>
      </c>
      <c r="HYG28" t="n">
        <v>-55417.4</v>
      </c>
      <c r="HYH28" t="n">
        <v>0.09</v>
      </c>
      <c r="HYI28" t="n">
        <v>0.28</v>
      </c>
      <c r="HYJ28" t="n">
        <v>13410</v>
      </c>
      <c r="HYK28" t="n">
        <v>4755868269</v>
      </c>
      <c r="HYL28" t="n">
        <v>5348363485</v>
      </c>
      <c r="HYM28" t="n">
        <v>-417520.8</v>
      </c>
      <c r="HYN28" t="n">
        <v>-1458509.4</v>
      </c>
      <c r="HYO28" t="n">
        <v>8543.200000000001</v>
      </c>
      <c r="HYP28" t="n">
        <v>11197.6</v>
      </c>
      <c r="HYQ28" t="n">
        <v>-0.89</v>
      </c>
      <c r="HYR28" t="n">
        <v>-0.48</v>
      </c>
      <c r="HYS28" t="n">
        <v>42900</v>
      </c>
      <c r="HYT28" t="n">
        <v>15675380850</v>
      </c>
      <c r="HYU28" t="n">
        <v>25488819973</v>
      </c>
      <c r="HYV28" t="n">
        <v>-1527786.5</v>
      </c>
      <c r="HYW28" t="n">
        <v>-4727787.8</v>
      </c>
      <c r="HYX28" t="n">
        <v>1911670.2</v>
      </c>
      <c r="HYY28" t="n">
        <v>4468415.4</v>
      </c>
      <c r="HYZ28" t="n">
        <v>-22</v>
      </c>
      <c r="HZA28" t="n">
        <v>-33.69</v>
      </c>
      <c r="HZB28" t="n">
        <v>17600</v>
      </c>
      <c r="HZC28" t="n">
        <v>7380679760</v>
      </c>
      <c r="HZD28" t="n">
        <v>11205876361</v>
      </c>
      <c r="HZE28" t="n">
        <v>-19037.7</v>
      </c>
      <c r="HZF28" t="n">
        <v>-1688122.5</v>
      </c>
      <c r="HZG28" t="n">
        <v>-318121.7</v>
      </c>
      <c r="HZH28" t="n">
        <v>1476650.2</v>
      </c>
      <c r="HZI28" t="n">
        <v>-16.78</v>
      </c>
      <c r="HZJ28" t="n">
        <v>-34.33</v>
      </c>
      <c r="HZK28" t="n">
        <v>15305</v>
      </c>
      <c r="HZL28" t="n">
        <v>13806814096</v>
      </c>
      <c r="HZM28" t="n">
        <v>15648339899</v>
      </c>
      <c r="HZN28" t="n">
        <v>-2014385.7</v>
      </c>
      <c r="HZO28" t="n">
        <v>-7141905.1</v>
      </c>
      <c r="HZP28" t="n">
        <v>6978.1</v>
      </c>
      <c r="HZQ28" t="n">
        <v>52058.3</v>
      </c>
      <c r="HZR28" t="n">
        <v>-8.65</v>
      </c>
      <c r="HZS28" t="n">
        <v>-6.92</v>
      </c>
      <c r="HZT28" t="n">
        <v>34500</v>
      </c>
      <c r="HZU28" t="n">
        <v>5606149540</v>
      </c>
      <c r="HZV28" t="n">
        <v>8462243406</v>
      </c>
      <c r="HZW28" t="n">
        <v>-19719.3</v>
      </c>
      <c r="HZX28" t="n">
        <v>230687.1</v>
      </c>
      <c r="HZY28" t="n">
        <v>-204734</v>
      </c>
      <c r="HZZ28" t="n">
        <v>-85465.3</v>
      </c>
      <c r="IAA28" t="n">
        <v>-6.38</v>
      </c>
      <c r="IAB28" t="n">
        <v>-11.43</v>
      </c>
      <c r="IAC28" t="n">
        <v>30500</v>
      </c>
      <c r="IAD28" t="n">
        <v>9858137063</v>
      </c>
      <c r="IAE28" t="n">
        <v>11139460120</v>
      </c>
      <c r="IAF28" t="n">
        <v>-395866.6</v>
      </c>
      <c r="IAG28" t="n">
        <v>-2629929.1</v>
      </c>
      <c r="IAH28" t="n">
        <v>196658.5</v>
      </c>
      <c r="IAI28" t="n">
        <v>349000.2</v>
      </c>
      <c r="IAJ28" t="n">
        <v>-17.76</v>
      </c>
      <c r="IAK28" t="n">
        <v>-8.75</v>
      </c>
      <c r="IAL28" t="n">
        <v>10210</v>
      </c>
      <c r="IAM28" t="n">
        <v>18436156240</v>
      </c>
      <c r="IAN28" t="n">
        <v>17944119931</v>
      </c>
      <c r="IAO28" t="n">
        <v>-2356552.8</v>
      </c>
      <c r="IAP28" t="n">
        <v>-9289034.300000001</v>
      </c>
      <c r="IAQ28" t="n">
        <v>34766.7</v>
      </c>
      <c r="IAR28" t="n">
        <v>49413.9</v>
      </c>
      <c r="IAS28" t="n">
        <v>-6.67</v>
      </c>
      <c r="IAT28" t="n">
        <v>-3.92</v>
      </c>
      <c r="IAU28" t="n">
        <v>103150</v>
      </c>
      <c r="IAV28" t="n">
        <v>180449724777</v>
      </c>
      <c r="IAW28" t="n">
        <v>273901534845</v>
      </c>
      <c r="IAX28" t="n">
        <v>-7715426.9</v>
      </c>
      <c r="IAY28" t="n">
        <v>4642806.8</v>
      </c>
      <c r="IAZ28" t="n">
        <v>254330</v>
      </c>
      <c r="IBA28" t="n">
        <v>-131862.5</v>
      </c>
      <c r="IBB28" t="n">
        <v>-38.58</v>
      </c>
      <c r="IBC28" t="n">
        <v>-17.58</v>
      </c>
      <c r="IBD28" t="n">
        <v>22000</v>
      </c>
      <c r="IBE28" t="n">
        <v>42370129445</v>
      </c>
      <c r="IBF28" t="n">
        <v>41491731773</v>
      </c>
      <c r="IBG28" t="n">
        <v>488545.4</v>
      </c>
      <c r="IBH28" t="n">
        <v>71977.89999999999</v>
      </c>
      <c r="IBI28" t="n">
        <v>7632.7</v>
      </c>
      <c r="IBJ28" t="n">
        <v>120577.5</v>
      </c>
      <c r="IBK28" t="n">
        <v>-14.13</v>
      </c>
      <c r="IBL28" t="n">
        <v>-15.43</v>
      </c>
      <c r="IBM28" t="n">
        <v>33670</v>
      </c>
      <c r="IBN28" t="n">
        <v>40205311260</v>
      </c>
      <c r="IBO28" t="n">
        <v>24302362962</v>
      </c>
      <c r="IBP28" t="n">
        <v>-52138.2</v>
      </c>
      <c r="IBQ28" t="n">
        <v>239107.6</v>
      </c>
      <c r="IBR28" t="n">
        <v>38468</v>
      </c>
      <c r="IBS28" t="n">
        <v>61135.4</v>
      </c>
      <c r="IBT28" t="n">
        <v>-13.78</v>
      </c>
      <c r="IBU28" t="n">
        <v>-2.19</v>
      </c>
      <c r="IBV28" t="n">
        <v>34765</v>
      </c>
      <c r="IBW28" t="n">
        <v>45069963266</v>
      </c>
      <c r="IBX28" t="n">
        <v>53975541076</v>
      </c>
      <c r="IBY28" t="n">
        <v>40285.4</v>
      </c>
      <c r="IBZ28" t="n">
        <v>1243557.1</v>
      </c>
      <c r="ICA28" t="n">
        <v>-18519.3</v>
      </c>
      <c r="ICB28" t="n">
        <v>-479489</v>
      </c>
      <c r="ICC28" t="n">
        <v>-10.36</v>
      </c>
      <c r="ICD28" t="n">
        <v>-0.54</v>
      </c>
      <c r="ICE28" t="n">
        <v>34335</v>
      </c>
      <c r="ICF28" t="n">
        <v>18246954981</v>
      </c>
      <c r="ICG28" t="n">
        <v>18477289407</v>
      </c>
      <c r="ICH28" t="n">
        <v>-216414.5</v>
      </c>
      <c r="ICI28" t="n">
        <v>1864554.4</v>
      </c>
      <c r="ICJ28" t="n">
        <v>30409.4</v>
      </c>
      <c r="ICK28" t="n">
        <v>-233972.6</v>
      </c>
      <c r="ICL28" t="n">
        <v>-11.21</v>
      </c>
      <c r="ICM28" t="n">
        <v>-1.2</v>
      </c>
      <c r="ICN28" t="n">
        <v>34355</v>
      </c>
      <c r="ICO28" t="n">
        <v>27660048696</v>
      </c>
      <c r="ICP28" t="n">
        <v>25308637874</v>
      </c>
      <c r="ICQ28" t="n">
        <v>-5051.6</v>
      </c>
      <c r="ICR28" t="n">
        <v>3459689.4</v>
      </c>
      <c r="ICS28" t="n">
        <v>-43299</v>
      </c>
      <c r="ICT28" t="n">
        <v>-149684.6</v>
      </c>
      <c r="ICU28" t="n">
        <v>-11.07</v>
      </c>
      <c r="ICV28" t="n">
        <v>-1.21</v>
      </c>
      <c r="ICW28" t="n">
        <v>23660</v>
      </c>
      <c r="ICX28" t="n">
        <v>26322851681</v>
      </c>
      <c r="ICY28" t="n">
        <v>23356853210</v>
      </c>
      <c r="ICZ28" t="n">
        <v>786815.2</v>
      </c>
      <c r="IDA28" t="n">
        <v>473198.8</v>
      </c>
      <c r="IDB28" t="n">
        <v>-7667.2</v>
      </c>
      <c r="IDC28" t="n">
        <v>135015.3</v>
      </c>
      <c r="IDD28" t="n">
        <v>-14.09</v>
      </c>
      <c r="IDE28" t="n">
        <v>-1.79</v>
      </c>
      <c r="IDF28" t="n">
        <v>22710</v>
      </c>
      <c r="IDG28" t="n">
        <v>285116644958</v>
      </c>
      <c r="IDH28" t="n">
        <v>263105614808</v>
      </c>
      <c r="IDI28" t="n">
        <v>-25508714.6</v>
      </c>
      <c r="IDJ28" t="n">
        <v>-8055864</v>
      </c>
      <c r="IDK28" t="n">
        <v>27712.6</v>
      </c>
      <c r="IDL28" t="n">
        <v>-168216.5</v>
      </c>
      <c r="IDM28" t="n">
        <v>-12.91</v>
      </c>
      <c r="IDN28" t="n">
        <v>-2.36</v>
      </c>
      <c r="IDO28" t="n">
        <v>11975</v>
      </c>
      <c r="IDP28" t="n">
        <v>40701229296</v>
      </c>
      <c r="IDQ28" t="n">
        <v>32773021515</v>
      </c>
      <c r="IDR28" t="n">
        <v>3887664.6</v>
      </c>
      <c r="IDS28" t="n">
        <v>-2244017.5</v>
      </c>
      <c r="IDT28" t="n">
        <v>7745.2</v>
      </c>
      <c r="IDU28" t="n">
        <v>-57563.6</v>
      </c>
      <c r="IDV28" t="n">
        <v>6.21</v>
      </c>
      <c r="IDW28" t="n">
        <v>5.41</v>
      </c>
      <c r="IDX28" t="n">
        <v>42050</v>
      </c>
      <c r="IDY28" t="n">
        <v>8079664295</v>
      </c>
      <c r="IDZ28" t="n">
        <v>6424457601</v>
      </c>
      <c r="IEA28" t="n">
        <v>1433786.6</v>
      </c>
      <c r="IEB28" t="n">
        <v>-23753.5</v>
      </c>
      <c r="IEC28" t="n">
        <v>-846976.3</v>
      </c>
      <c r="IED28" t="n">
        <v>42809.8</v>
      </c>
      <c r="IEE28" t="n">
        <v>12.58</v>
      </c>
      <c r="IEF28" t="n">
        <v>-4.86</v>
      </c>
      <c r="IEG28" t="n">
        <v>87000</v>
      </c>
      <c r="IEH28" t="n">
        <v>34548366130</v>
      </c>
      <c r="IEI28" t="n">
        <v>34016811808</v>
      </c>
      <c r="IEJ28" t="n">
        <v>224019.2</v>
      </c>
      <c r="IEK28" t="n">
        <v>-978537.3</v>
      </c>
      <c r="IEL28" t="n">
        <v>-1161707.6</v>
      </c>
      <c r="IEM28" t="n">
        <v>-1350915.1</v>
      </c>
      <c r="IEN28" t="n">
        <v>-6.45</v>
      </c>
      <c r="IEO28" t="n">
        <v>-2.58</v>
      </c>
    </row>
    <row r="29">
      <c r="A29" t="inlineStr">
        <is>
          <t>2026-07-09</t>
        </is>
      </c>
      <c r="B29" t="n">
        <v>15400</v>
      </c>
      <c r="C29" t="n">
        <v>1651423123</v>
      </c>
      <c r="D29" t="n">
        <v>2199907749</v>
      </c>
      <c r="E29" t="n">
        <v>131199.9</v>
      </c>
      <c r="F29" t="n">
        <v>-454.5</v>
      </c>
      <c r="G29" t="n">
        <v>46889.3</v>
      </c>
      <c r="H29" t="n">
        <v>200794.2</v>
      </c>
      <c r="I29" t="n">
        <v>1.85</v>
      </c>
      <c r="J29" t="n">
        <v>-2.78</v>
      </c>
      <c r="K29" t="n">
        <v>67400</v>
      </c>
      <c r="L29" t="n">
        <v>21410722430</v>
      </c>
      <c r="M29" t="n">
        <v>22139748043</v>
      </c>
      <c r="N29" t="n">
        <v>164009</v>
      </c>
      <c r="O29" t="n">
        <v>-509161.9</v>
      </c>
      <c r="P29" t="n">
        <v>-595570.4</v>
      </c>
      <c r="Q29" t="n">
        <v>679148</v>
      </c>
      <c r="R29" t="n">
        <v>-3.85</v>
      </c>
      <c r="S29" t="n">
        <v>-12.13</v>
      </c>
      <c r="T29" t="n">
        <v>71900</v>
      </c>
      <c r="U29" t="n">
        <v>4233498780</v>
      </c>
      <c r="V29" t="n">
        <v>4312834763</v>
      </c>
      <c r="W29" t="n">
        <v>16937.2</v>
      </c>
      <c r="X29" t="n">
        <v>-565539.2</v>
      </c>
      <c r="Y29" t="n">
        <v>-157428</v>
      </c>
      <c r="Z29" t="n">
        <v>-413140.2</v>
      </c>
      <c r="AA29" t="n">
        <v>-5.52</v>
      </c>
      <c r="AB29" t="n">
        <v>-10.9</v>
      </c>
      <c r="AC29" t="n">
        <v>1203000</v>
      </c>
      <c r="AD29" t="n">
        <v>110716877000</v>
      </c>
      <c r="AE29" t="n">
        <v>142362601600</v>
      </c>
      <c r="AF29" t="n">
        <v>-6219892.1</v>
      </c>
      <c r="AG29" t="n">
        <v>-29944954.7</v>
      </c>
      <c r="AH29" t="n">
        <v>4562520.7</v>
      </c>
      <c r="AI29" t="n">
        <v>26385973.2</v>
      </c>
      <c r="AJ29" t="n">
        <v>-16.86</v>
      </c>
      <c r="AK29" t="n">
        <v>-23.18</v>
      </c>
      <c r="AL29" t="n">
        <v>42500</v>
      </c>
      <c r="AM29" t="n">
        <v>4409337990</v>
      </c>
      <c r="AN29" t="n">
        <v>4626868960</v>
      </c>
      <c r="AO29" t="n">
        <v>-2508.5</v>
      </c>
      <c r="AP29" t="n">
        <v>-1110626.4</v>
      </c>
      <c r="AQ29" t="n">
        <v>229502.3</v>
      </c>
      <c r="AR29" t="n">
        <v>1329211.8</v>
      </c>
      <c r="AS29" t="n">
        <v>-6.59</v>
      </c>
      <c r="AT29" t="n">
        <v>-9.859999999999999</v>
      </c>
      <c r="AU29" t="n">
        <v>25450</v>
      </c>
      <c r="AV29" t="n">
        <v>2929760420</v>
      </c>
      <c r="AW29" t="n">
        <v>5354823218</v>
      </c>
      <c r="AX29" t="n">
        <v>370066.5</v>
      </c>
      <c r="AY29" t="n">
        <v>2934202.8</v>
      </c>
      <c r="AZ29" t="n">
        <v>-206959.2</v>
      </c>
      <c r="BA29" t="n">
        <v>-2221007.9</v>
      </c>
      <c r="BB29" t="n">
        <v>2.41</v>
      </c>
      <c r="BC29" t="n">
        <v>-0.97</v>
      </c>
      <c r="BD29" t="n">
        <v>192900</v>
      </c>
      <c r="BE29" t="n">
        <v>27059757980</v>
      </c>
      <c r="BF29" t="n">
        <v>34249694070</v>
      </c>
      <c r="BG29" t="n">
        <v>78919.8</v>
      </c>
      <c r="BH29" t="n">
        <v>1776265.1</v>
      </c>
      <c r="BI29" t="n">
        <v>448553.6</v>
      </c>
      <c r="BJ29" t="n">
        <v>1085875.8</v>
      </c>
      <c r="BK29" t="n">
        <v>-5.44</v>
      </c>
      <c r="BL29" t="n">
        <v>-20.45</v>
      </c>
      <c r="BM29" t="n">
        <v>144800</v>
      </c>
      <c r="BN29" t="n">
        <v>215213148656</v>
      </c>
      <c r="BO29" t="n">
        <v>185551388206</v>
      </c>
      <c r="BP29" t="n">
        <v>12268428.2</v>
      </c>
      <c r="BQ29" t="n">
        <v>5529495</v>
      </c>
      <c r="BR29" t="n">
        <v>3064068.8</v>
      </c>
      <c r="BS29" t="n">
        <v>16584991.3</v>
      </c>
      <c r="BT29" t="n">
        <v>-0.28</v>
      </c>
      <c r="BU29" t="n">
        <v>-11.87</v>
      </c>
      <c r="BV29" t="n">
        <v>5600</v>
      </c>
      <c r="BW29" t="n">
        <v>2079344354</v>
      </c>
      <c r="BX29" t="n">
        <v>3265296394</v>
      </c>
      <c r="BY29" t="n">
        <v>70430.39999999999</v>
      </c>
      <c r="BZ29" t="n">
        <v>313242.8</v>
      </c>
      <c r="CA29" t="n">
        <v>-55647.2</v>
      </c>
      <c r="CB29" t="n">
        <v>148877.2</v>
      </c>
      <c r="CC29" t="n">
        <v>-4.27</v>
      </c>
      <c r="CD29" t="n">
        <v>-13.18</v>
      </c>
      <c r="CE29" t="n">
        <v>2060</v>
      </c>
      <c r="CF29" t="n">
        <v>1075785966</v>
      </c>
      <c r="CG29" t="n">
        <v>1899776253</v>
      </c>
      <c r="CH29" t="n">
        <v>13018</v>
      </c>
      <c r="CI29" t="n">
        <v>13459.9</v>
      </c>
      <c r="CJ29" t="n">
        <v>13709.9</v>
      </c>
      <c r="CK29" t="n">
        <v>-144220.1</v>
      </c>
      <c r="CL29" t="n">
        <v>3.52</v>
      </c>
      <c r="CM29" t="n">
        <v>7.35</v>
      </c>
      <c r="CN29" t="n">
        <v>232500</v>
      </c>
      <c r="CO29" t="n">
        <v>44730462350</v>
      </c>
      <c r="CP29" t="n">
        <v>80361093500</v>
      </c>
      <c r="CQ29" t="n">
        <v>152611.4</v>
      </c>
      <c r="CR29" t="n">
        <v>-18180024.5</v>
      </c>
      <c r="CS29" t="n">
        <v>794692</v>
      </c>
      <c r="CT29" t="n">
        <v>1189474.6</v>
      </c>
      <c r="CU29" t="n">
        <v>-16.96</v>
      </c>
      <c r="CV29" t="n">
        <v>29.94</v>
      </c>
      <c r="CW29" t="n">
        <v>83000</v>
      </c>
      <c r="CX29" t="n">
        <v>1474194250</v>
      </c>
      <c r="CY29" t="n">
        <v>1453320248</v>
      </c>
      <c r="CZ29" t="n">
        <v>98141.3</v>
      </c>
      <c r="DA29" t="n">
        <v>-365351.7</v>
      </c>
      <c r="DB29" t="n">
        <v>-82733.60000000001</v>
      </c>
      <c r="DC29" t="n">
        <v>289039.1</v>
      </c>
      <c r="DD29" t="n">
        <v>1.1</v>
      </c>
      <c r="DE29" t="n">
        <v>-0.24</v>
      </c>
      <c r="DF29" t="n">
        <v>2186000</v>
      </c>
      <c r="DG29" t="n">
        <v>14216763015032</v>
      </c>
      <c r="DH29" t="n">
        <v>14915462878236</v>
      </c>
      <c r="DI29" t="n">
        <v>142347032.3</v>
      </c>
      <c r="DJ29" t="n">
        <v>44621008.4</v>
      </c>
      <c r="DK29" t="n">
        <v>-321656391.3</v>
      </c>
      <c r="DL29" t="n">
        <v>-1811467158.9</v>
      </c>
      <c r="DM29" t="n">
        <v>-0.05</v>
      </c>
      <c r="DN29" t="n">
        <v>-1.31</v>
      </c>
      <c r="DO29" t="n">
        <v>35850</v>
      </c>
      <c r="DP29" t="n">
        <v>1152781345</v>
      </c>
      <c r="DQ29" t="n">
        <v>1253931791</v>
      </c>
      <c r="DR29" t="n">
        <v>5642.9</v>
      </c>
      <c r="DS29" t="n">
        <v>-386846.9</v>
      </c>
      <c r="DT29" t="n">
        <v>-109656.5</v>
      </c>
      <c r="DU29" t="n">
        <v>81190.5</v>
      </c>
      <c r="DV29" t="n">
        <v>-9.130000000000001</v>
      </c>
      <c r="DW29" t="n">
        <v>-22.49</v>
      </c>
      <c r="DX29" t="n">
        <v>98900</v>
      </c>
      <c r="DY29" t="n">
        <v>66926602350</v>
      </c>
      <c r="DZ29" t="n">
        <v>112385152618</v>
      </c>
      <c r="EA29" t="n">
        <v>-578494</v>
      </c>
      <c r="EB29" t="n">
        <v>945358.7</v>
      </c>
      <c r="EC29" t="n">
        <v>3856789</v>
      </c>
      <c r="ED29" t="n">
        <v>-2436665.2</v>
      </c>
      <c r="EE29" t="n">
        <v>-14.15</v>
      </c>
      <c r="EF29" t="n">
        <v>-19.13</v>
      </c>
      <c r="EG29" t="n">
        <v>10100</v>
      </c>
      <c r="EH29" t="n">
        <v>311577183</v>
      </c>
      <c r="EI29" t="n">
        <v>315586949</v>
      </c>
      <c r="EJ29" t="n">
        <v>27725.1</v>
      </c>
      <c r="EK29" t="n">
        <v>-217598.9</v>
      </c>
      <c r="EL29" t="n">
        <v>21.2</v>
      </c>
      <c r="EM29" t="n">
        <v>-286.5</v>
      </c>
      <c r="EN29" t="n">
        <v>-0.05</v>
      </c>
      <c r="EO29" t="n">
        <v>0.2</v>
      </c>
      <c r="EP29" t="n">
        <v>622000</v>
      </c>
      <c r="EQ29" t="n">
        <v>86854955620</v>
      </c>
      <c r="ER29" t="n">
        <v>97953089551</v>
      </c>
      <c r="ES29" t="n">
        <v>5100774.2</v>
      </c>
      <c r="ET29" t="n">
        <v>-1659951.3</v>
      </c>
      <c r="EU29" t="n">
        <v>-5079923.2</v>
      </c>
      <c r="EV29" t="n">
        <v>2772540.3</v>
      </c>
      <c r="EW29" t="n">
        <v>1.3</v>
      </c>
      <c r="EX29" t="n">
        <v>-5.04</v>
      </c>
      <c r="EY29" t="n">
        <v>91600</v>
      </c>
      <c r="EZ29" t="n">
        <v>20372936160</v>
      </c>
      <c r="FA29" t="n">
        <v>21700069845</v>
      </c>
      <c r="FB29" t="n">
        <v>181879.5</v>
      </c>
      <c r="FC29" t="n">
        <v>-557123.8</v>
      </c>
      <c r="FD29" t="n">
        <v>90054</v>
      </c>
      <c r="FE29" t="n">
        <v>2068395.8</v>
      </c>
      <c r="FF29" t="n">
        <v>-11.67</v>
      </c>
      <c r="FG29" t="n">
        <v>-20.9</v>
      </c>
      <c r="FH29" t="n">
        <v>116700</v>
      </c>
      <c r="FI29" t="n">
        <v>64824418060</v>
      </c>
      <c r="FJ29" t="n">
        <v>132640716245</v>
      </c>
      <c r="FK29" t="n">
        <v>1826721.3</v>
      </c>
      <c r="FL29" t="n">
        <v>-10826488</v>
      </c>
      <c r="FM29" t="n">
        <v>1675035.5</v>
      </c>
      <c r="FN29" t="n">
        <v>17527398.5</v>
      </c>
      <c r="FO29" t="n">
        <v>-0.09</v>
      </c>
      <c r="FP29" t="n">
        <v>-31.47</v>
      </c>
      <c r="FQ29" t="n">
        <v>23450</v>
      </c>
      <c r="FR29" t="n">
        <v>4687214530</v>
      </c>
      <c r="FS29" t="n">
        <v>6836938839</v>
      </c>
      <c r="FT29" t="n">
        <v>206840.7</v>
      </c>
      <c r="FU29" t="n">
        <v>388837.4</v>
      </c>
      <c r="FV29" t="n">
        <v>-25675</v>
      </c>
      <c r="FW29" t="n">
        <v>-284675.4</v>
      </c>
      <c r="FX29" t="n">
        <v>-8.220000000000001</v>
      </c>
      <c r="FY29" t="n">
        <v>-9.109999999999999</v>
      </c>
      <c r="FZ29" t="n">
        <v>137100</v>
      </c>
      <c r="GA29" t="n">
        <v>20651995320</v>
      </c>
      <c r="GB29" t="n">
        <v>20854091353</v>
      </c>
      <c r="GC29" t="n">
        <v>-1779618.6</v>
      </c>
      <c r="GD29" t="n">
        <v>-2205972.5</v>
      </c>
      <c r="GE29" t="n">
        <v>1470726.3</v>
      </c>
      <c r="GF29" t="n">
        <v>1314778.7</v>
      </c>
      <c r="GG29" t="n">
        <v>-16.04</v>
      </c>
      <c r="GH29" t="n">
        <v>-23.75</v>
      </c>
      <c r="GI29" t="n">
        <v>23700</v>
      </c>
      <c r="GJ29" t="n">
        <v>1063242970</v>
      </c>
      <c r="GK29" t="n">
        <v>1372866200</v>
      </c>
      <c r="GL29" t="n">
        <v>-6950.5</v>
      </c>
      <c r="GM29" t="n">
        <v>38688.6</v>
      </c>
      <c r="GN29" t="n">
        <v>89834.7</v>
      </c>
      <c r="GO29" t="n">
        <v>295685.6</v>
      </c>
      <c r="GP29" t="n">
        <v>-8.140000000000001</v>
      </c>
      <c r="GQ29" t="n">
        <v>-9.199999999999999</v>
      </c>
      <c r="GR29" t="n">
        <v>37150</v>
      </c>
      <c r="GS29" t="n">
        <v>3189027285</v>
      </c>
      <c r="GT29" t="n">
        <v>9166939688</v>
      </c>
      <c r="GU29" t="n">
        <v>128755</v>
      </c>
      <c r="GV29" t="n">
        <v>-4558893.1</v>
      </c>
      <c r="GW29" t="n">
        <v>1416.2</v>
      </c>
      <c r="GX29" t="n">
        <v>3735870.5</v>
      </c>
      <c r="GY29" t="n">
        <v>-0.27</v>
      </c>
      <c r="GZ29" t="n">
        <v>-4.25</v>
      </c>
      <c r="HA29" t="n">
        <v>54100</v>
      </c>
      <c r="HB29" t="n">
        <v>436901110</v>
      </c>
      <c r="HC29" t="n">
        <v>373949478</v>
      </c>
      <c r="HD29" t="n">
        <v>8163.2</v>
      </c>
      <c r="HE29" t="n">
        <v>72394.60000000001</v>
      </c>
      <c r="HF29" t="n">
        <v>5634.8</v>
      </c>
      <c r="HG29" t="n">
        <v>48204.1</v>
      </c>
      <c r="HH29" t="n">
        <v>-1.64</v>
      </c>
      <c r="HI29" t="n">
        <v>-9.98</v>
      </c>
      <c r="HJ29" t="n">
        <v>30350</v>
      </c>
      <c r="HK29" t="n">
        <v>4456832705</v>
      </c>
      <c r="HL29" t="n">
        <v>9652543654</v>
      </c>
      <c r="HM29" t="n">
        <v>215856</v>
      </c>
      <c r="HN29" t="n">
        <v>-416656.9</v>
      </c>
      <c r="HO29" t="n">
        <v>94314.5</v>
      </c>
      <c r="HP29" t="n">
        <v>1657176.9</v>
      </c>
      <c r="HQ29" t="n">
        <v>-4.26</v>
      </c>
      <c r="HR29" t="n">
        <v>-33.81</v>
      </c>
      <c r="HS29" t="n">
        <v>27800</v>
      </c>
      <c r="HT29" t="n">
        <v>67800077540</v>
      </c>
      <c r="HU29" t="n">
        <v>133049886954</v>
      </c>
      <c r="HV29" t="n">
        <v>494946.6</v>
      </c>
      <c r="HW29" t="n">
        <v>-256676.9</v>
      </c>
      <c r="HX29" t="n">
        <v>1557932.7</v>
      </c>
      <c r="HY29" t="n">
        <v>-22269004.9</v>
      </c>
      <c r="HZ29" t="n">
        <v>-17.51</v>
      </c>
      <c r="IA29" t="n">
        <v>-28.17</v>
      </c>
      <c r="IB29" t="n">
        <v>36050</v>
      </c>
      <c r="IC29" t="n">
        <v>15097091976</v>
      </c>
      <c r="ID29" t="n">
        <v>18739217298</v>
      </c>
      <c r="IE29" t="n">
        <v>1919167.8</v>
      </c>
      <c r="IF29" t="n">
        <v>3251062.6</v>
      </c>
      <c r="IG29" t="n">
        <v>-1266295.3</v>
      </c>
      <c r="IH29" t="n">
        <v>12079</v>
      </c>
      <c r="II29" t="n">
        <v>0.14</v>
      </c>
      <c r="IJ29" t="n">
        <v>-2.3</v>
      </c>
      <c r="IK29" t="n">
        <v>7810</v>
      </c>
      <c r="IL29" t="n">
        <v>1267798431</v>
      </c>
      <c r="IM29" t="n">
        <v>1436835210</v>
      </c>
      <c r="IN29" t="n">
        <v>-1022</v>
      </c>
      <c r="IO29" t="n">
        <v>-112272.3</v>
      </c>
      <c r="IP29" t="n">
        <v>18402.7</v>
      </c>
      <c r="IQ29" t="n">
        <v>230307.8</v>
      </c>
      <c r="IR29" t="n">
        <v>-4.05</v>
      </c>
      <c r="IS29" t="n">
        <v>-13.8</v>
      </c>
      <c r="IT29" t="n">
        <v>2265</v>
      </c>
      <c r="IU29" t="n">
        <v>6638216319</v>
      </c>
      <c r="IV29" t="n">
        <v>10255235027</v>
      </c>
      <c r="IW29" t="n">
        <v>20068.1</v>
      </c>
      <c r="IX29" t="n">
        <v>500030.3</v>
      </c>
      <c r="IY29" t="n">
        <v>192098</v>
      </c>
      <c r="IZ29" t="n">
        <v>532366.4</v>
      </c>
      <c r="JA29" t="n">
        <v>-5.63</v>
      </c>
      <c r="JB29" t="n">
        <v>-24.12</v>
      </c>
      <c r="JC29" t="n">
        <v>9900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22480</v>
      </c>
      <c r="JM29" t="n">
        <v>26547625487</v>
      </c>
      <c r="JN29" t="n">
        <v>23773322312</v>
      </c>
      <c r="JO29" t="n">
        <v>-1639390.7</v>
      </c>
      <c r="JP29" t="n">
        <v>-9681640.4</v>
      </c>
      <c r="JQ29" t="n">
        <v>57858.9</v>
      </c>
      <c r="JR29" t="n">
        <v>99223.7</v>
      </c>
      <c r="JS29" t="n">
        <v>-7.24</v>
      </c>
      <c r="JT29" t="n">
        <v>-5.27</v>
      </c>
      <c r="JU29" t="n">
        <v>17520</v>
      </c>
      <c r="JV29" t="n">
        <v>1121652040</v>
      </c>
      <c r="JW29" t="n">
        <v>1560013401</v>
      </c>
      <c r="JX29" t="n">
        <v>63961.7</v>
      </c>
      <c r="JY29" t="n">
        <v>-150204.1</v>
      </c>
      <c r="JZ29" t="n">
        <v>-47552.8</v>
      </c>
      <c r="KA29" t="n">
        <v>-197123.2</v>
      </c>
      <c r="KB29" t="n">
        <v>-1.24</v>
      </c>
      <c r="KC29" t="n">
        <v>-3.15</v>
      </c>
      <c r="KD29" t="n">
        <v>148000</v>
      </c>
      <c r="KE29" t="n">
        <v>2330596830</v>
      </c>
      <c r="KF29" t="n">
        <v>3140884285</v>
      </c>
      <c r="KG29" t="n">
        <v>60233.7</v>
      </c>
      <c r="KH29" t="n">
        <v>118638</v>
      </c>
      <c r="KI29" t="n">
        <v>-22804.6</v>
      </c>
      <c r="KJ29" t="n">
        <v>439460</v>
      </c>
      <c r="KK29" t="n">
        <v>-7.09</v>
      </c>
      <c r="KL29" t="n">
        <v>-13.65</v>
      </c>
      <c r="KM29" t="n">
        <v>8300</v>
      </c>
      <c r="KN29" t="n">
        <v>19497304149</v>
      </c>
      <c r="KO29" t="n">
        <v>77376796965</v>
      </c>
      <c r="KP29" t="n">
        <v>-27804</v>
      </c>
      <c r="KQ29" t="n">
        <v>374746.9</v>
      </c>
      <c r="KR29" t="n">
        <v>1400828</v>
      </c>
      <c r="KS29" t="n">
        <v>4997237.9</v>
      </c>
      <c r="KT29" t="n">
        <v>-13.18</v>
      </c>
      <c r="KU29" t="n">
        <v>-41.92</v>
      </c>
      <c r="KV29" t="n">
        <v>25150</v>
      </c>
      <c r="KW29" t="n">
        <v>2295798280</v>
      </c>
      <c r="KX29" t="n">
        <v>3501310875</v>
      </c>
      <c r="KY29" t="n">
        <v>82419.5</v>
      </c>
      <c r="KZ29" t="n">
        <v>215866.5</v>
      </c>
      <c r="LA29" t="n">
        <v>4711.1</v>
      </c>
      <c r="LB29" t="n">
        <v>-531573.9</v>
      </c>
      <c r="LC29" t="n">
        <v>-1.95</v>
      </c>
      <c r="LD29" t="n">
        <v>-0.59</v>
      </c>
      <c r="LE29" t="n">
        <v>101100</v>
      </c>
      <c r="LF29" t="n">
        <v>72451049740</v>
      </c>
      <c r="LG29" t="n">
        <v>150412924218</v>
      </c>
      <c r="LH29" t="n">
        <v>1253376</v>
      </c>
      <c r="LI29" t="n">
        <v>-419511.5</v>
      </c>
      <c r="LJ29" t="n">
        <v>1434533.1</v>
      </c>
      <c r="LK29" t="n">
        <v>-750152.7</v>
      </c>
      <c r="LL29" t="n">
        <v>-17.27</v>
      </c>
      <c r="LM29" t="n">
        <v>-14.68</v>
      </c>
      <c r="LN29" t="n">
        <v>43100</v>
      </c>
      <c r="LO29" t="n">
        <v>1626479470</v>
      </c>
      <c r="LP29" t="n">
        <v>2305517145</v>
      </c>
      <c r="LQ29" t="n">
        <v>15193.9</v>
      </c>
      <c r="LR29" t="n">
        <v>1030997.5</v>
      </c>
      <c r="LS29" t="n">
        <v>-26572.9</v>
      </c>
      <c r="LT29" t="n">
        <v>-1029251.5</v>
      </c>
      <c r="LU29" t="n">
        <v>-7.01</v>
      </c>
      <c r="LV29" t="n">
        <v>-9.449999999999999</v>
      </c>
      <c r="LW29" t="n">
        <v>17280</v>
      </c>
      <c r="LX29" t="n">
        <v>601485558</v>
      </c>
      <c r="LY29" t="n">
        <v>459306040</v>
      </c>
      <c r="LZ29" t="n">
        <v>7877.5</v>
      </c>
      <c r="MA29" t="n">
        <v>8661.700000000001</v>
      </c>
      <c r="MB29" t="n">
        <v>22063.6</v>
      </c>
      <c r="MC29" t="n">
        <v>-33328</v>
      </c>
      <c r="MD29" t="n">
        <v>-2.04</v>
      </c>
      <c r="ME29" t="n">
        <v>-7.05</v>
      </c>
      <c r="MF29" t="n">
        <v>6670</v>
      </c>
      <c r="MG29" t="n">
        <v>465502355</v>
      </c>
      <c r="MH29" t="n">
        <v>916828552</v>
      </c>
      <c r="MI29" t="n">
        <v>19297.3</v>
      </c>
      <c r="MJ29" t="n">
        <v>18682.6</v>
      </c>
      <c r="MK29" t="n">
        <v>15554.1</v>
      </c>
      <c r="ML29" t="n">
        <v>225328.2</v>
      </c>
      <c r="MM29" t="n">
        <v>0.76</v>
      </c>
      <c r="MN29" t="n">
        <v>-5.26</v>
      </c>
      <c r="MO29" t="n">
        <v>444500</v>
      </c>
      <c r="MP29" t="n">
        <v>12502297000</v>
      </c>
      <c r="MQ29" t="n">
        <v>19249797350</v>
      </c>
      <c r="MR29" t="n">
        <v>71961.89999999999</v>
      </c>
      <c r="MS29" t="n">
        <v>-4008633.1</v>
      </c>
      <c r="MT29" t="n">
        <v>435295.5</v>
      </c>
      <c r="MU29" t="n">
        <v>4984338.2</v>
      </c>
      <c r="MV29" t="n">
        <v>-5.43</v>
      </c>
      <c r="MW29" t="n">
        <v>-10.74</v>
      </c>
      <c r="MX29" t="n">
        <v>29805</v>
      </c>
      <c r="MY29" t="n">
        <v>5235745550</v>
      </c>
      <c r="MZ29" t="n">
        <v>10989141202</v>
      </c>
      <c r="NA29" t="n">
        <v>83536.5</v>
      </c>
      <c r="NB29" t="n">
        <v>311762.9</v>
      </c>
      <c r="NC29" t="n">
        <v>-15337</v>
      </c>
      <c r="ND29" t="n">
        <v>5672.1</v>
      </c>
      <c r="NE29" t="n">
        <v>-9.199999999999999</v>
      </c>
      <c r="NF29" t="n">
        <v>-16.18</v>
      </c>
      <c r="NG29" t="n">
        <v>12650</v>
      </c>
      <c r="NH29" t="n">
        <v>5107389770</v>
      </c>
      <c r="NI29" t="n">
        <v>5834000701</v>
      </c>
      <c r="NJ29" t="n">
        <v>-76384.3</v>
      </c>
      <c r="NK29" t="n">
        <v>-230614.4</v>
      </c>
      <c r="NL29" t="n">
        <v>-9444.799999999999</v>
      </c>
      <c r="NM29" t="n">
        <v>-13334.3</v>
      </c>
      <c r="NN29" t="n">
        <v>-2.5</v>
      </c>
      <c r="NO29" t="n">
        <v>0.64</v>
      </c>
      <c r="NP29" t="n">
        <v>23500</v>
      </c>
      <c r="NQ29" t="n">
        <v>3335089645</v>
      </c>
      <c r="NR29" t="n">
        <v>3485812534</v>
      </c>
      <c r="NS29" t="n">
        <v>124986.9</v>
      </c>
      <c r="NT29" t="n">
        <v>-166524.8</v>
      </c>
      <c r="NU29" t="n">
        <v>61542.5</v>
      </c>
      <c r="NV29" t="n">
        <v>757820</v>
      </c>
      <c r="NW29" t="n">
        <v>-2.69</v>
      </c>
      <c r="NX29" t="n">
        <v>3.3</v>
      </c>
      <c r="NY29" t="n">
        <v>134900</v>
      </c>
      <c r="NZ29" t="n">
        <v>908153890</v>
      </c>
      <c r="OA29" t="n">
        <v>686396780</v>
      </c>
      <c r="OB29" t="n">
        <v>41247.8</v>
      </c>
      <c r="OC29" t="n">
        <v>5069.2</v>
      </c>
      <c r="OD29" t="n">
        <v>-881.9</v>
      </c>
      <c r="OE29" t="n">
        <v>16174.3</v>
      </c>
      <c r="OF29" t="n">
        <v>9.76</v>
      </c>
      <c r="OG29" t="n">
        <v>16.29</v>
      </c>
      <c r="OH29" t="n">
        <v>497500</v>
      </c>
      <c r="OI29" t="n">
        <v>1349426000</v>
      </c>
      <c r="OJ29" t="n">
        <v>1110257788</v>
      </c>
      <c r="OK29" t="n">
        <v>85623.10000000001</v>
      </c>
      <c r="OL29" t="n">
        <v>185522.9</v>
      </c>
      <c r="OM29" t="n">
        <v>93930.5</v>
      </c>
      <c r="ON29" t="n">
        <v>-98784.5</v>
      </c>
      <c r="OO29" t="n">
        <v>4.08</v>
      </c>
      <c r="OP29" t="n">
        <v>2.47</v>
      </c>
      <c r="OQ29" t="n">
        <v>104500</v>
      </c>
      <c r="OR29" t="n">
        <v>2850381130</v>
      </c>
      <c r="OS29" t="n">
        <v>3657082610</v>
      </c>
      <c r="OT29" t="n">
        <v>17949.1</v>
      </c>
      <c r="OU29" t="n">
        <v>-436666.8</v>
      </c>
      <c r="OV29" t="n">
        <v>178660</v>
      </c>
      <c r="OW29" t="n">
        <v>110498.2</v>
      </c>
      <c r="OX29" t="n">
        <v>-9.050000000000001</v>
      </c>
      <c r="OY29" t="n">
        <v>-21.96</v>
      </c>
      <c r="OZ29" t="n">
        <v>17030</v>
      </c>
      <c r="PA29" t="n">
        <v>1567917649</v>
      </c>
      <c r="PB29" t="n">
        <v>1187344152</v>
      </c>
      <c r="PC29" t="n">
        <v>109151.6</v>
      </c>
      <c r="PD29" t="n">
        <v>159905.1</v>
      </c>
      <c r="PE29" t="n">
        <v>-2812.9</v>
      </c>
      <c r="PF29" t="n">
        <v>23281.1</v>
      </c>
      <c r="PG29" t="n">
        <v>-3.73</v>
      </c>
      <c r="PH29" t="n">
        <v>1.98</v>
      </c>
      <c r="PI29" t="n">
        <v>21300</v>
      </c>
      <c r="PJ29" t="n">
        <v>4743923320</v>
      </c>
      <c r="PK29" t="n">
        <v>8700952801</v>
      </c>
      <c r="PL29" t="n">
        <v>179998.7</v>
      </c>
      <c r="PM29" t="n">
        <v>-1555197.3</v>
      </c>
      <c r="PN29" t="n">
        <v>91585</v>
      </c>
      <c r="PO29" t="n">
        <v>860300.2</v>
      </c>
      <c r="PP29" t="n">
        <v>-12.35</v>
      </c>
      <c r="PQ29" t="n">
        <v>-24.06</v>
      </c>
      <c r="PR29" t="n">
        <v>1103000</v>
      </c>
      <c r="PS29" t="n">
        <v>72230871200</v>
      </c>
      <c r="PT29" t="n">
        <v>60197849150</v>
      </c>
      <c r="PU29" t="n">
        <v>1830955.5</v>
      </c>
      <c r="PV29" t="n">
        <v>6171100.6</v>
      </c>
      <c r="PW29" t="n">
        <v>1801212.4</v>
      </c>
      <c r="PX29" t="n">
        <v>61944.2</v>
      </c>
      <c r="PY29" t="n">
        <v>-4.83</v>
      </c>
      <c r="PZ29" t="n">
        <v>-0.63</v>
      </c>
      <c r="QA29" t="n">
        <v>806000</v>
      </c>
      <c r="QB29" t="n">
        <v>2320292600</v>
      </c>
      <c r="QC29" t="n">
        <v>1987585850</v>
      </c>
      <c r="QD29" t="n">
        <v>-26228.5</v>
      </c>
      <c r="QE29" t="n">
        <v>-223123.4</v>
      </c>
      <c r="QF29" t="n">
        <v>34210.5</v>
      </c>
      <c r="QG29" t="n">
        <v>-27934.9</v>
      </c>
      <c r="QH29" t="n">
        <v>-6.6</v>
      </c>
      <c r="QI29" t="n">
        <v>-9.44</v>
      </c>
      <c r="QJ29" t="n">
        <v>16790</v>
      </c>
      <c r="QK29" t="n">
        <v>366165517</v>
      </c>
      <c r="QL29" t="n">
        <v>323113540</v>
      </c>
      <c r="QM29" t="n">
        <v>13630.5</v>
      </c>
      <c r="QN29" t="n">
        <v>39959.9</v>
      </c>
      <c r="QO29" t="n">
        <v>-3517.3</v>
      </c>
      <c r="QP29" t="n">
        <v>6909.1</v>
      </c>
      <c r="QQ29" t="n">
        <v>1.27</v>
      </c>
      <c r="QR29" t="n">
        <v>4.35</v>
      </c>
      <c r="QS29" t="n">
        <v>9680</v>
      </c>
      <c r="QT29" t="n">
        <v>6191327427</v>
      </c>
      <c r="QU29" t="n">
        <v>6277587821</v>
      </c>
      <c r="QV29" t="n">
        <v>456086.6</v>
      </c>
      <c r="QW29" t="n">
        <v>620705.4</v>
      </c>
      <c r="QX29" t="n">
        <v>-110802.5</v>
      </c>
      <c r="QY29" t="n">
        <v>310485.9</v>
      </c>
      <c r="QZ29" t="n">
        <v>-3.1</v>
      </c>
      <c r="RA29" t="n">
        <v>-5.84</v>
      </c>
      <c r="RB29" t="n">
        <v>4350</v>
      </c>
      <c r="RC29" t="n">
        <v>2564551111</v>
      </c>
      <c r="RD29" t="n">
        <v>3276598030</v>
      </c>
      <c r="RE29" t="n">
        <v>55774.6</v>
      </c>
      <c r="RF29" t="n">
        <v>-701423</v>
      </c>
      <c r="RG29" t="n">
        <v>-85441.5</v>
      </c>
      <c r="RH29" t="n">
        <v>298207.2</v>
      </c>
      <c r="RI29" t="n">
        <v>-1.02</v>
      </c>
      <c r="RJ29" t="n">
        <v>-12.39</v>
      </c>
      <c r="RK29" t="n">
        <v>26700</v>
      </c>
      <c r="RL29" t="n">
        <v>106175512820</v>
      </c>
      <c r="RM29" t="n">
        <v>103071847269</v>
      </c>
      <c r="RN29" t="n">
        <v>7990036.2</v>
      </c>
      <c r="RO29" t="n">
        <v>29330406.1</v>
      </c>
      <c r="RP29" t="n">
        <v>-5174194.6</v>
      </c>
      <c r="RQ29" t="n">
        <v>14574375.9</v>
      </c>
      <c r="RR29" t="n">
        <v>-6.48</v>
      </c>
      <c r="RS29" t="n">
        <v>7.44</v>
      </c>
      <c r="RT29" t="n">
        <v>4370</v>
      </c>
      <c r="RU29" t="n">
        <v>5932819757</v>
      </c>
      <c r="RV29" t="n">
        <v>6801044066</v>
      </c>
      <c r="RW29" t="n">
        <v>26852.2</v>
      </c>
      <c r="RX29" t="n">
        <v>-803181.9</v>
      </c>
      <c r="RY29" t="n">
        <v>116606.2</v>
      </c>
      <c r="RZ29" t="n">
        <v>1176282.5</v>
      </c>
      <c r="SA29" t="n">
        <v>-7.42</v>
      </c>
      <c r="SB29" t="n">
        <v>-22.79</v>
      </c>
      <c r="SC29" t="n">
        <v>26450</v>
      </c>
      <c r="SD29" t="n">
        <v>3035517740</v>
      </c>
      <c r="SE29" t="n">
        <v>3625293281</v>
      </c>
      <c r="SF29" t="n">
        <v>229664.2</v>
      </c>
      <c r="SG29" t="n">
        <v>-803309.6</v>
      </c>
      <c r="SH29" t="n">
        <v>-163224.5</v>
      </c>
      <c r="SI29" t="n">
        <v>353682.6</v>
      </c>
      <c r="SJ29" t="n">
        <v>-2.58</v>
      </c>
      <c r="SK29" t="n">
        <v>-10.49</v>
      </c>
      <c r="SL29" t="n">
        <v>101300</v>
      </c>
      <c r="SM29" t="n">
        <v>44819515670</v>
      </c>
      <c r="SN29" t="n">
        <v>56320670233</v>
      </c>
      <c r="SO29" t="n">
        <v>590666.6</v>
      </c>
      <c r="SP29" t="n">
        <v>-15833348.2</v>
      </c>
      <c r="SQ29" t="n">
        <v>2189551</v>
      </c>
      <c r="SR29" t="n">
        <v>23832495.9</v>
      </c>
      <c r="SS29" t="n">
        <v>2.32</v>
      </c>
      <c r="ST29" t="n">
        <v>-10.04</v>
      </c>
      <c r="SU29" t="n">
        <v>32650</v>
      </c>
      <c r="SV29" t="n">
        <v>1074928600</v>
      </c>
      <c r="SW29" t="n">
        <v>2849633290</v>
      </c>
      <c r="SX29" t="n">
        <v>45030.3</v>
      </c>
      <c r="SY29" t="n">
        <v>-224540.2</v>
      </c>
      <c r="SZ29" t="n">
        <v>-51444.6</v>
      </c>
      <c r="TA29" t="n">
        <v>189644.3</v>
      </c>
      <c r="TB29" t="n">
        <v>-6.45</v>
      </c>
      <c r="TC29" t="n">
        <v>-17.96</v>
      </c>
      <c r="TD29" t="n">
        <v>2760</v>
      </c>
      <c r="TE29" t="n">
        <v>1580625679</v>
      </c>
      <c r="TF29" t="n">
        <v>1748604812</v>
      </c>
      <c r="TG29" t="n">
        <v>-67576.39999999999</v>
      </c>
      <c r="TH29" t="n">
        <v>-55170.7</v>
      </c>
      <c r="TI29" t="n">
        <v>36301.5</v>
      </c>
      <c r="TJ29" t="n">
        <v>-218094.6</v>
      </c>
      <c r="TK29" t="n">
        <v>-3.83</v>
      </c>
      <c r="TL29" t="n">
        <v>-12.38</v>
      </c>
      <c r="TM29" t="n">
        <v>146000</v>
      </c>
      <c r="TN29" t="n">
        <v>58226155590</v>
      </c>
      <c r="TO29" t="n">
        <v>54844567585</v>
      </c>
      <c r="TP29" t="n">
        <v>-2322882.1</v>
      </c>
      <c r="TQ29" t="n">
        <v>-5343743.8</v>
      </c>
      <c r="TR29" t="n">
        <v>3031100.2</v>
      </c>
      <c r="TS29" t="n">
        <v>6782463.7</v>
      </c>
      <c r="TT29" t="n">
        <v>-10.76</v>
      </c>
      <c r="TU29" t="n">
        <v>-24.35</v>
      </c>
      <c r="TV29" t="n">
        <v>13370</v>
      </c>
      <c r="TW29" t="n">
        <v>4281622204</v>
      </c>
      <c r="TX29" t="n">
        <v>6301958982</v>
      </c>
      <c r="TY29" t="n">
        <v>409092.7</v>
      </c>
      <c r="TZ29" t="n">
        <v>-1762689</v>
      </c>
      <c r="UA29" t="n">
        <v>-61700.1</v>
      </c>
      <c r="UB29" t="n">
        <v>2395756.7</v>
      </c>
      <c r="UC29" t="n">
        <v>3.4</v>
      </c>
      <c r="UD29" t="n">
        <v>-0.52</v>
      </c>
      <c r="UE29" t="n">
        <v>8070</v>
      </c>
      <c r="UF29" t="n">
        <v>1031975203</v>
      </c>
      <c r="UG29" t="n">
        <v>1210397678</v>
      </c>
      <c r="UH29" t="n">
        <v>-565</v>
      </c>
      <c r="UI29" t="n">
        <v>-2968.6</v>
      </c>
      <c r="UJ29" t="n">
        <v>-45567.1</v>
      </c>
      <c r="UK29" t="n">
        <v>-93712.60000000001</v>
      </c>
      <c r="UL29" t="n">
        <v>-3.12</v>
      </c>
      <c r="UM29" t="n">
        <v>-3.24</v>
      </c>
      <c r="UN29" t="n">
        <v>42950</v>
      </c>
      <c r="UO29" t="n">
        <v>3162162150</v>
      </c>
      <c r="UP29" t="n">
        <v>2882145146</v>
      </c>
      <c r="UQ29" t="n">
        <v>-76424.5</v>
      </c>
      <c r="UR29" t="n">
        <v>-870051.1</v>
      </c>
      <c r="US29" t="n">
        <v>10653.9</v>
      </c>
      <c r="UT29" t="n">
        <v>619340.8</v>
      </c>
      <c r="UU29" t="n">
        <v>-5.5</v>
      </c>
      <c r="UV29" t="n">
        <v>-8.619999999999999</v>
      </c>
      <c r="UW29" t="n">
        <v>26000</v>
      </c>
      <c r="UX29" t="n">
        <v>15189128505</v>
      </c>
      <c r="UY29" t="n">
        <v>21162528726</v>
      </c>
      <c r="UZ29" t="n">
        <v>-455538.2</v>
      </c>
      <c r="VA29" t="n">
        <v>-2460561.8</v>
      </c>
      <c r="VB29" t="n">
        <v>72637.8</v>
      </c>
      <c r="VC29" t="n">
        <v>-599042.6</v>
      </c>
      <c r="VD29" t="n">
        <v>-7.31</v>
      </c>
      <c r="VE29" t="n">
        <v>-22.27</v>
      </c>
      <c r="VF29" t="n">
        <v>606000</v>
      </c>
      <c r="VG29" t="n">
        <v>68875725300</v>
      </c>
      <c r="VH29" t="n">
        <v>67881138809</v>
      </c>
      <c r="VI29" t="n">
        <v>-6855554</v>
      </c>
      <c r="VJ29" t="n">
        <v>-16059289.6</v>
      </c>
      <c r="VK29" t="n">
        <v>8723458.699999999</v>
      </c>
      <c r="VL29" t="n">
        <v>18373595.1</v>
      </c>
      <c r="VM29" t="n">
        <v>-17.21</v>
      </c>
      <c r="VN29" t="n">
        <v>-2.88</v>
      </c>
      <c r="VO29" t="n">
        <v>349500</v>
      </c>
      <c r="VP29" t="n">
        <v>7745182850</v>
      </c>
      <c r="VQ29" t="n">
        <v>9385399563</v>
      </c>
      <c r="VR29" t="n">
        <v>497297.7</v>
      </c>
      <c r="VS29" t="n">
        <v>28212.1</v>
      </c>
      <c r="VT29" t="n">
        <v>150825.5</v>
      </c>
      <c r="VU29" t="n">
        <v>311101</v>
      </c>
      <c r="VV29" t="n">
        <v>-3.45</v>
      </c>
      <c r="VW29" t="n">
        <v>-6.8</v>
      </c>
      <c r="VX29" t="n">
        <v>102960</v>
      </c>
      <c r="VY29" t="n">
        <v>15797831957</v>
      </c>
      <c r="VZ29" t="n">
        <v>15119702735</v>
      </c>
      <c r="WA29" t="n">
        <v>-463353.9</v>
      </c>
      <c r="WB29" t="n">
        <v>-708395.1</v>
      </c>
      <c r="WC29" t="n">
        <v>2390.4</v>
      </c>
      <c r="WD29" t="n">
        <v>-9547.799999999999</v>
      </c>
      <c r="WE29" t="n">
        <v>0.08</v>
      </c>
      <c r="WF29" t="n">
        <v>0.28</v>
      </c>
      <c r="WG29" t="n">
        <v>50800</v>
      </c>
      <c r="WH29" t="n">
        <v>2299414320</v>
      </c>
      <c r="WI29" t="n">
        <v>3950207900</v>
      </c>
      <c r="WJ29" t="n">
        <v>126095.9</v>
      </c>
      <c r="WK29" t="n">
        <v>328455.6</v>
      </c>
      <c r="WL29" t="n">
        <v>-108841.9</v>
      </c>
      <c r="WM29" t="n">
        <v>-150130</v>
      </c>
      <c r="WN29" t="n">
        <v>-3.97</v>
      </c>
      <c r="WO29" t="n">
        <v>-2.31</v>
      </c>
      <c r="WP29" t="n">
        <v>8270</v>
      </c>
      <c r="WQ29" t="n">
        <v>7875390058</v>
      </c>
      <c r="WR29" t="n">
        <v>31486843553</v>
      </c>
      <c r="WS29" t="n">
        <v>-428385.4</v>
      </c>
      <c r="WT29" t="n">
        <v>925819.5</v>
      </c>
      <c r="WU29" t="n">
        <v>504627.5</v>
      </c>
      <c r="WV29" t="n">
        <v>-121536.7</v>
      </c>
      <c r="WW29" t="n">
        <v>-16.38</v>
      </c>
      <c r="WX29" t="n">
        <v>-22.13</v>
      </c>
      <c r="WY29" t="n">
        <v>146700</v>
      </c>
      <c r="WZ29" t="n">
        <v>5358813240</v>
      </c>
      <c r="XA29" t="n">
        <v>6155386120</v>
      </c>
      <c r="XB29" t="n">
        <v>-266666.6</v>
      </c>
      <c r="XC29" t="n">
        <v>-340736.8</v>
      </c>
      <c r="XD29" t="n">
        <v>394844.6</v>
      </c>
      <c r="XE29" t="n">
        <v>1091975.3</v>
      </c>
      <c r="XF29" t="n">
        <v>-14.61</v>
      </c>
      <c r="XG29" t="n">
        <v>-16.41</v>
      </c>
      <c r="XH29" t="n">
        <v>15065</v>
      </c>
      <c r="XI29" t="n">
        <v>8827672259</v>
      </c>
      <c r="XJ29" t="n">
        <v>9619136742</v>
      </c>
      <c r="XK29" t="n">
        <v>-439552.2</v>
      </c>
      <c r="XL29" t="n">
        <v>-1048163.6</v>
      </c>
      <c r="XM29" t="n">
        <v>-464</v>
      </c>
      <c r="XN29" t="n">
        <v>-7159.7</v>
      </c>
      <c r="XO29" t="n">
        <v>-3.09</v>
      </c>
      <c r="XP29" t="n">
        <v>-0.11</v>
      </c>
      <c r="XQ29" t="n">
        <v>22950</v>
      </c>
      <c r="XR29" t="n">
        <v>4196515100</v>
      </c>
      <c r="XS29" t="n">
        <v>7727722748</v>
      </c>
      <c r="XT29" t="n">
        <v>-122816</v>
      </c>
      <c r="XU29" t="n">
        <v>-4602342</v>
      </c>
      <c r="XV29" t="n">
        <v>139797.9</v>
      </c>
      <c r="XW29" t="n">
        <v>3902936.5</v>
      </c>
      <c r="XX29" t="n">
        <v>-4.77</v>
      </c>
      <c r="XY29" t="n">
        <v>-12.24</v>
      </c>
      <c r="XZ29" t="n">
        <v>37550</v>
      </c>
      <c r="YA29" t="n">
        <v>5070855170</v>
      </c>
      <c r="YB29" t="n">
        <v>5499223136</v>
      </c>
      <c r="YC29" t="n">
        <v>58813</v>
      </c>
      <c r="YD29" t="n">
        <v>14987.2</v>
      </c>
      <c r="YE29" t="n">
        <v>443929.9</v>
      </c>
      <c r="YF29" t="n">
        <v>1099170</v>
      </c>
      <c r="YG29" t="n">
        <v>-1.96</v>
      </c>
      <c r="YH29" t="n">
        <v>-12.67</v>
      </c>
      <c r="YI29" t="n">
        <v>41000</v>
      </c>
      <c r="YJ29" t="n">
        <v>3005664840</v>
      </c>
      <c r="YK29" t="n">
        <v>3891904403</v>
      </c>
      <c r="YL29" t="n">
        <v>467335.3</v>
      </c>
      <c r="YM29" t="n">
        <v>409477.9</v>
      </c>
      <c r="YN29" t="n">
        <v>-374766.4</v>
      </c>
      <c r="YO29" t="n">
        <v>-46000.6</v>
      </c>
      <c r="YP29" t="n">
        <v>2.12</v>
      </c>
      <c r="YQ29" t="n">
        <v>-18.81</v>
      </c>
      <c r="YR29" t="n">
        <v>65400</v>
      </c>
      <c r="YS29" t="n">
        <v>1136662980</v>
      </c>
      <c r="YT29" t="n">
        <v>1464749075</v>
      </c>
      <c r="YU29" t="n">
        <v>-2219</v>
      </c>
      <c r="YV29" t="n">
        <v>-338960.9</v>
      </c>
      <c r="YW29" t="n">
        <v>121185.8</v>
      </c>
      <c r="YX29" t="n">
        <v>260997.1</v>
      </c>
      <c r="YY29" t="n">
        <v>-1.51</v>
      </c>
      <c r="YZ29" t="n">
        <v>-4.11</v>
      </c>
      <c r="ZA29" t="n">
        <v>9830</v>
      </c>
      <c r="ZB29" t="n">
        <v>716541755</v>
      </c>
      <c r="ZC29" t="n">
        <v>1248044019</v>
      </c>
      <c r="ZD29" t="n">
        <v>-44885.3</v>
      </c>
      <c r="ZE29" t="n">
        <v>-9556.6</v>
      </c>
      <c r="ZF29" t="n">
        <v>3698</v>
      </c>
      <c r="ZG29" t="n">
        <v>-54121.3</v>
      </c>
      <c r="ZH29" t="n">
        <v>-3.44</v>
      </c>
      <c r="ZI29" t="n">
        <v>-0.41</v>
      </c>
      <c r="ZJ29" t="n">
        <v>43100</v>
      </c>
      <c r="ZK29" t="n">
        <v>25843830685</v>
      </c>
      <c r="ZL29" t="n">
        <v>49924185219</v>
      </c>
      <c r="ZM29" t="n">
        <v>679544.3</v>
      </c>
      <c r="ZN29" t="n">
        <v>945970.5</v>
      </c>
      <c r="ZO29" t="n">
        <v>173249.9</v>
      </c>
      <c r="ZP29" t="n">
        <v>-210315.8</v>
      </c>
      <c r="ZQ29" t="n">
        <v>-14.99</v>
      </c>
      <c r="ZR29" t="n">
        <v>-19.59</v>
      </c>
      <c r="ZS29" t="n">
        <v>99300</v>
      </c>
      <c r="ZT29" t="n">
        <v>1803015530</v>
      </c>
      <c r="ZU29" t="n">
        <v>2309138055</v>
      </c>
      <c r="ZV29" t="n">
        <v>4882.1</v>
      </c>
      <c r="ZW29" t="n">
        <v>-914606.3</v>
      </c>
      <c r="ZX29" t="n">
        <v>-3527.5</v>
      </c>
      <c r="ZY29" t="n">
        <v>494822.7</v>
      </c>
      <c r="ZZ29" t="n">
        <v>-2.17</v>
      </c>
      <c r="AAA29" t="n">
        <v>-5.43</v>
      </c>
      <c r="AAB29" t="n">
        <v>445500</v>
      </c>
      <c r="AAC29" t="n">
        <v>448063556290</v>
      </c>
      <c r="AAD29" t="n">
        <v>620827738177</v>
      </c>
      <c r="AAE29" t="n">
        <v>10374873</v>
      </c>
      <c r="AAF29" t="n">
        <v>-65271885.1</v>
      </c>
      <c r="AAG29" t="n">
        <v>5651795.1</v>
      </c>
      <c r="AAH29" t="n">
        <v>-24899094.8</v>
      </c>
      <c r="AAI29" t="n">
        <v>-7.57</v>
      </c>
      <c r="AAJ29" t="n">
        <v>-30.28</v>
      </c>
      <c r="AAK29" t="n">
        <v>12870</v>
      </c>
      <c r="AAL29" t="n">
        <v>2970151463</v>
      </c>
      <c r="AAM29" t="n">
        <v>4833590056</v>
      </c>
      <c r="AAN29" t="n">
        <v>236724.3</v>
      </c>
      <c r="AAO29" t="n">
        <v>1669096.8</v>
      </c>
      <c r="AAP29" t="n">
        <v>-196993.3</v>
      </c>
      <c r="AAQ29" t="n">
        <v>-257303.7</v>
      </c>
      <c r="AAR29" t="n">
        <v>-18.23</v>
      </c>
      <c r="AAS29" t="n">
        <v>-2.87</v>
      </c>
      <c r="AAT29" t="n">
        <v>297000</v>
      </c>
      <c r="AAU29" t="n">
        <v>95440781450</v>
      </c>
      <c r="AAV29" t="n">
        <v>129507937075</v>
      </c>
      <c r="AAW29" t="n">
        <v>-3896243.4</v>
      </c>
      <c r="AAX29" t="n">
        <v>-18231476.4</v>
      </c>
      <c r="AAY29" t="n">
        <v>3807883</v>
      </c>
      <c r="AAZ29" t="n">
        <v>6910918.4</v>
      </c>
      <c r="ABA29" t="n">
        <v>-6.46</v>
      </c>
      <c r="ABB29" t="n">
        <v>-18.52</v>
      </c>
      <c r="ABC29" t="n">
        <v>11150</v>
      </c>
      <c r="ABD29" t="n">
        <v>8583085982</v>
      </c>
      <c r="ABE29" t="n">
        <v>8959678292</v>
      </c>
      <c r="ABF29" t="n">
        <v>-539440.7</v>
      </c>
      <c r="ABG29" t="n">
        <v>-381451.5</v>
      </c>
      <c r="ABH29" t="n">
        <v>345849.3</v>
      </c>
      <c r="ABI29" t="n">
        <v>526604.9</v>
      </c>
      <c r="ABJ29" t="n">
        <v>-10.87</v>
      </c>
      <c r="ABK29" t="n">
        <v>-15.02</v>
      </c>
      <c r="ABL29" t="n">
        <v>33200</v>
      </c>
      <c r="ABM29" t="n">
        <v>1124805860</v>
      </c>
      <c r="ABN29" t="n">
        <v>1232948966</v>
      </c>
      <c r="ABO29" t="n">
        <v>74051.39999999999</v>
      </c>
      <c r="ABP29" t="n">
        <v>425277.2</v>
      </c>
      <c r="ABQ29" t="n">
        <v>-13650.5</v>
      </c>
      <c r="ABR29" t="n">
        <v>-244309.2</v>
      </c>
      <c r="ABS29" t="n">
        <v>-3.35</v>
      </c>
      <c r="ABT29" t="n">
        <v>-7.26</v>
      </c>
      <c r="ABU29" t="n">
        <v>146500</v>
      </c>
      <c r="ABV29" t="n">
        <v>31875354450</v>
      </c>
      <c r="ABW29" t="n">
        <v>31775323113</v>
      </c>
      <c r="ABX29" t="n">
        <v>3061707</v>
      </c>
      <c r="ABY29" t="n">
        <v>3752805.3</v>
      </c>
      <c r="ABZ29" t="n">
        <v>-3163716.8</v>
      </c>
      <c r="ACA29" t="n">
        <v>-4680215</v>
      </c>
      <c r="ACB29" t="n">
        <v>0.6899999999999999</v>
      </c>
      <c r="ACC29" t="n">
        <v>1.88</v>
      </c>
      <c r="ACD29" t="n">
        <v>56500</v>
      </c>
      <c r="ACE29" t="n">
        <v>7847934990</v>
      </c>
      <c r="ACF29" t="n">
        <v>10705753435</v>
      </c>
      <c r="ACG29" t="n">
        <v>175524.7</v>
      </c>
      <c r="ACH29" t="n">
        <v>-898779.6</v>
      </c>
      <c r="ACI29" t="n">
        <v>-16203.6</v>
      </c>
      <c r="ACJ29" t="n">
        <v>1197676.3</v>
      </c>
      <c r="ACK29" t="n">
        <v>-1.05</v>
      </c>
      <c r="ACL29" t="n">
        <v>-13.34</v>
      </c>
      <c r="ACM29" t="n">
        <v>1842</v>
      </c>
      <c r="ACN29" t="n">
        <v>9602689729</v>
      </c>
      <c r="ACO29" t="n">
        <v>6079885061</v>
      </c>
      <c r="ACP29" t="n">
        <v>23025.6</v>
      </c>
      <c r="ACQ29" t="n">
        <v>-34240</v>
      </c>
      <c r="ACR29" t="n">
        <v>-117699.1</v>
      </c>
      <c r="ACS29" t="n">
        <v>571231.7</v>
      </c>
      <c r="ACT29" t="n">
        <v>-0.7</v>
      </c>
      <c r="ACU29" t="n">
        <v>-4.9</v>
      </c>
      <c r="ACV29" t="n">
        <v>278000</v>
      </c>
      <c r="ACW29" t="n">
        <v>8886630954402</v>
      </c>
      <c r="ACX29" t="n">
        <v>10316409232055</v>
      </c>
      <c r="ACY29" t="n">
        <v>135969895.5</v>
      </c>
      <c r="ACZ29" t="n">
        <v>347141256.6</v>
      </c>
      <c r="ADA29" t="n">
        <v>-347115178.5</v>
      </c>
      <c r="ADB29" t="n">
        <v>-1512293908.3</v>
      </c>
      <c r="ADC29" t="n">
        <v>-2.8</v>
      </c>
      <c r="ADD29" t="n">
        <v>-13.66</v>
      </c>
      <c r="ADE29" t="n">
        <v>29250</v>
      </c>
      <c r="ADF29" t="n">
        <v>27188677755</v>
      </c>
      <c r="ADG29" t="n">
        <v>24737548778</v>
      </c>
      <c r="ADH29" t="n">
        <v>1984447.1</v>
      </c>
      <c r="ADI29" t="n">
        <v>-1454678.9</v>
      </c>
      <c r="ADJ29" t="n">
        <v>-399924.9</v>
      </c>
      <c r="ADK29" t="n">
        <v>2712437.7</v>
      </c>
      <c r="ADL29" t="n">
        <v>1.04</v>
      </c>
      <c r="ADM29" t="n">
        <v>-6.4</v>
      </c>
      <c r="ADN29" t="n">
        <v>33700</v>
      </c>
      <c r="ADO29" t="n">
        <v>1993980195</v>
      </c>
      <c r="ADP29" t="n">
        <v>2419544276</v>
      </c>
      <c r="ADQ29" t="n">
        <v>224072.2</v>
      </c>
      <c r="ADR29" t="n">
        <v>734301.1</v>
      </c>
      <c r="ADS29" t="n">
        <v>-88206.3</v>
      </c>
      <c r="ADT29" t="n">
        <v>153458.4</v>
      </c>
      <c r="ADU29" t="n">
        <v>0.75</v>
      </c>
      <c r="ADV29" t="n">
        <v>3.53</v>
      </c>
      <c r="ADW29" t="n">
        <v>33400</v>
      </c>
      <c r="ADX29" t="n">
        <v>2975596020</v>
      </c>
      <c r="ADY29" t="n">
        <v>7402088823</v>
      </c>
      <c r="ADZ29" t="n">
        <v>-74192.89999999999</v>
      </c>
      <c r="AEA29" t="n">
        <v>-1715882.4</v>
      </c>
      <c r="AEB29" t="n">
        <v>128919</v>
      </c>
      <c r="AEC29" t="n">
        <v>2477421.5</v>
      </c>
      <c r="AED29" t="n">
        <v>-14.14</v>
      </c>
      <c r="AEE29" t="n">
        <v>-45.78</v>
      </c>
      <c r="AEF29" t="n">
        <v>48050</v>
      </c>
      <c r="AEG29" t="n">
        <v>1572009205</v>
      </c>
      <c r="AEH29" t="n">
        <v>2629630404</v>
      </c>
      <c r="AEI29" t="n">
        <v>39984.2</v>
      </c>
      <c r="AEJ29" t="n">
        <v>160671.9</v>
      </c>
      <c r="AEK29" t="n">
        <v>-108154.9</v>
      </c>
      <c r="AEL29" t="n">
        <v>-626461.4</v>
      </c>
      <c r="AEM29" t="n">
        <v>0.84</v>
      </c>
      <c r="AEN29" t="n">
        <v>7.86</v>
      </c>
      <c r="AEO29" t="n">
        <v>50765</v>
      </c>
      <c r="AEP29" t="n">
        <v>415820616</v>
      </c>
      <c r="AEQ29" t="n">
        <v>284264253</v>
      </c>
      <c r="AER29" t="n">
        <v>-15409</v>
      </c>
      <c r="AES29" t="n">
        <v>1705.6</v>
      </c>
      <c r="AET29" t="n">
        <v>0</v>
      </c>
      <c r="AEU29" t="n">
        <v>0.5</v>
      </c>
      <c r="AEV29" t="n">
        <v>0.06</v>
      </c>
      <c r="AEW29" t="n">
        <v>0.22</v>
      </c>
      <c r="AEX29" t="n">
        <v>313500</v>
      </c>
      <c r="AEY29" t="n">
        <v>58218755500</v>
      </c>
      <c r="AEZ29" t="n">
        <v>77294336713</v>
      </c>
      <c r="AFA29" t="n">
        <v>4643498.1</v>
      </c>
      <c r="AFB29" t="n">
        <v>16359568.2</v>
      </c>
      <c r="AFC29" t="n">
        <v>-2562477.6</v>
      </c>
      <c r="AFD29" t="n">
        <v>-5810513</v>
      </c>
      <c r="AFE29" t="n">
        <v>-17.72</v>
      </c>
      <c r="AFF29" t="n">
        <v>-19.1</v>
      </c>
      <c r="AFG29" t="n">
        <v>120600</v>
      </c>
      <c r="AFH29" t="n">
        <v>4604073480</v>
      </c>
      <c r="AFI29" t="n">
        <v>5547436940</v>
      </c>
      <c r="AFJ29" t="n">
        <v>205307.2</v>
      </c>
      <c r="AFK29" t="n">
        <v>-112426.9</v>
      </c>
      <c r="AFL29" t="n">
        <v>35067.6</v>
      </c>
      <c r="AFM29" t="n">
        <v>717122.4</v>
      </c>
      <c r="AFN29" t="n">
        <v>-1.07</v>
      </c>
      <c r="AFO29" t="n">
        <v>-2.19</v>
      </c>
      <c r="AFP29" t="n">
        <v>9630</v>
      </c>
      <c r="AFQ29" t="n">
        <v>154794241925</v>
      </c>
      <c r="AFR29" t="n">
        <v>175390775180</v>
      </c>
      <c r="AFS29" t="n">
        <v>-36942.4</v>
      </c>
      <c r="AFT29" t="n">
        <v>113591.2</v>
      </c>
      <c r="AFU29" t="n">
        <v>530487.6</v>
      </c>
      <c r="AFV29" t="n">
        <v>-5110084.6</v>
      </c>
      <c r="AFW29" t="n">
        <v>-19.68</v>
      </c>
      <c r="AFX29" t="n">
        <v>-5.96</v>
      </c>
      <c r="AFY29" t="n">
        <v>29250</v>
      </c>
      <c r="AFZ29" t="n">
        <v>85692767300</v>
      </c>
      <c r="AGA29" t="n">
        <v>62973970414</v>
      </c>
      <c r="AGB29" t="n">
        <v>2720170.9</v>
      </c>
      <c r="AGC29" t="n">
        <v>3170553.2</v>
      </c>
      <c r="AGD29" t="n">
        <v>1349423.8</v>
      </c>
      <c r="AGE29" t="n">
        <v>582703</v>
      </c>
      <c r="AGF29" t="n">
        <v>-1.35</v>
      </c>
      <c r="AGG29" t="n">
        <v>10.59</v>
      </c>
      <c r="AGH29" t="n">
        <v>3660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401500</v>
      </c>
      <c r="AGR29" t="n">
        <v>218784032050</v>
      </c>
      <c r="AGS29" t="n">
        <v>263052072900</v>
      </c>
      <c r="AGT29" t="n">
        <v>-4390620.3</v>
      </c>
      <c r="AGU29" t="n">
        <v>-23321789.4</v>
      </c>
      <c r="AGV29" t="n">
        <v>9488047.1</v>
      </c>
      <c r="AGW29" t="n">
        <v>703885.6</v>
      </c>
      <c r="AGX29" t="n">
        <v>-14.67</v>
      </c>
      <c r="AGY29" t="n">
        <v>-22.04</v>
      </c>
      <c r="AGZ29" t="n">
        <v>101500</v>
      </c>
      <c r="AHA29" t="n">
        <v>2881586700</v>
      </c>
      <c r="AHB29" t="n">
        <v>3996079843</v>
      </c>
      <c r="AHC29" t="n">
        <v>-382724.7</v>
      </c>
      <c r="AHD29" t="n">
        <v>133288.6</v>
      </c>
      <c r="AHE29" t="n">
        <v>320154.1</v>
      </c>
      <c r="AHF29" t="n">
        <v>170581.1</v>
      </c>
      <c r="AHG29" t="n">
        <v>-8.31</v>
      </c>
      <c r="AHH29" t="n">
        <v>-14.42</v>
      </c>
      <c r="AHI29" t="n">
        <v>10300</v>
      </c>
      <c r="AHJ29" t="n">
        <v>7194550791</v>
      </c>
      <c r="AHK29" t="n">
        <v>5975718155</v>
      </c>
      <c r="AHL29" t="n">
        <v>1265374.4</v>
      </c>
      <c r="AHM29" t="n">
        <v>1434260.3</v>
      </c>
      <c r="AHN29" t="n">
        <v>-1292947.5</v>
      </c>
      <c r="AHO29" t="n">
        <v>-1672791.9</v>
      </c>
      <c r="AHP29" t="n">
        <v>0.88</v>
      </c>
      <c r="AHQ29" t="n">
        <v>-7.12</v>
      </c>
      <c r="AHR29" t="n">
        <v>40250</v>
      </c>
      <c r="AHS29" t="n">
        <v>109576893305</v>
      </c>
      <c r="AHT29" t="n">
        <v>145183184570</v>
      </c>
      <c r="AHU29" t="n">
        <v>2036513.8</v>
      </c>
      <c r="AHV29" t="n">
        <v>4211166.8</v>
      </c>
      <c r="AHW29" t="n">
        <v>236001.8</v>
      </c>
      <c r="AHX29" t="n">
        <v>18515672</v>
      </c>
      <c r="AHY29" t="n">
        <v>0.25</v>
      </c>
      <c r="AHZ29" t="n">
        <v>-21.84</v>
      </c>
      <c r="AIA29" t="n">
        <v>25000</v>
      </c>
      <c r="AIB29" t="n">
        <v>4443461605</v>
      </c>
      <c r="AIC29" t="n">
        <v>4713954763</v>
      </c>
      <c r="AID29" t="n">
        <v>688208.9</v>
      </c>
      <c r="AIE29" t="n">
        <v>2310057.6</v>
      </c>
      <c r="AIF29" t="n">
        <v>-494468.3</v>
      </c>
      <c r="AIG29" t="n">
        <v>-1456107.7</v>
      </c>
      <c r="AIH29" t="n">
        <v>-0.2</v>
      </c>
      <c r="AII29" t="n">
        <v>6.84</v>
      </c>
      <c r="AIJ29" t="n">
        <v>13110</v>
      </c>
      <c r="AIK29" t="n">
        <v>10703021738</v>
      </c>
      <c r="AIL29" t="n">
        <v>12454742134</v>
      </c>
      <c r="AIM29" t="n">
        <v>632127.1</v>
      </c>
      <c r="AIN29" t="n">
        <v>3404217.6</v>
      </c>
      <c r="AIO29" t="n">
        <v>-246440</v>
      </c>
      <c r="AIP29" t="n">
        <v>-397410.8</v>
      </c>
      <c r="AIQ29" t="n">
        <v>-1.69</v>
      </c>
      <c r="AIR29" t="n">
        <v>-5.65</v>
      </c>
      <c r="AIS29" t="n">
        <v>331500</v>
      </c>
      <c r="AIT29" t="n">
        <v>1451450350</v>
      </c>
      <c r="AIU29" t="n">
        <v>1484375488</v>
      </c>
      <c r="AIV29" t="n">
        <v>131711.1</v>
      </c>
      <c r="AIW29" t="n">
        <v>62122.8</v>
      </c>
      <c r="AIX29" t="n">
        <v>-21171.9</v>
      </c>
      <c r="AIY29" t="n">
        <v>36902.6</v>
      </c>
      <c r="AIZ29" t="n">
        <v>3.92</v>
      </c>
      <c r="AJA29" t="n">
        <v>3.92</v>
      </c>
      <c r="AJB29" t="n">
        <v>34100</v>
      </c>
      <c r="AJC29" t="n">
        <v>6400511630</v>
      </c>
      <c r="AJD29" t="n">
        <v>7034320743</v>
      </c>
      <c r="AJE29" t="n">
        <v>16524.3</v>
      </c>
      <c r="AJF29" t="n">
        <v>754999.5</v>
      </c>
      <c r="AJG29" t="n">
        <v>118509.3</v>
      </c>
      <c r="AJH29" t="n">
        <v>-253868.5</v>
      </c>
      <c r="AJI29" t="n">
        <v>-9.91</v>
      </c>
      <c r="AJJ29" t="n">
        <v>-14.32</v>
      </c>
      <c r="AJK29" t="n">
        <v>28250</v>
      </c>
      <c r="AJL29" t="n">
        <v>8745148215</v>
      </c>
      <c r="AJM29" t="n">
        <v>12475530060</v>
      </c>
      <c r="AJN29" t="n">
        <v>202619.9</v>
      </c>
      <c r="AJO29" t="n">
        <v>-181457.9</v>
      </c>
      <c r="AJP29" t="n">
        <v>-617022.8</v>
      </c>
      <c r="AJQ29" t="n">
        <v>-652385.4</v>
      </c>
      <c r="AJR29" t="n">
        <v>29.29</v>
      </c>
      <c r="AJS29" t="n">
        <v>-4.88</v>
      </c>
      <c r="AJT29" t="n">
        <v>91800</v>
      </c>
      <c r="AJU29" t="n">
        <v>99580270340</v>
      </c>
      <c r="AJV29" t="n">
        <v>147040657333</v>
      </c>
      <c r="AJW29" t="n">
        <v>-402656.6</v>
      </c>
      <c r="AJX29" t="n">
        <v>38878312.1</v>
      </c>
      <c r="AJY29" t="n">
        <v>-7704621.8</v>
      </c>
      <c r="AJZ29" t="n">
        <v>-28539475.9</v>
      </c>
      <c r="AKA29" t="n">
        <v>-23.37</v>
      </c>
      <c r="AKB29" t="n">
        <v>-20.73</v>
      </c>
      <c r="AKC29" t="n">
        <v>14900</v>
      </c>
      <c r="AKD29" t="n">
        <v>399137590</v>
      </c>
      <c r="AKE29" t="n">
        <v>332284929</v>
      </c>
      <c r="AKF29" t="n">
        <v>7243.9</v>
      </c>
      <c r="AKG29" t="n">
        <v>-22207.7</v>
      </c>
      <c r="AKH29" t="n">
        <v>-15378.4</v>
      </c>
      <c r="AKI29" t="n">
        <v>-38313</v>
      </c>
      <c r="AKJ29" t="n">
        <v>-4.49</v>
      </c>
      <c r="AKK29" t="n">
        <v>-7.28</v>
      </c>
      <c r="AKL29" t="n">
        <v>70100</v>
      </c>
      <c r="AKM29" t="n">
        <v>25692419020</v>
      </c>
      <c r="AKN29" t="n">
        <v>39142402743</v>
      </c>
      <c r="AKO29" t="n">
        <v>-2399091.6</v>
      </c>
      <c r="AKP29" t="n">
        <v>-9502452.699999999</v>
      </c>
      <c r="AKQ29" t="n">
        <v>3320134.7</v>
      </c>
      <c r="AKR29" t="n">
        <v>6411171.4</v>
      </c>
      <c r="AKS29" t="n">
        <v>-12.59</v>
      </c>
      <c r="AKT29" t="n">
        <v>-41.73</v>
      </c>
      <c r="AKU29" t="n">
        <v>13700</v>
      </c>
      <c r="AKV29" t="n">
        <v>1356158205</v>
      </c>
      <c r="AKW29" t="n">
        <v>1754841526</v>
      </c>
      <c r="AKX29" t="n">
        <v>-63053.7</v>
      </c>
      <c r="AKY29" t="n">
        <v>28657.6</v>
      </c>
      <c r="AKZ29" t="n">
        <v>195183.9</v>
      </c>
      <c r="ALA29" t="n">
        <v>451992.3</v>
      </c>
      <c r="ALB29" t="n">
        <v>-12.96</v>
      </c>
      <c r="ALC29" t="n">
        <v>-29.42</v>
      </c>
      <c r="ALD29" t="n">
        <v>49050</v>
      </c>
      <c r="ALE29" t="n">
        <v>17992691837</v>
      </c>
      <c r="ALF29" t="n">
        <v>17080193653</v>
      </c>
      <c r="ALG29" t="n">
        <v>2659929.3</v>
      </c>
      <c r="ALH29" t="n">
        <v>2094129.8</v>
      </c>
      <c r="ALI29" t="n">
        <v>-2076195.9</v>
      </c>
      <c r="ALJ29" t="n">
        <v>-1342457.3</v>
      </c>
      <c r="ALK29" t="n">
        <v>-2.49</v>
      </c>
      <c r="ALL29" t="n">
        <v>-11.14</v>
      </c>
      <c r="ALM29" t="n">
        <v>32450</v>
      </c>
      <c r="ALN29" t="n">
        <v>11221485285</v>
      </c>
      <c r="ALO29" t="n">
        <v>4845240070</v>
      </c>
      <c r="ALP29" t="n">
        <v>764854.1</v>
      </c>
      <c r="ALQ29" t="n">
        <v>868194.8</v>
      </c>
      <c r="ALR29" t="n">
        <v>-1120591.4</v>
      </c>
      <c r="ALS29" t="n">
        <v>-1253178.4</v>
      </c>
      <c r="ALT29" t="n">
        <v>3.84</v>
      </c>
      <c r="ALU29" t="n">
        <v>9.26</v>
      </c>
      <c r="ALV29" t="n">
        <v>1493000</v>
      </c>
      <c r="ALW29" t="n">
        <v>1791362226074</v>
      </c>
      <c r="ALX29" t="n">
        <v>2287503102222</v>
      </c>
      <c r="ALY29" t="n">
        <v>-73864648.5</v>
      </c>
      <c r="ALZ29" t="n">
        <v>-146197805.9</v>
      </c>
      <c r="AMA29" t="n">
        <v>40861472.3</v>
      </c>
      <c r="AMB29" t="n">
        <v>322625563.7</v>
      </c>
      <c r="AMC29" t="n">
        <v>-22.48</v>
      </c>
      <c r="AMD29" t="n">
        <v>-24.21</v>
      </c>
      <c r="AME29" t="n">
        <v>14520</v>
      </c>
      <c r="AMF29" t="n">
        <v>36148177529</v>
      </c>
      <c r="AMG29" t="n">
        <v>47917982300</v>
      </c>
      <c r="AMH29" t="n">
        <v>454129.5</v>
      </c>
      <c r="AMI29" t="n">
        <v>1056202.2</v>
      </c>
      <c r="AMJ29" t="n">
        <v>-51688</v>
      </c>
      <c r="AMK29" t="n">
        <v>204123.3</v>
      </c>
      <c r="AML29" t="n">
        <v>-12.42</v>
      </c>
      <c r="AMM29" t="n">
        <v>-20.89</v>
      </c>
      <c r="AMN29" t="n">
        <v>35200</v>
      </c>
      <c r="AMO29" t="n">
        <v>1786360710</v>
      </c>
      <c r="AMP29" t="n">
        <v>1801231768</v>
      </c>
      <c r="AMQ29" t="n">
        <v>371827.1</v>
      </c>
      <c r="AMR29" t="n">
        <v>1123798.9</v>
      </c>
      <c r="AMS29" t="n">
        <v>-269154</v>
      </c>
      <c r="AMT29" t="n">
        <v>-678239.8</v>
      </c>
      <c r="AMU29" t="n">
        <v>5.07</v>
      </c>
      <c r="AMV29" t="n">
        <v>17.73</v>
      </c>
      <c r="AMW29" t="n">
        <v>1605</v>
      </c>
      <c r="AMX29" t="n">
        <v>607636803</v>
      </c>
      <c r="AMY29" t="n">
        <v>652239620</v>
      </c>
      <c r="AMZ29" t="n">
        <v>4907</v>
      </c>
      <c r="ANA29" t="n">
        <v>41034.9</v>
      </c>
      <c r="ANB29" t="n">
        <v>-1394.3</v>
      </c>
      <c r="ANC29" t="n">
        <v>23171.9</v>
      </c>
      <c r="AND29" t="n">
        <v>-5.37</v>
      </c>
      <c r="ANE29" t="n">
        <v>-1.05</v>
      </c>
      <c r="ANF29" t="n">
        <v>55600</v>
      </c>
      <c r="ANG29" t="n">
        <v>28211195170</v>
      </c>
      <c r="ANH29" t="n">
        <v>36504275059</v>
      </c>
      <c r="ANI29" t="n">
        <v>1033626.6</v>
      </c>
      <c r="ANJ29" t="n">
        <v>5127026.9</v>
      </c>
      <c r="ANK29" t="n">
        <v>-753776.7</v>
      </c>
      <c r="ANL29" t="n">
        <v>-5363159.2</v>
      </c>
      <c r="ANM29" t="n">
        <v>-10.9</v>
      </c>
      <c r="ANN29" t="n">
        <v>6.51</v>
      </c>
      <c r="ANO29" t="n">
        <v>60900</v>
      </c>
      <c r="ANP29" t="n">
        <v>2456073810</v>
      </c>
      <c r="ANQ29" t="n">
        <v>2832810190</v>
      </c>
      <c r="ANR29" t="n">
        <v>-204073.9</v>
      </c>
      <c r="ANS29" t="n">
        <v>-584183.3</v>
      </c>
      <c r="ANT29" t="n">
        <v>193621.5</v>
      </c>
      <c r="ANU29" t="n">
        <v>292146.9</v>
      </c>
      <c r="ANV29" t="n">
        <v>-3.49</v>
      </c>
      <c r="ANW29" t="n">
        <v>-12.25</v>
      </c>
      <c r="ANX29" t="n">
        <v>10890</v>
      </c>
      <c r="ANY29" t="n">
        <v>2762504196</v>
      </c>
      <c r="ANZ29" t="n">
        <v>2055400634</v>
      </c>
      <c r="AOA29" t="n">
        <v>62452.8</v>
      </c>
      <c r="AOB29" t="n">
        <v>77140.3</v>
      </c>
      <c r="AOC29" t="n">
        <v>-141251.6</v>
      </c>
      <c r="AOD29" t="n">
        <v>39211.1</v>
      </c>
      <c r="AOE29" t="n">
        <v>-10.15</v>
      </c>
      <c r="AOF29" t="n">
        <v>-22.38</v>
      </c>
      <c r="AOG29" t="n">
        <v>327500</v>
      </c>
      <c r="AOH29" t="n">
        <v>86014314800</v>
      </c>
      <c r="AOI29" t="n">
        <v>92101132250</v>
      </c>
      <c r="AOJ29" t="n">
        <v>-284691.1</v>
      </c>
      <c r="AOK29" t="n">
        <v>11610717.3</v>
      </c>
      <c r="AOL29" t="n">
        <v>1386765.1</v>
      </c>
      <c r="AOM29" t="n">
        <v>-4069132.9</v>
      </c>
      <c r="AON29" t="n">
        <v>-9.66</v>
      </c>
      <c r="AOO29" t="n">
        <v>-9.66</v>
      </c>
      <c r="AOP29" t="n">
        <v>30800</v>
      </c>
      <c r="AOQ29" t="n">
        <v>80792414855</v>
      </c>
      <c r="AOR29" t="n">
        <v>71327039108</v>
      </c>
      <c r="AOS29" t="n">
        <v>502872.1</v>
      </c>
      <c r="AOT29" t="n">
        <v>-1730381</v>
      </c>
      <c r="AOU29" t="n">
        <v>-3277385.2</v>
      </c>
      <c r="AOV29" t="n">
        <v>-6089278.3</v>
      </c>
      <c r="AOW29" t="n">
        <v>-11.75</v>
      </c>
      <c r="AOX29" t="n">
        <v>-8.15</v>
      </c>
      <c r="AOY29" t="n">
        <v>188000</v>
      </c>
      <c r="AOZ29" t="n">
        <v>2665645060</v>
      </c>
      <c r="APA29" t="n">
        <v>2765022320</v>
      </c>
      <c r="APB29" t="n">
        <v>275126.5</v>
      </c>
      <c r="APC29" t="n">
        <v>137156.2</v>
      </c>
      <c r="APD29" t="n">
        <v>-244620</v>
      </c>
      <c r="APE29" t="n">
        <v>-25226.6</v>
      </c>
      <c r="APF29" t="n">
        <v>4.44</v>
      </c>
      <c r="APG29" t="n">
        <v>3.07</v>
      </c>
      <c r="APH29" t="n">
        <v>183200</v>
      </c>
      <c r="API29" t="n">
        <v>31719579860</v>
      </c>
      <c r="APJ29" t="n">
        <v>61838853608</v>
      </c>
      <c r="APK29" t="n">
        <v>-1494415.9</v>
      </c>
      <c r="APL29" t="n">
        <v>-6893794.3</v>
      </c>
      <c r="APM29" t="n">
        <v>2918446</v>
      </c>
      <c r="APN29" t="n">
        <v>8227362.7</v>
      </c>
      <c r="APO29" t="n">
        <v>-16.35</v>
      </c>
      <c r="APP29" t="n">
        <v>-28.44</v>
      </c>
      <c r="APQ29" t="n">
        <v>189400</v>
      </c>
      <c r="APR29" t="n">
        <v>231111333830</v>
      </c>
      <c r="APS29" t="n">
        <v>298725642600</v>
      </c>
      <c r="APT29" t="n">
        <v>-7547230.1</v>
      </c>
      <c r="APU29" t="n">
        <v>-23791837.1</v>
      </c>
      <c r="APV29" t="n">
        <v>-3084500.8</v>
      </c>
      <c r="APW29" t="n">
        <v>-461498.6</v>
      </c>
      <c r="APX29" t="n">
        <v>-19.92</v>
      </c>
      <c r="APY29" t="n">
        <v>-13.71</v>
      </c>
      <c r="APZ29" t="n">
        <v>1003000</v>
      </c>
      <c r="AQA29" t="n">
        <v>18348558600</v>
      </c>
      <c r="AQB29" t="n">
        <v>23295759500</v>
      </c>
      <c r="AQC29" t="n">
        <v>631774.9</v>
      </c>
      <c r="AQD29" t="n">
        <v>-494195.9</v>
      </c>
      <c r="AQE29" t="n">
        <v>-235336.5</v>
      </c>
      <c r="AQF29" t="n">
        <v>1214059.7</v>
      </c>
      <c r="AQG29" t="n">
        <v>-7.47</v>
      </c>
      <c r="AQH29" t="n">
        <v>-17.24</v>
      </c>
      <c r="AQI29" t="n">
        <v>20950</v>
      </c>
      <c r="AQJ29" t="n">
        <v>105535541135</v>
      </c>
      <c r="AQK29" t="n">
        <v>116062093688</v>
      </c>
      <c r="AQL29" t="n">
        <v>-4546303.4</v>
      </c>
      <c r="AQM29" t="n">
        <v>-1652032.5</v>
      </c>
      <c r="AQN29" t="n">
        <v>4477306.4</v>
      </c>
      <c r="AQO29" t="n">
        <v>-3346344</v>
      </c>
      <c r="AQP29" t="n">
        <v>-8.710000000000001</v>
      </c>
      <c r="AQQ29" t="n">
        <v>-18.96</v>
      </c>
      <c r="AQR29" t="n">
        <v>10650</v>
      </c>
      <c r="AQS29" t="n">
        <v>81166156014</v>
      </c>
      <c r="AQT29" t="n">
        <v>152838436087</v>
      </c>
      <c r="AQU29" t="n">
        <v>21483</v>
      </c>
      <c r="AQV29" t="n">
        <v>823396.3</v>
      </c>
      <c r="AQW29" t="n">
        <v>3133150.1</v>
      </c>
      <c r="AQX29" t="n">
        <v>8651199.699999999</v>
      </c>
      <c r="AQY29" t="n">
        <v>-10.95</v>
      </c>
      <c r="AQZ29" t="n">
        <v>-41.93</v>
      </c>
      <c r="ARA29" t="n">
        <v>18405</v>
      </c>
      <c r="ARB29" t="n">
        <v>15929301805</v>
      </c>
      <c r="ARC29" t="n">
        <v>22358388297</v>
      </c>
      <c r="ARD29" t="n">
        <v>321081.8</v>
      </c>
      <c r="ARE29" t="n">
        <v>72388.7</v>
      </c>
      <c r="ARF29" t="n">
        <v>-1798.5</v>
      </c>
      <c r="ARG29" t="n">
        <v>17175.1</v>
      </c>
      <c r="ARH29" t="n">
        <v>-19.12</v>
      </c>
      <c r="ARI29" t="n">
        <v>-14.57</v>
      </c>
      <c r="ARJ29" t="n">
        <v>12940</v>
      </c>
      <c r="ARK29" t="n">
        <v>9981782841</v>
      </c>
      <c r="ARL29" t="n">
        <v>11450521923</v>
      </c>
      <c r="ARM29" t="n">
        <v>360077.4</v>
      </c>
      <c r="ARN29" t="n">
        <v>1152047.8</v>
      </c>
      <c r="ARO29" t="n">
        <v>-5222.1</v>
      </c>
      <c r="ARP29" t="n">
        <v>-39353.6</v>
      </c>
      <c r="ARQ29" t="n">
        <v>1.01</v>
      </c>
      <c r="ARR29" t="n">
        <v>-5.02</v>
      </c>
      <c r="ARS29" t="n">
        <v>8330</v>
      </c>
      <c r="ART29" t="n">
        <v>4215705348</v>
      </c>
      <c r="ARU29" t="n">
        <v>22283806505</v>
      </c>
      <c r="ARV29" t="n">
        <v>-806.9</v>
      </c>
      <c r="ARW29" t="n">
        <v>-528693.6</v>
      </c>
      <c r="ARX29" t="n">
        <v>79005.8</v>
      </c>
      <c r="ARY29" t="n">
        <v>26701.9</v>
      </c>
      <c r="ARZ29" t="n">
        <v>-12.87</v>
      </c>
      <c r="ASA29" t="n">
        <v>-18.89</v>
      </c>
      <c r="ASB29" t="n">
        <v>20250</v>
      </c>
      <c r="ASC29" t="n">
        <v>1573416675</v>
      </c>
      <c r="ASD29" t="n">
        <v>1967001651</v>
      </c>
      <c r="ASE29" t="n">
        <v>-105340.5</v>
      </c>
      <c r="ASF29" t="n">
        <v>-411490.7</v>
      </c>
      <c r="ASG29" t="n">
        <v>35779.6</v>
      </c>
      <c r="ASH29" t="n">
        <v>332928.7</v>
      </c>
      <c r="ASI29" t="n">
        <v>-15.63</v>
      </c>
      <c r="ASJ29" t="n">
        <v>-18.67</v>
      </c>
      <c r="ASK29" t="n">
        <v>133500</v>
      </c>
      <c r="ASL29" t="n">
        <v>80071231010</v>
      </c>
      <c r="ASM29" t="n">
        <v>47727630078</v>
      </c>
      <c r="ASN29" t="n">
        <v>12761206.8</v>
      </c>
      <c r="ASO29" t="n">
        <v>7478307.3</v>
      </c>
      <c r="ASP29" t="n">
        <v>-1140405.2</v>
      </c>
      <c r="ASQ29" t="n">
        <v>6510722.7</v>
      </c>
      <c r="ASR29" t="n">
        <v>22.25</v>
      </c>
      <c r="ASS29" t="n">
        <v>20.38</v>
      </c>
      <c r="AST29" t="n">
        <v>741000</v>
      </c>
      <c r="ASU29" t="n">
        <v>247847572400</v>
      </c>
      <c r="ASV29" t="n">
        <v>407932475175</v>
      </c>
      <c r="ASW29" t="n">
        <v>-24185420.8</v>
      </c>
      <c r="ASX29" t="n">
        <v>-39749294.9</v>
      </c>
      <c r="ASY29" t="n">
        <v>36206830.5</v>
      </c>
      <c r="ASZ29" t="n">
        <v>41261145.3</v>
      </c>
      <c r="ATA29" t="n">
        <v>-15.22</v>
      </c>
      <c r="ATB29" t="n">
        <v>-34.83</v>
      </c>
      <c r="ATC29" t="n">
        <v>61300</v>
      </c>
      <c r="ATD29" t="n">
        <v>6942212010</v>
      </c>
      <c r="ATE29" t="n">
        <v>10745321796</v>
      </c>
      <c r="ATF29" t="n">
        <v>42597.1</v>
      </c>
      <c r="ATG29" t="n">
        <v>275309.9</v>
      </c>
      <c r="ATH29" t="n">
        <v>-199819.6</v>
      </c>
      <c r="ATI29" t="n">
        <v>-116094.8</v>
      </c>
      <c r="ATJ29" t="n">
        <v>-3.46</v>
      </c>
      <c r="ATK29" t="n">
        <v>-19.66</v>
      </c>
      <c r="ATL29" t="n">
        <v>19320</v>
      </c>
      <c r="ATM29" t="n">
        <v>23822862008</v>
      </c>
      <c r="ATN29" t="n">
        <v>31466653117</v>
      </c>
      <c r="ATO29" t="n">
        <v>1846032.8</v>
      </c>
      <c r="ATP29" t="n">
        <v>2056979.7</v>
      </c>
      <c r="ATQ29" t="n">
        <v>318146.8</v>
      </c>
      <c r="ATR29" t="n">
        <v>363725.3</v>
      </c>
      <c r="ATS29" t="n">
        <v>1.15</v>
      </c>
      <c r="ATT29" t="n">
        <v>1.52</v>
      </c>
      <c r="ATU29" t="n">
        <v>59400</v>
      </c>
      <c r="ATV29" t="n">
        <v>6775908075</v>
      </c>
      <c r="ATW29" t="n">
        <v>11102252709</v>
      </c>
      <c r="ATX29" t="n">
        <v>-505662.7</v>
      </c>
      <c r="ATY29" t="n">
        <v>-1451288.7</v>
      </c>
      <c r="ATZ29" t="n">
        <v>611677.8</v>
      </c>
      <c r="AUA29" t="n">
        <v>2795425.5</v>
      </c>
      <c r="AUB29" t="n">
        <v>-7.19</v>
      </c>
      <c r="AUC29" t="n">
        <v>-20.38</v>
      </c>
      <c r="AUD29" t="n">
        <v>111900</v>
      </c>
      <c r="AUE29" t="n">
        <v>8115344840</v>
      </c>
      <c r="AUF29" t="n">
        <v>10387127098</v>
      </c>
      <c r="AUG29" t="n">
        <v>346840.3</v>
      </c>
      <c r="AUH29" t="n">
        <v>128183.6</v>
      </c>
      <c r="AUI29" t="n">
        <v>-396862.3</v>
      </c>
      <c r="AUJ29" t="n">
        <v>789254.2</v>
      </c>
      <c r="AUK29" t="n">
        <v>-4.28</v>
      </c>
      <c r="AUL29" t="n">
        <v>-7.37</v>
      </c>
      <c r="AUM29" t="n">
        <v>91900</v>
      </c>
      <c r="AUN29" t="n">
        <v>32503174070</v>
      </c>
      <c r="AUO29" t="n">
        <v>59125277125</v>
      </c>
      <c r="AUP29" t="n">
        <v>1978241.9</v>
      </c>
      <c r="AUQ29" t="n">
        <v>-2060545.4</v>
      </c>
      <c r="AUR29" t="n">
        <v>-1050845.4</v>
      </c>
      <c r="AUS29" t="n">
        <v>-2045379.4</v>
      </c>
      <c r="AUT29" t="n">
        <v>-7.08</v>
      </c>
      <c r="AUU29" t="n">
        <v>-32.18</v>
      </c>
      <c r="AUV29" t="n">
        <v>10110</v>
      </c>
      <c r="AUW29" t="n">
        <v>135194553</v>
      </c>
      <c r="AUX29" t="n">
        <v>217651001</v>
      </c>
      <c r="AUY29" t="n">
        <v>-31903.5</v>
      </c>
      <c r="AUZ29" t="n">
        <v>-14349.6</v>
      </c>
      <c r="AVA29" t="n">
        <v>0</v>
      </c>
      <c r="AVB29" t="n">
        <v>5</v>
      </c>
      <c r="AVC29" t="n">
        <v>0.05</v>
      </c>
      <c r="AVD29" t="n">
        <v>0.2</v>
      </c>
      <c r="AVE29" t="n">
        <v>18460</v>
      </c>
      <c r="AVF29" t="n">
        <v>81448105456</v>
      </c>
      <c r="AVG29" t="n">
        <v>112338771314</v>
      </c>
      <c r="AVH29" t="n">
        <v>-708779.5</v>
      </c>
      <c r="AVI29" t="n">
        <v>-4901232.8</v>
      </c>
      <c r="AVJ29" t="n">
        <v>-35865.3</v>
      </c>
      <c r="AVK29" t="n">
        <v>105767.7</v>
      </c>
      <c r="AVL29" t="n">
        <v>-19.27</v>
      </c>
      <c r="AVM29" t="n">
        <v>-17.5</v>
      </c>
      <c r="AVN29" t="n">
        <v>465000</v>
      </c>
      <c r="AVO29" t="n">
        <v>195892043050</v>
      </c>
      <c r="AVP29" t="n">
        <v>269509640313</v>
      </c>
      <c r="AVQ29" t="n">
        <v>567190.7</v>
      </c>
      <c r="AVR29" t="n">
        <v>-10070549.1</v>
      </c>
      <c r="AVS29" t="n">
        <v>5022669.7</v>
      </c>
      <c r="AVT29" t="n">
        <v>7724767.6</v>
      </c>
      <c r="AVU29" t="n">
        <v>-5.49</v>
      </c>
      <c r="AVV29" t="n">
        <v>-21.85</v>
      </c>
      <c r="AVW29" t="n">
        <v>953000</v>
      </c>
      <c r="AVX29" t="n">
        <v>222873145100</v>
      </c>
      <c r="AVY29" t="n">
        <v>268850378279</v>
      </c>
      <c r="AVZ29" t="n">
        <v>-1173879.6</v>
      </c>
      <c r="AWA29" t="n">
        <v>17223302.3</v>
      </c>
      <c r="AWB29" t="n">
        <v>3393704.8</v>
      </c>
      <c r="AWC29" t="n">
        <v>2110350.1</v>
      </c>
      <c r="AWD29" t="n">
        <v>-14.61</v>
      </c>
      <c r="AWE29" t="n">
        <v>-6.2</v>
      </c>
      <c r="AWF29" t="n">
        <v>120000</v>
      </c>
      <c r="AWG29" t="n">
        <v>0</v>
      </c>
      <c r="AWH29" t="n">
        <v>1505723655</v>
      </c>
      <c r="AWI29" t="n">
        <v>0</v>
      </c>
      <c r="AWJ29" t="n">
        <v>-1974389.3</v>
      </c>
      <c r="AWK29" t="n">
        <v>0</v>
      </c>
      <c r="AWL29" t="n">
        <v>2334692</v>
      </c>
      <c r="AWM29" t="n">
        <v>0</v>
      </c>
      <c r="AWN29" t="n">
        <v>0</v>
      </c>
      <c r="AWO29" t="n">
        <v>20250</v>
      </c>
      <c r="AWP29" t="n">
        <v>922536171</v>
      </c>
      <c r="AWQ29" t="n">
        <v>1571422754</v>
      </c>
      <c r="AWR29" t="n">
        <v>70550.7</v>
      </c>
      <c r="AWS29" t="n">
        <v>-227917</v>
      </c>
      <c r="AWT29" t="n">
        <v>-114102.3</v>
      </c>
      <c r="AWU29" t="n">
        <v>113597</v>
      </c>
      <c r="AWV29" t="n">
        <v>-4.93</v>
      </c>
      <c r="AWW29" t="n">
        <v>2.38</v>
      </c>
      <c r="AWX29" t="n">
        <v>368500</v>
      </c>
      <c r="AWY29" t="n">
        <v>25034585350</v>
      </c>
      <c r="AWZ29" t="n">
        <v>24753928825</v>
      </c>
      <c r="AXA29" t="n">
        <v>381220.5</v>
      </c>
      <c r="AXB29" t="n">
        <v>547121.4</v>
      </c>
      <c r="AXC29" t="n">
        <v>-2161220.1</v>
      </c>
      <c r="AXD29" t="n">
        <v>-4681131.1</v>
      </c>
      <c r="AXE29" t="n">
        <v>-10.99</v>
      </c>
      <c r="AXF29" t="n">
        <v>-12.47</v>
      </c>
      <c r="AXG29" t="n">
        <v>82000</v>
      </c>
      <c r="AXH29" t="n">
        <v>6735768130</v>
      </c>
      <c r="AXI29" t="n">
        <v>7153706895</v>
      </c>
      <c r="AXJ29" t="n">
        <v>384154.7</v>
      </c>
      <c r="AXK29" t="n">
        <v>1775053.8</v>
      </c>
      <c r="AXL29" t="n">
        <v>-286356.9</v>
      </c>
      <c r="AXM29" t="n">
        <v>-1232283.5</v>
      </c>
      <c r="AXN29" t="n">
        <v>11.41</v>
      </c>
      <c r="AXO29" t="n">
        <v>13.89</v>
      </c>
      <c r="AXP29" t="n">
        <v>11530</v>
      </c>
      <c r="AXQ29" t="n">
        <v>1680539989</v>
      </c>
      <c r="AXR29" t="n">
        <v>1273759854</v>
      </c>
      <c r="AXS29" t="n">
        <v>2680.4</v>
      </c>
      <c r="AXT29" t="n">
        <v>66655.8</v>
      </c>
      <c r="AXU29" t="n">
        <v>-2770.9</v>
      </c>
      <c r="AXV29" t="n">
        <v>-23.8</v>
      </c>
      <c r="AXW29" t="n">
        <v>-3.47</v>
      </c>
      <c r="AXX29" t="n">
        <v>0.3</v>
      </c>
      <c r="AXY29" t="n">
        <v>12225</v>
      </c>
      <c r="AXZ29" t="n">
        <v>5162808797</v>
      </c>
      <c r="AYA29" t="n">
        <v>11514508156</v>
      </c>
      <c r="AYB29" t="n">
        <v>279097.8</v>
      </c>
      <c r="AYC29" t="n">
        <v>4632855.3</v>
      </c>
      <c r="AYD29" t="n">
        <v>7676</v>
      </c>
      <c r="AYE29" t="n">
        <v>952451</v>
      </c>
      <c r="AYF29" t="n">
        <v>-9.109999999999999</v>
      </c>
      <c r="AYG29" t="n">
        <v>-13.7</v>
      </c>
      <c r="AYH29" t="n">
        <v>101505</v>
      </c>
      <c r="AYI29" t="n">
        <v>47367351</v>
      </c>
      <c r="AYJ29" t="n">
        <v>22904026</v>
      </c>
      <c r="AYK29" t="n">
        <v>23490.7</v>
      </c>
      <c r="AYL29" t="n">
        <v>28893.3</v>
      </c>
      <c r="AYM29" t="n">
        <v>0</v>
      </c>
      <c r="AYN29" t="n">
        <v>0</v>
      </c>
      <c r="AYO29" t="n">
        <v>0.08</v>
      </c>
      <c r="AYP29" t="n">
        <v>0.14</v>
      </c>
      <c r="AYQ29" t="n">
        <v>25150</v>
      </c>
      <c r="AYR29" t="n">
        <v>3093245775</v>
      </c>
      <c r="AYS29" t="n">
        <v>4521117370</v>
      </c>
      <c r="AYT29" t="n">
        <v>-9981.299999999999</v>
      </c>
      <c r="AYU29" t="n">
        <v>14536.4</v>
      </c>
      <c r="AYV29" t="n">
        <v>223003.6</v>
      </c>
      <c r="AYW29" t="n">
        <v>701316.1</v>
      </c>
      <c r="AYX29" t="n">
        <v>-13.43</v>
      </c>
      <c r="AYY29" t="n">
        <v>-10.18</v>
      </c>
      <c r="AYZ29" t="n">
        <v>243000</v>
      </c>
      <c r="AZA29" t="n">
        <v>14534432050</v>
      </c>
      <c r="AZB29" t="n">
        <v>18227019835</v>
      </c>
      <c r="AZC29" t="n">
        <v>-179827.2</v>
      </c>
      <c r="AZD29" t="n">
        <v>888286.8</v>
      </c>
      <c r="AZE29" t="n">
        <v>9798.299999999999</v>
      </c>
      <c r="AZF29" t="n">
        <v>347318.7</v>
      </c>
      <c r="AZG29" t="n">
        <v>-11.64</v>
      </c>
      <c r="AZH29" t="n">
        <v>-1.42</v>
      </c>
      <c r="AZI29" t="n">
        <v>20100</v>
      </c>
      <c r="AZJ29" t="n">
        <v>1479176581</v>
      </c>
      <c r="AZK29" t="n">
        <v>1373931839</v>
      </c>
      <c r="AZL29" t="n">
        <v>64492.7</v>
      </c>
      <c r="AZM29" t="n">
        <v>-18561.3</v>
      </c>
      <c r="AZN29" t="n">
        <v>-21726.6</v>
      </c>
      <c r="AZO29" t="n">
        <v>47259.8</v>
      </c>
      <c r="AZP29" t="n">
        <v>5.24</v>
      </c>
      <c r="AZQ29" t="n">
        <v>3.45</v>
      </c>
      <c r="AZR29" t="n">
        <v>8380</v>
      </c>
      <c r="AZS29" t="n">
        <v>37988028569</v>
      </c>
      <c r="AZT29" t="n">
        <v>63217744583</v>
      </c>
      <c r="AZU29" t="n">
        <v>-432696.1</v>
      </c>
      <c r="AZV29" t="n">
        <v>-3096264.7</v>
      </c>
      <c r="AZW29" t="n">
        <v>59432.2</v>
      </c>
      <c r="AZX29" t="n">
        <v>-33546.3</v>
      </c>
      <c r="AZY29" t="n">
        <v>-11.42</v>
      </c>
      <c r="AZZ29" t="n">
        <v>-33.62</v>
      </c>
      <c r="BAA29" t="n">
        <v>5660</v>
      </c>
      <c r="BAB29" t="n">
        <v>1610728135</v>
      </c>
      <c r="BAC29" t="n">
        <v>2438613557</v>
      </c>
      <c r="BAD29" t="n">
        <v>48627.1</v>
      </c>
      <c r="BAE29" t="n">
        <v>68485.5</v>
      </c>
      <c r="BAF29" t="n">
        <v>6713.2</v>
      </c>
      <c r="BAG29" t="n">
        <v>-2874.2</v>
      </c>
      <c r="BAH29" t="n">
        <v>-6.14</v>
      </c>
      <c r="BAI29" t="n">
        <v>-15.02</v>
      </c>
      <c r="BAJ29" t="n">
        <v>35200</v>
      </c>
      <c r="BAK29" t="n">
        <v>65613114420</v>
      </c>
      <c r="BAL29" t="n">
        <v>97535284258</v>
      </c>
      <c r="BAM29" t="n">
        <v>3434896.7</v>
      </c>
      <c r="BAN29" t="n">
        <v>14788032.6</v>
      </c>
      <c r="BAO29" t="n">
        <v>-3176958.5</v>
      </c>
      <c r="BAP29" t="n">
        <v>-10553544.9</v>
      </c>
      <c r="BAQ29" t="n">
        <v>-7.73</v>
      </c>
      <c r="BAR29" t="n">
        <v>-2.49</v>
      </c>
      <c r="BAS29" t="n">
        <v>14175</v>
      </c>
      <c r="BAT29" t="n">
        <v>266830988713</v>
      </c>
      <c r="BAU29" t="n">
        <v>269103481644</v>
      </c>
      <c r="BAV29" t="n">
        <v>568278.9</v>
      </c>
      <c r="BAW29" t="n">
        <v>-3785507.1</v>
      </c>
      <c r="BAX29" t="n">
        <v>-323254.4</v>
      </c>
      <c r="BAY29" t="n">
        <v>907806.1</v>
      </c>
      <c r="BAZ29" t="n">
        <v>-0.87</v>
      </c>
      <c r="BBA29" t="n">
        <v>-2.64</v>
      </c>
      <c r="BBB29" t="n">
        <v>106600</v>
      </c>
      <c r="BBC29" t="n">
        <v>75423079800</v>
      </c>
      <c r="BBD29" t="n">
        <v>61809129875</v>
      </c>
      <c r="BBE29" t="n">
        <v>3430877</v>
      </c>
      <c r="BBF29" t="n">
        <v>2006795</v>
      </c>
      <c r="BBG29" t="n">
        <v>-2267186</v>
      </c>
      <c r="BBH29" t="n">
        <v>-2081683.6</v>
      </c>
      <c r="BBI29" t="n">
        <v>-1.2</v>
      </c>
      <c r="BBJ29" t="n">
        <v>-9.279999999999999</v>
      </c>
      <c r="BBK29" t="n">
        <v>5060</v>
      </c>
      <c r="BBL29" t="n">
        <v>1386276727</v>
      </c>
      <c r="BBM29" t="n">
        <v>2180852930</v>
      </c>
      <c r="BBN29" t="n">
        <v>40677.1</v>
      </c>
      <c r="BBO29" t="n">
        <v>449631.2</v>
      </c>
      <c r="BBP29" t="n">
        <v>-127849.2</v>
      </c>
      <c r="BBQ29" t="n">
        <v>-701819.6</v>
      </c>
      <c r="BBR29" t="n">
        <v>-4.53</v>
      </c>
      <c r="BBS29" t="n">
        <v>-5.77</v>
      </c>
      <c r="BBT29" t="n">
        <v>8960</v>
      </c>
      <c r="BBU29" t="n">
        <v>25789472607</v>
      </c>
      <c r="BBV29" t="n">
        <v>20801482287</v>
      </c>
      <c r="BBW29" t="n">
        <v>70386.3</v>
      </c>
      <c r="BBX29" t="n">
        <v>892166.5</v>
      </c>
      <c r="BBY29" t="n">
        <v>-10708</v>
      </c>
      <c r="BBZ29" t="n">
        <v>30392.8</v>
      </c>
      <c r="BCA29" t="n">
        <v>-11.37</v>
      </c>
      <c r="BCB29" t="n">
        <v>-22.96</v>
      </c>
      <c r="BCC29" t="n">
        <v>20555</v>
      </c>
      <c r="BCD29" t="n">
        <v>911668157918</v>
      </c>
      <c r="BCE29" t="n">
        <v>1096888867811</v>
      </c>
      <c r="BCF29" t="n">
        <v>6913640.7</v>
      </c>
      <c r="BCG29" t="n">
        <v>-77700634.90000001</v>
      </c>
      <c r="BCH29" t="n">
        <v>-823894.2</v>
      </c>
      <c r="BCI29" t="n">
        <v>-402170.1</v>
      </c>
      <c r="BCJ29" t="n">
        <v>-11.97</v>
      </c>
      <c r="BCK29" t="n">
        <v>-13.36</v>
      </c>
      <c r="BCL29" t="n">
        <v>13070</v>
      </c>
      <c r="BCM29" t="n">
        <v>29012536074</v>
      </c>
      <c r="BCN29" t="n">
        <v>43069958508</v>
      </c>
      <c r="BCO29" t="n">
        <v>395151.9</v>
      </c>
      <c r="BCP29" t="n">
        <v>-10960934.6</v>
      </c>
      <c r="BCQ29" t="n">
        <v>196981.2</v>
      </c>
      <c r="BCR29" t="n">
        <v>-2807.1</v>
      </c>
      <c r="BCS29" t="n">
        <v>-5.26</v>
      </c>
      <c r="BCT29" t="n">
        <v>-9.32</v>
      </c>
      <c r="BCU29" t="n">
        <v>9875</v>
      </c>
      <c r="BCV29" t="n">
        <v>9373576198</v>
      </c>
      <c r="BCW29" t="n">
        <v>45131661548</v>
      </c>
      <c r="BCX29" t="n">
        <v>379762.7</v>
      </c>
      <c r="BCY29" t="n">
        <v>4794509.1</v>
      </c>
      <c r="BCZ29" t="n">
        <v>-75536.2</v>
      </c>
      <c r="BDA29" t="n">
        <v>406083.6</v>
      </c>
      <c r="BDB29" t="n">
        <v>-11.75</v>
      </c>
      <c r="BDC29" t="n">
        <v>-19.42</v>
      </c>
      <c r="BDD29" t="n">
        <v>12515</v>
      </c>
      <c r="BDE29" t="n">
        <v>19354559631</v>
      </c>
      <c r="BDF29" t="n">
        <v>23382085900</v>
      </c>
      <c r="BDG29" t="n">
        <v>-215149.8</v>
      </c>
      <c r="BDH29" t="n">
        <v>2481283.7</v>
      </c>
      <c r="BDI29" t="n">
        <v>31000.5</v>
      </c>
      <c r="BDJ29" t="n">
        <v>24327.8</v>
      </c>
      <c r="BDK29" t="n">
        <v>-11.34</v>
      </c>
      <c r="BDL29" t="n">
        <v>-18.1</v>
      </c>
      <c r="BDM29" t="n">
        <v>86700</v>
      </c>
      <c r="BDN29" t="n">
        <v>80552337200</v>
      </c>
      <c r="BDO29" t="n">
        <v>106611468890</v>
      </c>
      <c r="BDP29" t="n">
        <v>-2931276.5</v>
      </c>
      <c r="BDQ29" t="n">
        <v>-13664857.2</v>
      </c>
      <c r="BDR29" t="n">
        <v>8687699.800000001</v>
      </c>
      <c r="BDS29" t="n">
        <v>23653744.8</v>
      </c>
      <c r="BDT29" t="n">
        <v>-0.8</v>
      </c>
      <c r="BDU29" t="n">
        <v>-19.8</v>
      </c>
      <c r="BDV29" t="n">
        <v>15010</v>
      </c>
      <c r="BDW29" t="n">
        <v>133123596778</v>
      </c>
      <c r="BDX29" t="n">
        <v>134658036523</v>
      </c>
      <c r="BDY29" t="n">
        <v>642266.8</v>
      </c>
      <c r="BDZ29" t="n">
        <v>-2509321.1</v>
      </c>
      <c r="BEA29" t="n">
        <v>-585980.4</v>
      </c>
      <c r="BEB29" t="n">
        <v>235553.2</v>
      </c>
      <c r="BEC29" t="n">
        <v>-0.79</v>
      </c>
      <c r="BED29" t="n">
        <v>-2.43</v>
      </c>
      <c r="BEE29" t="n">
        <v>13220</v>
      </c>
      <c r="BEF29" t="n">
        <v>57771582359</v>
      </c>
      <c r="BEG29" t="n">
        <v>62164722851</v>
      </c>
      <c r="BEH29" t="n">
        <v>-2414224.1</v>
      </c>
      <c r="BEI29" t="n">
        <v>-15799786.2</v>
      </c>
      <c r="BEJ29" t="n">
        <v>193394.3</v>
      </c>
      <c r="BEK29" t="n">
        <v>-81243.8</v>
      </c>
      <c r="BEL29" t="n">
        <v>-9.449999999999999</v>
      </c>
      <c r="BEM29" t="n">
        <v>-11.15</v>
      </c>
      <c r="BEN29" t="n">
        <v>68200</v>
      </c>
      <c r="BEO29" t="n">
        <v>8905672790</v>
      </c>
      <c r="BEP29" t="n">
        <v>15125782638</v>
      </c>
      <c r="BEQ29" t="n">
        <v>-428761.3</v>
      </c>
      <c r="BER29" t="n">
        <v>-4958735.1</v>
      </c>
      <c r="BES29" t="n">
        <v>-71624.10000000001</v>
      </c>
      <c r="BET29" t="n">
        <v>3977568.8</v>
      </c>
      <c r="BEU29" t="n">
        <v>-4.35</v>
      </c>
      <c r="BEV29" t="n">
        <v>-11.08</v>
      </c>
      <c r="BEW29" t="n">
        <v>5640</v>
      </c>
      <c r="BEX29" t="n">
        <v>5386491199</v>
      </c>
      <c r="BEY29" t="n">
        <v>21958395822</v>
      </c>
      <c r="BEZ29" t="n">
        <v>11049.2</v>
      </c>
      <c r="BFA29" t="n">
        <v>12616.9</v>
      </c>
      <c r="BFB29" t="n">
        <v>196239.6</v>
      </c>
      <c r="BFC29" t="n">
        <v>296305.8</v>
      </c>
      <c r="BFD29" t="n">
        <v>-5.53</v>
      </c>
      <c r="BFE29" t="n">
        <v>-38.63</v>
      </c>
      <c r="BFF29" t="n">
        <v>83100</v>
      </c>
      <c r="BFG29" t="n">
        <v>879869070</v>
      </c>
      <c r="BFH29" t="n">
        <v>1073728440</v>
      </c>
      <c r="BFI29" t="n">
        <v>42671</v>
      </c>
      <c r="BFJ29" t="n">
        <v>172102.7</v>
      </c>
      <c r="BFK29" t="n">
        <v>56286.7</v>
      </c>
      <c r="BFL29" t="n">
        <v>-69597.2</v>
      </c>
      <c r="BFM29" t="n">
        <v>2.34</v>
      </c>
      <c r="BFN29" t="n">
        <v>-0.48</v>
      </c>
      <c r="BFO29" t="n">
        <v>23250</v>
      </c>
      <c r="BFP29" t="n">
        <v>7688410435</v>
      </c>
      <c r="BFQ29" t="n">
        <v>9804925065</v>
      </c>
      <c r="BFR29" t="n">
        <v>-469748.9</v>
      </c>
      <c r="BFS29" t="n">
        <v>-417680.8</v>
      </c>
      <c r="BFT29" t="n">
        <v>860129.4</v>
      </c>
      <c r="BFU29" t="n">
        <v>182146.9</v>
      </c>
      <c r="BFV29" t="n">
        <v>-12.1</v>
      </c>
      <c r="BFW29" t="n">
        <v>-23.77</v>
      </c>
      <c r="BFX29" t="n">
        <v>188300</v>
      </c>
      <c r="BFY29" t="n">
        <v>69117705040</v>
      </c>
      <c r="BFZ29" t="n">
        <v>86373310768</v>
      </c>
      <c r="BGA29" t="n">
        <v>4569231.5</v>
      </c>
      <c r="BGB29" t="n">
        <v>3360606.5</v>
      </c>
      <c r="BGC29" t="n">
        <v>198342.3</v>
      </c>
      <c r="BGD29" t="n">
        <v>346507.7</v>
      </c>
      <c r="BGE29" t="n">
        <v>-6.55</v>
      </c>
      <c r="BGF29" t="n">
        <v>-25.43</v>
      </c>
      <c r="BGG29" t="n">
        <v>9425</v>
      </c>
      <c r="BGH29" t="n">
        <v>30803145754</v>
      </c>
      <c r="BGI29" t="n">
        <v>115357427843</v>
      </c>
      <c r="BGJ29" t="n">
        <v>1911699.7</v>
      </c>
      <c r="BGK29" t="n">
        <v>30441577.1</v>
      </c>
      <c r="BGL29" t="n">
        <v>-374336.2</v>
      </c>
      <c r="BGM29" t="n">
        <v>1522185.8</v>
      </c>
      <c r="BGN29" t="n">
        <v>-10.79</v>
      </c>
      <c r="BGO29" t="n">
        <v>-32.75</v>
      </c>
      <c r="BGP29" t="n">
        <v>211500</v>
      </c>
      <c r="BGQ29" t="n">
        <v>2830910750</v>
      </c>
      <c r="BGR29" t="n">
        <v>2812864048</v>
      </c>
      <c r="BGS29" t="n">
        <v>428971.8</v>
      </c>
      <c r="BGT29" t="n">
        <v>76764.2</v>
      </c>
      <c r="BGU29" t="n">
        <v>-14080.6</v>
      </c>
      <c r="BGV29" t="n">
        <v>-24741.4</v>
      </c>
      <c r="BGW29" t="n">
        <v>-2.08</v>
      </c>
      <c r="BGX29" t="n">
        <v>-0.47</v>
      </c>
      <c r="BGY29" t="n">
        <v>3570</v>
      </c>
      <c r="BGZ29" t="n">
        <v>19470214475</v>
      </c>
      <c r="BHA29" t="n">
        <v>65468116971</v>
      </c>
      <c r="BHB29" t="n">
        <v>870234.1</v>
      </c>
      <c r="BHC29" t="n">
        <v>278697.8</v>
      </c>
      <c r="BHD29" t="n">
        <v>-975847</v>
      </c>
      <c r="BHE29" t="n">
        <v>-1630913.1</v>
      </c>
      <c r="BHF29" t="n">
        <v>-6.05</v>
      </c>
      <c r="BHG29" t="n">
        <v>-19.05</v>
      </c>
      <c r="BHH29" t="n">
        <v>8820</v>
      </c>
      <c r="BHI29" t="n">
        <v>25658669291</v>
      </c>
      <c r="BHJ29" t="n">
        <v>42238593708</v>
      </c>
      <c r="BHK29" t="n">
        <v>391313.3</v>
      </c>
      <c r="BHL29" t="n">
        <v>3581141.4</v>
      </c>
      <c r="BHM29" t="n">
        <v>-17538.7</v>
      </c>
      <c r="BHN29" t="n">
        <v>139410.3</v>
      </c>
      <c r="BHO29" t="n">
        <v>-9.029999999999999</v>
      </c>
      <c r="BHP29" t="n">
        <v>-27.76</v>
      </c>
      <c r="BHQ29" t="n">
        <v>22200</v>
      </c>
      <c r="BHR29" t="n">
        <v>38857635560</v>
      </c>
      <c r="BHS29" t="n">
        <v>24600708041</v>
      </c>
      <c r="BHT29" t="n">
        <v>926676.1</v>
      </c>
      <c r="BHU29" t="n">
        <v>-1601995.8</v>
      </c>
      <c r="BHV29" t="n">
        <v>-1322550.2</v>
      </c>
      <c r="BHW29" t="n">
        <v>1037845.2</v>
      </c>
      <c r="BHX29" t="n">
        <v>3.26</v>
      </c>
      <c r="BHY29" t="n">
        <v>60.4</v>
      </c>
      <c r="BHZ29" t="n">
        <v>21930</v>
      </c>
      <c r="BIA29" t="n">
        <v>5189367706488</v>
      </c>
      <c r="BIB29" t="n">
        <v>5001632455379</v>
      </c>
      <c r="BIC29" t="n">
        <v>-20942706.4</v>
      </c>
      <c r="BID29" t="n">
        <v>-291265786.7</v>
      </c>
      <c r="BIE29" t="n">
        <v>-4816011.5</v>
      </c>
      <c r="BIF29" t="n">
        <v>62268106.7</v>
      </c>
      <c r="BIG29" t="n">
        <v>-0.48</v>
      </c>
      <c r="BIH29" t="n">
        <v>-14.88</v>
      </c>
      <c r="BII29" t="n">
        <v>16235</v>
      </c>
      <c r="BIJ29" t="n">
        <v>1802225912646</v>
      </c>
      <c r="BIK29" t="n">
        <v>2197013212698</v>
      </c>
      <c r="BIL29" t="n">
        <v>-12009366.9</v>
      </c>
      <c r="BIM29" t="n">
        <v>-147619109.1</v>
      </c>
      <c r="BIN29" t="n">
        <v>1420335.1</v>
      </c>
      <c r="BIO29" t="n">
        <v>41344424</v>
      </c>
      <c r="BIP29" t="n">
        <v>-7.76</v>
      </c>
      <c r="BIQ29" t="n">
        <v>-32.68</v>
      </c>
      <c r="BIR29" t="n">
        <v>14925</v>
      </c>
      <c r="BIS29" t="n">
        <v>898917351987</v>
      </c>
      <c r="BIT29" t="n">
        <v>1238151871434</v>
      </c>
      <c r="BIU29" t="n">
        <v>-4826397.2</v>
      </c>
      <c r="BIV29" t="n">
        <v>-75961530.8</v>
      </c>
      <c r="BIW29" t="n">
        <v>2233046.6</v>
      </c>
      <c r="BIX29" t="n">
        <v>30718598.3</v>
      </c>
      <c r="BIY29" t="n">
        <v>-7.87</v>
      </c>
      <c r="BIZ29" t="n">
        <v>-32.72</v>
      </c>
      <c r="BJA29" t="n">
        <v>18645</v>
      </c>
      <c r="BJB29" t="n">
        <v>2469102510583</v>
      </c>
      <c r="BJC29" t="n">
        <v>2613310856929</v>
      </c>
      <c r="BJD29" t="n">
        <v>-7367332.2</v>
      </c>
      <c r="BJE29" t="n">
        <v>-127915980.4</v>
      </c>
      <c r="BJF29" t="n">
        <v>-3741609</v>
      </c>
      <c r="BJG29" t="n">
        <v>17884418.3</v>
      </c>
      <c r="BJH29" t="n">
        <v>-1.06</v>
      </c>
      <c r="BJI29" t="n">
        <v>-15.5</v>
      </c>
      <c r="BJJ29" t="n">
        <v>33300</v>
      </c>
      <c r="BJK29" t="n">
        <v>9876477835</v>
      </c>
      <c r="BJL29" t="n">
        <v>12540783095</v>
      </c>
      <c r="BJM29" t="n">
        <v>-1405546.1</v>
      </c>
      <c r="BJN29" t="n">
        <v>-100138.1</v>
      </c>
      <c r="BJO29" t="n">
        <v>1127937.8</v>
      </c>
      <c r="BJP29" t="n">
        <v>365816.9</v>
      </c>
      <c r="BJQ29" t="n">
        <v>-15.05</v>
      </c>
      <c r="BJR29" t="n">
        <v>-31.97</v>
      </c>
      <c r="BJS29" t="n">
        <v>7130</v>
      </c>
      <c r="BJT29" t="n">
        <v>1105232752</v>
      </c>
      <c r="BJU29" t="n">
        <v>1720821616</v>
      </c>
      <c r="BJV29" t="n">
        <v>157687.9</v>
      </c>
      <c r="BJW29" t="n">
        <v>1367980.4</v>
      </c>
      <c r="BJX29" t="n">
        <v>7793.1</v>
      </c>
      <c r="BJY29" t="n">
        <v>128819.1</v>
      </c>
      <c r="BJZ29" t="n">
        <v>-4.55</v>
      </c>
      <c r="BKA29" t="n">
        <v>4.39</v>
      </c>
      <c r="BKB29" t="n">
        <v>85000</v>
      </c>
      <c r="BKC29" t="n">
        <v>17971475070</v>
      </c>
      <c r="BKD29" t="n">
        <v>19508659712</v>
      </c>
      <c r="BKE29" t="n">
        <v>207435.2</v>
      </c>
      <c r="BKF29" t="n">
        <v>-74729.10000000001</v>
      </c>
      <c r="BKG29" t="n">
        <v>-455965.9</v>
      </c>
      <c r="BKH29" t="n">
        <v>886091.3</v>
      </c>
      <c r="BKI29" t="n">
        <v>-11.55</v>
      </c>
      <c r="BKJ29" t="n">
        <v>-8.01</v>
      </c>
      <c r="BKK29" t="n">
        <v>19230</v>
      </c>
      <c r="BKL29" t="n">
        <v>7241818967</v>
      </c>
      <c r="BKM29" t="n">
        <v>9259933866</v>
      </c>
      <c r="BKN29" t="n">
        <v>29623.2</v>
      </c>
      <c r="BKO29" t="n">
        <v>-977351.4</v>
      </c>
      <c r="BKP29" t="n">
        <v>-74055.10000000001</v>
      </c>
      <c r="BKQ29" t="n">
        <v>1116551.9</v>
      </c>
      <c r="BKR29" t="n">
        <v>-12.39</v>
      </c>
      <c r="BKS29" t="n">
        <v>-29.04</v>
      </c>
      <c r="BKT29" t="n">
        <v>22800</v>
      </c>
      <c r="BKU29" t="n">
        <v>4400131835</v>
      </c>
      <c r="BKV29" t="n">
        <v>7283311698</v>
      </c>
      <c r="BKW29" t="n">
        <v>-173158.6</v>
      </c>
      <c r="BKX29" t="n">
        <v>958550.8</v>
      </c>
      <c r="BKY29" t="n">
        <v>252261.7</v>
      </c>
      <c r="BKZ29" t="n">
        <v>-451779.8</v>
      </c>
      <c r="BLA29" t="n">
        <v>-8.43</v>
      </c>
      <c r="BLB29" t="n">
        <v>-16.64</v>
      </c>
      <c r="BLC29" t="n">
        <v>158400</v>
      </c>
      <c r="BLD29" t="n">
        <v>23423247200</v>
      </c>
      <c r="BLE29" t="n">
        <v>31382607060</v>
      </c>
      <c r="BLF29" t="n">
        <v>263783.1</v>
      </c>
      <c r="BLG29" t="n">
        <v>-7903974.5</v>
      </c>
      <c r="BLH29" t="n">
        <v>-135484.9</v>
      </c>
      <c r="BLI29" t="n">
        <v>6198042.7</v>
      </c>
      <c r="BLJ29" t="n">
        <v>-5.99</v>
      </c>
      <c r="BLK29" t="n">
        <v>-12.92</v>
      </c>
      <c r="BLL29" t="n">
        <v>35350</v>
      </c>
      <c r="BLM29" t="n">
        <v>1632632830</v>
      </c>
      <c r="BLN29" t="n">
        <v>2377806569</v>
      </c>
      <c r="BLO29" t="n">
        <v>7283.6</v>
      </c>
      <c r="BLP29" t="n">
        <v>-243692.5</v>
      </c>
      <c r="BLQ29" t="n">
        <v>-38227.9</v>
      </c>
      <c r="BLR29" t="n">
        <v>12492.5</v>
      </c>
      <c r="BLS29" t="n">
        <v>-0.28</v>
      </c>
      <c r="BLT29" t="n">
        <v>-5.23</v>
      </c>
      <c r="BLU29" t="n">
        <v>20500</v>
      </c>
      <c r="BLV29" t="n">
        <v>24383137480</v>
      </c>
      <c r="BLW29" t="n">
        <v>30657035503</v>
      </c>
      <c r="BLX29" t="n">
        <v>278189.3</v>
      </c>
      <c r="BLY29" t="n">
        <v>6364901.4</v>
      </c>
      <c r="BLZ29" t="n">
        <v>1024386.5</v>
      </c>
      <c r="BMA29" t="n">
        <v>-1356567.6</v>
      </c>
      <c r="BMB29" t="n">
        <v>-0.49</v>
      </c>
      <c r="BMC29" t="n">
        <v>-0.24</v>
      </c>
      <c r="BMD29" t="n">
        <v>66300</v>
      </c>
      <c r="BME29" t="n">
        <v>1419148160</v>
      </c>
      <c r="BMF29" t="n">
        <v>1640377780</v>
      </c>
      <c r="BMG29" t="n">
        <v>-143567.7</v>
      </c>
      <c r="BMH29" t="n">
        <v>-539508.2</v>
      </c>
      <c r="BMI29" t="n">
        <v>131933.5</v>
      </c>
      <c r="BMJ29" t="n">
        <v>260881.4</v>
      </c>
      <c r="BMK29" t="n">
        <v>-2.5</v>
      </c>
      <c r="BML29" t="n">
        <v>-8.68</v>
      </c>
      <c r="BMM29" t="n">
        <v>26250</v>
      </c>
      <c r="BMN29" t="n">
        <v>2279547565</v>
      </c>
      <c r="BMO29" t="n">
        <v>2405192126</v>
      </c>
      <c r="BMP29" t="n">
        <v>272149.2</v>
      </c>
      <c r="BMQ29" t="n">
        <v>241436.1</v>
      </c>
      <c r="BMR29" t="n">
        <v>-92304.39999999999</v>
      </c>
      <c r="BMS29" t="n">
        <v>6326.6</v>
      </c>
      <c r="BMT29" t="n">
        <v>2.74</v>
      </c>
      <c r="BMU29" t="n">
        <v>5.42</v>
      </c>
      <c r="BMV29" t="n">
        <v>3770</v>
      </c>
      <c r="BMW29" t="n">
        <v>4587812499</v>
      </c>
      <c r="BMX29" t="n">
        <v>20014048408</v>
      </c>
      <c r="BMY29" t="n">
        <v>2545.9</v>
      </c>
      <c r="BMZ29" t="n">
        <v>-428899.6</v>
      </c>
      <c r="BNA29" t="n">
        <v>172846.7</v>
      </c>
      <c r="BNB29" t="n">
        <v>4286346.8</v>
      </c>
      <c r="BNC29" t="n">
        <v>-16.22</v>
      </c>
      <c r="BND29" t="n">
        <v>-59.94</v>
      </c>
      <c r="BNE29" t="n">
        <v>42050</v>
      </c>
      <c r="BNF29" t="n">
        <v>110526330000</v>
      </c>
      <c r="BNG29" t="n">
        <v>137400516015</v>
      </c>
      <c r="BNH29" t="n">
        <v>930060.1</v>
      </c>
      <c r="BNI29" t="n">
        <v>11078349.7</v>
      </c>
      <c r="BNJ29" t="n">
        <v>1853584.7</v>
      </c>
      <c r="BNK29" t="n">
        <v>-6983230.4</v>
      </c>
      <c r="BNL29" t="n">
        <v>-14.18</v>
      </c>
      <c r="BNM29" t="n">
        <v>-9.470000000000001</v>
      </c>
      <c r="BNN29" t="n">
        <v>378500</v>
      </c>
      <c r="BNO29" t="n">
        <v>274490112364</v>
      </c>
      <c r="BNP29" t="n">
        <v>358090148859</v>
      </c>
      <c r="BNQ29" t="n">
        <v>12148240.7</v>
      </c>
      <c r="BNR29" t="n">
        <v>13450528.9</v>
      </c>
      <c r="BNS29" t="n">
        <v>-2728046.2</v>
      </c>
      <c r="BNT29" t="n">
        <v>-37164545.2</v>
      </c>
      <c r="BNU29" t="n">
        <v>-6.89</v>
      </c>
      <c r="BNV29" t="n">
        <v>-11.77</v>
      </c>
      <c r="BNW29" t="n">
        <v>52200</v>
      </c>
      <c r="BNX29" t="n">
        <v>38506499920</v>
      </c>
      <c r="BNY29" t="n">
        <v>41149957881</v>
      </c>
      <c r="BNZ29" t="n">
        <v>1820042.5</v>
      </c>
      <c r="BOA29" t="n">
        <v>3093737.8</v>
      </c>
      <c r="BOB29" t="n">
        <v>1784263.6</v>
      </c>
      <c r="BOC29" t="n">
        <v>-1853305.5</v>
      </c>
      <c r="BOD29" t="n">
        <v>10.24</v>
      </c>
      <c r="BOE29" t="n">
        <v>7.19</v>
      </c>
      <c r="BOF29" t="n">
        <v>5000</v>
      </c>
      <c r="BOG29" t="n">
        <v>11575474048</v>
      </c>
      <c r="BOH29" t="n">
        <v>11551583510</v>
      </c>
      <c r="BOI29" t="n">
        <v>575773</v>
      </c>
      <c r="BOJ29" t="n">
        <v>671560.9</v>
      </c>
      <c r="BOK29" t="n">
        <v>25415.1</v>
      </c>
      <c r="BOL29" t="n">
        <v>1014125.4</v>
      </c>
      <c r="BOM29" t="n">
        <v>0.6</v>
      </c>
      <c r="BON29" t="n">
        <v>-4.4</v>
      </c>
      <c r="BOO29" t="n">
        <v>51700</v>
      </c>
      <c r="BOP29" t="n">
        <v>5182606805</v>
      </c>
      <c r="BOQ29" t="n">
        <v>9877923380</v>
      </c>
      <c r="BOR29" t="n">
        <v>407393.2</v>
      </c>
      <c r="BOS29" t="n">
        <v>5603739.5</v>
      </c>
      <c r="BOT29" t="n">
        <v>-114409.5</v>
      </c>
      <c r="BOU29" t="n">
        <v>-3517374.4</v>
      </c>
      <c r="BOV29" t="n">
        <v>7.26</v>
      </c>
      <c r="BOW29" t="n">
        <v>14</v>
      </c>
      <c r="BOX29" t="n">
        <v>19990</v>
      </c>
      <c r="BOY29" t="n">
        <v>7113685488</v>
      </c>
      <c r="BOZ29" t="n">
        <v>12251425421</v>
      </c>
      <c r="BPA29" t="n">
        <v>903149.5</v>
      </c>
      <c r="BPB29" t="n">
        <v>8980458.9</v>
      </c>
      <c r="BPC29" t="n">
        <v>-285418.8</v>
      </c>
      <c r="BPD29" t="n">
        <v>-4954731.5</v>
      </c>
      <c r="BPE29" t="n">
        <v>6.9</v>
      </c>
      <c r="BPF29" t="n">
        <v>9.59</v>
      </c>
      <c r="BPG29" t="n">
        <v>13510</v>
      </c>
      <c r="BPH29" t="n">
        <v>1086131827</v>
      </c>
      <c r="BPI29" t="n">
        <v>1064435846</v>
      </c>
      <c r="BPJ29" t="n">
        <v>47616.1</v>
      </c>
      <c r="BPK29" t="n">
        <v>225969.2</v>
      </c>
      <c r="BPL29" t="n">
        <v>-11529</v>
      </c>
      <c r="BPM29" t="n">
        <v>-134485.7</v>
      </c>
      <c r="BPN29" t="n">
        <v>-1.89</v>
      </c>
      <c r="BPO29" t="n">
        <v>-2.45</v>
      </c>
      <c r="BPP29" t="n">
        <v>58000</v>
      </c>
      <c r="BPQ29" t="n">
        <v>22807171560</v>
      </c>
      <c r="BPR29" t="n">
        <v>21275764643</v>
      </c>
      <c r="BPS29" t="n">
        <v>4023620.2</v>
      </c>
      <c r="BPT29" t="n">
        <v>4955467.5</v>
      </c>
      <c r="BPU29" t="n">
        <v>-78448.89999999999</v>
      </c>
      <c r="BPV29" t="n">
        <v>-212528.6</v>
      </c>
      <c r="BPW29" t="n">
        <v>6.81</v>
      </c>
      <c r="BPX29" t="n">
        <v>7.81</v>
      </c>
      <c r="BPY29" t="n">
        <v>16960</v>
      </c>
      <c r="BPZ29" t="n">
        <v>11351703388</v>
      </c>
      <c r="BQA29" t="n">
        <v>19978052867</v>
      </c>
      <c r="BQB29" t="n">
        <v>187597</v>
      </c>
      <c r="BQC29" t="n">
        <v>1538252.1</v>
      </c>
      <c r="BQD29" t="n">
        <v>1064408.5</v>
      </c>
      <c r="BQE29" t="n">
        <v>699091.7</v>
      </c>
      <c r="BQF29" t="n">
        <v>-8.52</v>
      </c>
      <c r="BQG29" t="n">
        <v>-32.43</v>
      </c>
      <c r="BQH29" t="n">
        <v>9420</v>
      </c>
      <c r="BQI29" t="n">
        <v>625761228</v>
      </c>
      <c r="BQJ29" t="n">
        <v>967210931</v>
      </c>
      <c r="BQK29" t="n">
        <v>22421.2</v>
      </c>
      <c r="BQL29" t="n">
        <v>7628.8</v>
      </c>
      <c r="BQM29" t="n">
        <v>-8172.6</v>
      </c>
      <c r="BQN29" t="n">
        <v>110772.1</v>
      </c>
      <c r="BQO29" t="n">
        <v>-3.38</v>
      </c>
      <c r="BQP29" t="n">
        <v>-14.6</v>
      </c>
      <c r="BQQ29" t="n">
        <v>42350</v>
      </c>
      <c r="BQR29" t="n">
        <v>1898751560</v>
      </c>
      <c r="BQS29" t="n">
        <v>1955988291</v>
      </c>
      <c r="BQT29" t="n">
        <v>136966.7</v>
      </c>
      <c r="BQU29" t="n">
        <v>404223.1</v>
      </c>
      <c r="BQV29" t="n">
        <v>4992.3</v>
      </c>
      <c r="BQW29" t="n">
        <v>-562066</v>
      </c>
      <c r="BQX29" t="n">
        <v>4.31</v>
      </c>
      <c r="BQY29" t="n">
        <v>-4.4</v>
      </c>
      <c r="BQZ29" t="n">
        <v>11100</v>
      </c>
      <c r="BRA29" t="n">
        <v>13335288700</v>
      </c>
      <c r="BRB29" t="n">
        <v>21428173367</v>
      </c>
      <c r="BRC29" t="n">
        <v>-51427.6</v>
      </c>
      <c r="BRD29" t="n">
        <v>309606.8</v>
      </c>
      <c r="BRE29" t="n">
        <v>-674673.9</v>
      </c>
      <c r="BRF29" t="n">
        <v>-561828.9</v>
      </c>
      <c r="BRG29" t="n">
        <v>4.52</v>
      </c>
      <c r="BRH29" t="n">
        <v>-29.3</v>
      </c>
      <c r="BRI29" t="n">
        <v>115200</v>
      </c>
      <c r="BRJ29" t="n">
        <v>29484089460</v>
      </c>
      <c r="BRK29" t="n">
        <v>35543177975</v>
      </c>
      <c r="BRL29" t="n">
        <v>-73218.5</v>
      </c>
      <c r="BRM29" t="n">
        <v>-514219.9</v>
      </c>
      <c r="BRN29" t="n">
        <v>911620.5</v>
      </c>
      <c r="BRO29" t="n">
        <v>2294198.3</v>
      </c>
      <c r="BRP29" t="n">
        <v>-18.12</v>
      </c>
      <c r="BRQ29" t="n">
        <v>-7.84</v>
      </c>
      <c r="BRR29" t="n">
        <v>17520</v>
      </c>
      <c r="BRS29" t="n">
        <v>1523089327</v>
      </c>
      <c r="BRT29" t="n">
        <v>1655977646</v>
      </c>
      <c r="BRU29" t="n">
        <v>30198.4</v>
      </c>
      <c r="BRV29" t="n">
        <v>-17829.9</v>
      </c>
      <c r="BRW29" t="n">
        <v>-12678.1</v>
      </c>
      <c r="BRX29" t="n">
        <v>52227.1</v>
      </c>
      <c r="BRY29" t="n">
        <v>-0.79</v>
      </c>
      <c r="BRZ29" t="n">
        <v>-4.94</v>
      </c>
      <c r="BSA29" t="n">
        <v>14540</v>
      </c>
      <c r="BSB29" t="n">
        <v>5969360144</v>
      </c>
      <c r="BSC29" t="n">
        <v>6863786836</v>
      </c>
      <c r="BSD29" t="n">
        <v>364817.2</v>
      </c>
      <c r="BSE29" t="n">
        <v>-739996.7</v>
      </c>
      <c r="BSF29" t="n">
        <v>-694131.5</v>
      </c>
      <c r="BSG29" t="n">
        <v>-789809.4</v>
      </c>
      <c r="BSH29" t="n">
        <v>-4.41</v>
      </c>
      <c r="BSI29" t="n">
        <v>-16.05</v>
      </c>
      <c r="BSJ29" t="n">
        <v>15120</v>
      </c>
      <c r="BSK29" t="n">
        <v>3814335671</v>
      </c>
      <c r="BSL29" t="n">
        <v>6085703554</v>
      </c>
      <c r="BSM29" t="n">
        <v>-16334</v>
      </c>
      <c r="BSN29" t="n">
        <v>-112623.9</v>
      </c>
      <c r="BSO29" t="n">
        <v>35948.1</v>
      </c>
      <c r="BSP29" t="n">
        <v>660102.8</v>
      </c>
      <c r="BSQ29" t="n">
        <v>-13.75</v>
      </c>
      <c r="BSR29" t="n">
        <v>-50.02</v>
      </c>
      <c r="BSS29" t="n">
        <v>15200</v>
      </c>
      <c r="BST29" t="n">
        <v>15529474393</v>
      </c>
      <c r="BSU29" t="n">
        <v>17054676700</v>
      </c>
      <c r="BSV29" t="n">
        <v>2139259.1</v>
      </c>
      <c r="BSW29" t="n">
        <v>2374998.3</v>
      </c>
      <c r="BSX29" t="n">
        <v>-1033842.7</v>
      </c>
      <c r="BSY29" t="n">
        <v>480122.3</v>
      </c>
      <c r="BSZ29" t="n">
        <v>6</v>
      </c>
      <c r="BTA29" t="n">
        <v>1.88</v>
      </c>
      <c r="BTB29" t="n">
        <v>10050</v>
      </c>
      <c r="BTC29" t="n">
        <v>28800595591</v>
      </c>
      <c r="BTD29" t="n">
        <v>63062126558</v>
      </c>
      <c r="BTE29" t="n">
        <v>246452.5</v>
      </c>
      <c r="BTF29" t="n">
        <v>3059142.3</v>
      </c>
      <c r="BTG29" t="n">
        <v>1529248.4</v>
      </c>
      <c r="BTH29" t="n">
        <v>-4650250.7</v>
      </c>
      <c r="BTI29" t="n">
        <v>-10.67</v>
      </c>
      <c r="BTJ29" t="n">
        <v>-26.75</v>
      </c>
      <c r="BTK29" t="n">
        <v>326000</v>
      </c>
      <c r="BTL29" t="n">
        <v>171164519811</v>
      </c>
      <c r="BTM29" t="n">
        <v>208135988556</v>
      </c>
      <c r="BTN29" t="n">
        <v>2053713.3</v>
      </c>
      <c r="BTO29" t="n">
        <v>3127150.6</v>
      </c>
      <c r="BTP29" t="n">
        <v>-319101.1</v>
      </c>
      <c r="BTQ29" t="n">
        <v>7037120.1</v>
      </c>
      <c r="BTR29" t="n">
        <v>-12.01</v>
      </c>
      <c r="BTS29" t="n">
        <v>-17.05</v>
      </c>
      <c r="BTT29" t="n">
        <v>42700</v>
      </c>
      <c r="BTU29" t="n">
        <v>9844871565</v>
      </c>
      <c r="BTV29" t="n">
        <v>12999835969</v>
      </c>
      <c r="BTW29" t="n">
        <v>71441.89999999999</v>
      </c>
      <c r="BTX29" t="n">
        <v>126344.2</v>
      </c>
      <c r="BTY29" t="n">
        <v>105176.7</v>
      </c>
      <c r="BTZ29" t="n">
        <v>-1837349.9</v>
      </c>
      <c r="BUA29" t="n">
        <v>-23.06</v>
      </c>
      <c r="BUB29" t="n">
        <v>-14.94</v>
      </c>
      <c r="BUC29" t="n">
        <v>14960</v>
      </c>
      <c r="BUD29" t="n">
        <v>9581268623</v>
      </c>
      <c r="BUE29" t="n">
        <v>21486257701</v>
      </c>
      <c r="BUF29" t="n">
        <v>-749876.9</v>
      </c>
      <c r="BUG29" t="n">
        <v>-746850.2</v>
      </c>
      <c r="BUH29" t="n">
        <v>799693.9</v>
      </c>
      <c r="BUI29" t="n">
        <v>2440494.1</v>
      </c>
      <c r="BUJ29" t="n">
        <v>-9.17</v>
      </c>
      <c r="BUK29" t="n">
        <v>-38.69</v>
      </c>
      <c r="BUL29" t="n">
        <v>26000</v>
      </c>
      <c r="BUM29" t="n">
        <v>3079933700</v>
      </c>
      <c r="BUN29" t="n">
        <v>3755794925</v>
      </c>
      <c r="BUO29" t="n">
        <v>148852</v>
      </c>
      <c r="BUP29" t="n">
        <v>-466767.4</v>
      </c>
      <c r="BUQ29" t="n">
        <v>-230765.3</v>
      </c>
      <c r="BUR29" t="n">
        <v>553987.1</v>
      </c>
      <c r="BUS29" t="n">
        <v>-2.44</v>
      </c>
      <c r="BUT29" t="n">
        <v>-27.37</v>
      </c>
      <c r="BUU29" t="n">
        <v>15700</v>
      </c>
      <c r="BUV29" t="n">
        <v>2100611774</v>
      </c>
      <c r="BUW29" t="n">
        <v>2853710251</v>
      </c>
      <c r="BUX29" t="n">
        <v>-114269.3</v>
      </c>
      <c r="BUY29" t="n">
        <v>-89056</v>
      </c>
      <c r="BUZ29" t="n">
        <v>113879.4</v>
      </c>
      <c r="BVA29" t="n">
        <v>-206070.2</v>
      </c>
      <c r="BVB29" t="n">
        <v>-10.23</v>
      </c>
      <c r="BVC29" t="n">
        <v>-12.24</v>
      </c>
      <c r="BVD29" t="n">
        <v>20650</v>
      </c>
      <c r="BVE29" t="n">
        <v>4315265621</v>
      </c>
      <c r="BVF29" t="n">
        <v>10910103237</v>
      </c>
      <c r="BVG29" t="n">
        <v>-150363.1</v>
      </c>
      <c r="BVH29" t="n">
        <v>-1560355.1</v>
      </c>
      <c r="BVI29" t="n">
        <v>440470.8</v>
      </c>
      <c r="BVJ29" t="n">
        <v>1846810.9</v>
      </c>
      <c r="BVK29" t="n">
        <v>-6.35</v>
      </c>
      <c r="BVL29" t="n">
        <v>-37.89</v>
      </c>
      <c r="BVM29" t="n">
        <v>176400</v>
      </c>
      <c r="BVN29" t="n">
        <v>50307122040</v>
      </c>
      <c r="BVO29" t="n">
        <v>50599675830</v>
      </c>
      <c r="BVP29" t="n">
        <v>2211037.9</v>
      </c>
      <c r="BVQ29" t="n">
        <v>-3978075.6</v>
      </c>
      <c r="BVR29" t="n">
        <v>-564500.8</v>
      </c>
      <c r="BVS29" t="n">
        <v>4631782</v>
      </c>
      <c r="BVT29" t="n">
        <v>1.97</v>
      </c>
      <c r="BVU29" t="n">
        <v>-4.29</v>
      </c>
      <c r="BVV29" t="n">
        <v>5480</v>
      </c>
      <c r="BVW29" t="n">
        <v>3239518834</v>
      </c>
      <c r="BVX29" t="n">
        <v>5660725106</v>
      </c>
      <c r="BVY29" t="n">
        <v>-2.9</v>
      </c>
      <c r="BVZ29" t="n">
        <v>-277206.4</v>
      </c>
      <c r="BWA29" t="n">
        <v>108588.5</v>
      </c>
      <c r="BWB29" t="n">
        <v>439707</v>
      </c>
      <c r="BWC29" t="n">
        <v>-22.6</v>
      </c>
      <c r="BWD29" t="n">
        <v>-41.01</v>
      </c>
      <c r="BWE29" t="n">
        <v>73200</v>
      </c>
      <c r="BWF29" t="n">
        <v>241603574640</v>
      </c>
      <c r="BWG29" t="n">
        <v>285980908203</v>
      </c>
      <c r="BWH29" t="n">
        <v>-671268.6</v>
      </c>
      <c r="BWI29" t="n">
        <v>1008579.1</v>
      </c>
      <c r="BWJ29" t="n">
        <v>707432.5</v>
      </c>
      <c r="BWK29" t="n">
        <v>-10136263.9</v>
      </c>
      <c r="BWL29" t="n">
        <v>-14.88</v>
      </c>
      <c r="BWM29" t="n">
        <v>-20.69</v>
      </c>
      <c r="BWN29" t="n">
        <v>10680</v>
      </c>
      <c r="BWO29" t="n">
        <v>54251563545</v>
      </c>
      <c r="BWP29" t="n">
        <v>64210954174</v>
      </c>
      <c r="BWQ29" t="n">
        <v>980410.7</v>
      </c>
      <c r="BWR29" t="n">
        <v>-392604.1</v>
      </c>
      <c r="BWS29" t="n">
        <v>-3375719.1</v>
      </c>
      <c r="BWT29" t="n">
        <v>-4599365.2</v>
      </c>
      <c r="BWU29" t="n">
        <v>-2.73</v>
      </c>
      <c r="BWV29" t="n">
        <v>-23.55</v>
      </c>
      <c r="BWW29" t="n">
        <v>12210</v>
      </c>
      <c r="BWX29" t="n">
        <v>10505108882</v>
      </c>
      <c r="BWY29" t="n">
        <v>9258108095</v>
      </c>
      <c r="BWZ29" t="n">
        <v>-855018.4</v>
      </c>
      <c r="BXA29" t="n">
        <v>-689878.8</v>
      </c>
      <c r="BXB29" t="n">
        <v>-196871.5</v>
      </c>
      <c r="BXC29" t="n">
        <v>49854.7</v>
      </c>
      <c r="BXD29" t="n">
        <v>-15.97</v>
      </c>
      <c r="BXE29" t="n">
        <v>-18.71</v>
      </c>
      <c r="BXF29" t="n">
        <v>610000</v>
      </c>
      <c r="BXG29" t="n">
        <v>188798879100</v>
      </c>
      <c r="BXH29" t="n">
        <v>269812163375</v>
      </c>
      <c r="BXI29" t="n">
        <v>1396518.8</v>
      </c>
      <c r="BXJ29" t="n">
        <v>21501094.3</v>
      </c>
      <c r="BXK29" t="n">
        <v>2873521.7</v>
      </c>
      <c r="BXL29" t="n">
        <v>-16433896.5</v>
      </c>
      <c r="BXM29" t="n">
        <v>-10.69</v>
      </c>
      <c r="BXN29" t="n">
        <v>2.69</v>
      </c>
      <c r="BXO29" t="n">
        <v>14710</v>
      </c>
      <c r="BXP29" t="n">
        <v>7046224655</v>
      </c>
      <c r="BXQ29" t="n">
        <v>10768387402</v>
      </c>
      <c r="BXR29" t="n">
        <v>604464.4</v>
      </c>
      <c r="BXS29" t="n">
        <v>4854307.9</v>
      </c>
      <c r="BXT29" t="n">
        <v>-396092.1</v>
      </c>
      <c r="BXU29" t="n">
        <v>-5249399.3</v>
      </c>
      <c r="BXV29" t="n">
        <v>-0.27</v>
      </c>
      <c r="BXW29" t="n">
        <v>-0.07000000000000001</v>
      </c>
      <c r="BXX29" t="n">
        <v>184400</v>
      </c>
      <c r="BXY29" t="n">
        <v>200032291140</v>
      </c>
      <c r="BXZ29" t="n">
        <v>332681192605</v>
      </c>
      <c r="BYA29" t="n">
        <v>-2987432.8</v>
      </c>
      <c r="BYB29" t="n">
        <v>5217795.9</v>
      </c>
      <c r="BYC29" t="n">
        <v>3117933.1</v>
      </c>
      <c r="BYD29" t="n">
        <v>30340245.8</v>
      </c>
      <c r="BYE29" t="n">
        <v>-7.75</v>
      </c>
      <c r="BYF29" t="n">
        <v>-28.25</v>
      </c>
      <c r="BYG29" t="n">
        <v>33650</v>
      </c>
      <c r="BYH29" t="n">
        <v>62224596570</v>
      </c>
      <c r="BYI29" t="n">
        <v>66784912366</v>
      </c>
      <c r="BYJ29" t="n">
        <v>1243183.8</v>
      </c>
      <c r="BYK29" t="n">
        <v>653832.1</v>
      </c>
      <c r="BYL29" t="n">
        <v>486164.3</v>
      </c>
      <c r="BYM29" t="n">
        <v>1388497.5</v>
      </c>
      <c r="BYN29" t="n">
        <v>-4.54</v>
      </c>
      <c r="BYO29" t="n">
        <v>-14.81</v>
      </c>
      <c r="BYP29" t="n">
        <v>34050</v>
      </c>
      <c r="BYQ29" t="n">
        <v>3347221535</v>
      </c>
      <c r="BYR29" t="n">
        <v>2670444999</v>
      </c>
      <c r="BYS29" t="n">
        <v>438659.2</v>
      </c>
      <c r="BYT29" t="n">
        <v>359870.3</v>
      </c>
      <c r="BYU29" t="n">
        <v>-418396.5</v>
      </c>
      <c r="BYV29" t="n">
        <v>-524966.5</v>
      </c>
      <c r="BYW29" t="n">
        <v>7.58</v>
      </c>
      <c r="BYX29" t="n">
        <v>-5.68</v>
      </c>
      <c r="BYY29" t="n">
        <v>2005</v>
      </c>
      <c r="BYZ29" t="n">
        <v>4787567574</v>
      </c>
      <c r="BZA29" t="n">
        <v>2578840837</v>
      </c>
      <c r="BZB29" t="n">
        <v>35371.9</v>
      </c>
      <c r="BZC29" t="n">
        <v>178152.7</v>
      </c>
      <c r="BZD29" t="n">
        <v>-6639.5</v>
      </c>
      <c r="BZE29" t="n">
        <v>-96051.60000000001</v>
      </c>
      <c r="BZF29" t="n">
        <v>-4.3</v>
      </c>
      <c r="BZG29" t="n">
        <v>-10.09</v>
      </c>
      <c r="BZH29" t="n">
        <v>49450</v>
      </c>
      <c r="BZI29" t="n">
        <v>11273565460</v>
      </c>
      <c r="BZJ29" t="n">
        <v>11310727711</v>
      </c>
      <c r="BZK29" t="n">
        <v>344091.9</v>
      </c>
      <c r="BZL29" t="n">
        <v>666137.1</v>
      </c>
      <c r="BZM29" t="n">
        <v>-255080</v>
      </c>
      <c r="BZN29" t="n">
        <v>1471924.8</v>
      </c>
      <c r="BZO29" t="n">
        <v>-10.9</v>
      </c>
      <c r="BZP29" t="n">
        <v>-7.57</v>
      </c>
      <c r="BZQ29" t="n">
        <v>32300</v>
      </c>
      <c r="BZR29" t="n">
        <v>5352770490</v>
      </c>
      <c r="BZS29" t="n">
        <v>6806047964</v>
      </c>
      <c r="BZT29" t="n">
        <v>144335.1</v>
      </c>
      <c r="BZU29" t="n">
        <v>-261434.8</v>
      </c>
      <c r="BZV29" t="n">
        <v>273339.9</v>
      </c>
      <c r="BZW29" t="n">
        <v>945882</v>
      </c>
      <c r="BZX29" t="n">
        <v>-1.82</v>
      </c>
      <c r="BZY29" t="n">
        <v>-5</v>
      </c>
      <c r="BZZ29" t="n">
        <v>48000</v>
      </c>
      <c r="CAA29" t="n">
        <v>853001330</v>
      </c>
      <c r="CAB29" t="n">
        <v>785843784</v>
      </c>
      <c r="CAC29" t="n">
        <v>45602</v>
      </c>
      <c r="CAD29" t="n">
        <v>110692.4</v>
      </c>
      <c r="CAE29" t="n">
        <v>-10485.5</v>
      </c>
      <c r="CAF29" t="n">
        <v>-202455.9</v>
      </c>
      <c r="CAG29" t="n">
        <v>-1.23</v>
      </c>
      <c r="CAH29" t="n">
        <v>-0.52</v>
      </c>
      <c r="CAI29" t="n">
        <v>4985</v>
      </c>
      <c r="CAJ29" t="n">
        <v>10795270525</v>
      </c>
      <c r="CAK29" t="n">
        <v>14134069830</v>
      </c>
      <c r="CAL29" t="n">
        <v>795554.3</v>
      </c>
      <c r="CAM29" t="n">
        <v>238894.4</v>
      </c>
      <c r="CAN29" t="n">
        <v>-628154.6</v>
      </c>
      <c r="CAO29" t="n">
        <v>-223048.3</v>
      </c>
      <c r="CAP29" t="n">
        <v>-2.83</v>
      </c>
      <c r="CAQ29" t="n">
        <v>-29.59</v>
      </c>
      <c r="CAR29" t="n">
        <v>249500</v>
      </c>
      <c r="CAS29" t="n">
        <v>21067481450</v>
      </c>
      <c r="CAT29" t="n">
        <v>28610245288</v>
      </c>
      <c r="CAU29" t="n">
        <v>1680076.7</v>
      </c>
      <c r="CAV29" t="n">
        <v>3152326.1</v>
      </c>
      <c r="CAW29" t="n">
        <v>-469986.1</v>
      </c>
      <c r="CAX29" t="n">
        <v>3803631.5</v>
      </c>
      <c r="CAY29" t="n">
        <v>-5.85</v>
      </c>
      <c r="CAZ29" t="n">
        <v>-5.67</v>
      </c>
      <c r="CBA29" t="n">
        <v>21250</v>
      </c>
      <c r="CBB29" t="n">
        <v>3146555475</v>
      </c>
      <c r="CBC29" t="n">
        <v>3893881838</v>
      </c>
      <c r="CBD29" t="n">
        <v>-110841.9</v>
      </c>
      <c r="CBE29" t="n">
        <v>-506578.2</v>
      </c>
      <c r="CBF29" t="n">
        <v>270652.6</v>
      </c>
      <c r="CBG29" t="n">
        <v>876198.3</v>
      </c>
      <c r="CBH29" t="n">
        <v>-8.01</v>
      </c>
      <c r="CBI29" t="n">
        <v>-28.33</v>
      </c>
      <c r="CBJ29" t="n">
        <v>33750</v>
      </c>
      <c r="CBK29" t="n">
        <v>2161814010</v>
      </c>
      <c r="CBL29" t="n">
        <v>2853036636</v>
      </c>
      <c r="CBM29" t="n">
        <v>12628.7</v>
      </c>
      <c r="CBN29" t="n">
        <v>-55471.8</v>
      </c>
      <c r="CBO29" t="n">
        <v>-43995.1</v>
      </c>
      <c r="CBP29" t="n">
        <v>-164395.1</v>
      </c>
      <c r="CBQ29" t="n">
        <v>-5.86</v>
      </c>
      <c r="CBR29" t="n">
        <v>-21.6</v>
      </c>
      <c r="CBS29" t="n">
        <v>178400</v>
      </c>
      <c r="CBT29" t="n">
        <v>395855908380</v>
      </c>
      <c r="CBU29" t="n">
        <v>558408915603</v>
      </c>
      <c r="CBV29" t="n">
        <v>183108.5</v>
      </c>
      <c r="CBW29" t="n">
        <v>24462691.4</v>
      </c>
      <c r="CBX29" t="n">
        <v>-15342004.7</v>
      </c>
      <c r="CBY29" t="n">
        <v>-35605005.2</v>
      </c>
      <c r="CBZ29" t="n">
        <v>-21.58</v>
      </c>
      <c r="CCA29" t="n">
        <v>-6.94</v>
      </c>
      <c r="CCB29" t="n">
        <v>33700</v>
      </c>
      <c r="CCC29" t="n">
        <v>2788966850</v>
      </c>
      <c r="CCD29" t="n">
        <v>4449142771</v>
      </c>
      <c r="CCE29" t="n">
        <v>98354.10000000001</v>
      </c>
      <c r="CCF29" t="n">
        <v>301929.7</v>
      </c>
      <c r="CCG29" t="n">
        <v>-131349.4</v>
      </c>
      <c r="CCH29" t="n">
        <v>46748.9</v>
      </c>
      <c r="CCI29" t="n">
        <v>2.12</v>
      </c>
      <c r="CCJ29" t="n">
        <v>-20.33</v>
      </c>
      <c r="CCK29" t="n">
        <v>7710</v>
      </c>
      <c r="CCL29" t="n">
        <v>6523571404</v>
      </c>
      <c r="CCM29" t="n">
        <v>11567548745</v>
      </c>
      <c r="CCN29" t="n">
        <v>70235.10000000001</v>
      </c>
      <c r="CCO29" t="n">
        <v>766782.8</v>
      </c>
      <c r="CCP29" t="n">
        <v>377537.8</v>
      </c>
      <c r="CCQ29" t="n">
        <v>936577.6</v>
      </c>
      <c r="CCR29" t="n">
        <v>-8.210000000000001</v>
      </c>
      <c r="CCS29" t="n">
        <v>-26.99</v>
      </c>
      <c r="CCT29" t="n">
        <v>342500</v>
      </c>
      <c r="CCU29" t="n">
        <v>46404719150</v>
      </c>
      <c r="CCV29" t="n">
        <v>107132376488</v>
      </c>
      <c r="CCW29" t="n">
        <v>-2858013.6</v>
      </c>
      <c r="CCX29" t="n">
        <v>-30522622.5</v>
      </c>
      <c r="CCY29" t="n">
        <v>2777573.4</v>
      </c>
      <c r="CCZ29" t="n">
        <v>25256644.4</v>
      </c>
      <c r="CDA29" t="n">
        <v>-10.92</v>
      </c>
      <c r="CDB29" t="n">
        <v>-20.81</v>
      </c>
      <c r="CDC29" t="n">
        <v>31050</v>
      </c>
      <c r="CDD29" t="n">
        <v>1157574425</v>
      </c>
      <c r="CDE29" t="n">
        <v>1486181209</v>
      </c>
      <c r="CDF29" t="n">
        <v>-93319.8</v>
      </c>
      <c r="CDG29" t="n">
        <v>-704233.5</v>
      </c>
      <c r="CDH29" t="n">
        <v>86620.10000000001</v>
      </c>
      <c r="CDI29" t="n">
        <v>108897.6</v>
      </c>
      <c r="CDJ29" t="n">
        <v>-2.97</v>
      </c>
      <c r="CDK29" t="n">
        <v>-10</v>
      </c>
      <c r="CDL29" t="n">
        <v>31200</v>
      </c>
      <c r="CDM29" t="n">
        <v>7315817445</v>
      </c>
      <c r="CDN29" t="n">
        <v>8163977495</v>
      </c>
      <c r="CDO29" t="n">
        <v>-144644.6</v>
      </c>
      <c r="CDP29" t="n">
        <v>174368.3</v>
      </c>
      <c r="CDQ29" t="n">
        <v>622458.4</v>
      </c>
      <c r="CDR29" t="n">
        <v>929704.1</v>
      </c>
      <c r="CDS29" t="n">
        <v>-10.86</v>
      </c>
      <c r="CDT29" t="n">
        <v>-20.81</v>
      </c>
      <c r="CDU29" t="n">
        <v>315000</v>
      </c>
      <c r="CDV29" t="n">
        <v>49023904400</v>
      </c>
      <c r="CDW29" t="n">
        <v>48861419413</v>
      </c>
      <c r="CDX29" t="n">
        <v>2979720.5</v>
      </c>
      <c r="CDY29" t="n">
        <v>11322910.6</v>
      </c>
      <c r="CDZ29" t="n">
        <v>-2206854.1</v>
      </c>
      <c r="CEA29" t="n">
        <v>-11407415.6</v>
      </c>
      <c r="CEB29" t="n">
        <v>-2.33</v>
      </c>
      <c r="CEC29" t="n">
        <v>-11.89</v>
      </c>
      <c r="CED29" t="n">
        <v>74600</v>
      </c>
      <c r="CEE29" t="n">
        <v>11312568540</v>
      </c>
      <c r="CEF29" t="n">
        <v>9135111338</v>
      </c>
      <c r="CEG29" t="n">
        <v>1754440.4</v>
      </c>
      <c r="CEH29" t="n">
        <v>1902527.3</v>
      </c>
      <c r="CEI29" t="n">
        <v>-1180190.3</v>
      </c>
      <c r="CEJ29" t="n">
        <v>-1889886</v>
      </c>
      <c r="CEK29" t="n">
        <v>-5.09</v>
      </c>
      <c r="CEL29" t="n">
        <v>1.77</v>
      </c>
      <c r="CEM29" t="n">
        <v>55500</v>
      </c>
      <c r="CEN29" t="n">
        <v>8459381050</v>
      </c>
      <c r="CEO29" t="n">
        <v>7360695541</v>
      </c>
      <c r="CEP29" t="n">
        <v>1182264.9</v>
      </c>
      <c r="CEQ29" t="n">
        <v>3323348</v>
      </c>
      <c r="CER29" t="n">
        <v>-876937</v>
      </c>
      <c r="CES29" t="n">
        <v>-1882484.5</v>
      </c>
      <c r="CET29" t="n">
        <v>-5.29</v>
      </c>
      <c r="CEU29" t="n">
        <v>34.22</v>
      </c>
      <c r="CEV29" t="n">
        <v>7410</v>
      </c>
      <c r="CEW29" t="n">
        <v>1074319576</v>
      </c>
      <c r="CEX29" t="n">
        <v>1873543619</v>
      </c>
      <c r="CEY29" t="n">
        <v>-12119.3</v>
      </c>
      <c r="CEZ29" t="n">
        <v>-49931</v>
      </c>
      <c r="CFA29" t="n">
        <v>-50808.2</v>
      </c>
      <c r="CFB29" t="n">
        <v>-330485.3</v>
      </c>
      <c r="CFC29" t="n">
        <v>-5.85</v>
      </c>
      <c r="CFD29" t="n">
        <v>-11.04</v>
      </c>
      <c r="CFE29" t="n">
        <v>78600</v>
      </c>
      <c r="CFF29" t="n">
        <v>378152918130</v>
      </c>
      <c r="CFG29" t="n">
        <v>288733724523</v>
      </c>
      <c r="CFH29" t="n">
        <v>-362518.5</v>
      </c>
      <c r="CFI29" t="n">
        <v>-13154718.5</v>
      </c>
      <c r="CFJ29" t="n">
        <v>-18499396.9</v>
      </c>
      <c r="CFK29" t="n">
        <v>-18866392.6</v>
      </c>
      <c r="CFL29" t="n">
        <v>-24.78</v>
      </c>
      <c r="CFM29" t="n">
        <v>-23.09</v>
      </c>
      <c r="CFN29" t="n">
        <v>215500</v>
      </c>
      <c r="CFO29" t="n">
        <v>179681329110</v>
      </c>
      <c r="CFP29" t="n">
        <v>397165579003</v>
      </c>
      <c r="CFQ29" t="n">
        <v>-1087494.3</v>
      </c>
      <c r="CFR29" t="n">
        <v>-90885794</v>
      </c>
      <c r="CFS29" t="n">
        <v>10223223</v>
      </c>
      <c r="CFT29" t="n">
        <v>41281755.3</v>
      </c>
      <c r="CFU29" t="n">
        <v>-1.82</v>
      </c>
      <c r="CFV29" t="n">
        <v>-22.06</v>
      </c>
      <c r="CFW29" t="n">
        <v>19960</v>
      </c>
      <c r="CFX29" t="n">
        <v>54981585046</v>
      </c>
      <c r="CFY29" t="n">
        <v>101151200983</v>
      </c>
      <c r="CFZ29" t="n">
        <v>-1344762.5</v>
      </c>
      <c r="CGA29" t="n">
        <v>-2651993.4</v>
      </c>
      <c r="CGB29" t="n">
        <v>2623125.6</v>
      </c>
      <c r="CGC29" t="n">
        <v>1998325</v>
      </c>
      <c r="CGD29" t="n">
        <v>-8.859999999999999</v>
      </c>
      <c r="CGE29" t="n">
        <v>-57.8</v>
      </c>
      <c r="CGF29" t="n">
        <v>26200</v>
      </c>
      <c r="CGG29" t="n">
        <v>2436653300</v>
      </c>
      <c r="CGH29" t="n">
        <v>7320820395</v>
      </c>
      <c r="CGI29" t="n">
        <v>-76713.10000000001</v>
      </c>
      <c r="CGJ29" t="n">
        <v>631975.6</v>
      </c>
      <c r="CGK29" t="n">
        <v>-27781.6</v>
      </c>
      <c r="CGL29" t="n">
        <v>-1473614.8</v>
      </c>
      <c r="CGM29" t="n">
        <v>-10.73</v>
      </c>
      <c r="CGN29" t="n">
        <v>-15.21</v>
      </c>
      <c r="CGO29" t="n">
        <v>28850</v>
      </c>
      <c r="CGP29" t="n">
        <v>4972313160</v>
      </c>
      <c r="CGQ29" t="n">
        <v>6079491448</v>
      </c>
      <c r="CGR29" t="n">
        <v>-79149.89999999999</v>
      </c>
      <c r="CGS29" t="n">
        <v>1274515.2</v>
      </c>
      <c r="CGT29" t="n">
        <v>-107924.2</v>
      </c>
      <c r="CGU29" t="n">
        <v>72698.2</v>
      </c>
      <c r="CGV29" t="n">
        <v>-12.84</v>
      </c>
      <c r="CGW29" t="n">
        <v>-4.47</v>
      </c>
      <c r="CGX29" t="n">
        <v>9490</v>
      </c>
      <c r="CGY29" t="n">
        <v>3921503517</v>
      </c>
      <c r="CGZ29" t="n">
        <v>7292855172</v>
      </c>
      <c r="CHA29" t="n">
        <v>-74945.3</v>
      </c>
      <c r="CHB29" t="n">
        <v>9018.6</v>
      </c>
      <c r="CHC29" t="n">
        <v>320519.7</v>
      </c>
      <c r="CHD29" t="n">
        <v>945770.9</v>
      </c>
      <c r="CHE29" t="n">
        <v>-6.23</v>
      </c>
      <c r="CHF29" t="n">
        <v>-29.55</v>
      </c>
      <c r="CHG29" t="n">
        <v>16040</v>
      </c>
      <c r="CHH29" t="n">
        <v>81895997358</v>
      </c>
      <c r="CHI29" t="n">
        <v>232253430661</v>
      </c>
      <c r="CHJ29" t="n">
        <v>841325.5</v>
      </c>
      <c r="CHK29" t="n">
        <v>-3196020.6</v>
      </c>
      <c r="CHL29" t="n">
        <v>3932543.8</v>
      </c>
      <c r="CHM29" t="n">
        <v>-10392576.2</v>
      </c>
      <c r="CHN29" t="n">
        <v>-12.59</v>
      </c>
      <c r="CHO29" t="n">
        <v>-23.8</v>
      </c>
      <c r="CHP29" t="n">
        <v>48700</v>
      </c>
      <c r="CHQ29" t="n">
        <v>23816975025</v>
      </c>
      <c r="CHR29" t="n">
        <v>30947432955</v>
      </c>
      <c r="CHS29" t="n">
        <v>-217314.2</v>
      </c>
      <c r="CHT29" t="n">
        <v>860927.5</v>
      </c>
      <c r="CHU29" t="n">
        <v>28047.6</v>
      </c>
      <c r="CHV29" t="n">
        <v>-5073166.1</v>
      </c>
      <c r="CHW29" t="n">
        <v>-5.98</v>
      </c>
      <c r="CHX29" t="n">
        <v>-13.5</v>
      </c>
      <c r="CHY29" t="n">
        <v>150000</v>
      </c>
      <c r="CHZ29" t="n">
        <v>75359542410</v>
      </c>
      <c r="CIA29" t="n">
        <v>72945279033</v>
      </c>
      <c r="CIB29" t="n">
        <v>7257196.1</v>
      </c>
      <c r="CIC29" t="n">
        <v>24109694.6</v>
      </c>
      <c r="CID29" t="n">
        <v>-5933348</v>
      </c>
      <c r="CIE29" t="n">
        <v>-18285677</v>
      </c>
      <c r="CIF29" t="n">
        <v>-2.72</v>
      </c>
      <c r="CIG29" t="n">
        <v>17.46</v>
      </c>
      <c r="CIH29" t="n">
        <v>6820</v>
      </c>
      <c r="CII29" t="n">
        <v>5410994384</v>
      </c>
      <c r="CIJ29" t="n">
        <v>7908159237</v>
      </c>
      <c r="CIK29" t="n">
        <v>131095.8</v>
      </c>
      <c r="CIL29" t="n">
        <v>229413.2</v>
      </c>
      <c r="CIM29" t="n">
        <v>172730.1</v>
      </c>
      <c r="CIN29" t="n">
        <v>793293.2</v>
      </c>
      <c r="CIO29" t="n">
        <v>-13.89</v>
      </c>
      <c r="CIP29" t="n">
        <v>-22.41</v>
      </c>
      <c r="CIQ29" t="n">
        <v>9710</v>
      </c>
      <c r="CIR29" t="n">
        <v>7947002947</v>
      </c>
      <c r="CIS29" t="n">
        <v>12146316688</v>
      </c>
      <c r="CIT29" t="n">
        <v>66837.7</v>
      </c>
      <c r="CIU29" t="n">
        <v>243631.9</v>
      </c>
      <c r="CIV29" t="n">
        <v>699073.9</v>
      </c>
      <c r="CIW29" t="n">
        <v>2451231.4</v>
      </c>
      <c r="CIX29" t="n">
        <v>-7.35</v>
      </c>
      <c r="CIY29" t="n">
        <v>-26.94</v>
      </c>
      <c r="CIZ29" t="n">
        <v>44750</v>
      </c>
      <c r="CJA29" t="n">
        <v>4731459580</v>
      </c>
      <c r="CJB29" t="n">
        <v>8442071714</v>
      </c>
      <c r="CJC29" t="n">
        <v>344905.6</v>
      </c>
      <c r="CJD29" t="n">
        <v>-164944.3</v>
      </c>
      <c r="CJE29" t="n">
        <v>-209465.3</v>
      </c>
      <c r="CJF29" t="n">
        <v>-1426919.6</v>
      </c>
      <c r="CJG29" t="n">
        <v>-0.89</v>
      </c>
      <c r="CJH29" t="n">
        <v>-5.29</v>
      </c>
      <c r="CJI29" t="n">
        <v>241000</v>
      </c>
      <c r="CJJ29" t="n">
        <v>14867930550</v>
      </c>
      <c r="CJK29" t="n">
        <v>14072029413</v>
      </c>
      <c r="CJL29" t="n">
        <v>1030643.9</v>
      </c>
      <c r="CJM29" t="n">
        <v>891988.2</v>
      </c>
      <c r="CJN29" t="n">
        <v>901660.7</v>
      </c>
      <c r="CJO29" t="n">
        <v>2757029.6</v>
      </c>
      <c r="CJP29" t="n">
        <v>-1.63</v>
      </c>
      <c r="CJQ29" t="n">
        <v>-0.41</v>
      </c>
      <c r="CJR29" t="n">
        <v>251500</v>
      </c>
      <c r="CJS29" t="n">
        <v>58221713650</v>
      </c>
      <c r="CJT29" t="n">
        <v>81466473063</v>
      </c>
      <c r="CJU29" t="n">
        <v>-4120988.6</v>
      </c>
      <c r="CJV29" t="n">
        <v>-10450039.1</v>
      </c>
      <c r="CJW29" t="n">
        <v>2331659.2</v>
      </c>
      <c r="CJX29" t="n">
        <v>9190870.4</v>
      </c>
      <c r="CJY29" t="n">
        <v>-10.66</v>
      </c>
      <c r="CJZ29" t="n">
        <v>-23.56</v>
      </c>
      <c r="CKA29" t="n">
        <v>7460</v>
      </c>
      <c r="CKB29" t="n">
        <v>1689083703</v>
      </c>
      <c r="CKC29" t="n">
        <v>2622943987</v>
      </c>
      <c r="CKD29" t="n">
        <v>5.5</v>
      </c>
      <c r="CKE29" t="n">
        <v>9564.299999999999</v>
      </c>
      <c r="CKF29" t="n">
        <v>82507</v>
      </c>
      <c r="CKG29" t="n">
        <v>531145.1</v>
      </c>
      <c r="CKH29" t="n">
        <v>-9.9</v>
      </c>
      <c r="CKI29" t="n">
        <v>-28.95</v>
      </c>
      <c r="CKJ29" t="n">
        <v>40650</v>
      </c>
      <c r="CKK29" t="n">
        <v>3884178885</v>
      </c>
      <c r="CKL29" t="n">
        <v>3547599948</v>
      </c>
      <c r="CKM29" t="n">
        <v>15330.7</v>
      </c>
      <c r="CKN29" t="n">
        <v>42434.7</v>
      </c>
      <c r="CKO29" t="n">
        <v>108649.1</v>
      </c>
      <c r="CKP29" t="n">
        <v>-80328.5</v>
      </c>
      <c r="CKQ29" t="n">
        <v>-12.39</v>
      </c>
      <c r="CKR29" t="n">
        <v>-19.98</v>
      </c>
      <c r="CKS29" t="n">
        <v>95900</v>
      </c>
      <c r="CKT29" t="n">
        <v>14238349030</v>
      </c>
      <c r="CKU29" t="n">
        <v>25361557025</v>
      </c>
      <c r="CKV29" t="n">
        <v>-262623.3</v>
      </c>
      <c r="CKW29" t="n">
        <v>1856848.8</v>
      </c>
      <c r="CKX29" t="n">
        <v>355266.2</v>
      </c>
      <c r="CKY29" t="n">
        <v>-4840151.5</v>
      </c>
      <c r="CKZ29" t="n">
        <v>-11.53</v>
      </c>
      <c r="CLA29" t="n">
        <v>-20.28</v>
      </c>
      <c r="CLB29" t="n">
        <v>59500</v>
      </c>
      <c r="CLC29" t="n">
        <v>2831428080</v>
      </c>
      <c r="CLD29" t="n">
        <v>3837317648</v>
      </c>
      <c r="CLE29" t="n">
        <v>-39469.7</v>
      </c>
      <c r="CLF29" t="n">
        <v>301105.2</v>
      </c>
      <c r="CLG29" t="n">
        <v>127510.4</v>
      </c>
      <c r="CLH29" t="n">
        <v>376382.5</v>
      </c>
      <c r="CLI29" t="n">
        <v>-14.63</v>
      </c>
      <c r="CLJ29" t="n">
        <v>-21.3</v>
      </c>
      <c r="CLK29" t="n">
        <v>53600</v>
      </c>
      <c r="CLL29" t="n">
        <v>1217823850</v>
      </c>
      <c r="CLM29" t="n">
        <v>1715314515</v>
      </c>
      <c r="CLN29" t="n">
        <v>61308.7</v>
      </c>
      <c r="CLO29" t="n">
        <v>130325</v>
      </c>
      <c r="CLP29" t="n">
        <v>-65225.3</v>
      </c>
      <c r="CLQ29" t="n">
        <v>-338953.7</v>
      </c>
      <c r="CLR29" t="n">
        <v>-1.11</v>
      </c>
      <c r="CLS29" t="n">
        <v>-6.46</v>
      </c>
      <c r="CLT29" t="n">
        <v>105000</v>
      </c>
      <c r="CLU29" t="n">
        <v>195526067900</v>
      </c>
      <c r="CLV29" t="n">
        <v>158675954928</v>
      </c>
      <c r="CLW29" t="n">
        <v>13203014.1</v>
      </c>
      <c r="CLX29" t="n">
        <v>13431749.7</v>
      </c>
      <c r="CLY29" t="n">
        <v>-9387574.1</v>
      </c>
      <c r="CLZ29" t="n">
        <v>-3641057.1</v>
      </c>
      <c r="CMA29" t="n">
        <v>2.74</v>
      </c>
      <c r="CMB29" t="n">
        <v>3.75</v>
      </c>
      <c r="CMC29" t="n">
        <v>12160</v>
      </c>
      <c r="CMD29" t="n">
        <v>2608914911</v>
      </c>
      <c r="CME29" t="n">
        <v>4726696834</v>
      </c>
      <c r="CMF29" t="n">
        <v>11780.3</v>
      </c>
      <c r="CMG29" t="n">
        <v>99009.10000000001</v>
      </c>
      <c r="CMH29" t="n">
        <v>109131.2</v>
      </c>
      <c r="CMI29" t="n">
        <v>2102606.1</v>
      </c>
      <c r="CMJ29" t="n">
        <v>-11.76</v>
      </c>
      <c r="CMK29" t="n">
        <v>-36.5</v>
      </c>
      <c r="CML29" t="n">
        <v>21000</v>
      </c>
      <c r="CMM29" t="n">
        <v>2032080640</v>
      </c>
      <c r="CMN29" t="n">
        <v>2375495690</v>
      </c>
      <c r="CMO29" t="n">
        <v>68235.8</v>
      </c>
      <c r="CMP29" t="n">
        <v>42209</v>
      </c>
      <c r="CMQ29" t="n">
        <v>-98859.8</v>
      </c>
      <c r="CMR29" t="n">
        <v>-111566.7</v>
      </c>
      <c r="CMS29" t="n">
        <v>-5.41</v>
      </c>
      <c r="CMT29" t="n">
        <v>-13.58</v>
      </c>
      <c r="CMU29" t="n">
        <v>87300</v>
      </c>
      <c r="CMV29" t="n">
        <v>0</v>
      </c>
      <c r="CMW29" t="n">
        <v>1119371105</v>
      </c>
      <c r="CMX29" t="n">
        <v>0</v>
      </c>
      <c r="CMY29" t="n">
        <v>64623.2</v>
      </c>
      <c r="CMZ29" t="n">
        <v>0</v>
      </c>
      <c r="CNA29" t="n">
        <v>203138.6</v>
      </c>
      <c r="CNB29" t="n">
        <v>0</v>
      </c>
      <c r="CNC29" t="n">
        <v>11.21</v>
      </c>
      <c r="CND29" t="n">
        <v>70000</v>
      </c>
      <c r="CNE29" t="n">
        <v>68262438700</v>
      </c>
      <c r="CNF29" t="n">
        <v>162080175513</v>
      </c>
      <c r="CNG29" t="n">
        <v>-3234668.5</v>
      </c>
      <c r="CNH29" t="n">
        <v>-25334045.6</v>
      </c>
      <c r="CNI29" t="n">
        <v>5832126</v>
      </c>
      <c r="CNJ29" t="n">
        <v>72976931.2</v>
      </c>
      <c r="CNK29" t="n">
        <v>-6.79</v>
      </c>
      <c r="CNL29" t="n">
        <v>-29.29</v>
      </c>
      <c r="CNM29" t="n">
        <v>72000</v>
      </c>
      <c r="CNN29" t="n">
        <v>14860831070</v>
      </c>
      <c r="CNO29" t="n">
        <v>15281308578</v>
      </c>
      <c r="CNP29" t="n">
        <v>1247565</v>
      </c>
      <c r="CNQ29" t="n">
        <v>471636.7</v>
      </c>
      <c r="CNR29" t="n">
        <v>-44338</v>
      </c>
      <c r="CNS29" t="n">
        <v>2862478.8</v>
      </c>
      <c r="CNT29" t="n">
        <v>-2.7</v>
      </c>
      <c r="CNU29" t="n">
        <v>-24.76</v>
      </c>
      <c r="CNV29" t="n">
        <v>115500</v>
      </c>
      <c r="CNW29" t="n">
        <v>379171260</v>
      </c>
      <c r="CNX29" t="n">
        <v>522649895</v>
      </c>
      <c r="CNY29" t="n">
        <v>46499.6</v>
      </c>
      <c r="CNZ29" t="n">
        <v>155677.5</v>
      </c>
      <c r="COA29" t="n">
        <v>-19333.8</v>
      </c>
      <c r="COB29" t="n">
        <v>-100487.1</v>
      </c>
      <c r="COC29" t="n">
        <v>4.05</v>
      </c>
      <c r="COD29" t="n">
        <v>-13.74</v>
      </c>
      <c r="COE29" t="n">
        <v>15760</v>
      </c>
      <c r="COF29" t="n">
        <v>4278661707</v>
      </c>
      <c r="COG29" t="n">
        <v>9108656791</v>
      </c>
      <c r="COH29" t="n">
        <v>-132217.8</v>
      </c>
      <c r="COI29" t="n">
        <v>179994.9</v>
      </c>
      <c r="COJ29" t="n">
        <v>425955.1</v>
      </c>
      <c r="COK29" t="n">
        <v>-13882.3</v>
      </c>
      <c r="COL29" t="n">
        <v>-7.02</v>
      </c>
      <c r="COM29" t="n">
        <v>-18</v>
      </c>
      <c r="CON29" t="n">
        <v>12250</v>
      </c>
      <c r="COO29" t="n">
        <v>2499740003</v>
      </c>
      <c r="COP29" t="n">
        <v>3318654361</v>
      </c>
      <c r="COQ29" t="n">
        <v>82578.60000000001</v>
      </c>
      <c r="COR29" t="n">
        <v>-251634</v>
      </c>
      <c r="COS29" t="n">
        <v>112274.1</v>
      </c>
      <c r="COT29" t="n">
        <v>883134.7</v>
      </c>
      <c r="COU29" t="n">
        <v>-2.16</v>
      </c>
      <c r="COV29" t="n">
        <v>-20.45</v>
      </c>
      <c r="COW29" t="n">
        <v>26950</v>
      </c>
      <c r="COX29" t="n">
        <v>4503924890</v>
      </c>
      <c r="COY29" t="n">
        <v>6308081671</v>
      </c>
      <c r="COZ29" t="n">
        <v>593230.1</v>
      </c>
      <c r="CPA29" t="n">
        <v>43473.8</v>
      </c>
      <c r="CPB29" t="n">
        <v>-296008.3</v>
      </c>
      <c r="CPC29" t="n">
        <v>-166222.5</v>
      </c>
      <c r="CPD29" t="n">
        <v>-5.11</v>
      </c>
      <c r="CPE29" t="n">
        <v>-7.07</v>
      </c>
      <c r="CPF29" t="n">
        <v>179600</v>
      </c>
      <c r="CPG29" t="n">
        <v>59921311150</v>
      </c>
      <c r="CPH29" t="n">
        <v>76185699575</v>
      </c>
      <c r="CPI29" t="n">
        <v>-2399075.9</v>
      </c>
      <c r="CPJ29" t="n">
        <v>4360404</v>
      </c>
      <c r="CPK29" t="n">
        <v>398496.9</v>
      </c>
      <c r="CPL29" t="n">
        <v>-4665590.8</v>
      </c>
      <c r="CPM29" t="n">
        <v>-24.54</v>
      </c>
      <c r="CPN29" t="n">
        <v>-20.18</v>
      </c>
      <c r="CPO29" t="n">
        <v>38600</v>
      </c>
      <c r="CPP29" t="n">
        <v>30475570820</v>
      </c>
      <c r="CPQ29" t="n">
        <v>22109289649</v>
      </c>
      <c r="CPR29" t="n">
        <v>451236.8</v>
      </c>
      <c r="CPS29" t="n">
        <v>2258848.6</v>
      </c>
      <c r="CPT29" t="n">
        <v>700235.5</v>
      </c>
      <c r="CPU29" t="n">
        <v>835770.2</v>
      </c>
      <c r="CPV29" t="n">
        <v>-15.72</v>
      </c>
      <c r="CPW29" t="n">
        <v>1.45</v>
      </c>
      <c r="CPX29" t="n">
        <v>160600</v>
      </c>
      <c r="CPY29" t="n">
        <v>107968112114</v>
      </c>
      <c r="CPZ29" t="n">
        <v>114982566633</v>
      </c>
      <c r="CQA29" t="n">
        <v>-8184423.4</v>
      </c>
      <c r="CQB29" t="n">
        <v>-8982727.699999999</v>
      </c>
      <c r="CQC29" t="n">
        <v>8329075</v>
      </c>
      <c r="CQD29" t="n">
        <v>26622517.6</v>
      </c>
      <c r="CQE29" t="n">
        <v>-18.64</v>
      </c>
      <c r="CQF29" t="n">
        <v>-11.22</v>
      </c>
      <c r="CQG29" t="n">
        <v>69100</v>
      </c>
      <c r="CQH29" t="n">
        <v>104146450170</v>
      </c>
      <c r="CQI29" t="n">
        <v>110529124183</v>
      </c>
      <c r="CQJ29" t="n">
        <v>-770114.4</v>
      </c>
      <c r="CQK29" t="n">
        <v>-1129081.1</v>
      </c>
      <c r="CQL29" t="n">
        <v>1317484.5</v>
      </c>
      <c r="CQM29" t="n">
        <v>368514.8</v>
      </c>
      <c r="CQN29" t="n">
        <v>-11.75</v>
      </c>
      <c r="CQO29" t="n">
        <v>-30.2</v>
      </c>
      <c r="CQP29" t="n">
        <v>226000</v>
      </c>
      <c r="CQQ29" t="n">
        <v>15747862500</v>
      </c>
      <c r="CQR29" t="n">
        <v>20751162838</v>
      </c>
      <c r="CQS29" t="n">
        <v>-1291546.6</v>
      </c>
      <c r="CQT29" t="n">
        <v>-3175212.9</v>
      </c>
      <c r="CQU29" t="n">
        <v>1391259.8</v>
      </c>
      <c r="CQV29" t="n">
        <v>3915581.4</v>
      </c>
      <c r="CQW29" t="n">
        <v>-9.960000000000001</v>
      </c>
      <c r="CQX29" t="n">
        <v>-10.85</v>
      </c>
      <c r="CQY29" t="n">
        <v>25300</v>
      </c>
      <c r="CQZ29" t="n">
        <v>1526703035</v>
      </c>
      <c r="CRA29" t="n">
        <v>1617842428</v>
      </c>
      <c r="CRB29" t="n">
        <v>10179.4</v>
      </c>
      <c r="CRC29" t="n">
        <v>177442.2</v>
      </c>
      <c r="CRD29" t="n">
        <v>54276.6</v>
      </c>
      <c r="CRE29" t="n">
        <v>-507473.7</v>
      </c>
      <c r="CRF29" t="n">
        <v>-3.62</v>
      </c>
      <c r="CRG29" t="n">
        <v>-9.960000000000001</v>
      </c>
      <c r="CRH29" t="n">
        <v>27850</v>
      </c>
      <c r="CRI29" t="n">
        <v>8405810475</v>
      </c>
      <c r="CRJ29" t="n">
        <v>6706119711</v>
      </c>
      <c r="CRK29" t="n">
        <v>180818</v>
      </c>
      <c r="CRL29" t="n">
        <v>286272.6</v>
      </c>
      <c r="CRM29" t="n">
        <v>-626049.3</v>
      </c>
      <c r="CRN29" t="n">
        <v>468371</v>
      </c>
      <c r="CRO29" t="n">
        <v>-9.43</v>
      </c>
      <c r="CRP29" t="n">
        <v>-28.77</v>
      </c>
      <c r="CRQ29" t="n">
        <v>178000</v>
      </c>
      <c r="CRR29" t="n">
        <v>366715699790</v>
      </c>
      <c r="CRS29" t="n">
        <v>410468731585</v>
      </c>
      <c r="CRT29" t="n">
        <v>5338668.4</v>
      </c>
      <c r="CRU29" t="n">
        <v>6476046</v>
      </c>
      <c r="CRV29" t="n">
        <v>-3524937.7</v>
      </c>
      <c r="CRW29" t="n">
        <v>-5021188.6</v>
      </c>
      <c r="CRX29" t="n">
        <v>-7.44</v>
      </c>
      <c r="CRY29" t="n">
        <v>-28.23</v>
      </c>
      <c r="CRZ29" t="n">
        <v>91500</v>
      </c>
      <c r="CSA29" t="n">
        <v>30875106780</v>
      </c>
      <c r="CSB29" t="n">
        <v>44540009513</v>
      </c>
      <c r="CSC29" t="n">
        <v>-592487.3</v>
      </c>
      <c r="CSD29" t="n">
        <v>-9109723.9</v>
      </c>
      <c r="CSE29" t="n">
        <v>-69812.10000000001</v>
      </c>
      <c r="CSF29" t="n">
        <v>5772461.6</v>
      </c>
      <c r="CSG29" t="n">
        <v>-14.25</v>
      </c>
      <c r="CSH29" t="n">
        <v>-29.4</v>
      </c>
      <c r="CSI29" t="n">
        <v>47300</v>
      </c>
      <c r="CSJ29" t="n">
        <v>2100151295</v>
      </c>
      <c r="CSK29" t="n">
        <v>3198119861</v>
      </c>
      <c r="CSL29" t="n">
        <v>103897.8</v>
      </c>
      <c r="CSM29" t="n">
        <v>745168.7</v>
      </c>
      <c r="CSN29" t="n">
        <v>-2779.6</v>
      </c>
      <c r="CSO29" t="n">
        <v>-245113.5</v>
      </c>
      <c r="CSP29" t="n">
        <v>-2.67</v>
      </c>
      <c r="CSQ29" t="n">
        <v>1.72</v>
      </c>
      <c r="CSR29" t="n">
        <v>35200</v>
      </c>
      <c r="CSS29" t="n">
        <v>63545093355</v>
      </c>
      <c r="CST29" t="n">
        <v>122020219899</v>
      </c>
      <c r="CSU29" t="n">
        <v>-2222110</v>
      </c>
      <c r="CSV29" t="n">
        <v>-1521314.3</v>
      </c>
      <c r="CSW29" t="n">
        <v>3491562.8</v>
      </c>
      <c r="CSX29" t="n">
        <v>2311816.1</v>
      </c>
      <c r="CSY29" t="n">
        <v>-17.18</v>
      </c>
      <c r="CSZ29" t="n">
        <v>-18.61</v>
      </c>
      <c r="CTA29" t="n">
        <v>173100</v>
      </c>
      <c r="CTB29" t="n">
        <v>121481386330</v>
      </c>
      <c r="CTC29" t="n">
        <v>112007313848</v>
      </c>
      <c r="CTD29" t="n">
        <v>10190508.6</v>
      </c>
      <c r="CTE29" t="n">
        <v>9989846</v>
      </c>
      <c r="CTF29" t="n">
        <v>-1901573.5</v>
      </c>
      <c r="CTG29" t="n">
        <v>7560468.5</v>
      </c>
      <c r="CTH29" t="n">
        <v>-1.98</v>
      </c>
      <c r="CTI29" t="n">
        <v>1.82</v>
      </c>
      <c r="CTJ29" t="n">
        <v>40300</v>
      </c>
      <c r="CTK29" t="n">
        <v>3204592915</v>
      </c>
      <c r="CTL29" t="n">
        <v>3472515211</v>
      </c>
      <c r="CTM29" t="n">
        <v>252376.3</v>
      </c>
      <c r="CTN29" t="n">
        <v>549930</v>
      </c>
      <c r="CTO29" t="n">
        <v>-165265.9</v>
      </c>
      <c r="CTP29" t="n">
        <v>-314809.4</v>
      </c>
      <c r="CTQ29" t="n">
        <v>-1.95</v>
      </c>
      <c r="CTR29" t="n">
        <v>-5.51</v>
      </c>
      <c r="CTS29" t="n">
        <v>16040</v>
      </c>
      <c r="CTT29" t="n">
        <v>1561463070</v>
      </c>
      <c r="CTU29" t="n">
        <v>2020380351</v>
      </c>
      <c r="CTV29" t="n">
        <v>151138.7</v>
      </c>
      <c r="CTW29" t="n">
        <v>67984.10000000001</v>
      </c>
      <c r="CTX29" t="n">
        <v>-95972.2</v>
      </c>
      <c r="CTY29" t="n">
        <v>-51270.2</v>
      </c>
      <c r="CTZ29" t="n">
        <v>-0.12</v>
      </c>
      <c r="CUA29" t="n">
        <v>4.16</v>
      </c>
      <c r="CUB29" t="n">
        <v>117700</v>
      </c>
      <c r="CUC29" t="n">
        <v>3043959976219</v>
      </c>
      <c r="CUD29" t="n">
        <v>3097652034262</v>
      </c>
      <c r="CUE29" t="n">
        <v>-4674809.4</v>
      </c>
      <c r="CUF29" t="n">
        <v>-15001668.6</v>
      </c>
      <c r="CUG29" t="n">
        <v>-1786807.4</v>
      </c>
      <c r="CUH29" t="n">
        <v>6976364.3</v>
      </c>
      <c r="CUI29" t="n">
        <v>-4.72</v>
      </c>
      <c r="CUJ29" t="n">
        <v>-9.550000000000001</v>
      </c>
      <c r="CUK29" t="n">
        <v>131600</v>
      </c>
      <c r="CUL29" t="n">
        <v>12223885610</v>
      </c>
      <c r="CUM29" t="n">
        <v>5996535605</v>
      </c>
      <c r="CUN29" t="n">
        <v>1502395</v>
      </c>
      <c r="CUO29" t="n">
        <v>1897844.5</v>
      </c>
      <c r="CUP29" t="n">
        <v>-665667.3</v>
      </c>
      <c r="CUQ29" t="n">
        <v>-992154.6</v>
      </c>
      <c r="CUR29" t="n">
        <v>5.7</v>
      </c>
      <c r="CUS29" t="n">
        <v>11.24</v>
      </c>
      <c r="CUT29" t="n">
        <v>117695</v>
      </c>
      <c r="CUU29" t="n">
        <v>34305333274</v>
      </c>
      <c r="CUV29" t="n">
        <v>48456427595</v>
      </c>
      <c r="CUW29" t="n">
        <v>-364909.2</v>
      </c>
      <c r="CUX29" t="n">
        <v>-692002.2</v>
      </c>
      <c r="CUY29" t="n">
        <v>355629</v>
      </c>
      <c r="CUZ29" t="n">
        <v>690081.5</v>
      </c>
      <c r="CVA29" t="n">
        <v>-4.93</v>
      </c>
      <c r="CVB29" t="n">
        <v>-9.33</v>
      </c>
      <c r="CVC29" t="n">
        <v>167600</v>
      </c>
      <c r="CVD29" t="n">
        <v>29233507780</v>
      </c>
      <c r="CVE29" t="n">
        <v>35646605000</v>
      </c>
      <c r="CVF29" t="n">
        <v>-3881800.8</v>
      </c>
      <c r="CVG29" t="n">
        <v>-9167222.199999999</v>
      </c>
      <c r="CVH29" t="n">
        <v>4405366.9</v>
      </c>
      <c r="CVI29" t="n">
        <v>7996472.2</v>
      </c>
      <c r="CVJ29" t="n">
        <v>-10.04</v>
      </c>
      <c r="CVK29" t="n">
        <v>0.48</v>
      </c>
      <c r="CVL29" t="n">
        <v>222500</v>
      </c>
      <c r="CVM29" t="n">
        <v>75128568350</v>
      </c>
      <c r="CVN29" t="n">
        <v>64232628255</v>
      </c>
      <c r="CVO29" t="n">
        <v>6342427.9</v>
      </c>
      <c r="CVP29" t="n">
        <v>10046485.2</v>
      </c>
      <c r="CVQ29" t="n">
        <v>-1613256.8</v>
      </c>
      <c r="CVR29" t="n">
        <v>-938968.6</v>
      </c>
      <c r="CVS29" t="n">
        <v>-1.33</v>
      </c>
      <c r="CVT29" t="n">
        <v>-3.89</v>
      </c>
      <c r="CVU29" t="n">
        <v>66300</v>
      </c>
      <c r="CVV29" t="n">
        <v>663155540</v>
      </c>
      <c r="CVW29" t="n">
        <v>842289773</v>
      </c>
      <c r="CVX29" t="n">
        <v>52136.7</v>
      </c>
      <c r="CVY29" t="n">
        <v>52833.2</v>
      </c>
      <c r="CVZ29" t="n">
        <v>-22212.9</v>
      </c>
      <c r="CWA29" t="n">
        <v>-194733.8</v>
      </c>
      <c r="CWB29" t="n">
        <v>0.15</v>
      </c>
      <c r="CWC29" t="n">
        <v>-2.36</v>
      </c>
      <c r="CWD29" t="n">
        <v>54500</v>
      </c>
      <c r="CWE29" t="n">
        <v>16570462100</v>
      </c>
      <c r="CWF29" t="n">
        <v>15278339778</v>
      </c>
      <c r="CWG29" t="n">
        <v>704872.1</v>
      </c>
      <c r="CWH29" t="n">
        <v>2497426.5</v>
      </c>
      <c r="CWI29" t="n">
        <v>-551218</v>
      </c>
      <c r="CWJ29" t="n">
        <v>-2681133.8</v>
      </c>
      <c r="CWK29" t="n">
        <v>-14.04</v>
      </c>
      <c r="CWL29" t="n">
        <v>-12.94</v>
      </c>
      <c r="CWM29" t="n">
        <v>6000</v>
      </c>
      <c r="CWN29" t="n">
        <v>89403508279</v>
      </c>
      <c r="CWO29" t="n">
        <v>37294069551</v>
      </c>
      <c r="CWP29" t="n">
        <v>-139373</v>
      </c>
      <c r="CWQ29" t="n">
        <v>-1046287.2</v>
      </c>
      <c r="CWR29" t="n">
        <v>-2170417.8</v>
      </c>
      <c r="CWS29" t="n">
        <v>-4877925.8</v>
      </c>
      <c r="CWT29" t="n">
        <v>27.52</v>
      </c>
      <c r="CWU29" t="n">
        <v>28.89</v>
      </c>
      <c r="CWV29" t="n">
        <v>29000</v>
      </c>
      <c r="CWW29" t="n">
        <v>12179585305</v>
      </c>
      <c r="CWX29" t="n">
        <v>18259768221</v>
      </c>
      <c r="CWY29" t="n">
        <v>-522947.8</v>
      </c>
      <c r="CWZ29" t="n">
        <v>397319</v>
      </c>
      <c r="CXA29" t="n">
        <v>336103.6</v>
      </c>
      <c r="CXB29" t="n">
        <v>844210.3</v>
      </c>
      <c r="CXC29" t="n">
        <v>-8.52</v>
      </c>
      <c r="CXD29" t="n">
        <v>-13.95</v>
      </c>
      <c r="CXE29" t="n">
        <v>11330</v>
      </c>
      <c r="CXF29" t="n">
        <v>1737438453</v>
      </c>
      <c r="CXG29" t="n">
        <v>2188953881</v>
      </c>
      <c r="CXH29" t="n">
        <v>66598.8</v>
      </c>
      <c r="CXI29" t="n">
        <v>750199.5</v>
      </c>
      <c r="CXJ29" t="n">
        <v>67907.2</v>
      </c>
      <c r="CXK29" t="n">
        <v>-377010</v>
      </c>
      <c r="CXL29" t="n">
        <v>-13.91</v>
      </c>
      <c r="CXM29" t="n">
        <v>-14.43</v>
      </c>
      <c r="CXN29" t="n">
        <v>7950</v>
      </c>
      <c r="CXO29" t="n">
        <v>7415365783</v>
      </c>
      <c r="CXP29" t="n">
        <v>8744729517</v>
      </c>
      <c r="CXQ29" t="n">
        <v>-565643.8</v>
      </c>
      <c r="CXR29" t="n">
        <v>-1659827.5</v>
      </c>
      <c r="CXS29" t="n">
        <v>740269.2</v>
      </c>
      <c r="CXT29" t="n">
        <v>1029783.4</v>
      </c>
      <c r="CXU29" t="n">
        <v>-23.56</v>
      </c>
      <c r="CXV29" t="n">
        <v>-43.01</v>
      </c>
      <c r="CXW29" t="n">
        <v>24750</v>
      </c>
      <c r="CXX29" t="n">
        <v>5611827195</v>
      </c>
      <c r="CXY29" t="n">
        <v>9984154553</v>
      </c>
      <c r="CXZ29" t="n">
        <v>-13907.8</v>
      </c>
      <c r="CYA29" t="n">
        <v>-3076038.8</v>
      </c>
      <c r="CYB29" t="n">
        <v>-43783.7</v>
      </c>
      <c r="CYC29" t="n">
        <v>347458.7</v>
      </c>
      <c r="CYD29" t="n">
        <v>-12.54</v>
      </c>
      <c r="CYE29" t="n">
        <v>-20.03</v>
      </c>
      <c r="CYF29" t="n">
        <v>74600</v>
      </c>
      <c r="CYG29" t="n">
        <v>12792876270</v>
      </c>
      <c r="CYH29" t="n">
        <v>21362077753</v>
      </c>
      <c r="CYI29" t="n">
        <v>-1676542.9</v>
      </c>
      <c r="CYJ29" t="n">
        <v>-6452792</v>
      </c>
      <c r="CYK29" t="n">
        <v>2207218.9</v>
      </c>
      <c r="CYL29" t="n">
        <v>5386734.8</v>
      </c>
      <c r="CYM29" t="n">
        <v>-14.84</v>
      </c>
      <c r="CYN29" t="n">
        <v>-34.16</v>
      </c>
      <c r="CYO29" t="n">
        <v>75600</v>
      </c>
      <c r="CYP29" t="n">
        <v>35941907590</v>
      </c>
      <c r="CYQ29" t="n">
        <v>25569226688</v>
      </c>
      <c r="CYR29" t="n">
        <v>2826479.1</v>
      </c>
      <c r="CYS29" t="n">
        <v>3319445.2</v>
      </c>
      <c r="CYT29" t="n">
        <v>-1702300.5</v>
      </c>
      <c r="CYU29" t="n">
        <v>-1345811.6</v>
      </c>
      <c r="CYV29" t="n">
        <v>-1.69</v>
      </c>
      <c r="CYW29" t="n">
        <v>2.44</v>
      </c>
      <c r="CYX29" t="n">
        <v>4500</v>
      </c>
      <c r="CYY29" t="n">
        <v>1277965119</v>
      </c>
      <c r="CYZ29" t="n">
        <v>1547484188</v>
      </c>
      <c r="CZA29" t="n">
        <v>51322.7</v>
      </c>
      <c r="CZB29" t="n">
        <v>32804.3</v>
      </c>
      <c r="CZC29" t="n">
        <v>-2644.4</v>
      </c>
      <c r="CZD29" t="n">
        <v>-226322.3</v>
      </c>
      <c r="CZE29" t="n">
        <v>4.17</v>
      </c>
      <c r="CZF29" t="n">
        <v>3.57</v>
      </c>
      <c r="CZG29" t="n">
        <v>694000</v>
      </c>
      <c r="CZH29" t="n">
        <v>155249662000</v>
      </c>
      <c r="CZI29" t="n">
        <v>190899639800</v>
      </c>
      <c r="CZJ29" t="n">
        <v>722719.7</v>
      </c>
      <c r="CZK29" t="n">
        <v>11431656.9</v>
      </c>
      <c r="CZL29" t="n">
        <v>-3893912.4</v>
      </c>
      <c r="CZM29" t="n">
        <v>2068992.8</v>
      </c>
      <c r="CZN29" t="n">
        <v>-8.92</v>
      </c>
      <c r="CZO29" t="n">
        <v>-4.28</v>
      </c>
      <c r="CZP29" t="n">
        <v>33950</v>
      </c>
      <c r="CZQ29" t="n">
        <v>1719851305</v>
      </c>
      <c r="CZR29" t="n">
        <v>3749805204</v>
      </c>
      <c r="CZS29" t="n">
        <v>-38423.7</v>
      </c>
      <c r="CZT29" t="n">
        <v>-300816.4</v>
      </c>
      <c r="CZU29" t="n">
        <v>45534.9</v>
      </c>
      <c r="CZV29" t="n">
        <v>246300.8</v>
      </c>
      <c r="CZW29" t="n">
        <v>-9.949999999999999</v>
      </c>
      <c r="CZX29" t="n">
        <v>-34.46</v>
      </c>
      <c r="CZY29" t="n">
        <v>77700</v>
      </c>
      <c r="CZZ29" t="n">
        <v>140577401910</v>
      </c>
      <c r="DAA29" t="n">
        <v>430445307733</v>
      </c>
      <c r="DAB29" t="n">
        <v>-1098988.3</v>
      </c>
      <c r="DAC29" t="n">
        <v>4434819.7</v>
      </c>
      <c r="DAD29" t="n">
        <v>7096603</v>
      </c>
      <c r="DAE29" t="n">
        <v>-15273522.9</v>
      </c>
      <c r="DAF29" t="n">
        <v>-13.38</v>
      </c>
      <c r="DAG29" t="n">
        <v>-22.61</v>
      </c>
      <c r="DAH29" t="n">
        <v>52400</v>
      </c>
      <c r="DAI29" t="n">
        <v>9285196791</v>
      </c>
      <c r="DAJ29" t="n">
        <v>9198874119</v>
      </c>
      <c r="DAK29" t="n">
        <v>322163.8</v>
      </c>
      <c r="DAL29" t="n">
        <v>2313475.9</v>
      </c>
      <c r="DAM29" t="n">
        <v>-118086.3</v>
      </c>
      <c r="DAN29" t="n">
        <v>-1559578.7</v>
      </c>
      <c r="DAO29" t="n">
        <v>12.93</v>
      </c>
      <c r="DAP29" t="n">
        <v>31.99</v>
      </c>
      <c r="DAQ29" t="n">
        <v>10940</v>
      </c>
      <c r="DAR29" t="n">
        <v>2387846195</v>
      </c>
      <c r="DAS29" t="n">
        <v>3350564506</v>
      </c>
      <c r="DAT29" t="n">
        <v>17265.9</v>
      </c>
      <c r="DAU29" t="n">
        <v>160953.3</v>
      </c>
      <c r="DAV29" t="n">
        <v>34203.9</v>
      </c>
      <c r="DAW29" t="n">
        <v>-506560.3</v>
      </c>
      <c r="DAX29" t="n">
        <v>-4.79</v>
      </c>
      <c r="DAY29" t="n">
        <v>-17.93</v>
      </c>
      <c r="DAZ29" t="n">
        <v>7410</v>
      </c>
      <c r="DBA29" t="n">
        <v>811350739</v>
      </c>
      <c r="DBB29" t="n">
        <v>992565440</v>
      </c>
      <c r="DBC29" t="n">
        <v>-46896.2</v>
      </c>
      <c r="DBD29" t="n">
        <v>215298.1</v>
      </c>
      <c r="DBE29" t="n">
        <v>56788.1</v>
      </c>
      <c r="DBF29" t="n">
        <v>-55442.5</v>
      </c>
      <c r="DBG29" t="n">
        <v>-0.54</v>
      </c>
      <c r="DBH29" t="n">
        <v>-2.37</v>
      </c>
      <c r="DBI29" t="n">
        <v>42600</v>
      </c>
      <c r="DBJ29" t="n">
        <v>43737240065</v>
      </c>
      <c r="DBK29" t="n">
        <v>51739413157</v>
      </c>
      <c r="DBL29" t="n">
        <v>-348732</v>
      </c>
      <c r="DBM29" t="n">
        <v>2248152.1</v>
      </c>
      <c r="DBN29" t="n">
        <v>318555.8</v>
      </c>
      <c r="DBO29" t="n">
        <v>-9964799.9</v>
      </c>
      <c r="DBP29" t="n">
        <v>-18.55</v>
      </c>
      <c r="DBQ29" t="n">
        <v>-18.08</v>
      </c>
      <c r="DBR29" t="n">
        <v>31450</v>
      </c>
      <c r="DBS29" t="n">
        <v>14249456730</v>
      </c>
      <c r="DBT29" t="n">
        <v>15944524939</v>
      </c>
      <c r="DBU29" t="n">
        <v>372020.1</v>
      </c>
      <c r="DBV29" t="n">
        <v>25945.9</v>
      </c>
      <c r="DBW29" t="n">
        <v>-97397.60000000001</v>
      </c>
      <c r="DBX29" t="n">
        <v>2337120.4</v>
      </c>
      <c r="DBY29" t="n">
        <v>-14.65</v>
      </c>
      <c r="DBZ29" t="n">
        <v>-34.07</v>
      </c>
      <c r="DCA29" t="n">
        <v>43300</v>
      </c>
      <c r="DCB29" t="n">
        <v>7883677025</v>
      </c>
      <c r="DCC29" t="n">
        <v>15610181584</v>
      </c>
      <c r="DCD29" t="n">
        <v>-17888.8</v>
      </c>
      <c r="DCE29" t="n">
        <v>457728.6</v>
      </c>
      <c r="DCF29" t="n">
        <v>475577</v>
      </c>
      <c r="DCG29" t="n">
        <v>2783801.6</v>
      </c>
      <c r="DCH29" t="n">
        <v>-10.44</v>
      </c>
      <c r="DCI29" t="n">
        <v>-21.42</v>
      </c>
      <c r="DCJ29" t="n">
        <v>45000</v>
      </c>
      <c r="DCK29" t="n">
        <v>9490910885</v>
      </c>
      <c r="DCL29" t="n">
        <v>20402006674</v>
      </c>
      <c r="DCM29" t="n">
        <v>64742.1</v>
      </c>
      <c r="DCN29" t="n">
        <v>-516722.3</v>
      </c>
      <c r="DCO29" t="n">
        <v>152682.5</v>
      </c>
      <c r="DCP29" t="n">
        <v>-3086301.2</v>
      </c>
      <c r="DCQ29" t="n">
        <v>-18.48</v>
      </c>
      <c r="DCR29" t="n">
        <v>-28.23</v>
      </c>
      <c r="DCS29" t="n">
        <v>147000</v>
      </c>
      <c r="DCT29" t="n">
        <v>38414805480</v>
      </c>
      <c r="DCU29" t="n">
        <v>53343747065</v>
      </c>
      <c r="DCV29" t="n">
        <v>-1300078.5</v>
      </c>
      <c r="DCW29" t="n">
        <v>1413514.7</v>
      </c>
      <c r="DCX29" t="n">
        <v>2132106.8</v>
      </c>
      <c r="DCY29" t="n">
        <v>1202132.3</v>
      </c>
      <c r="DCZ29" t="n">
        <v>-16.14</v>
      </c>
      <c r="DDA29" t="n">
        <v>-0.27</v>
      </c>
      <c r="DDB29" t="n">
        <v>16730</v>
      </c>
      <c r="DDC29" t="n">
        <v>7317146325</v>
      </c>
      <c r="DDD29" t="n">
        <v>53637516434</v>
      </c>
      <c r="DDE29" t="n">
        <v>236332.1</v>
      </c>
      <c r="DDF29" t="n">
        <v>2897758.3</v>
      </c>
      <c r="DDG29" t="n">
        <v>-121830.5</v>
      </c>
      <c r="DDH29" t="n">
        <v>2410421.7</v>
      </c>
      <c r="DDI29" t="n">
        <v>-19.37</v>
      </c>
      <c r="DDJ29" t="n">
        <v>-30.72</v>
      </c>
      <c r="DDK29" t="n">
        <v>9840</v>
      </c>
      <c r="DDL29" t="n">
        <v>2823705545</v>
      </c>
      <c r="DDM29" t="n">
        <v>3606031611</v>
      </c>
      <c r="DDN29" t="n">
        <v>180777.8</v>
      </c>
      <c r="DDO29" t="n">
        <v>531423.7</v>
      </c>
      <c r="DDP29" t="n">
        <v>-168316.7</v>
      </c>
      <c r="DDQ29" t="n">
        <v>-277534.7</v>
      </c>
      <c r="DDR29" t="n">
        <v>-7.61</v>
      </c>
      <c r="DDS29" t="n">
        <v>-15.25</v>
      </c>
      <c r="DDT29" t="n">
        <v>184300</v>
      </c>
      <c r="DDU29" t="n">
        <v>38608658640</v>
      </c>
      <c r="DDV29" t="n">
        <v>51742003993</v>
      </c>
      <c r="DDW29" t="n">
        <v>-1156747.8</v>
      </c>
      <c r="DDX29" t="n">
        <v>-6946088.3</v>
      </c>
      <c r="DDY29" t="n">
        <v>2772011.6</v>
      </c>
      <c r="DDZ29" t="n">
        <v>13464223.3</v>
      </c>
      <c r="DEA29" t="n">
        <v>-5.92</v>
      </c>
      <c r="DEB29" t="n">
        <v>-6.92</v>
      </c>
      <c r="DEC29" t="n">
        <v>18320</v>
      </c>
      <c r="DED29" t="n">
        <v>4856255727</v>
      </c>
      <c r="DEE29" t="n">
        <v>7275403295</v>
      </c>
      <c r="DEF29" t="n">
        <v>96949.10000000001</v>
      </c>
      <c r="DEG29" t="n">
        <v>644966.6</v>
      </c>
      <c r="DEH29" t="n">
        <v>-148395.8</v>
      </c>
      <c r="DEI29" t="n">
        <v>-1610869.9</v>
      </c>
      <c r="DEJ29" t="n">
        <v>-10.42</v>
      </c>
      <c r="DEK29" t="n">
        <v>3.33</v>
      </c>
      <c r="DEL29" t="n">
        <v>79400</v>
      </c>
      <c r="DEM29" t="n">
        <v>108309548860</v>
      </c>
      <c r="DEN29" t="n">
        <v>137129191435</v>
      </c>
      <c r="DEO29" t="n">
        <v>2023516</v>
      </c>
      <c r="DEP29" t="n">
        <v>-1687186.2</v>
      </c>
      <c r="DEQ29" t="n">
        <v>1269541.5</v>
      </c>
      <c r="DER29" t="n">
        <v>-2207930.1</v>
      </c>
      <c r="DES29" t="n">
        <v>-8.630000000000001</v>
      </c>
      <c r="DET29" t="n">
        <v>-26.07</v>
      </c>
      <c r="DEU29" t="n">
        <v>122600</v>
      </c>
      <c r="DEV29" t="n">
        <v>114878932530</v>
      </c>
      <c r="DEW29" t="n">
        <v>106253416500</v>
      </c>
      <c r="DEX29" t="n">
        <v>10521819.1</v>
      </c>
      <c r="DEY29" t="n">
        <v>10390687.5</v>
      </c>
      <c r="DEZ29" t="n">
        <v>-7230922.1</v>
      </c>
      <c r="DFA29" t="n">
        <v>-958333</v>
      </c>
      <c r="DFB29" t="n">
        <v>1.49</v>
      </c>
      <c r="DFC29" t="n">
        <v>3.03</v>
      </c>
      <c r="DFD29" t="n">
        <v>71100</v>
      </c>
      <c r="DFE29" t="n">
        <v>1846115800</v>
      </c>
      <c r="DFF29" t="n">
        <v>3321078588</v>
      </c>
      <c r="DFG29" t="n">
        <v>26573.3</v>
      </c>
      <c r="DFH29" t="n">
        <v>-219339.2</v>
      </c>
      <c r="DFI29" t="n">
        <v>-81391.8</v>
      </c>
      <c r="DFJ29" t="n">
        <v>-2316.1</v>
      </c>
      <c r="DFK29" t="n">
        <v>-10.45</v>
      </c>
      <c r="DFL29" t="n">
        <v>-10.11</v>
      </c>
      <c r="DFM29" t="n">
        <v>159300</v>
      </c>
      <c r="DFN29" t="n">
        <v>27475712430</v>
      </c>
      <c r="DFO29" t="n">
        <v>40571516780</v>
      </c>
      <c r="DFP29" t="n">
        <v>-974024</v>
      </c>
      <c r="DFQ29" t="n">
        <v>-7071467.6</v>
      </c>
      <c r="DFR29" t="n">
        <v>-368184.7</v>
      </c>
      <c r="DFS29" t="n">
        <v>1478583.6</v>
      </c>
      <c r="DFT29" t="n">
        <v>-10.56</v>
      </c>
      <c r="DFU29" t="n">
        <v>-34.98</v>
      </c>
      <c r="DFV29" t="n">
        <v>4245</v>
      </c>
      <c r="DFW29" t="n">
        <v>10122976402</v>
      </c>
      <c r="DFX29" t="n">
        <v>29470399383</v>
      </c>
      <c r="DFY29" t="n">
        <v>163134.3</v>
      </c>
      <c r="DFZ29" t="n">
        <v>226455.5</v>
      </c>
      <c r="DGA29" t="n">
        <v>-6140.6</v>
      </c>
      <c r="DGB29" t="n">
        <v>2468726.1</v>
      </c>
      <c r="DGC29" t="n">
        <v>-3.52</v>
      </c>
      <c r="DGD29" t="n">
        <v>-15.27</v>
      </c>
      <c r="DGE29" t="n">
        <v>10030</v>
      </c>
      <c r="DGF29" t="n">
        <v>14691086590</v>
      </c>
      <c r="DGG29" t="n">
        <v>24287119617</v>
      </c>
      <c r="DGH29" t="n">
        <v>-649224.6</v>
      </c>
      <c r="DGI29" t="n">
        <v>1784199.3</v>
      </c>
      <c r="DGJ29" t="n">
        <v>765926.3</v>
      </c>
      <c r="DGK29" t="n">
        <v>-2526959.4</v>
      </c>
      <c r="DGL29" t="n">
        <v>0.91</v>
      </c>
      <c r="DGM29" t="n">
        <v>-8.32</v>
      </c>
      <c r="DGN29" t="n">
        <v>39450</v>
      </c>
      <c r="DGO29" t="n">
        <v>57373203895</v>
      </c>
      <c r="DGP29" t="n">
        <v>145831204436</v>
      </c>
      <c r="DGQ29" t="n">
        <v>945379.2</v>
      </c>
      <c r="DGR29" t="n">
        <v>1565391.2</v>
      </c>
      <c r="DGS29" t="n">
        <v>-656894.6</v>
      </c>
      <c r="DGT29" t="n">
        <v>-5017078</v>
      </c>
      <c r="DGU29" t="n">
        <v>-16.86</v>
      </c>
      <c r="DGV29" t="n">
        <v>-33.92</v>
      </c>
      <c r="DGW29" t="n">
        <v>32250</v>
      </c>
      <c r="DGX29" t="n">
        <v>1591293725</v>
      </c>
      <c r="DGY29" t="n">
        <v>1433983253</v>
      </c>
      <c r="DGZ29" t="n">
        <v>162670</v>
      </c>
      <c r="DHA29" t="n">
        <v>209579.1</v>
      </c>
      <c r="DHB29" t="n">
        <v>-158565.8</v>
      </c>
      <c r="DHC29" t="n">
        <v>-184932.1</v>
      </c>
      <c r="DHD29" t="n">
        <v>6.09</v>
      </c>
      <c r="DHE29" t="n">
        <v>6.44</v>
      </c>
      <c r="DHF29" t="n">
        <v>27800</v>
      </c>
      <c r="DHG29" t="n">
        <v>7889229710</v>
      </c>
      <c r="DHH29" t="n">
        <v>5487724214</v>
      </c>
      <c r="DHI29" t="n">
        <v>-667035.2</v>
      </c>
      <c r="DHJ29" t="n">
        <v>-985092.4</v>
      </c>
      <c r="DHK29" t="n">
        <v>69749.2</v>
      </c>
      <c r="DHL29" t="n">
        <v>-50491.4</v>
      </c>
      <c r="DHM29" t="n">
        <v>-11.89</v>
      </c>
      <c r="DHN29" t="n">
        <v>-22.56</v>
      </c>
      <c r="DHO29" t="n">
        <v>86600</v>
      </c>
      <c r="DHP29" t="n">
        <v>58590043170</v>
      </c>
      <c r="DHQ29" t="n">
        <v>77156128493</v>
      </c>
      <c r="DHR29" t="n">
        <v>-3156533</v>
      </c>
      <c r="DHS29" t="n">
        <v>4835961.4</v>
      </c>
      <c r="DHT29" t="n">
        <v>4362445.8</v>
      </c>
      <c r="DHU29" t="n">
        <v>-2965904.2</v>
      </c>
      <c r="DHV29" t="n">
        <v>-12.96</v>
      </c>
      <c r="DHW29" t="n">
        <v>13.05</v>
      </c>
      <c r="DHX29" t="n">
        <v>68000</v>
      </c>
      <c r="DHY29" t="n">
        <v>8651145880</v>
      </c>
      <c r="DHZ29" t="n">
        <v>30132967298</v>
      </c>
      <c r="DIA29" t="n">
        <v>86382.5</v>
      </c>
      <c r="DIB29" t="n">
        <v>1194857.3</v>
      </c>
      <c r="DIC29" t="n">
        <v>515015.6</v>
      </c>
      <c r="DID29" t="n">
        <v>-197011.1</v>
      </c>
      <c r="DIE29" t="n">
        <v>-14.89</v>
      </c>
      <c r="DIF29" t="n">
        <v>-42.23</v>
      </c>
      <c r="DIG29" t="n">
        <v>116300</v>
      </c>
      <c r="DIH29" t="n">
        <v>53593096310</v>
      </c>
      <c r="DII29" t="n">
        <v>39811273998</v>
      </c>
      <c r="DIJ29" t="n">
        <v>641873.2</v>
      </c>
      <c r="DIK29" t="n">
        <v>5523336</v>
      </c>
      <c r="DIL29" t="n">
        <v>3845602</v>
      </c>
      <c r="DIM29" t="n">
        <v>1445616.2</v>
      </c>
      <c r="DIN29" t="n">
        <v>-2.6</v>
      </c>
      <c r="DIO29" t="n">
        <v>3.84</v>
      </c>
      <c r="DIP29" t="n">
        <v>17940</v>
      </c>
      <c r="DIQ29" t="n">
        <v>6642447978</v>
      </c>
      <c r="DIR29" t="n">
        <v>10968440676</v>
      </c>
      <c r="DIS29" t="n">
        <v>-87440.39999999999</v>
      </c>
      <c r="DIT29" t="n">
        <v>-1576877.8</v>
      </c>
      <c r="DIU29" t="n">
        <v>-156761.8</v>
      </c>
      <c r="DIV29" t="n">
        <v>509255.3</v>
      </c>
      <c r="DIW29" t="n">
        <v>-6.37</v>
      </c>
      <c r="DIX29" t="n">
        <v>-33.92</v>
      </c>
      <c r="DIY29" t="n">
        <v>6710</v>
      </c>
      <c r="DIZ29" t="n">
        <v>10659100960</v>
      </c>
      <c r="DJA29" t="n">
        <v>26239774572</v>
      </c>
      <c r="DJB29" t="n">
        <v>305287.4</v>
      </c>
      <c r="DJC29" t="n">
        <v>2739196.6</v>
      </c>
      <c r="DJD29" t="n">
        <v>321851.3</v>
      </c>
      <c r="DJE29" t="n">
        <v>-788938.8</v>
      </c>
      <c r="DJF29" t="n">
        <v>-8.460000000000001</v>
      </c>
      <c r="DJG29" t="n">
        <v>-37.17</v>
      </c>
      <c r="DJH29" t="n">
        <v>140600</v>
      </c>
      <c r="DJI29" t="n">
        <v>424707335483</v>
      </c>
      <c r="DJJ29" t="n">
        <v>646226068258</v>
      </c>
      <c r="DJK29" t="n">
        <v>4113457.6</v>
      </c>
      <c r="DJL29" t="n">
        <v>2876205.6</v>
      </c>
      <c r="DJM29" t="n">
        <v>119637.8</v>
      </c>
      <c r="DJN29" t="n">
        <v>-2333258.3</v>
      </c>
      <c r="DJO29" t="n">
        <v>-5.8</v>
      </c>
      <c r="DJP29" t="n">
        <v>-11.35</v>
      </c>
      <c r="DJQ29" t="n">
        <v>15450</v>
      </c>
      <c r="DJR29" t="n">
        <v>58679254977</v>
      </c>
      <c r="DJS29" t="n">
        <v>40299213868</v>
      </c>
      <c r="DJT29" t="n">
        <v>353650.8</v>
      </c>
      <c r="DJU29" t="n">
        <v>564336.2</v>
      </c>
      <c r="DJV29" t="n">
        <v>113622.3</v>
      </c>
      <c r="DJW29" t="n">
        <v>45196.6</v>
      </c>
      <c r="DJX29" t="n">
        <v>-0.13</v>
      </c>
      <c r="DJY29" t="n">
        <v>2.05</v>
      </c>
      <c r="DJZ29" t="n">
        <v>29615</v>
      </c>
      <c r="DKA29" t="n">
        <v>34425298790</v>
      </c>
      <c r="DKB29" t="n">
        <v>31033045408</v>
      </c>
      <c r="DKC29" t="n">
        <v>543792.9</v>
      </c>
      <c r="DKD29" t="n">
        <v>650719.5</v>
      </c>
      <c r="DKE29" t="n">
        <v>-161673.8</v>
      </c>
      <c r="DKF29" t="n">
        <v>57487</v>
      </c>
      <c r="DKG29" t="n">
        <v>-3.46</v>
      </c>
      <c r="DKH29" t="n">
        <v>-19.06</v>
      </c>
      <c r="DKI29" t="n">
        <v>147040</v>
      </c>
      <c r="DKJ29" t="n">
        <v>121860506190</v>
      </c>
      <c r="DKK29" t="n">
        <v>159992255383</v>
      </c>
      <c r="DKL29" t="n">
        <v>809444.4</v>
      </c>
      <c r="DKM29" t="n">
        <v>1868371.4</v>
      </c>
      <c r="DKN29" t="n">
        <v>-572091.2</v>
      </c>
      <c r="DKO29" t="n">
        <v>-1308213.3</v>
      </c>
      <c r="DKP29" t="n">
        <v>-5.63</v>
      </c>
      <c r="DKQ29" t="n">
        <v>-11.95</v>
      </c>
      <c r="DKR29" t="n">
        <v>22450</v>
      </c>
      <c r="DKS29" t="n">
        <v>479016420</v>
      </c>
      <c r="DKT29" t="n">
        <v>970761343</v>
      </c>
      <c r="DKU29" t="n">
        <v>42817.9</v>
      </c>
      <c r="DKV29" t="n">
        <v>370343.2</v>
      </c>
      <c r="DKW29" t="n">
        <v>-37796.9</v>
      </c>
      <c r="DKX29" t="n">
        <v>-275807</v>
      </c>
      <c r="DKY29" t="n">
        <v>-4.47</v>
      </c>
      <c r="DKZ29" t="n">
        <v>3.7</v>
      </c>
      <c r="DLA29" t="n">
        <v>133600</v>
      </c>
      <c r="DLB29" t="n">
        <v>2040038520</v>
      </c>
      <c r="DLC29" t="n">
        <v>2147666495</v>
      </c>
      <c r="DLD29" t="n">
        <v>-23841.3</v>
      </c>
      <c r="DLE29" t="n">
        <v>538886.6</v>
      </c>
      <c r="DLF29" t="n">
        <v>409583.2</v>
      </c>
      <c r="DLG29" t="n">
        <v>320672.7</v>
      </c>
      <c r="DLH29" t="n">
        <v>22.46</v>
      </c>
      <c r="DLI29" t="n">
        <v>20.36</v>
      </c>
      <c r="DLJ29" t="n">
        <v>11840</v>
      </c>
      <c r="DLK29" t="n">
        <v>64307542167</v>
      </c>
      <c r="DLL29" t="n">
        <v>135709137183</v>
      </c>
      <c r="DLM29" t="n">
        <v>408551</v>
      </c>
      <c r="DLN29" t="n">
        <v>1687919.8</v>
      </c>
      <c r="DLO29" t="n">
        <v>851510.5</v>
      </c>
      <c r="DLP29" t="n">
        <v>4526670.6</v>
      </c>
      <c r="DLQ29" t="n">
        <v>-22.46</v>
      </c>
      <c r="DLR29" t="n">
        <v>-12.43</v>
      </c>
      <c r="DLS29" t="n">
        <v>30400</v>
      </c>
      <c r="DLT29" t="n">
        <v>3735100840</v>
      </c>
      <c r="DLU29" t="n">
        <v>4138756813</v>
      </c>
      <c r="DLV29" t="n">
        <v>261.1</v>
      </c>
      <c r="DLW29" t="n">
        <v>-158846</v>
      </c>
      <c r="DLX29" t="n">
        <v>-387905.8</v>
      </c>
      <c r="DLY29" t="n">
        <v>-267041.2</v>
      </c>
      <c r="DLZ29" t="n">
        <v>-1.62</v>
      </c>
      <c r="DMA29" t="n">
        <v>-19.04</v>
      </c>
      <c r="DMB29" t="n">
        <v>5770</v>
      </c>
      <c r="DMC29" t="n">
        <v>483808388</v>
      </c>
      <c r="DMD29" t="n">
        <v>691052372</v>
      </c>
      <c r="DME29" t="n">
        <v>61335.1</v>
      </c>
      <c r="DMF29" t="n">
        <v>451479.6</v>
      </c>
      <c r="DMG29" t="n">
        <v>11364.8</v>
      </c>
      <c r="DMH29" t="n">
        <v>-1563.3</v>
      </c>
      <c r="DMI29" t="n">
        <v>7.65</v>
      </c>
      <c r="DMJ29" t="n">
        <v>13.14</v>
      </c>
      <c r="DMK29" t="n">
        <v>141800</v>
      </c>
      <c r="DML29" t="n">
        <v>44626041750</v>
      </c>
      <c r="DMM29" t="n">
        <v>77037871658</v>
      </c>
      <c r="DMN29" t="n">
        <v>-4355429.7</v>
      </c>
      <c r="DMO29" t="n">
        <v>-24405114.4</v>
      </c>
      <c r="DMP29" t="n">
        <v>7355411.7</v>
      </c>
      <c r="DMQ29" t="n">
        <v>25049898.9</v>
      </c>
      <c r="DMR29" t="n">
        <v>-7.98</v>
      </c>
      <c r="DMS29" t="n">
        <v>-22.17</v>
      </c>
      <c r="DMT29" t="n">
        <v>145000</v>
      </c>
      <c r="DMU29" t="n">
        <v>78082699350</v>
      </c>
      <c r="DMV29" t="n">
        <v>92398208515</v>
      </c>
      <c r="DMW29" t="n">
        <v>-5344348.2</v>
      </c>
      <c r="DMX29" t="n">
        <v>462358.8</v>
      </c>
      <c r="DMY29" t="n">
        <v>5753138.7</v>
      </c>
      <c r="DMZ29" t="n">
        <v>6205125</v>
      </c>
      <c r="DNA29" t="n">
        <v>-18.45</v>
      </c>
      <c r="DNB29" t="n">
        <v>-10.16</v>
      </c>
      <c r="DNC29" t="n">
        <v>27250</v>
      </c>
      <c r="DND29" t="n">
        <v>7438204930</v>
      </c>
      <c r="DNE29" t="n">
        <v>7868675264</v>
      </c>
      <c r="DNF29" t="n">
        <v>618049.9</v>
      </c>
      <c r="DNG29" t="n">
        <v>903813</v>
      </c>
      <c r="DNH29" t="n">
        <v>-434968.7</v>
      </c>
      <c r="DNI29" t="n">
        <v>527251.9</v>
      </c>
      <c r="DNJ29" t="n">
        <v>-5.87</v>
      </c>
      <c r="DNK29" t="n">
        <v>-6.68</v>
      </c>
      <c r="DNL29" t="n">
        <v>99000</v>
      </c>
      <c r="DNM29" t="n">
        <v>44945263410</v>
      </c>
      <c r="DNN29" t="n">
        <v>44021142558</v>
      </c>
      <c r="DNO29" t="n">
        <v>5307811.8</v>
      </c>
      <c r="DNP29" t="n">
        <v>-4316957.2</v>
      </c>
      <c r="DNQ29" t="n">
        <v>-1421890.4</v>
      </c>
      <c r="DNR29" t="n">
        <v>297894.3</v>
      </c>
      <c r="DNS29" t="n">
        <v>5.21</v>
      </c>
      <c r="DNT29" t="n">
        <v>-6.34</v>
      </c>
      <c r="DNU29" t="n">
        <v>16680</v>
      </c>
      <c r="DNV29" t="n">
        <v>10286045658</v>
      </c>
      <c r="DNW29" t="n">
        <v>15897761063</v>
      </c>
      <c r="DNX29" t="n">
        <v>150146.7</v>
      </c>
      <c r="DNY29" t="n">
        <v>4130114.6</v>
      </c>
      <c r="DNZ29" t="n">
        <v>253116.8</v>
      </c>
      <c r="DOA29" t="n">
        <v>-3548995.9</v>
      </c>
      <c r="DOB29" t="n">
        <v>-12.49</v>
      </c>
      <c r="DOC29" t="n">
        <v>-18.24</v>
      </c>
      <c r="DOD29" t="n">
        <v>191200</v>
      </c>
      <c r="DOE29" t="n">
        <v>10453824710</v>
      </c>
      <c r="DOF29" t="n">
        <v>13629291065</v>
      </c>
      <c r="DOG29" t="n">
        <v>1441303.1</v>
      </c>
      <c r="DOH29" t="n">
        <v>267381.8</v>
      </c>
      <c r="DOI29" t="n">
        <v>-564401.5</v>
      </c>
      <c r="DOJ29" t="n">
        <v>-2476586.2</v>
      </c>
      <c r="DOK29" t="n">
        <v>-2.6</v>
      </c>
      <c r="DOL29" t="n">
        <v>-2.15</v>
      </c>
      <c r="DOM29" t="n">
        <v>25350</v>
      </c>
      <c r="DON29" t="n">
        <v>29081198820</v>
      </c>
      <c r="DOO29" t="n">
        <v>68343505079</v>
      </c>
      <c r="DOP29" t="n">
        <v>-158002.1</v>
      </c>
      <c r="DOQ29" t="n">
        <v>-1836371</v>
      </c>
      <c r="DOR29" t="n">
        <v>1127193.5</v>
      </c>
      <c r="DOS29" t="n">
        <v>5144155</v>
      </c>
      <c r="DOT29" t="n">
        <v>-14.5</v>
      </c>
      <c r="DOU29" t="n">
        <v>-24.22</v>
      </c>
      <c r="DOV29" t="n">
        <v>79500</v>
      </c>
      <c r="DOW29" t="n">
        <v>5151668860</v>
      </c>
      <c r="DOX29" t="n">
        <v>9393959648</v>
      </c>
      <c r="DOY29" t="n">
        <v>84702.8</v>
      </c>
      <c r="DOZ29" t="n">
        <v>1360629.6</v>
      </c>
      <c r="DPA29" t="n">
        <v>-72290.89999999999</v>
      </c>
      <c r="DPB29" t="n">
        <v>-233174.2</v>
      </c>
      <c r="DPC29" t="n">
        <v>-4.33</v>
      </c>
      <c r="DPD29" t="n">
        <v>-29.27</v>
      </c>
      <c r="DPE29" t="n">
        <v>13300</v>
      </c>
      <c r="DPF29" t="n">
        <v>9738726997</v>
      </c>
      <c r="DPG29" t="n">
        <v>28438402673</v>
      </c>
      <c r="DPH29" t="n">
        <v>30002.6</v>
      </c>
      <c r="DPI29" t="n">
        <v>456144.5</v>
      </c>
      <c r="DPJ29" t="n">
        <v>42817.4</v>
      </c>
      <c r="DPK29" t="n">
        <v>-568998.1</v>
      </c>
      <c r="DPL29" t="n">
        <v>-14.69</v>
      </c>
      <c r="DPM29" t="n">
        <v>-8.529999999999999</v>
      </c>
      <c r="DPN29" t="n">
        <v>15060</v>
      </c>
      <c r="DPO29" t="n">
        <v>7354556304</v>
      </c>
      <c r="DPP29" t="n">
        <v>40040033021</v>
      </c>
      <c r="DPQ29" t="n">
        <v>47089.2</v>
      </c>
      <c r="DPR29" t="n">
        <v>920304</v>
      </c>
      <c r="DPS29" t="n">
        <v>338904.6</v>
      </c>
      <c r="DPT29" t="n">
        <v>7396559.9</v>
      </c>
      <c r="DPU29" t="n">
        <v>-14.19</v>
      </c>
      <c r="DPV29" t="n">
        <v>-65.54000000000001</v>
      </c>
      <c r="DPW29" t="n">
        <v>24200</v>
      </c>
      <c r="DPX29" t="n">
        <v>2525104740</v>
      </c>
      <c r="DPY29" t="n">
        <v>4046454279</v>
      </c>
      <c r="DPZ29" t="n">
        <v>-40120</v>
      </c>
      <c r="DQA29" t="n">
        <v>-578259.4</v>
      </c>
      <c r="DQB29" t="n">
        <v>158320.5</v>
      </c>
      <c r="DQC29" t="n">
        <v>98387.10000000001</v>
      </c>
      <c r="DQD29" t="n">
        <v>-11.19</v>
      </c>
      <c r="DQE29" t="n">
        <v>-24.73</v>
      </c>
      <c r="DQF29" t="n">
        <v>43350</v>
      </c>
      <c r="DQG29" t="n">
        <v>8806926575</v>
      </c>
      <c r="DQH29" t="n">
        <v>13382260888</v>
      </c>
      <c r="DQI29" t="n">
        <v>-264368.2</v>
      </c>
      <c r="DQJ29" t="n">
        <v>-4974795.1</v>
      </c>
      <c r="DQK29" t="n">
        <v>673600.9</v>
      </c>
      <c r="DQL29" t="n">
        <v>3420123.6</v>
      </c>
      <c r="DQM29" t="n">
        <v>-10.99</v>
      </c>
      <c r="DQN29" t="n">
        <v>-30.08</v>
      </c>
      <c r="DQO29" t="n">
        <v>117880</v>
      </c>
      <c r="DQP29" t="n">
        <v>623974329045</v>
      </c>
      <c r="DQQ29" t="n">
        <v>674801008679</v>
      </c>
      <c r="DQR29" t="n">
        <v>-1929975.5</v>
      </c>
      <c r="DQS29" t="n">
        <v>-5378469.6</v>
      </c>
      <c r="DQT29" t="n">
        <v>-242048.2</v>
      </c>
      <c r="DQU29" t="n">
        <v>2727480.2</v>
      </c>
      <c r="DQV29" t="n">
        <v>-4.74</v>
      </c>
      <c r="DQW29" t="n">
        <v>-9.460000000000001</v>
      </c>
      <c r="DQX29" t="n">
        <v>38600</v>
      </c>
      <c r="DQY29" t="n">
        <v>3897490450</v>
      </c>
      <c r="DQZ29" t="n">
        <v>6322748810</v>
      </c>
      <c r="DRA29" t="n">
        <v>-139192.3</v>
      </c>
      <c r="DRB29" t="n">
        <v>115237.9</v>
      </c>
      <c r="DRC29" t="n">
        <v>137718.8</v>
      </c>
      <c r="DRD29" t="n">
        <v>405655.7</v>
      </c>
      <c r="DRE29" t="n">
        <v>-5.04</v>
      </c>
      <c r="DRF29" t="n">
        <v>-9.07</v>
      </c>
      <c r="DRG29" t="n">
        <v>26090</v>
      </c>
      <c r="DRH29" t="n">
        <v>47466232215</v>
      </c>
      <c r="DRI29" t="n">
        <v>51067485576</v>
      </c>
      <c r="DRJ29" t="n">
        <v>653776.4</v>
      </c>
      <c r="DRK29" t="n">
        <v>322688.4</v>
      </c>
      <c r="DRL29" t="n">
        <v>-99895.39999999999</v>
      </c>
      <c r="DRM29" t="n">
        <v>-193901.9</v>
      </c>
      <c r="DRN29" t="n">
        <v>-11.26</v>
      </c>
      <c r="DRO29" t="n">
        <v>-16.62</v>
      </c>
      <c r="DRP29" t="n">
        <v>40600</v>
      </c>
      <c r="DRQ29" t="n">
        <v>1212796570</v>
      </c>
      <c r="DRR29" t="n">
        <v>1607061488</v>
      </c>
      <c r="DRS29" t="n">
        <v>-16157.6</v>
      </c>
      <c r="DRT29" t="n">
        <v>71591.89999999999</v>
      </c>
      <c r="DRU29" t="n">
        <v>14191.7</v>
      </c>
      <c r="DRV29" t="n">
        <v>-312754.8</v>
      </c>
      <c r="DRW29" t="n">
        <v>-5.03</v>
      </c>
      <c r="DRX29" t="n">
        <v>-15.06</v>
      </c>
      <c r="DRY29" t="n">
        <v>20990</v>
      </c>
      <c r="DRZ29" t="n">
        <v>51359450450</v>
      </c>
      <c r="DSA29" t="n">
        <v>53629116531</v>
      </c>
      <c r="DSB29" t="n">
        <v>282676.8</v>
      </c>
      <c r="DSC29" t="n">
        <v>2746980.8</v>
      </c>
      <c r="DSD29" t="n">
        <v>-36149.2</v>
      </c>
      <c r="DSE29" t="n">
        <v>2783.6</v>
      </c>
      <c r="DSF29" t="n">
        <v>-1.13</v>
      </c>
      <c r="DSG29" t="n">
        <v>-12.21</v>
      </c>
      <c r="DSH29" t="n">
        <v>61500</v>
      </c>
      <c r="DSI29" t="n">
        <v>6620104350</v>
      </c>
      <c r="DSJ29" t="n">
        <v>8752445638</v>
      </c>
      <c r="DSK29" t="n">
        <v>431318.6</v>
      </c>
      <c r="DSL29" t="n">
        <v>374291.7</v>
      </c>
      <c r="DSM29" t="n">
        <v>-212140.4</v>
      </c>
      <c r="DSN29" t="n">
        <v>583102</v>
      </c>
      <c r="DSO29" t="n">
        <v>-6.25</v>
      </c>
      <c r="DSP29" t="n">
        <v>-11</v>
      </c>
      <c r="DSQ29" t="n">
        <v>62300</v>
      </c>
      <c r="DSR29" t="n">
        <v>19956409180</v>
      </c>
      <c r="DSS29" t="n">
        <v>30676915193</v>
      </c>
      <c r="DST29" t="n">
        <v>121732.6</v>
      </c>
      <c r="DSU29" t="n">
        <v>569775</v>
      </c>
      <c r="DSV29" t="n">
        <v>157613.2</v>
      </c>
      <c r="DSW29" t="n">
        <v>-6538156.7</v>
      </c>
      <c r="DSX29" t="n">
        <v>-21.04</v>
      </c>
      <c r="DSY29" t="n">
        <v>-21.14</v>
      </c>
      <c r="DSZ29" t="n">
        <v>34150</v>
      </c>
      <c r="DTA29" t="n">
        <v>3878125725</v>
      </c>
      <c r="DTB29" t="n">
        <v>3930380598</v>
      </c>
      <c r="DTC29" t="n">
        <v>-240762.1</v>
      </c>
      <c r="DTD29" t="n">
        <v>-857996.7</v>
      </c>
      <c r="DTE29" t="n">
        <v>294529.5</v>
      </c>
      <c r="DTF29" t="n">
        <v>856937</v>
      </c>
      <c r="DTG29" t="n">
        <v>-8.57</v>
      </c>
      <c r="DTH29" t="n">
        <v>-16.91</v>
      </c>
      <c r="DTI29" t="n">
        <v>117980</v>
      </c>
      <c r="DTJ29" t="n">
        <v>49716264327</v>
      </c>
      <c r="DTK29" t="n">
        <v>55641703691</v>
      </c>
      <c r="DTL29" t="n">
        <v>-249045.6</v>
      </c>
      <c r="DTM29" t="n">
        <v>-661618.4</v>
      </c>
      <c r="DTN29" t="n">
        <v>304809.1</v>
      </c>
      <c r="DTO29" t="n">
        <v>640075.7</v>
      </c>
      <c r="DTP29" t="n">
        <v>-5.08</v>
      </c>
      <c r="DTQ29" t="n">
        <v>-9.539999999999999</v>
      </c>
      <c r="DTR29" t="n">
        <v>171400</v>
      </c>
      <c r="DTS29" t="n">
        <v>300513045974</v>
      </c>
      <c r="DTT29" t="n">
        <v>256445118076</v>
      </c>
      <c r="DTU29" t="n">
        <v>34302926.9</v>
      </c>
      <c r="DTV29" t="n">
        <v>48191019</v>
      </c>
      <c r="DTW29" t="n">
        <v>-28025271.6</v>
      </c>
      <c r="DTX29" t="n">
        <v>-33969120.6</v>
      </c>
      <c r="DTY29" t="n">
        <v>3.88</v>
      </c>
      <c r="DTZ29" t="n">
        <v>10.72</v>
      </c>
      <c r="DUA29" t="n">
        <v>37700</v>
      </c>
      <c r="DUB29" t="n">
        <v>3568859175</v>
      </c>
      <c r="DUC29" t="n">
        <v>5882102723</v>
      </c>
      <c r="DUD29" t="n">
        <v>-92343.2</v>
      </c>
      <c r="DUE29" t="n">
        <v>-1946349.9</v>
      </c>
      <c r="DUF29" t="n">
        <v>-72685.10000000001</v>
      </c>
      <c r="DUG29" t="n">
        <v>1087401.6</v>
      </c>
      <c r="DUH29" t="n">
        <v>-3.7</v>
      </c>
      <c r="DUI29" t="n">
        <v>-22.67</v>
      </c>
      <c r="DUJ29" t="n">
        <v>204000</v>
      </c>
      <c r="DUK29" t="n">
        <v>35417937450</v>
      </c>
      <c r="DUL29" t="n">
        <v>57157657863</v>
      </c>
      <c r="DUM29" t="n">
        <v>-1990853.4</v>
      </c>
      <c r="DUN29" t="n">
        <v>-4097038.3</v>
      </c>
      <c r="DUO29" t="n">
        <v>2364367.3</v>
      </c>
      <c r="DUP29" t="n">
        <v>3171596.2</v>
      </c>
      <c r="DUQ29" t="n">
        <v>-10.13</v>
      </c>
      <c r="DUR29" t="n">
        <v>-29.66</v>
      </c>
      <c r="DUS29" t="n">
        <v>82400</v>
      </c>
      <c r="DUT29" t="n">
        <v>6952698630</v>
      </c>
      <c r="DUU29" t="n">
        <v>7020061541</v>
      </c>
      <c r="DUV29" t="n">
        <v>481413</v>
      </c>
      <c r="DUW29" t="n">
        <v>346824</v>
      </c>
      <c r="DUX29" t="n">
        <v>-305054.4</v>
      </c>
      <c r="DUY29" t="n">
        <v>110885.7</v>
      </c>
      <c r="DUZ29" t="n">
        <v>-0.84</v>
      </c>
      <c r="DVA29" t="n">
        <v>5.64</v>
      </c>
      <c r="DVB29" t="n">
        <v>18380</v>
      </c>
      <c r="DVC29" t="n">
        <v>7356046430</v>
      </c>
      <c r="DVD29" t="n">
        <v>6265970182</v>
      </c>
      <c r="DVE29" t="n">
        <v>140364.4</v>
      </c>
      <c r="DVF29" t="n">
        <v>211943.1</v>
      </c>
      <c r="DVG29" t="n">
        <v>-90763.8</v>
      </c>
      <c r="DVH29" t="n">
        <v>-393113.2</v>
      </c>
      <c r="DVI29" t="n">
        <v>-16.83</v>
      </c>
      <c r="DVJ29" t="n">
        <v>7.99</v>
      </c>
      <c r="DVK29" t="n">
        <v>39200</v>
      </c>
      <c r="DVL29" t="n">
        <v>19093489825</v>
      </c>
      <c r="DVM29" t="n">
        <v>33405761974</v>
      </c>
      <c r="DVN29" t="n">
        <v>262272.9</v>
      </c>
      <c r="DVO29" t="n">
        <v>1254308.3</v>
      </c>
      <c r="DVP29" t="n">
        <v>-877064.4</v>
      </c>
      <c r="DVQ29" t="n">
        <v>-6716498.7</v>
      </c>
      <c r="DVR29" t="n">
        <v>-10.4</v>
      </c>
      <c r="DVS29" t="n">
        <v>-2.85</v>
      </c>
      <c r="DVT29" t="n">
        <v>10300</v>
      </c>
      <c r="DVU29" t="n">
        <v>1603623766</v>
      </c>
      <c r="DVV29" t="n">
        <v>2574635470</v>
      </c>
      <c r="DVW29" t="n">
        <v>132567.3</v>
      </c>
      <c r="DVX29" t="n">
        <v>-100226.8</v>
      </c>
      <c r="DVY29" t="n">
        <v>-203986.1</v>
      </c>
      <c r="DVZ29" t="n">
        <v>-867386.1</v>
      </c>
      <c r="DWA29" t="n">
        <v>-0.96</v>
      </c>
      <c r="DWB29" t="n">
        <v>-13.81</v>
      </c>
      <c r="DWC29" t="n">
        <v>61610</v>
      </c>
      <c r="DWD29" t="n">
        <v>1658584238</v>
      </c>
      <c r="DWE29" t="n">
        <v>2021619608</v>
      </c>
      <c r="DWF29" t="n">
        <v>21288.7</v>
      </c>
      <c r="DWG29" t="n">
        <v>128311.4</v>
      </c>
      <c r="DWH29" t="n">
        <v>2036.2</v>
      </c>
      <c r="DWI29" t="n">
        <v>135.4</v>
      </c>
      <c r="DWJ29" t="n">
        <v>0.06</v>
      </c>
      <c r="DWK29" t="n">
        <v>0.58</v>
      </c>
      <c r="DWL29" t="n">
        <v>1043</v>
      </c>
      <c r="DWM29" t="n">
        <v>1274889359323</v>
      </c>
      <c r="DWN29" t="n">
        <v>1053129898412</v>
      </c>
      <c r="DWO29" t="n">
        <v>2669104.8</v>
      </c>
      <c r="DWP29" t="n">
        <v>6637977.7</v>
      </c>
      <c r="DWQ29" t="n">
        <v>837583.1</v>
      </c>
      <c r="DWR29" t="n">
        <v>4933485.2</v>
      </c>
      <c r="DWS29" t="n">
        <v>4.2</v>
      </c>
      <c r="DWT29" t="n">
        <v>6.65</v>
      </c>
      <c r="DWU29" t="n">
        <v>18780</v>
      </c>
      <c r="DWV29" t="n">
        <v>2024284519</v>
      </c>
      <c r="DWW29" t="n">
        <v>2779993737</v>
      </c>
      <c r="DWX29" t="n">
        <v>-56299.4</v>
      </c>
      <c r="DWY29" t="n">
        <v>-193928.7</v>
      </c>
      <c r="DWZ29" t="n">
        <v>90949.89999999999</v>
      </c>
      <c r="DXA29" t="n">
        <v>210758.1</v>
      </c>
      <c r="DXB29" t="n">
        <v>-11</v>
      </c>
      <c r="DXC29" t="n">
        <v>-26.21</v>
      </c>
      <c r="DXD29" t="n">
        <v>54500</v>
      </c>
      <c r="DXE29" t="n">
        <v>11048522240</v>
      </c>
      <c r="DXF29" t="n">
        <v>14963084948</v>
      </c>
      <c r="DXG29" t="n">
        <v>110899.7</v>
      </c>
      <c r="DXH29" t="n">
        <v>209534.7</v>
      </c>
      <c r="DXI29" t="n">
        <v>429579.3</v>
      </c>
      <c r="DXJ29" t="n">
        <v>1393595.9</v>
      </c>
      <c r="DXK29" t="n">
        <v>-9.470000000000001</v>
      </c>
      <c r="DXL29" t="n">
        <v>-14.98</v>
      </c>
      <c r="DXM29" t="n">
        <v>43600</v>
      </c>
      <c r="DXN29" t="n">
        <v>3175206480</v>
      </c>
      <c r="DXO29" t="n">
        <v>3894085056</v>
      </c>
      <c r="DXP29" t="n">
        <v>42236</v>
      </c>
      <c r="DXQ29" t="n">
        <v>-415662.1</v>
      </c>
      <c r="DXR29" t="n">
        <v>-145849.4</v>
      </c>
      <c r="DXS29" t="n">
        <v>286783.3</v>
      </c>
      <c r="DXT29" t="n">
        <v>-6.94</v>
      </c>
      <c r="DXU29" t="n">
        <v>-22.14</v>
      </c>
      <c r="DXV29" t="n">
        <v>144420</v>
      </c>
      <c r="DXW29" t="n">
        <v>2317142583862</v>
      </c>
      <c r="DXX29" t="n">
        <v>2619335399529</v>
      </c>
      <c r="DXY29" t="n">
        <v>-29781899.1</v>
      </c>
      <c r="DXZ29" t="n">
        <v>25769724</v>
      </c>
      <c r="DYA29" t="n">
        <v>6271132.7</v>
      </c>
      <c r="DYB29" t="n">
        <v>10874076.7</v>
      </c>
      <c r="DYC29" t="n">
        <v>-9.869999999999999</v>
      </c>
      <c r="DYD29" t="n">
        <v>-22.31</v>
      </c>
      <c r="DYE29" t="n">
        <v>24950</v>
      </c>
      <c r="DYF29" t="n">
        <v>18797613985</v>
      </c>
      <c r="DYG29" t="n">
        <v>46516735525</v>
      </c>
      <c r="DYH29" t="n">
        <v>-90027.2</v>
      </c>
      <c r="DYI29" t="n">
        <v>1204081.4</v>
      </c>
      <c r="DYJ29" t="n">
        <v>613231.3</v>
      </c>
      <c r="DYK29" t="n">
        <v>11387.7</v>
      </c>
      <c r="DYL29" t="n">
        <v>-24.39</v>
      </c>
      <c r="DYM29" t="n">
        <v>-3.29</v>
      </c>
      <c r="DYN29" t="n">
        <v>41050</v>
      </c>
      <c r="DYO29" t="n">
        <v>5134098025</v>
      </c>
      <c r="DYP29" t="n">
        <v>5381340740</v>
      </c>
      <c r="DYQ29" t="n">
        <v>114969.7</v>
      </c>
      <c r="DYR29" t="n">
        <v>623496.8</v>
      </c>
      <c r="DYS29" t="n">
        <v>-144767.7</v>
      </c>
      <c r="DYT29" t="n">
        <v>-111986.2</v>
      </c>
      <c r="DYU29" t="n">
        <v>-6.39</v>
      </c>
      <c r="DYV29" t="n">
        <v>-0.24</v>
      </c>
      <c r="DYW29" t="n">
        <v>144005</v>
      </c>
      <c r="DYX29" t="n">
        <v>55891120907</v>
      </c>
      <c r="DYY29" t="n">
        <v>59370096159</v>
      </c>
      <c r="DYZ29" t="n">
        <v>-1103595.8</v>
      </c>
      <c r="DZA29" t="n">
        <v>1596463.1</v>
      </c>
      <c r="DZB29" t="n">
        <v>368967.1</v>
      </c>
      <c r="DZC29" t="n">
        <v>245991.5</v>
      </c>
      <c r="DZD29" t="n">
        <v>-10.12</v>
      </c>
      <c r="DZE29" t="n">
        <v>-22.37</v>
      </c>
      <c r="DZF29" t="n">
        <v>20050</v>
      </c>
      <c r="DZG29" t="n">
        <v>3331058209</v>
      </c>
      <c r="DZH29" t="n">
        <v>10403755306</v>
      </c>
      <c r="DZI29" t="n">
        <v>67088.8</v>
      </c>
      <c r="DZJ29" t="n">
        <v>1272747.8</v>
      </c>
      <c r="DZK29" t="n">
        <v>16352</v>
      </c>
      <c r="DZL29" t="n">
        <v>490339.5</v>
      </c>
      <c r="DZM29" t="n">
        <v>-6.74</v>
      </c>
      <c r="DZN29" t="n">
        <v>-55.49</v>
      </c>
      <c r="DZO29" t="n">
        <v>68400</v>
      </c>
      <c r="DZP29" t="n">
        <v>11023459020</v>
      </c>
      <c r="DZQ29" t="n">
        <v>14442937865</v>
      </c>
      <c r="DZR29" t="n">
        <v>417572</v>
      </c>
      <c r="DZS29" t="n">
        <v>419785.8</v>
      </c>
      <c r="DZT29" t="n">
        <v>-277882.6</v>
      </c>
      <c r="DZU29" t="n">
        <v>-965475.2</v>
      </c>
      <c r="DZV29" t="n">
        <v>-20.47</v>
      </c>
      <c r="DZW29" t="n">
        <v>-34.73</v>
      </c>
      <c r="DZX29" t="n">
        <v>37350</v>
      </c>
      <c r="DZY29" t="n">
        <v>4991911485</v>
      </c>
      <c r="DZZ29" t="n">
        <v>4560508004</v>
      </c>
      <c r="EAA29" t="n">
        <v>-65930.60000000001</v>
      </c>
      <c r="EAB29" t="n">
        <v>204562.5</v>
      </c>
      <c r="EAC29" t="n">
        <v>59960.6</v>
      </c>
      <c r="EAD29" t="n">
        <v>446166.4</v>
      </c>
      <c r="EAE29" t="n">
        <v>3.32</v>
      </c>
      <c r="EAF29" t="n">
        <v>8.1</v>
      </c>
      <c r="EAG29" t="n">
        <v>401000</v>
      </c>
      <c r="EAH29" t="n">
        <v>50213083550</v>
      </c>
      <c r="EAI29" t="n">
        <v>45982894325</v>
      </c>
      <c r="EAJ29" t="n">
        <v>4189183.6</v>
      </c>
      <c r="EAK29" t="n">
        <v>6878188.7</v>
      </c>
      <c r="EAL29" t="n">
        <v>-2461327.5</v>
      </c>
      <c r="EAM29" t="n">
        <v>-818305.2</v>
      </c>
      <c r="EAN29" t="n">
        <v>-8.029999999999999</v>
      </c>
      <c r="EAO29" t="n">
        <v>-6.42</v>
      </c>
      <c r="EAP29" t="n">
        <v>224000</v>
      </c>
      <c r="EAQ29" t="n">
        <v>28463890400</v>
      </c>
      <c r="EAR29" t="n">
        <v>29510199813</v>
      </c>
      <c r="EAS29" t="n">
        <v>997693</v>
      </c>
      <c r="EAT29" t="n">
        <v>3647796.2</v>
      </c>
      <c r="EAU29" t="n">
        <v>-123993.1</v>
      </c>
      <c r="EAV29" t="n">
        <v>-1444496.7</v>
      </c>
      <c r="EAW29" t="n">
        <v>-8.94</v>
      </c>
      <c r="EAX29" t="n">
        <v>4.92</v>
      </c>
      <c r="EAY29" t="n">
        <v>90700</v>
      </c>
      <c r="EAZ29" t="n">
        <v>34488236230</v>
      </c>
      <c r="EBA29" t="n">
        <v>43991708450</v>
      </c>
      <c r="EBB29" t="n">
        <v>-918585</v>
      </c>
      <c r="EBC29" t="n">
        <v>-6200884.9</v>
      </c>
      <c r="EBD29" t="n">
        <v>2880186.8</v>
      </c>
      <c r="EBE29" t="n">
        <v>11039327.9</v>
      </c>
      <c r="EBF29" t="n">
        <v>-10.2</v>
      </c>
      <c r="EBG29" t="n">
        <v>-27.61</v>
      </c>
      <c r="EBH29" t="n">
        <v>196280</v>
      </c>
      <c r="EBI29" t="n">
        <v>396425061394</v>
      </c>
      <c r="EBJ29" t="n">
        <v>405427645997</v>
      </c>
      <c r="EBK29" t="n">
        <v>-7468601.8</v>
      </c>
      <c r="EBL29" t="n">
        <v>-45802164.3</v>
      </c>
      <c r="EBM29" t="n">
        <v>-3934489.2</v>
      </c>
      <c r="EBN29" t="n">
        <v>13428504.2</v>
      </c>
      <c r="EBO29" t="n">
        <v>-4.06</v>
      </c>
      <c r="EBP29" t="n">
        <v>-1.04</v>
      </c>
      <c r="EBQ29" t="n">
        <v>6320</v>
      </c>
      <c r="EBR29" t="n">
        <v>649525757</v>
      </c>
      <c r="EBS29" t="n">
        <v>737180212</v>
      </c>
      <c r="EBT29" t="n">
        <v>44610.9</v>
      </c>
      <c r="EBU29" t="n">
        <v>-8298.299999999999</v>
      </c>
      <c r="EBV29" t="n">
        <v>-24987.5</v>
      </c>
      <c r="EBW29" t="n">
        <v>71745.2</v>
      </c>
      <c r="EBX29" t="n">
        <v>-3.36</v>
      </c>
      <c r="EBY29" t="n">
        <v>-10.73</v>
      </c>
      <c r="EBZ29" t="n">
        <v>30550</v>
      </c>
      <c r="ECA29" t="n">
        <v>4577648355</v>
      </c>
      <c r="ECB29" t="n">
        <v>5191988615</v>
      </c>
      <c r="ECC29" t="n">
        <v>226341.4</v>
      </c>
      <c r="ECD29" t="n">
        <v>263838.3</v>
      </c>
      <c r="ECE29" t="n">
        <v>-255768.1</v>
      </c>
      <c r="ECF29" t="n">
        <v>255836.8</v>
      </c>
      <c r="ECG29" t="n">
        <v>-12.21</v>
      </c>
      <c r="ECH29" t="n">
        <v>-22.26</v>
      </c>
      <c r="ECI29" t="n">
        <v>112900</v>
      </c>
      <c r="ECJ29" t="n">
        <v>32216037720</v>
      </c>
      <c r="ECK29" t="n">
        <v>33434359535</v>
      </c>
      <c r="ECL29" t="n">
        <v>4924014.2</v>
      </c>
      <c r="ECM29" t="n">
        <v>11999165.6</v>
      </c>
      <c r="ECN29" t="n">
        <v>-391854.2</v>
      </c>
      <c r="ECO29" t="n">
        <v>-1189696.7</v>
      </c>
      <c r="ECP29" t="n">
        <v>5.42</v>
      </c>
      <c r="ECQ29" t="n">
        <v>3.48</v>
      </c>
      <c r="ECR29" t="n">
        <v>51880</v>
      </c>
      <c r="ECS29" t="n">
        <v>33615453791</v>
      </c>
      <c r="ECT29" t="n">
        <v>40090096503</v>
      </c>
      <c r="ECU29" t="n">
        <v>1070891.4</v>
      </c>
      <c r="ECV29" t="n">
        <v>3721476.2</v>
      </c>
      <c r="ECW29" t="n">
        <v>-4859</v>
      </c>
      <c r="ECX29" t="n">
        <v>-321430.6</v>
      </c>
      <c r="ECY29" t="n">
        <v>-6.17</v>
      </c>
      <c r="ECZ29" t="n">
        <v>-21.05</v>
      </c>
      <c r="EDA29" t="n">
        <v>17220</v>
      </c>
      <c r="EDB29" t="n">
        <v>20332309532</v>
      </c>
      <c r="EDC29" t="n">
        <v>20550646881</v>
      </c>
      <c r="EDD29" t="n">
        <v>1681012.7</v>
      </c>
      <c r="EDE29" t="n">
        <v>9385594.9</v>
      </c>
      <c r="EDF29" t="n">
        <v>-1382811.5</v>
      </c>
      <c r="EDG29" t="n">
        <v>-6480887.2</v>
      </c>
      <c r="EDH29" t="n">
        <v>-5.02</v>
      </c>
      <c r="EDI29" t="n">
        <v>0.9399999999999999</v>
      </c>
      <c r="EDJ29" t="n">
        <v>17310</v>
      </c>
      <c r="EDK29" t="n">
        <v>13023287450</v>
      </c>
      <c r="EDL29" t="n">
        <v>11667021008</v>
      </c>
      <c r="EDM29" t="n">
        <v>409930.1</v>
      </c>
      <c r="EDN29" t="n">
        <v>-2115251.1</v>
      </c>
      <c r="EDO29" t="n">
        <v>156252.3</v>
      </c>
      <c r="EDP29" t="n">
        <v>2806474.4</v>
      </c>
      <c r="EDQ29" t="n">
        <v>0.06</v>
      </c>
      <c r="EDR29" t="n">
        <v>0.17</v>
      </c>
      <c r="EDS29" t="n">
        <v>153035</v>
      </c>
      <c r="EDT29" t="n">
        <v>306891891559</v>
      </c>
      <c r="EDU29" t="n">
        <v>374162360054</v>
      </c>
      <c r="EDV29" t="n">
        <v>2901319</v>
      </c>
      <c r="EDW29" t="n">
        <v>-2419395.8</v>
      </c>
      <c r="EDX29" t="n">
        <v>-824875.1</v>
      </c>
      <c r="EDY29" t="n">
        <v>-315172.4</v>
      </c>
      <c r="EDZ29" t="n">
        <v>-10.08</v>
      </c>
      <c r="EEA29" t="n">
        <v>-12.7</v>
      </c>
      <c r="EEB29" t="n">
        <v>79600</v>
      </c>
      <c r="EEC29" t="n">
        <v>10756317030</v>
      </c>
      <c r="EED29" t="n">
        <v>11711774395</v>
      </c>
      <c r="EEE29" t="n">
        <v>21362.2</v>
      </c>
      <c r="EEF29" t="n">
        <v>-2715311</v>
      </c>
      <c r="EEG29" t="n">
        <v>-320108.8</v>
      </c>
      <c r="EEH29" t="n">
        <v>543242.6</v>
      </c>
      <c r="EEI29" t="n">
        <v>-4.67</v>
      </c>
      <c r="EEJ29" t="n">
        <v>-8.82</v>
      </c>
      <c r="EEK29" t="n">
        <v>54700</v>
      </c>
      <c r="EEL29" t="n">
        <v>6884101640</v>
      </c>
      <c r="EEM29" t="n">
        <v>6294340630</v>
      </c>
      <c r="EEN29" t="n">
        <v>7462.6</v>
      </c>
      <c r="EEO29" t="n">
        <v>-262742.9</v>
      </c>
      <c r="EEP29" t="n">
        <v>32751</v>
      </c>
      <c r="EEQ29" t="n">
        <v>189398.8</v>
      </c>
      <c r="EER29" t="n">
        <v>-9.880000000000001</v>
      </c>
      <c r="EES29" t="n">
        <v>-11.77</v>
      </c>
      <c r="EET29" t="n">
        <v>288500</v>
      </c>
      <c r="EEU29" t="n">
        <v>12340582950</v>
      </c>
      <c r="EEV29" t="n">
        <v>14986361075</v>
      </c>
      <c r="EEW29" t="n">
        <v>203932.4</v>
      </c>
      <c r="EEX29" t="n">
        <v>-1481321.4</v>
      </c>
      <c r="EEY29" t="n">
        <v>653184</v>
      </c>
      <c r="EEZ29" t="n">
        <v>1560688.5</v>
      </c>
      <c r="EFA29" t="n">
        <v>8.66</v>
      </c>
      <c r="EFB29" t="n">
        <v>14.26</v>
      </c>
      <c r="EFC29" t="n">
        <v>118200</v>
      </c>
      <c r="EFD29" t="n">
        <v>67323865370</v>
      </c>
      <c r="EFE29" t="n">
        <v>69597435170</v>
      </c>
      <c r="EFF29" t="n">
        <v>-2583263.5</v>
      </c>
      <c r="EFG29" t="n">
        <v>3177260.8</v>
      </c>
      <c r="EFH29" t="n">
        <v>1885804.2</v>
      </c>
      <c r="EFI29" t="n">
        <v>-11243931.4</v>
      </c>
      <c r="EFJ29" t="n">
        <v>-17.28</v>
      </c>
      <c r="EFK29" t="n">
        <v>-7.66</v>
      </c>
      <c r="EFL29" t="n">
        <v>9595</v>
      </c>
      <c r="EFM29" t="n">
        <v>7824965309</v>
      </c>
      <c r="EFN29" t="n">
        <v>13269375604</v>
      </c>
      <c r="EFO29" t="n">
        <v>793613.1</v>
      </c>
      <c r="EFP29" t="n">
        <v>2596524.5</v>
      </c>
      <c r="EFQ29" t="n">
        <v>-21851.2</v>
      </c>
      <c r="EFR29" t="n">
        <v>2316443.9</v>
      </c>
      <c r="EFS29" t="n">
        <v>-2.14</v>
      </c>
      <c r="EFT29" t="n">
        <v>-14.48</v>
      </c>
      <c r="EFU29" t="n">
        <v>236000</v>
      </c>
      <c r="EFV29" t="n">
        <v>13617458100</v>
      </c>
      <c r="EFW29" t="n">
        <v>15283355353</v>
      </c>
      <c r="EFX29" t="n">
        <v>71883.7</v>
      </c>
      <c r="EFY29" t="n">
        <v>1026730.6</v>
      </c>
      <c r="EFZ29" t="n">
        <v>-442226.2</v>
      </c>
      <c r="EGA29" t="n">
        <v>108750.8</v>
      </c>
      <c r="EGB29" t="n">
        <v>-12.59</v>
      </c>
      <c r="EGC29" t="n">
        <v>-2.48</v>
      </c>
      <c r="EGD29" t="n">
        <v>118425</v>
      </c>
      <c r="EGE29" t="n">
        <v>182765934493</v>
      </c>
      <c r="EGF29" t="n">
        <v>177037955660</v>
      </c>
      <c r="EGG29" t="n">
        <v>-1110510.2</v>
      </c>
      <c r="EGH29" t="n">
        <v>-1513837</v>
      </c>
      <c r="EGI29" t="n">
        <v>319468.5</v>
      </c>
      <c r="EGJ29" t="n">
        <v>607170.9</v>
      </c>
      <c r="EGK29" t="n">
        <v>-5</v>
      </c>
      <c r="EGL29" t="n">
        <v>-9.539999999999999</v>
      </c>
      <c r="EGM29" t="n">
        <v>119395</v>
      </c>
      <c r="EGN29" t="n">
        <v>48917148895</v>
      </c>
      <c r="EGO29" t="n">
        <v>61100441877</v>
      </c>
      <c r="EGP29" t="n">
        <v>-54323</v>
      </c>
      <c r="EGQ29" t="n">
        <v>-480954.8</v>
      </c>
      <c r="EGR29" t="n">
        <v>-22994.9</v>
      </c>
      <c r="EGS29" t="n">
        <v>640753.8</v>
      </c>
      <c r="EGT29" t="n">
        <v>-4.64</v>
      </c>
      <c r="EGU29" t="n">
        <v>-9.470000000000001</v>
      </c>
      <c r="EGV29" t="n">
        <v>113340</v>
      </c>
      <c r="EGW29" t="n">
        <v>4052252936</v>
      </c>
      <c r="EGX29" t="n">
        <v>6057243971</v>
      </c>
      <c r="EGY29" t="n">
        <v>54577.6</v>
      </c>
      <c r="EGZ29" t="n">
        <v>-365500.6</v>
      </c>
      <c r="EHA29" t="n">
        <v>-328.3</v>
      </c>
      <c r="EHB29" t="n">
        <v>-789.8</v>
      </c>
      <c r="EHC29" t="n">
        <v>0.04</v>
      </c>
      <c r="EHD29" t="n">
        <v>0.25</v>
      </c>
      <c r="EHE29" t="n">
        <v>112145</v>
      </c>
      <c r="EHF29" t="n">
        <v>2235430416</v>
      </c>
      <c r="EHG29" t="n">
        <v>6735009749</v>
      </c>
      <c r="EHH29" t="n">
        <v>167344.4</v>
      </c>
      <c r="EHI29" t="n">
        <v>151137.2</v>
      </c>
      <c r="EHJ29" t="n">
        <v>2.2</v>
      </c>
      <c r="EHK29" t="n">
        <v>-3903.3</v>
      </c>
      <c r="EHL29" t="n">
        <v>0.07000000000000001</v>
      </c>
      <c r="EHM29" t="n">
        <v>0.25</v>
      </c>
      <c r="EHN29" t="n">
        <v>16460</v>
      </c>
      <c r="EHO29" t="n">
        <v>1356899796</v>
      </c>
      <c r="EHP29" t="n">
        <v>1886444413</v>
      </c>
      <c r="EHQ29" t="n">
        <v>-140253.3</v>
      </c>
      <c r="EHR29" t="n">
        <v>-31665.7</v>
      </c>
      <c r="EHS29" t="n">
        <v>197689.5</v>
      </c>
      <c r="EHT29" t="n">
        <v>315208.4</v>
      </c>
      <c r="EHU29" t="n">
        <v>-14.45</v>
      </c>
      <c r="EHV29" t="n">
        <v>-39.26</v>
      </c>
      <c r="EHW29" t="n">
        <v>9200</v>
      </c>
      <c r="EHX29" t="n">
        <v>1457319167</v>
      </c>
      <c r="EHY29" t="n">
        <v>2190034384</v>
      </c>
      <c r="EHZ29" t="n">
        <v>-14617.2</v>
      </c>
      <c r="EIA29" t="n">
        <v>-23357.3</v>
      </c>
      <c r="EIB29" t="n">
        <v>18137.2</v>
      </c>
      <c r="EIC29" t="n">
        <v>-152393.9</v>
      </c>
      <c r="EID29" t="n">
        <v>-5.06</v>
      </c>
      <c r="EIE29" t="n">
        <v>-10.42</v>
      </c>
      <c r="EIF29" t="n">
        <v>70700</v>
      </c>
      <c r="EIG29" t="n">
        <v>33237666550</v>
      </c>
      <c r="EIH29" t="n">
        <v>28301153626</v>
      </c>
      <c r="EII29" t="n">
        <v>1493977.8</v>
      </c>
      <c r="EIJ29" t="n">
        <v>-913872.6</v>
      </c>
      <c r="EIK29" t="n">
        <v>-157578.8</v>
      </c>
      <c r="EIL29" t="n">
        <v>2316249.5</v>
      </c>
      <c r="EIM29" t="n">
        <v>5.05</v>
      </c>
      <c r="EIN29" t="n">
        <v>-3.15</v>
      </c>
      <c r="EIO29" t="n">
        <v>24430</v>
      </c>
      <c r="EIP29" t="n">
        <v>32699316007</v>
      </c>
      <c r="EIQ29" t="n">
        <v>41006763785</v>
      </c>
      <c r="EIR29" t="n">
        <v>946848.3</v>
      </c>
      <c r="EIS29" t="n">
        <v>456506.9</v>
      </c>
      <c r="EIT29" t="n">
        <v>-17420.8</v>
      </c>
      <c r="EIU29" t="n">
        <v>-166753.3</v>
      </c>
      <c r="EIV29" t="n">
        <v>-1.11</v>
      </c>
      <c r="EIW29" t="n">
        <v>-6.16</v>
      </c>
      <c r="EIX29" t="n">
        <v>28850</v>
      </c>
      <c r="EIY29" t="n">
        <v>4854106580</v>
      </c>
      <c r="EIZ29" t="n">
        <v>7389933338</v>
      </c>
      <c r="EJA29" t="n">
        <v>-12048.9</v>
      </c>
      <c r="EJB29" t="n">
        <v>102722.3</v>
      </c>
      <c r="EJC29" t="n">
        <v>338057.9</v>
      </c>
      <c r="EJD29" t="n">
        <v>-414982.7</v>
      </c>
      <c r="EJE29" t="n">
        <v>-12.97</v>
      </c>
      <c r="EJF29" t="n">
        <v>-28.59</v>
      </c>
      <c r="EJG29" t="n">
        <v>102800</v>
      </c>
      <c r="EJH29" t="n">
        <v>63472161190</v>
      </c>
      <c r="EJI29" t="n">
        <v>42216595068</v>
      </c>
      <c r="EJJ29" t="n">
        <v>-1895924.5</v>
      </c>
      <c r="EJK29" t="n">
        <v>6371401.4</v>
      </c>
      <c r="EJL29" t="n">
        <v>4151540.7</v>
      </c>
      <c r="EJM29" t="n">
        <v>2936446.1</v>
      </c>
      <c r="EJN29" t="n">
        <v>-9.59</v>
      </c>
      <c r="EJO29" t="n">
        <v>25.67</v>
      </c>
      <c r="EJP29" t="n">
        <v>50700</v>
      </c>
      <c r="EJQ29" t="n">
        <v>9406476970</v>
      </c>
      <c r="EJR29" t="n">
        <v>13127212343</v>
      </c>
      <c r="EJS29" t="n">
        <v>-205478</v>
      </c>
      <c r="EJT29" t="n">
        <v>-1158738.4</v>
      </c>
      <c r="EJU29" t="n">
        <v>558631.3</v>
      </c>
      <c r="EJV29" t="n">
        <v>890268.4</v>
      </c>
      <c r="EJW29" t="n">
        <v>-9.789999999999999</v>
      </c>
      <c r="EJX29" t="n">
        <v>-19.78</v>
      </c>
      <c r="EJY29" t="n">
        <v>42700</v>
      </c>
      <c r="EJZ29" t="n">
        <v>14650524195</v>
      </c>
      <c r="EKA29" t="n">
        <v>17990779788</v>
      </c>
      <c r="EKB29" t="n">
        <v>353525.6</v>
      </c>
      <c r="EKC29" t="n">
        <v>509179</v>
      </c>
      <c r="EKD29" t="n">
        <v>-181408.9</v>
      </c>
      <c r="EKE29" t="n">
        <v>514198</v>
      </c>
      <c r="EKF29" t="n">
        <v>-12.23</v>
      </c>
      <c r="EKG29" t="n">
        <v>-16.27</v>
      </c>
      <c r="EKH29" t="n">
        <v>51500</v>
      </c>
      <c r="EKI29" t="n">
        <v>2594693610</v>
      </c>
      <c r="EKJ29" t="n">
        <v>4043557095</v>
      </c>
      <c r="EKK29" t="n">
        <v>18613.1</v>
      </c>
      <c r="EKL29" t="n">
        <v>-85829.89999999999</v>
      </c>
      <c r="EKM29" t="n">
        <v>-84839.2</v>
      </c>
      <c r="EKN29" t="n">
        <v>35335.3</v>
      </c>
      <c r="EKO29" t="n">
        <v>-9.17</v>
      </c>
      <c r="EKP29" t="n">
        <v>-31.61</v>
      </c>
      <c r="EKQ29" t="n">
        <v>22650</v>
      </c>
      <c r="EKR29" t="n">
        <v>2994934015</v>
      </c>
      <c r="EKS29" t="n">
        <v>4676132366</v>
      </c>
      <c r="EKT29" t="n">
        <v>-8555.4</v>
      </c>
      <c r="EKU29" t="n">
        <v>519175.3</v>
      </c>
      <c r="EKV29" t="n">
        <v>220186.6</v>
      </c>
      <c r="EKW29" t="n">
        <v>-93557.7</v>
      </c>
      <c r="EKX29" t="n">
        <v>-14.04</v>
      </c>
      <c r="EKY29" t="n">
        <v>-26.34</v>
      </c>
      <c r="EKZ29" t="n">
        <v>24900</v>
      </c>
      <c r="ELA29" t="n">
        <v>23103020335</v>
      </c>
      <c r="ELB29" t="n">
        <v>17922284473</v>
      </c>
      <c r="ELC29" t="n">
        <v>776847.6</v>
      </c>
      <c r="ELD29" t="n">
        <v>4670422.5</v>
      </c>
      <c r="ELE29" t="n">
        <v>-359747.8</v>
      </c>
      <c r="ELF29" t="n">
        <v>-2786178.9</v>
      </c>
      <c r="ELG29" t="n">
        <v>-2.35</v>
      </c>
      <c r="ELH29" t="n">
        <v>-3.86</v>
      </c>
      <c r="ELI29" t="n">
        <v>41700</v>
      </c>
      <c r="ELJ29" t="n">
        <v>51419274080</v>
      </c>
      <c r="ELK29" t="n">
        <v>89311837429</v>
      </c>
      <c r="ELL29" t="n">
        <v>-3276947.9</v>
      </c>
      <c r="ELM29" t="n">
        <v>-300319.2</v>
      </c>
      <c r="ELN29" t="n">
        <v>6295645.8</v>
      </c>
      <c r="ELO29" t="n">
        <v>7961763.5</v>
      </c>
      <c r="ELP29" t="n">
        <v>-19.5</v>
      </c>
      <c r="ELQ29" t="n">
        <v>-43.34</v>
      </c>
      <c r="ELR29" t="n">
        <v>17770</v>
      </c>
      <c r="ELS29" t="n">
        <v>1107381817</v>
      </c>
      <c r="ELT29" t="n">
        <v>1815326634</v>
      </c>
      <c r="ELU29" t="n">
        <v>30571.2</v>
      </c>
      <c r="ELV29" t="n">
        <v>-371753.9</v>
      </c>
      <c r="ELW29" t="n">
        <v>44446.5</v>
      </c>
      <c r="ELX29" t="n">
        <v>746008.3</v>
      </c>
      <c r="ELY29" t="n">
        <v>-9.289999999999999</v>
      </c>
      <c r="ELZ29" t="n">
        <v>-16.96</v>
      </c>
      <c r="EMA29" t="n">
        <v>126000</v>
      </c>
      <c r="EMB29" t="n">
        <v>17607610120</v>
      </c>
      <c r="EMC29" t="n">
        <v>14357852883</v>
      </c>
      <c r="EMD29" t="n">
        <v>684660.6</v>
      </c>
      <c r="EME29" t="n">
        <v>1369327.2</v>
      </c>
      <c r="EMF29" t="n">
        <v>-1979314.1</v>
      </c>
      <c r="EMG29" t="n">
        <v>-3249537.2</v>
      </c>
      <c r="EMH29" t="n">
        <v>-3.96</v>
      </c>
      <c r="EMI29" t="n">
        <v>10.14</v>
      </c>
      <c r="EMJ29" t="n">
        <v>37900</v>
      </c>
      <c r="EMK29" t="n">
        <v>4837617760</v>
      </c>
      <c r="EML29" t="n">
        <v>6146483581</v>
      </c>
      <c r="EMM29" t="n">
        <v>675555.3</v>
      </c>
      <c r="EMN29" t="n">
        <v>-558779.5</v>
      </c>
      <c r="EMO29" t="n">
        <v>-339471.3</v>
      </c>
      <c r="EMP29" t="n">
        <v>187350.2</v>
      </c>
      <c r="EMQ29" t="n">
        <v>8.6</v>
      </c>
      <c r="EMR29" t="n">
        <v>-10.82</v>
      </c>
      <c r="EMS29" t="n">
        <v>75900</v>
      </c>
      <c r="EMT29" t="n">
        <v>15270713710</v>
      </c>
      <c r="EMU29" t="n">
        <v>25209215495</v>
      </c>
      <c r="EMV29" t="n">
        <v>-627208.1</v>
      </c>
      <c r="EMW29" t="n">
        <v>-6022130.4</v>
      </c>
      <c r="EMX29" t="n">
        <v>1169917.3</v>
      </c>
      <c r="EMY29" t="n">
        <v>6939858.7</v>
      </c>
      <c r="EMZ29" t="n">
        <v>-3.8</v>
      </c>
      <c r="ENA29" t="n">
        <v>-24.25</v>
      </c>
      <c r="ENB29" t="n">
        <v>69800</v>
      </c>
      <c r="ENC29" t="n">
        <v>2171427680</v>
      </c>
      <c r="END29" t="n">
        <v>2332919085</v>
      </c>
      <c r="ENE29" t="n">
        <v>409350.5</v>
      </c>
      <c r="ENF29" t="n">
        <v>32122.7</v>
      </c>
      <c r="ENG29" t="n">
        <v>-350821.6</v>
      </c>
      <c r="ENH29" t="n">
        <v>77774.89999999999</v>
      </c>
      <c r="ENI29" t="n">
        <v>1.9</v>
      </c>
      <c r="ENJ29" t="n">
        <v>-1.41</v>
      </c>
      <c r="ENK29" t="n">
        <v>66900</v>
      </c>
      <c r="ENL29" t="n">
        <v>6322904150</v>
      </c>
      <c r="ENM29" t="n">
        <v>10712177155</v>
      </c>
      <c r="ENN29" t="n">
        <v>-142255.7</v>
      </c>
      <c r="ENO29" t="n">
        <v>48552.3</v>
      </c>
      <c r="ENP29" t="n">
        <v>242048.8</v>
      </c>
      <c r="ENQ29" t="n">
        <v>1664688.7</v>
      </c>
      <c r="ENR29" t="n">
        <v>-8.23</v>
      </c>
      <c r="ENS29" t="n">
        <v>-34.41</v>
      </c>
      <c r="ENT29" t="n">
        <v>63700</v>
      </c>
      <c r="ENU29" t="n">
        <v>3936675930</v>
      </c>
      <c r="ENV29" t="n">
        <v>5264911308</v>
      </c>
      <c r="ENW29" t="n">
        <v>93304.7</v>
      </c>
      <c r="ENX29" t="n">
        <v>-1362124.8</v>
      </c>
      <c r="ENY29" t="n">
        <v>-106472.1</v>
      </c>
      <c r="ENZ29" t="n">
        <v>1844350.6</v>
      </c>
      <c r="EOA29" t="n">
        <v>-2.45</v>
      </c>
      <c r="EOB29" t="n">
        <v>-11.53</v>
      </c>
      <c r="EOC29" t="n">
        <v>25150</v>
      </c>
      <c r="EOD29" t="n">
        <v>282614860</v>
      </c>
      <c r="EOE29" t="n">
        <v>467827855</v>
      </c>
      <c r="EOF29" t="n">
        <v>7300.8</v>
      </c>
      <c r="EOG29" t="n">
        <v>70952.5</v>
      </c>
      <c r="EOH29" t="n">
        <v>9156</v>
      </c>
      <c r="EOI29" t="n">
        <v>-52787.4</v>
      </c>
      <c r="EOJ29" t="n">
        <v>-1.37</v>
      </c>
      <c r="EOK29" t="n">
        <v>2.86</v>
      </c>
      <c r="EOL29" t="n">
        <v>173500</v>
      </c>
      <c r="EOM29" t="n">
        <v>18450838030</v>
      </c>
      <c r="EON29" t="n">
        <v>14045744700</v>
      </c>
      <c r="EOO29" t="n">
        <v>2217407.9</v>
      </c>
      <c r="EOP29" t="n">
        <v>2223323.1</v>
      </c>
      <c r="EOQ29" t="n">
        <v>-1624496.6</v>
      </c>
      <c r="EOR29" t="n">
        <v>-1820010.2</v>
      </c>
      <c r="EOS29" t="n">
        <v>3.71</v>
      </c>
      <c r="EOT29" t="n">
        <v>4.64</v>
      </c>
      <c r="EOU29" t="n">
        <v>52400</v>
      </c>
      <c r="EOV29" t="n">
        <v>14126424010</v>
      </c>
      <c r="EOW29" t="n">
        <v>16413081178</v>
      </c>
      <c r="EOX29" t="n">
        <v>-1239374.4</v>
      </c>
      <c r="EOY29" t="n">
        <v>-5689986.9</v>
      </c>
      <c r="EOZ29" t="n">
        <v>2127830.7</v>
      </c>
      <c r="EPA29" t="n">
        <v>5041317.5</v>
      </c>
      <c r="EPB29" t="n">
        <v>-15.21</v>
      </c>
      <c r="EPC29" t="n">
        <v>-28.8</v>
      </c>
      <c r="EPD29" t="n">
        <v>39250</v>
      </c>
      <c r="EPE29" t="n">
        <v>5908273120</v>
      </c>
      <c r="EPF29" t="n">
        <v>6679955068</v>
      </c>
      <c r="EPG29" t="n">
        <v>216833.4</v>
      </c>
      <c r="EPH29" t="n">
        <v>576066.3</v>
      </c>
      <c r="EPI29" t="n">
        <v>-111732.1</v>
      </c>
      <c r="EPJ29" t="n">
        <v>-331735</v>
      </c>
      <c r="EPK29" t="n">
        <v>-4.73</v>
      </c>
      <c r="EPL29" t="n">
        <v>-4.5</v>
      </c>
      <c r="EPM29" t="n">
        <v>300000</v>
      </c>
      <c r="EPN29" t="n">
        <v>129748922550</v>
      </c>
      <c r="EPO29" t="n">
        <v>174300361788</v>
      </c>
      <c r="EPP29" t="n">
        <v>175332.7</v>
      </c>
      <c r="EPQ29" t="n">
        <v>20828584.6</v>
      </c>
      <c r="EPR29" t="n">
        <v>308679.1</v>
      </c>
      <c r="EPS29" t="n">
        <v>-5793941.6</v>
      </c>
      <c r="EPT29" t="n">
        <v>-14.65</v>
      </c>
      <c r="EPU29" t="n">
        <v>-8.119999999999999</v>
      </c>
      <c r="EPV29" t="n">
        <v>15560</v>
      </c>
      <c r="EPW29" t="n">
        <v>6371681906</v>
      </c>
      <c r="EPX29" t="n">
        <v>13260533780</v>
      </c>
      <c r="EPY29" t="n">
        <v>53439.1</v>
      </c>
      <c r="EPZ29" t="n">
        <v>-154679.3</v>
      </c>
      <c r="EQA29" t="n">
        <v>-78362.10000000001</v>
      </c>
      <c r="EQB29" t="n">
        <v>-234069.4</v>
      </c>
      <c r="EQC29" t="n">
        <v>-1.46</v>
      </c>
      <c r="EQD29" t="n">
        <v>-5.81</v>
      </c>
      <c r="EQE29" t="n">
        <v>48350</v>
      </c>
      <c r="EQF29" t="n">
        <v>39760483140</v>
      </c>
      <c r="EQG29" t="n">
        <v>99894900001</v>
      </c>
      <c r="EQH29" t="n">
        <v>1560062.3</v>
      </c>
      <c r="EQI29" t="n">
        <v>3503266.8</v>
      </c>
      <c r="EQJ29" t="n">
        <v>-457512</v>
      </c>
      <c r="EQK29" t="n">
        <v>1546847</v>
      </c>
      <c r="EQL29" t="n">
        <v>-0.1</v>
      </c>
      <c r="EQM29" t="n">
        <v>-6.3</v>
      </c>
      <c r="EQN29" t="n">
        <v>1325000</v>
      </c>
      <c r="EQO29" t="n">
        <v>66962265500</v>
      </c>
      <c r="EQP29" t="n">
        <v>86408056069</v>
      </c>
      <c r="EQQ29" t="n">
        <v>3715298.9</v>
      </c>
      <c r="EQR29" t="n">
        <v>-2995215.8</v>
      </c>
      <c r="EQS29" t="n">
        <v>-1112420.6</v>
      </c>
      <c r="EQT29" t="n">
        <v>15478304</v>
      </c>
      <c r="EQU29" t="n">
        <v>-5.76</v>
      </c>
      <c r="EQV29" t="n">
        <v>2.24</v>
      </c>
      <c r="EQW29" t="n">
        <v>28600</v>
      </c>
      <c r="EQX29" t="n">
        <v>5391230590</v>
      </c>
      <c r="EQY29" t="n">
        <v>6022520331</v>
      </c>
      <c r="EQZ29" t="n">
        <v>-77740.39999999999</v>
      </c>
      <c r="ERA29" t="n">
        <v>-1386617.9</v>
      </c>
      <c r="ERB29" t="n">
        <v>-203227.6</v>
      </c>
      <c r="ERC29" t="n">
        <v>537033.6</v>
      </c>
      <c r="ERD29" t="n">
        <v>-5.77</v>
      </c>
      <c r="ERE29" t="n">
        <v>-14.11</v>
      </c>
      <c r="ERF29" t="n">
        <v>50100</v>
      </c>
      <c r="ERG29" t="n">
        <v>13365270205</v>
      </c>
      <c r="ERH29" t="n">
        <v>12166466896</v>
      </c>
      <c r="ERI29" t="n">
        <v>431625.8</v>
      </c>
      <c r="ERJ29" t="n">
        <v>993569.5</v>
      </c>
      <c r="ERK29" t="n">
        <v>168337.4</v>
      </c>
      <c r="ERL29" t="n">
        <v>-692343.4</v>
      </c>
      <c r="ERM29" t="n">
        <v>4.59</v>
      </c>
      <c r="ERN29" t="n">
        <v>12.58</v>
      </c>
      <c r="ERO29" t="n">
        <v>18170</v>
      </c>
      <c r="ERP29" t="n">
        <v>1327963702</v>
      </c>
      <c r="ERQ29" t="n">
        <v>2429730103</v>
      </c>
      <c r="ERR29" t="n">
        <v>-37993.1</v>
      </c>
      <c r="ERS29" t="n">
        <v>484618.4</v>
      </c>
      <c r="ERT29" t="n">
        <v>-16725.6</v>
      </c>
      <c r="ERU29" t="n">
        <v>-534977.8</v>
      </c>
      <c r="ERV29" t="n">
        <v>-3.45</v>
      </c>
      <c r="ERW29" t="n">
        <v>-9.6</v>
      </c>
      <c r="ERX29" t="n">
        <v>59100</v>
      </c>
      <c r="ERY29" t="n">
        <v>6838757300</v>
      </c>
      <c r="ERZ29" t="n">
        <v>6656231583</v>
      </c>
      <c r="ESA29" t="n">
        <v>33402</v>
      </c>
      <c r="ESB29" t="n">
        <v>344630.5</v>
      </c>
      <c r="ESC29" t="n">
        <v>-4911.9</v>
      </c>
      <c r="ESD29" t="n">
        <v>32120.1</v>
      </c>
      <c r="ESE29" t="n">
        <v>-19.04</v>
      </c>
      <c r="ESF29" t="n">
        <v>-20.67</v>
      </c>
      <c r="ESG29" t="n">
        <v>55600</v>
      </c>
      <c r="ESH29" t="n">
        <v>2215500370</v>
      </c>
      <c r="ESI29" t="n">
        <v>2795838488</v>
      </c>
      <c r="ESJ29" t="n">
        <v>114583.1</v>
      </c>
      <c r="ESK29" t="n">
        <v>189007.7</v>
      </c>
      <c r="ESL29" t="n">
        <v>-370280.2</v>
      </c>
      <c r="ESM29" t="n">
        <v>-527917.5</v>
      </c>
      <c r="ESN29" t="n">
        <v>-9.59</v>
      </c>
      <c r="ESO29" t="n">
        <v>-14.2</v>
      </c>
      <c r="ESP29" t="n">
        <v>309000</v>
      </c>
      <c r="ESQ29" t="n">
        <v>66002706050</v>
      </c>
      <c r="ESR29" t="n">
        <v>56686799413</v>
      </c>
      <c r="ESS29" t="n">
        <v>3336624.1</v>
      </c>
      <c r="EST29" t="n">
        <v>17448224.2</v>
      </c>
      <c r="ESU29" t="n">
        <v>-1142198.7</v>
      </c>
      <c r="ESV29" t="n">
        <v>-5515306.6</v>
      </c>
      <c r="ESW29" t="n">
        <v>-14.29</v>
      </c>
      <c r="ESX29" t="n">
        <v>11.96</v>
      </c>
      <c r="ESY29" t="n">
        <v>114585</v>
      </c>
      <c r="ESZ29" t="n">
        <v>3326544165</v>
      </c>
      <c r="ETA29" t="n">
        <v>4281583457</v>
      </c>
      <c r="ETB29" t="n">
        <v>94525</v>
      </c>
      <c r="ETC29" t="n">
        <v>330353.1</v>
      </c>
      <c r="ETD29" t="n">
        <v>10036.1</v>
      </c>
      <c r="ETE29" t="n">
        <v>11849.1</v>
      </c>
      <c r="ETF29" t="n">
        <v>0.07000000000000001</v>
      </c>
      <c r="ETG29" t="n">
        <v>0.17</v>
      </c>
      <c r="ETH29" t="n">
        <v>49000</v>
      </c>
      <c r="ETI29" t="n">
        <v>16949591920</v>
      </c>
      <c r="ETJ29" t="n">
        <v>18755720523</v>
      </c>
      <c r="ETK29" t="n">
        <v>-1751836.4</v>
      </c>
      <c r="ETL29" t="n">
        <v>-1470699.8</v>
      </c>
      <c r="ETM29" t="n">
        <v>2571576.7</v>
      </c>
      <c r="ETN29" t="n">
        <v>4191389.5</v>
      </c>
      <c r="ETO29" t="n">
        <v>-12.81</v>
      </c>
      <c r="ETP29" t="n">
        <v>-36.86</v>
      </c>
      <c r="ETQ29" t="n">
        <v>7490</v>
      </c>
      <c r="ETR29" t="n">
        <v>5335429154</v>
      </c>
      <c r="ETS29" t="n">
        <v>7237818009</v>
      </c>
      <c r="ETT29" t="n">
        <v>167376.7</v>
      </c>
      <c r="ETU29" t="n">
        <v>396969.3</v>
      </c>
      <c r="ETV29" t="n">
        <v>168098.5</v>
      </c>
      <c r="ETW29" t="n">
        <v>908059.2</v>
      </c>
      <c r="ETX29" t="n">
        <v>-10.41</v>
      </c>
      <c r="ETY29" t="n">
        <v>-27.14</v>
      </c>
      <c r="ETZ29" t="n">
        <v>117900</v>
      </c>
      <c r="EUA29" t="n">
        <v>109899247330</v>
      </c>
      <c r="EUB29" t="n">
        <v>117231872598</v>
      </c>
      <c r="EUC29" t="n">
        <v>7429242.4</v>
      </c>
      <c r="EUD29" t="n">
        <v>25685798.1</v>
      </c>
      <c r="EUE29" t="n">
        <v>-6832945.8</v>
      </c>
      <c r="EUF29" t="n">
        <v>-16423602.5</v>
      </c>
      <c r="EUG29" t="n">
        <v>-5.45</v>
      </c>
      <c r="EUH29" t="n">
        <v>2.43</v>
      </c>
      <c r="EUI29" t="n">
        <v>8770</v>
      </c>
      <c r="EUJ29" t="n">
        <v>921765800</v>
      </c>
      <c r="EUK29" t="n">
        <v>1267207901</v>
      </c>
      <c r="EUL29" t="n">
        <v>51771.1</v>
      </c>
      <c r="EUM29" t="n">
        <v>-187281.5</v>
      </c>
      <c r="EUN29" t="n">
        <v>-33801.8</v>
      </c>
      <c r="EUO29" t="n">
        <v>48338.3</v>
      </c>
      <c r="EUP29" t="n">
        <v>-0.23</v>
      </c>
      <c r="EUQ29" t="n">
        <v>-9.49</v>
      </c>
      <c r="EUR29" t="n">
        <v>75695</v>
      </c>
      <c r="EUS29" t="n">
        <v>52706363208</v>
      </c>
      <c r="EUT29" t="n">
        <v>44782463338</v>
      </c>
      <c r="EUU29" t="n">
        <v>-224414.5</v>
      </c>
      <c r="EUV29" t="n">
        <v>867838.3</v>
      </c>
      <c r="EUW29" t="n">
        <v>-181488.9</v>
      </c>
      <c r="EUX29" t="n">
        <v>-247318.2</v>
      </c>
      <c r="EUY29" t="n">
        <v>-4.53</v>
      </c>
      <c r="EUZ29" t="n">
        <v>-9.140000000000001</v>
      </c>
      <c r="EVA29" t="n">
        <v>121400</v>
      </c>
      <c r="EVB29" t="n">
        <v>43994893620</v>
      </c>
      <c r="EVC29" t="n">
        <v>50899924030</v>
      </c>
      <c r="EVD29" t="n">
        <v>-1049567.7</v>
      </c>
      <c r="EVE29" t="n">
        <v>11885539.5</v>
      </c>
      <c r="EVF29" t="n">
        <v>-1339066.8</v>
      </c>
      <c r="EVG29" t="n">
        <v>-6401523.9</v>
      </c>
      <c r="EVH29" t="n">
        <v>-22.58</v>
      </c>
      <c r="EVI29" t="n">
        <v>-7.82</v>
      </c>
      <c r="EVJ29" t="n">
        <v>13770</v>
      </c>
      <c r="EVK29" t="n">
        <v>597468224628</v>
      </c>
      <c r="EVL29" t="n">
        <v>536559608937</v>
      </c>
      <c r="EVM29" t="n">
        <v>-11028070.6</v>
      </c>
      <c r="EVN29" t="n">
        <v>-16490339.2</v>
      </c>
      <c r="EVO29" t="n">
        <v>5294179.5</v>
      </c>
      <c r="EVP29" t="n">
        <v>4720545.4</v>
      </c>
      <c r="EVQ29" t="n">
        <v>-11.05</v>
      </c>
      <c r="EVR29" t="n">
        <v>-17.84</v>
      </c>
      <c r="EVS29" t="n">
        <v>42750</v>
      </c>
      <c r="EVT29" t="n">
        <v>4796555550</v>
      </c>
      <c r="EVU29" t="n">
        <v>10174627486</v>
      </c>
      <c r="EVV29" t="n">
        <v>-407226.8</v>
      </c>
      <c r="EVW29" t="n">
        <v>3023880.8</v>
      </c>
      <c r="EVX29" t="n">
        <v>306232.4</v>
      </c>
      <c r="EVY29" t="n">
        <v>-2718790.5</v>
      </c>
      <c r="EVZ29" t="n">
        <v>-23.11</v>
      </c>
      <c r="EWA29" t="n">
        <v>-25.39</v>
      </c>
      <c r="EWB29" t="n">
        <v>14055</v>
      </c>
      <c r="EWC29" t="n">
        <v>66438088932</v>
      </c>
      <c r="EWD29" t="n">
        <v>63144386988</v>
      </c>
      <c r="EWE29" t="n">
        <v>-3981431.6</v>
      </c>
      <c r="EWF29" t="n">
        <v>-2457906.7</v>
      </c>
      <c r="EWG29" t="n">
        <v>196870.1</v>
      </c>
      <c r="EWH29" t="n">
        <v>-451859.4</v>
      </c>
      <c r="EWI29" t="n">
        <v>-10.82</v>
      </c>
      <c r="EWJ29" t="n">
        <v>-17.61</v>
      </c>
      <c r="EWK29" t="n">
        <v>9990</v>
      </c>
      <c r="EWL29" t="n">
        <v>6556769683</v>
      </c>
      <c r="EWM29" t="n">
        <v>10415444045</v>
      </c>
      <c r="EWN29" t="n">
        <v>56908.9</v>
      </c>
      <c r="EWO29" t="n">
        <v>-2156450.8</v>
      </c>
      <c r="EWP29" t="n">
        <v>-6203</v>
      </c>
      <c r="EWQ29" t="n">
        <v>1378112.4</v>
      </c>
      <c r="EWR29" t="n">
        <v>-13.51</v>
      </c>
      <c r="EWS29" t="n">
        <v>-31.34</v>
      </c>
      <c r="EWT29" t="n">
        <v>7345</v>
      </c>
      <c r="EWU29" t="n">
        <v>767965981915</v>
      </c>
      <c r="EWV29" t="n">
        <v>715728720649</v>
      </c>
      <c r="EWW29" t="n">
        <v>-41856624</v>
      </c>
      <c r="EWX29" t="n">
        <v>-93788242.09999999</v>
      </c>
      <c r="EWY29" t="n">
        <v>-413859.9</v>
      </c>
      <c r="EWZ29" t="n">
        <v>-2362273.1</v>
      </c>
      <c r="EXA29" t="n">
        <v>-21.19</v>
      </c>
      <c r="EXB29" t="n">
        <v>-35.09</v>
      </c>
      <c r="EXC29" t="n">
        <v>94600</v>
      </c>
      <c r="EXD29" t="n">
        <v>69175048021</v>
      </c>
      <c r="EXE29" t="n">
        <v>67121751028</v>
      </c>
      <c r="EXF29" t="n">
        <v>-241933</v>
      </c>
      <c r="EXG29" t="n">
        <v>1621637.6</v>
      </c>
      <c r="EXH29" t="n">
        <v>-179392.4</v>
      </c>
      <c r="EXI29" t="n">
        <v>-30922.8</v>
      </c>
      <c r="EXJ29" t="n">
        <v>-4.78</v>
      </c>
      <c r="EXK29" t="n">
        <v>-9.390000000000001</v>
      </c>
      <c r="EXL29" t="n">
        <v>119200</v>
      </c>
      <c r="EXM29" t="n">
        <v>14109833340</v>
      </c>
      <c r="EXN29" t="n">
        <v>16364197053</v>
      </c>
      <c r="EXO29" t="n">
        <v>995615.1</v>
      </c>
      <c r="EXP29" t="n">
        <v>6390958.5</v>
      </c>
      <c r="EXQ29" t="n">
        <v>-982305.8</v>
      </c>
      <c r="EXR29" t="n">
        <v>-3975230.5</v>
      </c>
      <c r="EXS29" t="n">
        <v>-8.1</v>
      </c>
      <c r="EXT29" t="n">
        <v>0.93</v>
      </c>
      <c r="EXU29" t="n">
        <v>104900</v>
      </c>
      <c r="EXV29" t="n">
        <v>192953535310</v>
      </c>
      <c r="EXW29" t="n">
        <v>335575657080</v>
      </c>
      <c r="EXX29" t="n">
        <v>-3627529.7</v>
      </c>
      <c r="EXY29" t="n">
        <v>-15778551.8</v>
      </c>
      <c r="EXZ29" t="n">
        <v>5174231.2</v>
      </c>
      <c r="EYA29" t="n">
        <v>-258692.3</v>
      </c>
      <c r="EYB29" t="n">
        <v>-20.29</v>
      </c>
      <c r="EYC29" t="n">
        <v>-11.92</v>
      </c>
      <c r="EYD29" t="n">
        <v>60100</v>
      </c>
      <c r="EYE29" t="n">
        <v>14813397600</v>
      </c>
      <c r="EYF29" t="n">
        <v>17649497395</v>
      </c>
      <c r="EYG29" t="n">
        <v>353206.3</v>
      </c>
      <c r="EYH29" t="n">
        <v>-1910477</v>
      </c>
      <c r="EYI29" t="n">
        <v>68540.7</v>
      </c>
      <c r="EYJ29" t="n">
        <v>3728373.1</v>
      </c>
      <c r="EYK29" t="n">
        <v>-5.5</v>
      </c>
      <c r="EYL29" t="n">
        <v>-5.21</v>
      </c>
      <c r="EYM29" t="n">
        <v>85500</v>
      </c>
      <c r="EYN29" t="n">
        <v>8404813420</v>
      </c>
      <c r="EYO29" t="n">
        <v>6902789570</v>
      </c>
      <c r="EYP29" t="n">
        <v>1158985.9</v>
      </c>
      <c r="EYQ29" t="n">
        <v>1910356.2</v>
      </c>
      <c r="EYR29" t="n">
        <v>-513322.4</v>
      </c>
      <c r="EYS29" t="n">
        <v>-412330.9</v>
      </c>
      <c r="EYT29" t="n">
        <v>1.42</v>
      </c>
      <c r="EYU29" t="n">
        <v>23.55</v>
      </c>
      <c r="EYV29" t="n">
        <v>496490</v>
      </c>
      <c r="EYW29" t="n">
        <v>97610130124</v>
      </c>
      <c r="EYX29" t="n">
        <v>149448425440</v>
      </c>
      <c r="EYY29" t="n">
        <v>2856008.6</v>
      </c>
      <c r="EYZ29" t="n">
        <v>10158481.7</v>
      </c>
      <c r="EZA29" t="n">
        <v>-460069.9</v>
      </c>
      <c r="EZB29" t="n">
        <v>472220.9</v>
      </c>
      <c r="EZC29" t="n">
        <v>-21.44</v>
      </c>
      <c r="EZD29" t="n">
        <v>-28.74</v>
      </c>
      <c r="EZE29" t="n">
        <v>111500</v>
      </c>
      <c r="EZF29" t="n">
        <v>64554152490</v>
      </c>
      <c r="EZG29" t="n">
        <v>97228589305</v>
      </c>
      <c r="EZH29" t="n">
        <v>-266457.1</v>
      </c>
      <c r="EZI29" t="n">
        <v>-6513261.6</v>
      </c>
      <c r="EZJ29" t="n">
        <v>1901766.3</v>
      </c>
      <c r="EZK29" t="n">
        <v>7437385.2</v>
      </c>
      <c r="EZL29" t="n">
        <v>-11.16</v>
      </c>
      <c r="EZM29" t="n">
        <v>-33.47</v>
      </c>
      <c r="EZN29" t="n">
        <v>15090</v>
      </c>
      <c r="EZO29" t="n">
        <v>2390010293</v>
      </c>
      <c r="EZP29" t="n">
        <v>2795741247</v>
      </c>
      <c r="EZQ29" t="n">
        <v>184349.9</v>
      </c>
      <c r="EZR29" t="n">
        <v>443959.1</v>
      </c>
      <c r="EZS29" t="n">
        <v>-205966.9</v>
      </c>
      <c r="EZT29" t="n">
        <v>-372101.8</v>
      </c>
      <c r="EZU29" t="n">
        <v>-1.69</v>
      </c>
      <c r="EZV29" t="n">
        <v>-16.12</v>
      </c>
      <c r="EZW29" t="n">
        <v>14850</v>
      </c>
      <c r="EZX29" t="n">
        <v>1774657716</v>
      </c>
      <c r="EZY29" t="n">
        <v>2062594139</v>
      </c>
      <c r="EZZ29" t="n">
        <v>94599.7</v>
      </c>
      <c r="FAA29" t="n">
        <v>129108.6</v>
      </c>
      <c r="FAB29" t="n">
        <v>6163.8</v>
      </c>
      <c r="FAC29" t="n">
        <v>492218.6</v>
      </c>
      <c r="FAD29" t="n">
        <v>-8.9</v>
      </c>
      <c r="FAE29" t="n">
        <v>-20.88</v>
      </c>
      <c r="FAF29" t="n">
        <v>38250</v>
      </c>
      <c r="FAG29" t="n">
        <v>5543675845</v>
      </c>
      <c r="FAH29" t="n">
        <v>8447675550</v>
      </c>
      <c r="FAI29" t="n">
        <v>3657.6</v>
      </c>
      <c r="FAJ29" t="n">
        <v>-1308735.3</v>
      </c>
      <c r="FAK29" t="n">
        <v>288252.2</v>
      </c>
      <c r="FAL29" t="n">
        <v>850944.8</v>
      </c>
      <c r="FAM29" t="n">
        <v>-0.39</v>
      </c>
      <c r="FAN29" t="n">
        <v>-5.79</v>
      </c>
      <c r="FAO29" t="n">
        <v>41660</v>
      </c>
      <c r="FAP29" t="n">
        <v>1709946936</v>
      </c>
      <c r="FAQ29" t="n">
        <v>1774089475</v>
      </c>
      <c r="FAR29" t="n">
        <v>-214867.3</v>
      </c>
      <c r="FAS29" t="n">
        <v>-134277.4</v>
      </c>
      <c r="FAT29" t="n">
        <v>1939.3</v>
      </c>
      <c r="FAU29" t="n">
        <v>-63890.8</v>
      </c>
      <c r="FAV29" t="n">
        <v>-2.48</v>
      </c>
      <c r="FAW29" t="n">
        <v>0.93</v>
      </c>
      <c r="FAX29" t="n">
        <v>15150</v>
      </c>
      <c r="FAY29" t="n">
        <v>4982044432</v>
      </c>
      <c r="FAZ29" t="n">
        <v>6619775143</v>
      </c>
      <c r="FBA29" t="n">
        <v>34056.8</v>
      </c>
      <c r="FBB29" t="n">
        <v>82949</v>
      </c>
      <c r="FBC29" t="n">
        <v>-283.9</v>
      </c>
      <c r="FBD29" t="n">
        <v>-3022.8</v>
      </c>
      <c r="FBE29" t="n">
        <v>-0.5600000000000001</v>
      </c>
      <c r="FBF29" t="n">
        <v>-2.56</v>
      </c>
      <c r="FBG29" t="n">
        <v>90</v>
      </c>
      <c r="FBH29" t="n">
        <v>1127308573955</v>
      </c>
      <c r="FBI29" t="n">
        <v>860978537569</v>
      </c>
      <c r="FBJ29" t="n">
        <v>10525172</v>
      </c>
      <c r="FBK29" t="n">
        <v>17647359</v>
      </c>
      <c r="FBL29" t="n">
        <v>-3349162.8</v>
      </c>
      <c r="FBM29" t="n">
        <v>-117296.8</v>
      </c>
      <c r="FBN29" t="n">
        <v>7.14</v>
      </c>
      <c r="FBO29" t="n">
        <v>5.88</v>
      </c>
      <c r="FBP29" t="n">
        <v>10620</v>
      </c>
      <c r="FBQ29" t="n">
        <v>7304906365</v>
      </c>
      <c r="FBR29" t="n">
        <v>11675349038</v>
      </c>
      <c r="FBS29" t="n">
        <v>-120585</v>
      </c>
      <c r="FBT29" t="n">
        <v>-1292484.7</v>
      </c>
      <c r="FBU29" t="n">
        <v>224198.5</v>
      </c>
      <c r="FBV29" t="n">
        <v>753176.2</v>
      </c>
      <c r="FBW29" t="n">
        <v>-13.94</v>
      </c>
      <c r="FBX29" t="n">
        <v>-21.68</v>
      </c>
      <c r="FBY29" t="n">
        <v>21850</v>
      </c>
      <c r="FBZ29" t="n">
        <v>2086141065</v>
      </c>
      <c r="FCA29" t="n">
        <v>1693802618</v>
      </c>
      <c r="FCB29" t="n">
        <v>203383.5</v>
      </c>
      <c r="FCC29" t="n">
        <v>147819.1</v>
      </c>
      <c r="FCD29" t="n">
        <v>-154267.5</v>
      </c>
      <c r="FCE29" t="n">
        <v>-67843.7</v>
      </c>
      <c r="FCF29" t="n">
        <v>1.39</v>
      </c>
      <c r="FCG29" t="n">
        <v>-8</v>
      </c>
      <c r="FCH29" t="n">
        <v>9400</v>
      </c>
      <c r="FCI29" t="n">
        <v>4062163991</v>
      </c>
      <c r="FCJ29" t="n">
        <v>5070115414</v>
      </c>
      <c r="FCK29" t="n">
        <v>32795.2</v>
      </c>
      <c r="FCL29" t="n">
        <v>229581.9</v>
      </c>
      <c r="FCM29" t="n">
        <v>225808.2</v>
      </c>
      <c r="FCN29" t="n">
        <v>262601.3</v>
      </c>
      <c r="FCO29" t="n">
        <v>-8.02</v>
      </c>
      <c r="FCP29" t="n">
        <v>-27.86</v>
      </c>
      <c r="FCQ29" t="n">
        <v>35550</v>
      </c>
      <c r="FCR29" t="n">
        <v>29516996780</v>
      </c>
      <c r="FCS29" t="n">
        <v>19964266713</v>
      </c>
      <c r="FCT29" t="n">
        <v>3631783.1</v>
      </c>
      <c r="FCU29" t="n">
        <v>2657241.3</v>
      </c>
      <c r="FCV29" t="n">
        <v>-2573284.1</v>
      </c>
      <c r="FCW29" t="n">
        <v>-1337424.5</v>
      </c>
      <c r="FCX29" t="n">
        <v>1.72</v>
      </c>
      <c r="FCY29" t="n">
        <v>6.76</v>
      </c>
      <c r="FCZ29" t="n">
        <v>238500</v>
      </c>
      <c r="FDA29" t="n">
        <v>25533861400</v>
      </c>
      <c r="FDB29" t="n">
        <v>30359584993</v>
      </c>
      <c r="FDC29" t="n">
        <v>1956039.9</v>
      </c>
      <c r="FDD29" t="n">
        <v>2006032.7</v>
      </c>
      <c r="FDE29" t="n">
        <v>-972921.1</v>
      </c>
      <c r="FDF29" t="n">
        <v>-52921.2</v>
      </c>
      <c r="FDG29" t="n">
        <v>-2.45</v>
      </c>
      <c r="FDH29" t="n">
        <v>-2.45</v>
      </c>
      <c r="FDI29" t="n">
        <v>36450</v>
      </c>
      <c r="FDJ29" t="n">
        <v>10615653705</v>
      </c>
      <c r="FDK29" t="n">
        <v>13084899864</v>
      </c>
      <c r="FDL29" t="n">
        <v>1001239.8</v>
      </c>
      <c r="FDM29" t="n">
        <v>2889220</v>
      </c>
      <c r="FDN29" t="n">
        <v>103810.8</v>
      </c>
      <c r="FDO29" t="n">
        <v>1184183.4</v>
      </c>
      <c r="FDP29" t="n">
        <v>-2.8</v>
      </c>
      <c r="FDQ29" t="n">
        <v>-5.57</v>
      </c>
      <c r="FDR29" t="n">
        <v>189400</v>
      </c>
      <c r="FDS29" t="n">
        <v>29793434820</v>
      </c>
      <c r="FDT29" t="n">
        <v>42807525486</v>
      </c>
      <c r="FDU29" t="n">
        <v>-1295146.9</v>
      </c>
      <c r="FDV29" t="n">
        <v>-10496517</v>
      </c>
      <c r="FDW29" t="n">
        <v>1870643.9</v>
      </c>
      <c r="FDX29" t="n">
        <v>10602686.3</v>
      </c>
      <c r="FDY29" t="n">
        <v>-8.720000000000001</v>
      </c>
      <c r="FDZ29" t="n">
        <v>-21.41</v>
      </c>
      <c r="FEA29" t="n">
        <v>815000</v>
      </c>
      <c r="FEB29" t="n">
        <v>171186458400</v>
      </c>
      <c r="FEC29" t="n">
        <v>208310310627</v>
      </c>
      <c r="FED29" t="n">
        <v>1655850.7</v>
      </c>
      <c r="FEE29" t="n">
        <v>38465867.9</v>
      </c>
      <c r="FEF29" t="n">
        <v>-4731893.5</v>
      </c>
      <c r="FEG29" t="n">
        <v>-36782344.9</v>
      </c>
      <c r="FEH29" t="n">
        <v>-15.89</v>
      </c>
      <c r="FEI29" t="n">
        <v>-13.67</v>
      </c>
      <c r="FEJ29" t="n">
        <v>121200</v>
      </c>
      <c r="FEK29" t="n">
        <v>39276677990</v>
      </c>
      <c r="FEL29" t="n">
        <v>47964913133</v>
      </c>
      <c r="FEM29" t="n">
        <v>3056173.6</v>
      </c>
      <c r="FEN29" t="n">
        <v>-15949</v>
      </c>
      <c r="FEO29" t="n">
        <v>-2652177</v>
      </c>
      <c r="FEP29" t="n">
        <v>-7857070.3</v>
      </c>
      <c r="FEQ29" t="n">
        <v>-0.41</v>
      </c>
      <c r="FER29" t="n">
        <v>-15.77</v>
      </c>
      <c r="FES29" t="n">
        <v>109800</v>
      </c>
      <c r="FET29" t="n">
        <v>422484750</v>
      </c>
      <c r="FEU29" t="n">
        <v>482032323</v>
      </c>
      <c r="FEV29" t="n">
        <v>16289.3</v>
      </c>
      <c r="FEW29" t="n">
        <v>23795.8</v>
      </c>
      <c r="FEX29" t="n">
        <v>18328.2</v>
      </c>
      <c r="FEY29" t="n">
        <v>8452.200000000001</v>
      </c>
      <c r="FEZ29" t="n">
        <v>4.37</v>
      </c>
      <c r="FFA29" t="n">
        <v>14.97</v>
      </c>
      <c r="FFB29" t="n">
        <v>135500</v>
      </c>
      <c r="FFC29" t="n">
        <v>15466206640</v>
      </c>
      <c r="FFD29" t="n">
        <v>18409624849</v>
      </c>
      <c r="FFE29" t="n">
        <v>688543.3</v>
      </c>
      <c r="FFF29" t="n">
        <v>-2606583.7</v>
      </c>
      <c r="FFG29" t="n">
        <v>-344610.7</v>
      </c>
      <c r="FFH29" t="n">
        <v>5083069.6</v>
      </c>
      <c r="FFI29" t="n">
        <v>-2.52</v>
      </c>
      <c r="FFJ29" t="n">
        <v>1.96</v>
      </c>
      <c r="FFK29" t="n">
        <v>64700</v>
      </c>
      <c r="FFL29" t="n">
        <v>68636145240</v>
      </c>
      <c r="FFM29" t="n">
        <v>73891526570</v>
      </c>
      <c r="FFN29" t="n">
        <v>-1974851.4</v>
      </c>
      <c r="FFO29" t="n">
        <v>-6905382.2</v>
      </c>
      <c r="FFP29" t="n">
        <v>1361845.6</v>
      </c>
      <c r="FFQ29" t="n">
        <v>8879342.1</v>
      </c>
      <c r="FFR29" t="n">
        <v>-12.69</v>
      </c>
      <c r="FFS29" t="n">
        <v>-25.29</v>
      </c>
      <c r="FFT29" t="n">
        <v>21450</v>
      </c>
      <c r="FFU29" t="n">
        <v>2824748445</v>
      </c>
      <c r="FFV29" t="n">
        <v>3759633221</v>
      </c>
      <c r="FFW29" t="n">
        <v>72899.8</v>
      </c>
      <c r="FFX29" t="n">
        <v>202577.1</v>
      </c>
      <c r="FFY29" t="n">
        <v>-21868.1</v>
      </c>
      <c r="FFZ29" t="n">
        <v>333423.9</v>
      </c>
      <c r="FGA29" t="n">
        <v>-8.720000000000001</v>
      </c>
      <c r="FGB29" t="n">
        <v>-21.57</v>
      </c>
      <c r="FGC29" t="n">
        <v>56820</v>
      </c>
      <c r="FGD29" t="n">
        <v>1949314582</v>
      </c>
      <c r="FGE29" t="n">
        <v>7813537781</v>
      </c>
      <c r="FGF29" t="n">
        <v>24836.9</v>
      </c>
      <c r="FGG29" t="n">
        <v>315173.8</v>
      </c>
      <c r="FGH29" t="n">
        <v>-61.4</v>
      </c>
      <c r="FGI29" t="n">
        <v>-3889.9</v>
      </c>
      <c r="FGJ29" t="n">
        <v>0.09</v>
      </c>
      <c r="FGK29" t="n">
        <v>0.24</v>
      </c>
      <c r="FGL29" t="n">
        <v>109840</v>
      </c>
      <c r="FGM29" t="n">
        <v>3979821248</v>
      </c>
      <c r="FGN29" t="n">
        <v>2990536860</v>
      </c>
      <c r="FGO29" t="n">
        <v>-13104.6</v>
      </c>
      <c r="FGP29" t="n">
        <v>205345.2</v>
      </c>
      <c r="FGQ29" t="n">
        <v>-3848.8</v>
      </c>
      <c r="FGR29" t="n">
        <v>-2940.3</v>
      </c>
      <c r="FGS29" t="n">
        <v>-0.3</v>
      </c>
      <c r="FGT29" t="n">
        <v>-0.28</v>
      </c>
      <c r="FGU29" t="n">
        <v>76085</v>
      </c>
      <c r="FGV29" t="n">
        <v>9258892326</v>
      </c>
      <c r="FGW29" t="n">
        <v>9616148503</v>
      </c>
      <c r="FGX29" t="n">
        <v>8524</v>
      </c>
      <c r="FGY29" t="n">
        <v>853606.3</v>
      </c>
      <c r="FGZ29" t="n">
        <v>-27008</v>
      </c>
      <c r="FHA29" t="n">
        <v>-26935.9</v>
      </c>
      <c r="FHB29" t="n">
        <v>-5.3</v>
      </c>
      <c r="FHC29" t="n">
        <v>-9.92</v>
      </c>
      <c r="FHD29" t="n">
        <v>431000</v>
      </c>
      <c r="FHE29" t="n">
        <v>34908208200</v>
      </c>
      <c r="FHF29" t="n">
        <v>54410663375</v>
      </c>
      <c r="FHG29" t="n">
        <v>256416.9</v>
      </c>
      <c r="FHH29" t="n">
        <v>279994.2</v>
      </c>
      <c r="FHI29" t="n">
        <v>2032680.6</v>
      </c>
      <c r="FHJ29" t="n">
        <v>-4891291.2</v>
      </c>
      <c r="FHK29" t="n">
        <v>-11.13</v>
      </c>
      <c r="FHL29" t="n">
        <v>-30.82</v>
      </c>
      <c r="FHM29" t="n">
        <v>35400</v>
      </c>
      <c r="FHN29" t="n">
        <v>1106205890</v>
      </c>
      <c r="FHO29" t="n">
        <v>2135301039</v>
      </c>
      <c r="FHP29" t="n">
        <v>110718.6</v>
      </c>
      <c r="FHQ29" t="n">
        <v>150853</v>
      </c>
      <c r="FHR29" t="n">
        <v>-90558.10000000001</v>
      </c>
      <c r="FHS29" t="n">
        <v>-417409.4</v>
      </c>
      <c r="FHT29" t="n">
        <v>-5.6</v>
      </c>
      <c r="FHU29" t="n">
        <v>-10.94</v>
      </c>
      <c r="FHV29" t="n">
        <v>365500</v>
      </c>
      <c r="FHW29" t="n">
        <v>132707386000</v>
      </c>
      <c r="FHX29" t="n">
        <v>114897955790</v>
      </c>
      <c r="FHY29" t="n">
        <v>3216621.6</v>
      </c>
      <c r="FHZ29" t="n">
        <v>6925387.1</v>
      </c>
      <c r="FIA29" t="n">
        <v>-8957468.4</v>
      </c>
      <c r="FIB29" t="n">
        <v>-17612531.8</v>
      </c>
      <c r="FIC29" t="n">
        <v>-9.08</v>
      </c>
      <c r="FID29" t="n">
        <v>-9.75</v>
      </c>
      <c r="FIE29" t="n">
        <v>42520</v>
      </c>
      <c r="FIF29" t="n">
        <v>89582578124</v>
      </c>
      <c r="FIG29" t="n">
        <v>87041415275</v>
      </c>
      <c r="FIH29" t="n">
        <v>-1054066.8</v>
      </c>
      <c r="FII29" t="n">
        <v>-2107972.7</v>
      </c>
      <c r="FIJ29" t="n">
        <v>71541.5</v>
      </c>
      <c r="FIK29" t="n">
        <v>103546.5</v>
      </c>
      <c r="FIL29" t="n">
        <v>-4.64</v>
      </c>
      <c r="FIM29" t="n">
        <v>-9.529999999999999</v>
      </c>
      <c r="FIN29" t="n">
        <v>41980</v>
      </c>
      <c r="FIO29" t="n">
        <v>8243789276</v>
      </c>
      <c r="FIP29" t="n">
        <v>12370341947</v>
      </c>
      <c r="FIQ29" t="n">
        <v>27740.6</v>
      </c>
      <c r="FIR29" t="n">
        <v>-10426995.9</v>
      </c>
      <c r="FIS29" t="n">
        <v>21848.1</v>
      </c>
      <c r="FIT29" t="n">
        <v>10266054.6</v>
      </c>
      <c r="FIU29" t="n">
        <v>-4.4</v>
      </c>
      <c r="FIV29" t="n">
        <v>-8.94</v>
      </c>
      <c r="FIW29" t="n">
        <v>5300</v>
      </c>
      <c r="FIX29" t="n">
        <v>5357472303</v>
      </c>
      <c r="FIY29" t="n">
        <v>28652120886</v>
      </c>
      <c r="FIZ29" t="n">
        <v>3245.5</v>
      </c>
      <c r="FJA29" t="n">
        <v>8199014.3</v>
      </c>
      <c r="FJB29" t="n">
        <v>-271053.4</v>
      </c>
      <c r="FJC29" t="n">
        <v>308991.8</v>
      </c>
      <c r="FJD29" t="n">
        <v>-5.36</v>
      </c>
      <c r="FJE29" t="n">
        <v>-8.300000000000001</v>
      </c>
      <c r="FJF29" t="n">
        <v>101900</v>
      </c>
      <c r="FJG29" t="n">
        <v>1582267340</v>
      </c>
      <c r="FJH29" t="n">
        <v>1950486085</v>
      </c>
      <c r="FJI29" t="n">
        <v>201608</v>
      </c>
      <c r="FJJ29" t="n">
        <v>35982.5</v>
      </c>
      <c r="FJK29" t="n">
        <v>-105933.6</v>
      </c>
      <c r="FJL29" t="n">
        <v>-363788.6</v>
      </c>
      <c r="FJM29" t="n">
        <v>0.39</v>
      </c>
      <c r="FJN29" t="n">
        <v>-2.3</v>
      </c>
      <c r="FJO29" t="n">
        <v>11920</v>
      </c>
      <c r="FJP29" t="n">
        <v>4353176669</v>
      </c>
      <c r="FJQ29" t="n">
        <v>7188357795</v>
      </c>
      <c r="FJR29" t="n">
        <v>54987.8</v>
      </c>
      <c r="FJS29" t="n">
        <v>-688264.8</v>
      </c>
      <c r="FJT29" t="n">
        <v>-26503.2</v>
      </c>
      <c r="FJU29" t="n">
        <v>951438.9</v>
      </c>
      <c r="FJV29" t="n">
        <v>-11.44</v>
      </c>
      <c r="FJW29" t="n">
        <v>-23.2</v>
      </c>
      <c r="FJX29" t="n">
        <v>83500</v>
      </c>
      <c r="FJY29" t="n">
        <v>29706104550</v>
      </c>
      <c r="FJZ29" t="n">
        <v>32351652073</v>
      </c>
      <c r="FKA29" t="n">
        <v>-2652998.5</v>
      </c>
      <c r="FKB29" t="n">
        <v>1283001.4</v>
      </c>
      <c r="FKC29" t="n">
        <v>2570247.8</v>
      </c>
      <c r="FKD29" t="n">
        <v>-156371.6</v>
      </c>
      <c r="FKE29" t="n">
        <v>-26.17</v>
      </c>
      <c r="FKF29" t="n">
        <v>25.75</v>
      </c>
      <c r="FKG29" t="n">
        <v>120200</v>
      </c>
      <c r="FKH29" t="n">
        <v>9710679892</v>
      </c>
      <c r="FKI29" t="n">
        <v>14332391936</v>
      </c>
      <c r="FKJ29" t="n">
        <v>1422827</v>
      </c>
      <c r="FKK29" t="n">
        <v>-3117222.5</v>
      </c>
      <c r="FKL29" t="n">
        <v>-1203151</v>
      </c>
      <c r="FKM29" t="n">
        <v>3971622.8</v>
      </c>
      <c r="FKN29" t="n">
        <v>0.59</v>
      </c>
      <c r="FKO29" t="n">
        <v>-6.6</v>
      </c>
      <c r="FKP29" t="n">
        <v>22480</v>
      </c>
      <c r="FKQ29" t="n">
        <v>29501418348</v>
      </c>
      <c r="FKR29" t="n">
        <v>36290253174</v>
      </c>
      <c r="FKS29" t="n">
        <v>156473.2</v>
      </c>
      <c r="FKT29" t="n">
        <v>-656512.4</v>
      </c>
      <c r="FKU29" t="n">
        <v>10633.5</v>
      </c>
      <c r="FKV29" t="n">
        <v>23276.8</v>
      </c>
      <c r="FKW29" t="n">
        <v>-4.42</v>
      </c>
      <c r="FKX29" t="n">
        <v>-5.2</v>
      </c>
      <c r="FKY29" t="n">
        <v>20850</v>
      </c>
      <c r="FKZ29" t="n">
        <v>274141395</v>
      </c>
      <c r="FLA29" t="n">
        <v>390618861</v>
      </c>
      <c r="FLB29" t="n">
        <v>13814.1</v>
      </c>
      <c r="FLC29" t="n">
        <v>-11638.6</v>
      </c>
      <c r="FLD29" t="n">
        <v>-2444.8</v>
      </c>
      <c r="FLE29" t="n">
        <v>107969.7</v>
      </c>
      <c r="FLF29" t="n">
        <v>-6.5</v>
      </c>
      <c r="FLG29" t="n">
        <v>-5.87</v>
      </c>
      <c r="FLH29" t="n">
        <v>40800</v>
      </c>
      <c r="FLI29" t="n">
        <v>2656174315</v>
      </c>
      <c r="FLJ29" t="n">
        <v>3038298303</v>
      </c>
      <c r="FLK29" t="n">
        <v>354100</v>
      </c>
      <c r="FLL29" t="n">
        <v>123779.9</v>
      </c>
      <c r="FLM29" t="n">
        <v>-279734.5</v>
      </c>
      <c r="FLN29" t="n">
        <v>-108939.9</v>
      </c>
      <c r="FLO29" t="n">
        <v>-1.33</v>
      </c>
      <c r="FLP29" t="n">
        <v>0.74</v>
      </c>
      <c r="FLQ29" t="n">
        <v>52120</v>
      </c>
      <c r="FLR29" t="n">
        <v>45341144432</v>
      </c>
      <c r="FLS29" t="n">
        <v>80173628009</v>
      </c>
      <c r="FLT29" t="n">
        <v>247490.3</v>
      </c>
      <c r="FLU29" t="n">
        <v>-1044325.3</v>
      </c>
      <c r="FLV29" t="n">
        <v>-303264.9</v>
      </c>
      <c r="FLW29" t="n">
        <v>388353.3</v>
      </c>
      <c r="FLX29" t="n">
        <v>-5.3</v>
      </c>
      <c r="FLY29" t="n">
        <v>-8.029999999999999</v>
      </c>
      <c r="FLZ29" t="n">
        <v>69800</v>
      </c>
      <c r="FMA29" t="n">
        <v>24450199920</v>
      </c>
      <c r="FMB29" t="n">
        <v>34913148278</v>
      </c>
      <c r="FMC29" t="n">
        <v>287750.6</v>
      </c>
      <c r="FMD29" t="n">
        <v>5556248.2</v>
      </c>
      <c r="FME29" t="n">
        <v>-582109.3</v>
      </c>
      <c r="FMF29" t="n">
        <v>-1645258.9</v>
      </c>
      <c r="FMG29" t="n">
        <v>-20.41</v>
      </c>
      <c r="FMH29" t="n">
        <v>-9.94</v>
      </c>
      <c r="FMI29" t="n">
        <v>41860</v>
      </c>
      <c r="FMJ29" t="n">
        <v>120353712801</v>
      </c>
      <c r="FMK29" t="n">
        <v>141982481624</v>
      </c>
      <c r="FML29" t="n">
        <v>809024.2</v>
      </c>
      <c r="FMM29" t="n">
        <v>257966.3</v>
      </c>
      <c r="FMN29" t="n">
        <v>-578761.3</v>
      </c>
      <c r="FMO29" t="n">
        <v>-751865.4</v>
      </c>
      <c r="FMP29" t="n">
        <v>-3.55</v>
      </c>
      <c r="FMQ29" t="n">
        <v>-8.49</v>
      </c>
      <c r="FMR29" t="n">
        <v>117960</v>
      </c>
      <c r="FMS29" t="n">
        <v>19697825262</v>
      </c>
      <c r="FMT29" t="n">
        <v>13007744024</v>
      </c>
      <c r="FMU29" t="n">
        <v>-5746.2</v>
      </c>
      <c r="FMV29" t="n">
        <v>17147.8</v>
      </c>
      <c r="FMW29" t="n">
        <v>12625.2</v>
      </c>
      <c r="FMX29" t="n">
        <v>-19389.2</v>
      </c>
      <c r="FMY29" t="n">
        <v>-4.85</v>
      </c>
      <c r="FMZ29" t="n">
        <v>-9.539999999999999</v>
      </c>
      <c r="FNA29" t="n">
        <v>8480</v>
      </c>
      <c r="FNB29" t="n">
        <v>4103853220</v>
      </c>
      <c r="FNC29" t="n">
        <v>7328186778</v>
      </c>
      <c r="FND29" t="n">
        <v>331740.6</v>
      </c>
      <c r="FNE29" t="n">
        <v>360193.9</v>
      </c>
      <c r="FNF29" t="n">
        <v>-234019.6</v>
      </c>
      <c r="FNG29" t="n">
        <v>-1061509.9</v>
      </c>
      <c r="FNH29" t="n">
        <v>8.44</v>
      </c>
      <c r="FNI29" t="n">
        <v>-1.62</v>
      </c>
      <c r="FNJ29" t="n">
        <v>5170</v>
      </c>
      <c r="FNK29" t="n">
        <v>1171786731</v>
      </c>
      <c r="FNL29" t="n">
        <v>1270591576</v>
      </c>
      <c r="FNM29" t="n">
        <v>-31708.9</v>
      </c>
      <c r="FNN29" t="n">
        <v>230445.7</v>
      </c>
      <c r="FNO29" t="n">
        <v>121389.8</v>
      </c>
      <c r="FNP29" t="n">
        <v>-9082.9</v>
      </c>
      <c r="FNQ29" t="n">
        <v>-0.96</v>
      </c>
      <c r="FNR29" t="n">
        <v>-1.15</v>
      </c>
      <c r="FNS29" t="n">
        <v>154400</v>
      </c>
      <c r="FNT29" t="n">
        <v>21775535042</v>
      </c>
      <c r="FNU29" t="n">
        <v>24554591725</v>
      </c>
      <c r="FNV29" t="n">
        <v>9167.700000000001</v>
      </c>
      <c r="FNW29" t="n">
        <v>275527.1</v>
      </c>
      <c r="FNX29" t="n">
        <v>9184</v>
      </c>
      <c r="FNY29" t="n">
        <v>85060.3</v>
      </c>
      <c r="FNZ29" t="n">
        <v>-4.75</v>
      </c>
      <c r="FOA29" t="n">
        <v>-9.18</v>
      </c>
      <c r="FOB29" t="n">
        <v>17230</v>
      </c>
      <c r="FOC29" t="n">
        <v>3686004347</v>
      </c>
      <c r="FOD29" t="n">
        <v>3470096587</v>
      </c>
      <c r="FOE29" t="n">
        <v>226615.7</v>
      </c>
      <c r="FOF29" t="n">
        <v>-114676.1</v>
      </c>
      <c r="FOG29" t="n">
        <v>-106558.5</v>
      </c>
      <c r="FOH29" t="n">
        <v>498988.2</v>
      </c>
      <c r="FOI29" t="n">
        <v>-6.92</v>
      </c>
      <c r="FOJ29" t="n">
        <v>-12.98</v>
      </c>
      <c r="FOK29" t="n">
        <v>44010</v>
      </c>
      <c r="FOL29" t="n">
        <v>16794062422</v>
      </c>
      <c r="FOM29" t="n">
        <v>18832411263</v>
      </c>
      <c r="FON29" t="n">
        <v>-280514.3</v>
      </c>
      <c r="FOO29" t="n">
        <v>-501631.8</v>
      </c>
      <c r="FOP29" t="n">
        <v>269430.8</v>
      </c>
      <c r="FOQ29" t="n">
        <v>441404.7</v>
      </c>
      <c r="FOR29" t="n">
        <v>-4.86</v>
      </c>
      <c r="FOS29" t="n">
        <v>-9.720000000000001</v>
      </c>
      <c r="FOT29" t="n">
        <v>45300</v>
      </c>
      <c r="FOU29" t="n">
        <v>8466070335</v>
      </c>
      <c r="FOV29" t="n">
        <v>19248748659</v>
      </c>
      <c r="FOW29" t="n">
        <v>-724276.1</v>
      </c>
      <c r="FOX29" t="n">
        <v>-1504853.6</v>
      </c>
      <c r="FOY29" t="n">
        <v>757626.6</v>
      </c>
      <c r="FOZ29" t="n">
        <v>2419334.5</v>
      </c>
      <c r="FPA29" t="n">
        <v>-17.79</v>
      </c>
      <c r="FPB29" t="n">
        <v>-53.96</v>
      </c>
      <c r="FPC29" t="n">
        <v>272000</v>
      </c>
      <c r="FPD29" t="n">
        <v>3908169750</v>
      </c>
      <c r="FPE29" t="n">
        <v>6459620925</v>
      </c>
      <c r="FPF29" t="n">
        <v>32621.8</v>
      </c>
      <c r="FPG29" t="n">
        <v>-1444401.2</v>
      </c>
      <c r="FPH29" t="n">
        <v>49576.9</v>
      </c>
      <c r="FPI29" t="n">
        <v>1040802.7</v>
      </c>
      <c r="FPJ29" t="n">
        <v>-3.89</v>
      </c>
      <c r="FPK29" t="n">
        <v>-16.18</v>
      </c>
      <c r="FPL29" t="n">
        <v>2770000</v>
      </c>
      <c r="FPM29" t="n">
        <v>196992847100</v>
      </c>
      <c r="FPN29" t="n">
        <v>209789551927</v>
      </c>
      <c r="FPO29" t="n">
        <v>-5599259.3</v>
      </c>
      <c r="FPP29" t="n">
        <v>10787915.3</v>
      </c>
      <c r="FPQ29" t="n">
        <v>-4526268.1</v>
      </c>
      <c r="FPR29" t="n">
        <v>-10493754.4</v>
      </c>
      <c r="FPS29" t="n">
        <v>-19.29</v>
      </c>
      <c r="FPT29" t="n">
        <v>-20.1</v>
      </c>
      <c r="FPU29" t="n">
        <v>148300</v>
      </c>
      <c r="FPV29" t="n">
        <v>2021694680</v>
      </c>
      <c r="FPW29" t="n">
        <v>2400913930</v>
      </c>
      <c r="FPX29" t="n">
        <v>62460.7</v>
      </c>
      <c r="FPY29" t="n">
        <v>-153652.2</v>
      </c>
      <c r="FPZ29" t="n">
        <v>-108784.4</v>
      </c>
      <c r="FQA29" t="n">
        <v>-276659.6</v>
      </c>
      <c r="FQB29" t="n">
        <v>-6.2</v>
      </c>
      <c r="FQC29" t="n">
        <v>-22.56</v>
      </c>
      <c r="FQD29" t="n">
        <v>80500</v>
      </c>
      <c r="FQE29" t="n">
        <v>39211779780</v>
      </c>
      <c r="FQF29" t="n">
        <v>44344359220</v>
      </c>
      <c r="FQG29" t="n">
        <v>-607575.4</v>
      </c>
      <c r="FQH29" t="n">
        <v>6137208.3</v>
      </c>
      <c r="FQI29" t="n">
        <v>1099093.7</v>
      </c>
      <c r="FQJ29" t="n">
        <v>-4756805</v>
      </c>
      <c r="FQK29" t="n">
        <v>-17.01</v>
      </c>
      <c r="FQL29" t="n">
        <v>-12.88</v>
      </c>
      <c r="FQM29" t="n">
        <v>14660</v>
      </c>
      <c r="FQN29" t="n">
        <v>2230607044</v>
      </c>
      <c r="FQO29" t="n">
        <v>2114945355</v>
      </c>
      <c r="FQP29" t="n">
        <v>58656</v>
      </c>
      <c r="FQQ29" t="n">
        <v>121029.2</v>
      </c>
      <c r="FQR29" t="n">
        <v>-112990.8</v>
      </c>
      <c r="FQS29" t="n">
        <v>-444291.4</v>
      </c>
      <c r="FQT29" t="n">
        <v>4.79</v>
      </c>
      <c r="FQU29" t="n">
        <v>6.46</v>
      </c>
      <c r="FQV29" t="n">
        <v>36150</v>
      </c>
      <c r="FQW29" t="n">
        <v>3728968005</v>
      </c>
      <c r="FQX29" t="n">
        <v>4773698249</v>
      </c>
      <c r="FQY29" t="n">
        <v>209253.9</v>
      </c>
      <c r="FQZ29" t="n">
        <v>160316.4</v>
      </c>
      <c r="FRA29" t="n">
        <v>52470.3</v>
      </c>
      <c r="FRB29" t="n">
        <v>332605.2</v>
      </c>
      <c r="FRC29" t="n">
        <v>-3.34</v>
      </c>
      <c r="FRD29" t="n">
        <v>-7.31</v>
      </c>
      <c r="FRE29" t="n">
        <v>16205</v>
      </c>
      <c r="FRF29" t="n">
        <v>14602702764</v>
      </c>
      <c r="FRG29" t="n">
        <v>17027965017</v>
      </c>
      <c r="FRH29" t="n">
        <v>-9752.700000000001</v>
      </c>
      <c r="FRI29" t="n">
        <v>534826.6</v>
      </c>
      <c r="FRJ29" t="n">
        <v>-64256.3</v>
      </c>
      <c r="FRK29" t="n">
        <v>-217711.4</v>
      </c>
      <c r="FRL29" t="n">
        <v>-9.32</v>
      </c>
      <c r="FRM29" t="n">
        <v>-22.15</v>
      </c>
      <c r="FRN29" t="n">
        <v>12850</v>
      </c>
      <c r="FRO29" t="n">
        <v>66238532817</v>
      </c>
      <c r="FRP29" t="n">
        <v>86676302519</v>
      </c>
      <c r="FRQ29" t="n">
        <v>-119764.5</v>
      </c>
      <c r="FRR29" t="n">
        <v>-701949</v>
      </c>
      <c r="FRS29" t="n">
        <v>-64611.9</v>
      </c>
      <c r="FRT29" t="n">
        <v>-363734.2</v>
      </c>
      <c r="FRU29" t="n">
        <v>-9.51</v>
      </c>
      <c r="FRV29" t="n">
        <v>-23.4</v>
      </c>
      <c r="FRW29" t="n">
        <v>433000</v>
      </c>
      <c r="FRX29" t="n">
        <v>41965542400</v>
      </c>
      <c r="FRY29" t="n">
        <v>66211484800</v>
      </c>
      <c r="FRZ29" t="n">
        <v>-1307057.2</v>
      </c>
      <c r="FSA29" t="n">
        <v>-9277436.6</v>
      </c>
      <c r="FSB29" t="n">
        <v>4417166.7</v>
      </c>
      <c r="FSC29" t="n">
        <v>14896568.8</v>
      </c>
      <c r="FSD29" t="n">
        <v>-14.93</v>
      </c>
      <c r="FSE29" t="n">
        <v>-36.97</v>
      </c>
      <c r="FSF29" t="n">
        <v>169000</v>
      </c>
      <c r="FSG29" t="n">
        <v>13772350980</v>
      </c>
      <c r="FSH29" t="n">
        <v>15662842275</v>
      </c>
      <c r="FSI29" t="n">
        <v>-112808.4</v>
      </c>
      <c r="FSJ29" t="n">
        <v>823689.4</v>
      </c>
      <c r="FSK29" t="n">
        <v>-23802.7</v>
      </c>
      <c r="FSL29" t="n">
        <v>-655877.4</v>
      </c>
      <c r="FSM29" t="n">
        <v>-6.11</v>
      </c>
      <c r="FSN29" t="n">
        <v>-9.380000000000001</v>
      </c>
      <c r="FSO29" t="n">
        <v>52500</v>
      </c>
      <c r="FSP29" t="n">
        <v>3494904128</v>
      </c>
      <c r="FSQ29" t="n">
        <v>36304653535</v>
      </c>
      <c r="FSR29" t="n">
        <v>104909.8</v>
      </c>
      <c r="FSS29" t="n">
        <v>-65745788</v>
      </c>
      <c r="FST29" t="n">
        <v>854.1</v>
      </c>
      <c r="FSU29" t="n">
        <v>65469690.5</v>
      </c>
      <c r="FSV29" t="n">
        <v>-4.68</v>
      </c>
      <c r="FSW29" t="n">
        <v>-9.41</v>
      </c>
      <c r="FSX29" t="n">
        <v>58610</v>
      </c>
      <c r="FSY29" t="n">
        <v>4303706115</v>
      </c>
      <c r="FSZ29" t="n">
        <v>4322499410</v>
      </c>
      <c r="FTA29" t="n">
        <v>135069.8</v>
      </c>
      <c r="FTB29" t="n">
        <v>1004475.1</v>
      </c>
      <c r="FTC29" t="n">
        <v>55967.5</v>
      </c>
      <c r="FTD29" t="n">
        <v>223580.6</v>
      </c>
      <c r="FTE29" t="n">
        <v>2.07</v>
      </c>
      <c r="FTF29" t="n">
        <v>-0.52</v>
      </c>
      <c r="FTG29" t="n">
        <v>86855</v>
      </c>
      <c r="FTH29" t="n">
        <v>12750911243</v>
      </c>
      <c r="FTI29" t="n">
        <v>28239934398</v>
      </c>
      <c r="FTJ29" t="n">
        <v>123412.1</v>
      </c>
      <c r="FTK29" t="n">
        <v>-7285954.5</v>
      </c>
      <c r="FTL29" t="n">
        <v>-457.6</v>
      </c>
      <c r="FTM29" t="n">
        <v>9148035.1</v>
      </c>
      <c r="FTN29" t="n">
        <v>-2.74</v>
      </c>
      <c r="FTO29" t="n">
        <v>-12.23</v>
      </c>
      <c r="FTP29" t="n">
        <v>85520</v>
      </c>
      <c r="FTQ29" t="n">
        <v>44417950677</v>
      </c>
      <c r="FTR29" t="n">
        <v>36276605071</v>
      </c>
      <c r="FTS29" t="n">
        <v>90725.7</v>
      </c>
      <c r="FTT29" t="n">
        <v>1998386.9</v>
      </c>
      <c r="FTU29" t="n">
        <v>-32704</v>
      </c>
      <c r="FTV29" t="n">
        <v>-94321.8</v>
      </c>
      <c r="FTW29" t="n">
        <v>-2.95</v>
      </c>
      <c r="FTX29" t="n">
        <v>-9.449999999999999</v>
      </c>
      <c r="FTY29" t="n">
        <v>30050</v>
      </c>
      <c r="FTZ29" t="n">
        <v>66650177040</v>
      </c>
      <c r="FUA29" t="n">
        <v>67785898925</v>
      </c>
      <c r="FUB29" t="n">
        <v>1971496.7</v>
      </c>
      <c r="FUC29" t="n">
        <v>526810.2</v>
      </c>
      <c r="FUD29" t="n">
        <v>-278198.6</v>
      </c>
      <c r="FUE29" t="n">
        <v>5792382.3</v>
      </c>
      <c r="FUF29" t="n">
        <v>-0.5</v>
      </c>
      <c r="FUG29" t="n">
        <v>0.17</v>
      </c>
      <c r="FUH29" t="n">
        <v>42000</v>
      </c>
      <c r="FUI29" t="n">
        <v>688643415</v>
      </c>
      <c r="FUJ29" t="n">
        <v>973735649</v>
      </c>
      <c r="FUK29" t="n">
        <v>6960.9</v>
      </c>
      <c r="FUL29" t="n">
        <v>-536755.6</v>
      </c>
      <c r="FUM29" t="n">
        <v>18232.6</v>
      </c>
      <c r="FUN29" t="n">
        <v>376084.9</v>
      </c>
      <c r="FUO29" t="n">
        <v>0.48</v>
      </c>
      <c r="FUP29" t="n">
        <v>-4.11</v>
      </c>
      <c r="FUQ29" t="n">
        <v>22750</v>
      </c>
      <c r="FUR29" t="n">
        <v>24353380465</v>
      </c>
      <c r="FUS29" t="n">
        <v>34376144885</v>
      </c>
      <c r="FUT29" t="n">
        <v>356730</v>
      </c>
      <c r="FUU29" t="n">
        <v>3322200.9</v>
      </c>
      <c r="FUV29" t="n">
        <v>1162449.1</v>
      </c>
      <c r="FUW29" t="n">
        <v>-2765401.6</v>
      </c>
      <c r="FUX29" t="n">
        <v>-3.6</v>
      </c>
      <c r="FUY29" t="n">
        <v>-34.63</v>
      </c>
      <c r="FUZ29" t="n">
        <v>152200</v>
      </c>
      <c r="FVA29" t="n">
        <v>94970915580</v>
      </c>
      <c r="FVB29" t="n">
        <v>115149703548</v>
      </c>
      <c r="FVC29" t="n">
        <v>-3895590.2</v>
      </c>
      <c r="FVD29" t="n">
        <v>10064335.6</v>
      </c>
      <c r="FVE29" t="n">
        <v>4304730.5</v>
      </c>
      <c r="FVF29" t="n">
        <v>-9947328.6</v>
      </c>
      <c r="FVG29" t="n">
        <v>-16.83</v>
      </c>
      <c r="FVH29" t="n">
        <v>10.13</v>
      </c>
      <c r="FVI29" t="n">
        <v>107700</v>
      </c>
      <c r="FVJ29" t="n">
        <v>18188840170</v>
      </c>
      <c r="FVK29" t="n">
        <v>34891808668</v>
      </c>
      <c r="FVL29" t="n">
        <v>-981001.2</v>
      </c>
      <c r="FVM29" t="n">
        <v>1929996.4</v>
      </c>
      <c r="FVN29" t="n">
        <v>1474502.8</v>
      </c>
      <c r="FVO29" t="n">
        <v>-1313190.7</v>
      </c>
      <c r="FVP29" t="n">
        <v>-19.69</v>
      </c>
      <c r="FVQ29" t="n">
        <v>-25.21</v>
      </c>
      <c r="FVR29" t="n">
        <v>35700</v>
      </c>
      <c r="FVS29" t="n">
        <v>10945363080</v>
      </c>
      <c r="FVT29" t="n">
        <v>13091037401</v>
      </c>
      <c r="FVU29" t="n">
        <v>72240.60000000001</v>
      </c>
      <c r="FVV29" t="n">
        <v>425744.8</v>
      </c>
      <c r="FVW29" t="n">
        <v>-17471.8</v>
      </c>
      <c r="FVX29" t="n">
        <v>89939.60000000001</v>
      </c>
      <c r="FVY29" t="n">
        <v>-5.8</v>
      </c>
      <c r="FVZ29" t="n">
        <v>-29.86</v>
      </c>
      <c r="FWA29" t="n">
        <v>21600</v>
      </c>
      <c r="FWB29" t="n">
        <v>20232195975</v>
      </c>
      <c r="FWC29" t="n">
        <v>20281071845</v>
      </c>
      <c r="FWD29" t="n">
        <v>626139.6</v>
      </c>
      <c r="FWE29" t="n">
        <v>-527415</v>
      </c>
      <c r="FWF29" t="n">
        <v>979978.9</v>
      </c>
      <c r="FWG29" t="n">
        <v>1792895.4</v>
      </c>
      <c r="FWH29" t="n">
        <v>-2.04</v>
      </c>
      <c r="FWI29" t="n">
        <v>-11.48</v>
      </c>
      <c r="FWJ29" t="n">
        <v>80200</v>
      </c>
      <c r="FWK29" t="n">
        <v>10520118320</v>
      </c>
      <c r="FWL29" t="n">
        <v>15525614083</v>
      </c>
      <c r="FWM29" t="n">
        <v>313263</v>
      </c>
      <c r="FWN29" t="n">
        <v>521139.3</v>
      </c>
      <c r="FWO29" t="n">
        <v>-358652.7</v>
      </c>
      <c r="FWP29" t="n">
        <v>424784.5</v>
      </c>
      <c r="FWQ29" t="n">
        <v>-7.39</v>
      </c>
      <c r="FWR29" t="n">
        <v>-12.73</v>
      </c>
      <c r="FWS29" t="n">
        <v>44650</v>
      </c>
      <c r="FWT29" t="n">
        <v>4986730935</v>
      </c>
      <c r="FWU29" t="n">
        <v>8095886975</v>
      </c>
      <c r="FWV29" t="n">
        <v>-180366.6</v>
      </c>
      <c r="FWW29" t="n">
        <v>-740803.6</v>
      </c>
      <c r="FWX29" t="n">
        <v>69100.10000000001</v>
      </c>
      <c r="FWY29" t="n">
        <v>717583.1</v>
      </c>
      <c r="FWZ29" t="n">
        <v>-8.41</v>
      </c>
      <c r="FXA29" t="n">
        <v>-37.2</v>
      </c>
      <c r="FXB29" t="n">
        <v>10550</v>
      </c>
      <c r="FXC29" t="n">
        <v>3549675584</v>
      </c>
      <c r="FXD29" t="n">
        <v>6311016840</v>
      </c>
      <c r="FXE29" t="n">
        <v>101123.5</v>
      </c>
      <c r="FXF29" t="n">
        <v>-1966383.3</v>
      </c>
      <c r="FXG29" t="n">
        <v>27234</v>
      </c>
      <c r="FXH29" t="n">
        <v>559844.7</v>
      </c>
      <c r="FXI29" t="n">
        <v>-5.04</v>
      </c>
      <c r="FXJ29" t="n">
        <v>-27.89</v>
      </c>
      <c r="FXK29" t="n">
        <v>507000</v>
      </c>
      <c r="FXL29" t="n">
        <v>181486671750</v>
      </c>
      <c r="FXM29" t="n">
        <v>206418834538</v>
      </c>
      <c r="FXN29" t="n">
        <v>-5526367.8</v>
      </c>
      <c r="FXO29" t="n">
        <v>-5809423.5</v>
      </c>
      <c r="FXP29" t="n">
        <v>10060963.9</v>
      </c>
      <c r="FXQ29" t="n">
        <v>19327594.8</v>
      </c>
      <c r="FXR29" t="n">
        <v>-14.07</v>
      </c>
      <c r="FXS29" t="n">
        <v>-17.16</v>
      </c>
      <c r="FXT29" t="n">
        <v>4010</v>
      </c>
      <c r="FXU29" t="n">
        <v>13381167683</v>
      </c>
      <c r="FXV29" t="n">
        <v>16360419323</v>
      </c>
      <c r="FXW29" t="n">
        <v>-550176.3</v>
      </c>
      <c r="FXX29" t="n">
        <v>-1208922.5</v>
      </c>
      <c r="FXY29" t="n">
        <v>-54613.9</v>
      </c>
      <c r="FXZ29" t="n">
        <v>-126202.7</v>
      </c>
      <c r="FYA29" t="n">
        <v>1.26</v>
      </c>
      <c r="FYB29" t="n">
        <v>5.08</v>
      </c>
      <c r="FYC29" t="n">
        <v>14185</v>
      </c>
      <c r="FYD29" t="n">
        <v>5126949869</v>
      </c>
      <c r="FYE29" t="n">
        <v>5780712988</v>
      </c>
      <c r="FYF29" t="n">
        <v>74754.8</v>
      </c>
      <c r="FYG29" t="n">
        <v>-126469.1</v>
      </c>
      <c r="FYH29" t="n">
        <v>80</v>
      </c>
      <c r="FYI29" t="n">
        <v>1095.5</v>
      </c>
      <c r="FYJ29" t="n">
        <v>-3.07</v>
      </c>
      <c r="FYK29" t="n">
        <v>-0.18</v>
      </c>
      <c r="FYL29" t="n">
        <v>3450</v>
      </c>
      <c r="FYM29" t="n">
        <v>692803209</v>
      </c>
      <c r="FYN29" t="n">
        <v>1113693066</v>
      </c>
      <c r="FYO29" t="n">
        <v>-2483.4</v>
      </c>
      <c r="FYP29" t="n">
        <v>355130.9</v>
      </c>
      <c r="FYQ29" t="n">
        <v>24724</v>
      </c>
      <c r="FYR29" t="n">
        <v>-266684.6</v>
      </c>
      <c r="FYS29" t="n">
        <v>-3.5</v>
      </c>
      <c r="FYT29" t="n">
        <v>-0.14</v>
      </c>
      <c r="FYU29" t="n">
        <v>34850</v>
      </c>
      <c r="FYV29" t="n">
        <v>7285271775</v>
      </c>
      <c r="FYW29" t="n">
        <v>17940718840</v>
      </c>
      <c r="FYX29" t="n">
        <v>491475.7</v>
      </c>
      <c r="FYY29" t="n">
        <v>2971646.8</v>
      </c>
      <c r="FYZ29" t="n">
        <v>-95833.89999999999</v>
      </c>
      <c r="FZA29" t="n">
        <v>-310855.3</v>
      </c>
      <c r="FZB29" t="n">
        <v>9.08</v>
      </c>
      <c r="FZC29" t="n">
        <v>-14.37</v>
      </c>
      <c r="FZD29" t="n">
        <v>42850</v>
      </c>
      <c r="FZE29" t="n">
        <v>23520057695</v>
      </c>
      <c r="FZF29" t="n">
        <v>33754962469</v>
      </c>
      <c r="FZG29" t="n">
        <v>-1778349.7</v>
      </c>
      <c r="FZH29" t="n">
        <v>2526029.1</v>
      </c>
      <c r="FZI29" t="n">
        <v>2726775.5</v>
      </c>
      <c r="FZJ29" t="n">
        <v>-2319526</v>
      </c>
      <c r="FZK29" t="n">
        <v>-24.29</v>
      </c>
      <c r="FZL29" t="n">
        <v>-40.49</v>
      </c>
      <c r="FZM29" t="n">
        <v>7680</v>
      </c>
      <c r="FZN29" t="n">
        <v>1618723028</v>
      </c>
      <c r="FZO29" t="n">
        <v>3554755037</v>
      </c>
      <c r="FZP29" t="n">
        <v>-165206.8</v>
      </c>
      <c r="FZQ29" t="n">
        <v>-593333.1</v>
      </c>
      <c r="FZR29" t="n">
        <v>35836.5</v>
      </c>
      <c r="FZS29" t="n">
        <v>120231.4</v>
      </c>
      <c r="FZT29" t="n">
        <v>-9.65</v>
      </c>
      <c r="FZU29" t="n">
        <v>-24.04</v>
      </c>
      <c r="FZV29" t="n">
        <v>5480</v>
      </c>
      <c r="FZW29" t="n">
        <v>4893127079</v>
      </c>
      <c r="FZX29" t="n">
        <v>5637445000</v>
      </c>
      <c r="FZY29" t="n">
        <v>94246.60000000001</v>
      </c>
      <c r="FZZ29" t="n">
        <v>258265.1</v>
      </c>
      <c r="GAA29" t="n">
        <v>20610.7</v>
      </c>
      <c r="GAB29" t="n">
        <v>-874923.7</v>
      </c>
      <c r="GAC29" t="n">
        <v>-6.32</v>
      </c>
      <c r="GAD29" t="n">
        <v>-26.84</v>
      </c>
      <c r="GAE29" t="n">
        <v>18590</v>
      </c>
      <c r="GAF29" t="n">
        <v>32528679095</v>
      </c>
      <c r="GAG29" t="n">
        <v>55157963818</v>
      </c>
      <c r="GAH29" t="n">
        <v>-1782878.5</v>
      </c>
      <c r="GAI29" t="n">
        <v>140422.8</v>
      </c>
      <c r="GAJ29" t="n">
        <v>1566599.5</v>
      </c>
      <c r="GAK29" t="n">
        <v>2401522.6</v>
      </c>
      <c r="GAL29" t="n">
        <v>-23.81</v>
      </c>
      <c r="GAM29" t="n">
        <v>-33.84</v>
      </c>
      <c r="GAN29" t="n">
        <v>86600</v>
      </c>
      <c r="GAO29" t="n">
        <v>168213530580</v>
      </c>
      <c r="GAP29" t="n">
        <v>170690022320</v>
      </c>
      <c r="GAQ29" t="n">
        <v>1135482.2</v>
      </c>
      <c r="GAR29" t="n">
        <v>14616886.4</v>
      </c>
      <c r="GAS29" t="n">
        <v>-1061214.8</v>
      </c>
      <c r="GAT29" t="n">
        <v>-9242324.699999999</v>
      </c>
      <c r="GAU29" t="n">
        <v>-0.12</v>
      </c>
      <c r="GAV29" t="n">
        <v>-3.35</v>
      </c>
      <c r="GAW29" t="n">
        <v>38650</v>
      </c>
      <c r="GAX29" t="n">
        <v>4174740825</v>
      </c>
      <c r="GAY29" t="n">
        <v>6081546388</v>
      </c>
      <c r="GAZ29" t="n">
        <v>-156272.7</v>
      </c>
      <c r="GBA29" t="n">
        <v>-2246758.1</v>
      </c>
      <c r="GBB29" t="n">
        <v>-65956.89999999999</v>
      </c>
      <c r="GBC29" t="n">
        <v>1167133.1</v>
      </c>
      <c r="GBD29" t="n">
        <v>-9.59</v>
      </c>
      <c r="GBE29" t="n">
        <v>-33.13</v>
      </c>
      <c r="GBF29" t="n">
        <v>32050</v>
      </c>
      <c r="GBG29" t="n">
        <v>4520663555</v>
      </c>
      <c r="GBH29" t="n">
        <v>6586707661</v>
      </c>
      <c r="GBI29" t="n">
        <v>249981.9</v>
      </c>
      <c r="GBJ29" t="n">
        <v>356643.7</v>
      </c>
      <c r="GBK29" t="n">
        <v>236716</v>
      </c>
      <c r="GBL29" t="n">
        <v>915923.5</v>
      </c>
      <c r="GBM29" t="n">
        <v>-7.37</v>
      </c>
      <c r="GBN29" t="n">
        <v>-27.2</v>
      </c>
      <c r="GBO29" t="n">
        <v>22350</v>
      </c>
      <c r="GBP29" t="n">
        <v>2830391705</v>
      </c>
      <c r="GBQ29" t="n">
        <v>4720821368</v>
      </c>
      <c r="GBR29" t="n">
        <v>91097.39999999999</v>
      </c>
      <c r="GBS29" t="n">
        <v>188958.3</v>
      </c>
      <c r="GBT29" t="n">
        <v>-54984.4</v>
      </c>
      <c r="GBU29" t="n">
        <v>-518359.9</v>
      </c>
      <c r="GBV29" t="n">
        <v>-6.68</v>
      </c>
      <c r="GBW29" t="n">
        <v>-29.16</v>
      </c>
      <c r="GBX29" t="n">
        <v>216000</v>
      </c>
      <c r="GBY29" t="n">
        <v>93331997600</v>
      </c>
      <c r="GBZ29" t="n">
        <v>66742923094</v>
      </c>
      <c r="GCA29" t="n">
        <v>10321021.2</v>
      </c>
      <c r="GCB29" t="n">
        <v>16814771.2</v>
      </c>
      <c r="GCC29" t="n">
        <v>-2251449.3</v>
      </c>
      <c r="GCD29" t="n">
        <v>-4978221.4</v>
      </c>
      <c r="GCE29" t="n">
        <v>1.17</v>
      </c>
      <c r="GCF29" t="n">
        <v>4.6</v>
      </c>
      <c r="GCG29" t="n">
        <v>112000</v>
      </c>
      <c r="GCH29" t="n">
        <v>110812762460</v>
      </c>
      <c r="GCI29" t="n">
        <v>156557477548</v>
      </c>
      <c r="GCJ29" t="n">
        <v>-14757425.7</v>
      </c>
      <c r="GCK29" t="n">
        <v>-11152927.2</v>
      </c>
      <c r="GCL29" t="n">
        <v>20285345.1</v>
      </c>
      <c r="GCM29" t="n">
        <v>25056678.7</v>
      </c>
      <c r="GCN29" t="n">
        <v>-14.5</v>
      </c>
      <c r="GCO29" t="n">
        <v>-26.61</v>
      </c>
      <c r="GCP29" t="n">
        <v>101170</v>
      </c>
      <c r="GCQ29" t="n">
        <v>3826383563</v>
      </c>
      <c r="GCR29" t="n">
        <v>1247325588</v>
      </c>
      <c r="GCS29" t="n">
        <v>8861.200000000001</v>
      </c>
      <c r="GCT29" t="n">
        <v>-22750</v>
      </c>
      <c r="GCU29" t="n">
        <v>-417.1</v>
      </c>
      <c r="GCV29" t="n">
        <v>254.2</v>
      </c>
      <c r="GCW29" t="n">
        <v>-0.19</v>
      </c>
      <c r="GCX29" t="n">
        <v>-0.09</v>
      </c>
      <c r="GCY29" t="n">
        <v>68700</v>
      </c>
      <c r="GCZ29" t="n">
        <v>11547007520</v>
      </c>
      <c r="GDA29" t="n">
        <v>18681306810</v>
      </c>
      <c r="GDB29" t="n">
        <v>-275933.5</v>
      </c>
      <c r="GDC29" t="n">
        <v>-4753249.4</v>
      </c>
      <c r="GDD29" t="n">
        <v>568497.9</v>
      </c>
      <c r="GDE29" t="n">
        <v>1868557.9</v>
      </c>
      <c r="GDF29" t="n">
        <v>0</v>
      </c>
      <c r="GDG29" t="n">
        <v>-31.57</v>
      </c>
      <c r="GDH29" t="n">
        <v>295000</v>
      </c>
      <c r="GDI29" t="n">
        <v>20431633400</v>
      </c>
      <c r="GDJ29" t="n">
        <v>46339433200</v>
      </c>
      <c r="GDK29" t="n">
        <v>-916616.4</v>
      </c>
      <c r="GDL29" t="n">
        <v>-10553578.3</v>
      </c>
      <c r="GDM29" t="n">
        <v>1694926.6</v>
      </c>
      <c r="GDN29" t="n">
        <v>9593690.800000001</v>
      </c>
      <c r="GDO29" t="n">
        <v>-2.8</v>
      </c>
      <c r="GDP29" t="n">
        <v>-13.87</v>
      </c>
      <c r="GDQ29" t="n">
        <v>57740</v>
      </c>
      <c r="GDR29" t="n">
        <v>16398520010</v>
      </c>
      <c r="GDS29" t="n">
        <v>18126620020</v>
      </c>
      <c r="GDT29" t="n">
        <v>910038.3</v>
      </c>
      <c r="GDU29" t="n">
        <v>1287626.3</v>
      </c>
      <c r="GDV29" t="n">
        <v>-5246.9</v>
      </c>
      <c r="GDW29" t="n">
        <v>11963.3</v>
      </c>
      <c r="GDX29" t="n">
        <v>0.07000000000000001</v>
      </c>
      <c r="GDY29" t="n">
        <v>0.25</v>
      </c>
      <c r="GDZ29" t="n">
        <v>7840</v>
      </c>
      <c r="GEA29" t="n">
        <v>4672248579</v>
      </c>
      <c r="GEB29" t="n">
        <v>7039292436</v>
      </c>
      <c r="GEC29" t="n">
        <v>-428280.3</v>
      </c>
      <c r="GED29" t="n">
        <v>-2288159.8</v>
      </c>
      <c r="GEE29" t="n">
        <v>437397.3</v>
      </c>
      <c r="GEF29" t="n">
        <v>164794.1</v>
      </c>
      <c r="GEG29" t="n">
        <v>-15.7</v>
      </c>
      <c r="GEH29" t="n">
        <v>-32.41</v>
      </c>
      <c r="GEI29" t="n">
        <v>28350</v>
      </c>
      <c r="GEJ29" t="n">
        <v>20170424382</v>
      </c>
      <c r="GEK29" t="n">
        <v>21200023555</v>
      </c>
      <c r="GEL29" t="n">
        <v>-1289775.4</v>
      </c>
      <c r="GEM29" t="n">
        <v>-2935101.6</v>
      </c>
      <c r="GEN29" t="n">
        <v>1117.5</v>
      </c>
      <c r="GEO29" t="n">
        <v>-43582.1</v>
      </c>
      <c r="GEP29" t="n">
        <v>-2.83</v>
      </c>
      <c r="GEQ29" t="n">
        <v>0.67</v>
      </c>
      <c r="GER29" t="n">
        <v>28075</v>
      </c>
      <c r="GES29" t="n">
        <v>1213818170754</v>
      </c>
      <c r="GET29" t="n">
        <v>1015657747406</v>
      </c>
      <c r="GEU29" t="n">
        <v>-16577104.9</v>
      </c>
      <c r="GEV29" t="n">
        <v>-57043131</v>
      </c>
      <c r="GEW29" t="n">
        <v>-1499312.6</v>
      </c>
      <c r="GEX29" t="n">
        <v>1720044.6</v>
      </c>
      <c r="GEY29" t="n">
        <v>-2.77</v>
      </c>
      <c r="GEZ29" t="n">
        <v>0.74</v>
      </c>
      <c r="GFA29" t="n">
        <v>66815</v>
      </c>
      <c r="GFB29" t="n">
        <v>14766193874</v>
      </c>
      <c r="GFC29" t="n">
        <v>16641067524</v>
      </c>
      <c r="GFD29" t="n">
        <v>-112849.3</v>
      </c>
      <c r="GFE29" t="n">
        <v>-323636.4</v>
      </c>
      <c r="GFF29" t="n">
        <v>5174.8</v>
      </c>
      <c r="GFG29" t="n">
        <v>103688.2</v>
      </c>
      <c r="GFH29" t="n">
        <v>-5.04</v>
      </c>
      <c r="GFI29" t="n">
        <v>-9.5</v>
      </c>
      <c r="GFJ29" t="n">
        <v>16000</v>
      </c>
      <c r="GFK29" t="n">
        <v>3400656274</v>
      </c>
      <c r="GFL29" t="n">
        <v>3640371886</v>
      </c>
      <c r="GFM29" t="n">
        <v>266747.3</v>
      </c>
      <c r="GFN29" t="n">
        <v>-257086</v>
      </c>
      <c r="GFO29" t="n">
        <v>-162578.2</v>
      </c>
      <c r="GFP29" t="n">
        <v>1189.2</v>
      </c>
      <c r="GFQ29" t="n">
        <v>-0.19</v>
      </c>
      <c r="GFR29" t="n">
        <v>-6.05</v>
      </c>
      <c r="GFS29" t="n">
        <v>8580</v>
      </c>
      <c r="GFT29" t="n">
        <v>36382112632</v>
      </c>
      <c r="GFU29" t="n">
        <v>44081012862</v>
      </c>
      <c r="GFV29" t="n">
        <v>-63781.8</v>
      </c>
      <c r="GFW29" t="n">
        <v>-429828.8</v>
      </c>
      <c r="GFX29" t="n">
        <v>7508.3</v>
      </c>
      <c r="GFY29" t="n">
        <v>-98097.3</v>
      </c>
      <c r="GFZ29" t="n">
        <v>-10.63</v>
      </c>
      <c r="GGA29" t="n">
        <v>-22.28</v>
      </c>
      <c r="GGB29" t="n">
        <v>34150</v>
      </c>
      <c r="GGC29" t="n">
        <v>1766134350</v>
      </c>
      <c r="GGD29" t="n">
        <v>2124151374</v>
      </c>
      <c r="GGE29" t="n">
        <v>-269834.2</v>
      </c>
      <c r="GGF29" t="n">
        <v>-1102972.5</v>
      </c>
      <c r="GGG29" t="n">
        <v>131276.6</v>
      </c>
      <c r="GGH29" t="n">
        <v>559838.9</v>
      </c>
      <c r="GGI29" t="n">
        <v>-12.99</v>
      </c>
      <c r="GGJ29" t="n">
        <v>-35.2</v>
      </c>
      <c r="GGK29" t="n">
        <v>3190</v>
      </c>
      <c r="GGL29" t="n">
        <v>1463048430</v>
      </c>
      <c r="GGM29" t="n">
        <v>1554041325</v>
      </c>
      <c r="GGN29" t="n">
        <v>-43753</v>
      </c>
      <c r="GGO29" t="n">
        <v>109827.1</v>
      </c>
      <c r="GGP29" t="n">
        <v>-17981.1</v>
      </c>
      <c r="GGQ29" t="n">
        <v>-309958</v>
      </c>
      <c r="GGR29" t="n">
        <v>-5.06</v>
      </c>
      <c r="GGS29" t="n">
        <v>-8.859999999999999</v>
      </c>
      <c r="GGT29" t="n">
        <v>82575</v>
      </c>
      <c r="GGU29" t="n">
        <v>637080100</v>
      </c>
      <c r="GGV29" t="n">
        <v>905737894</v>
      </c>
      <c r="GGW29" t="n">
        <v>40924</v>
      </c>
      <c r="GGX29" t="n">
        <v>102748.7</v>
      </c>
      <c r="GGY29" t="n">
        <v>-1798.7</v>
      </c>
      <c r="GGZ29" t="n">
        <v>-2027.3</v>
      </c>
      <c r="GHA29" t="n">
        <v>-0.33</v>
      </c>
      <c r="GHB29" t="n">
        <v>0.65</v>
      </c>
      <c r="GHC29" t="n">
        <v>33740</v>
      </c>
      <c r="GHD29" t="n">
        <v>27417092604</v>
      </c>
      <c r="GHE29" t="n">
        <v>27168293054</v>
      </c>
      <c r="GHF29" t="n">
        <v>-2173715</v>
      </c>
      <c r="GHG29" t="n">
        <v>-6382423.2</v>
      </c>
      <c r="GHH29" t="n">
        <v>2717.4</v>
      </c>
      <c r="GHI29" t="n">
        <v>-226307</v>
      </c>
      <c r="GHJ29" t="n">
        <v>-4.07</v>
      </c>
      <c r="GHK29" t="n">
        <v>-1.04</v>
      </c>
      <c r="GHL29" t="n">
        <v>63900</v>
      </c>
      <c r="GHM29" t="n">
        <v>57244346129</v>
      </c>
      <c r="GHN29" t="n">
        <v>103592407285</v>
      </c>
      <c r="GHO29" t="n">
        <v>1752182.8</v>
      </c>
      <c r="GHP29" t="n">
        <v>2551336.3</v>
      </c>
      <c r="GHQ29" t="n">
        <v>-200325.4</v>
      </c>
      <c r="GHR29" t="n">
        <v>-222976.2</v>
      </c>
      <c r="GHS29" t="n">
        <v>-11.59</v>
      </c>
      <c r="GHT29" t="n">
        <v>-20.92</v>
      </c>
      <c r="GHU29" t="n">
        <v>32670</v>
      </c>
      <c r="GHV29" t="n">
        <v>7317812179</v>
      </c>
      <c r="GHW29" t="n">
        <v>9988915031</v>
      </c>
      <c r="GHX29" t="n">
        <v>-504573.8</v>
      </c>
      <c r="GHY29" t="n">
        <v>-1298425.4</v>
      </c>
      <c r="GHZ29" t="n">
        <v>-4553.9</v>
      </c>
      <c r="GIA29" t="n">
        <v>-5015.3</v>
      </c>
      <c r="GIB29" t="n">
        <v>-4.11</v>
      </c>
      <c r="GIC29" t="n">
        <v>-1.07</v>
      </c>
      <c r="GID29" t="n">
        <v>7815</v>
      </c>
      <c r="GIE29" t="n">
        <v>7165239322</v>
      </c>
      <c r="GIF29" t="n">
        <v>7232335048</v>
      </c>
      <c r="GIG29" t="n">
        <v>-345507.7</v>
      </c>
      <c r="GIH29" t="n">
        <v>-10020.1</v>
      </c>
      <c r="GII29" t="n">
        <v>838675.1</v>
      </c>
      <c r="GIJ29" t="n">
        <v>1578343.6</v>
      </c>
      <c r="GIK29" t="n">
        <v>2.83</v>
      </c>
      <c r="GIL29" t="n">
        <v>-2.19</v>
      </c>
      <c r="GIM29" t="n">
        <v>11660</v>
      </c>
      <c r="GIN29" t="n">
        <v>3761144520</v>
      </c>
      <c r="GIO29" t="n">
        <v>6805344210</v>
      </c>
      <c r="GIP29" t="n">
        <v>474963.7</v>
      </c>
      <c r="GIQ29" t="n">
        <v>3208779.2</v>
      </c>
      <c r="GIR29" t="n">
        <v>268660.6</v>
      </c>
      <c r="GIS29" t="n">
        <v>1672957.5</v>
      </c>
      <c r="GIT29" t="n">
        <v>-8.41</v>
      </c>
      <c r="GIU29" t="n">
        <v>-10.24</v>
      </c>
      <c r="GIV29" t="n">
        <v>313500</v>
      </c>
      <c r="GIW29" t="n">
        <v>144955432150</v>
      </c>
      <c r="GIX29" t="n">
        <v>167355403275</v>
      </c>
      <c r="GIY29" t="n">
        <v>-7445479.2</v>
      </c>
      <c r="GIZ29" t="n">
        <v>-26631758.5</v>
      </c>
      <c r="GJA29" t="n">
        <v>3532884.1</v>
      </c>
      <c r="GJB29" t="n">
        <v>25389557.7</v>
      </c>
      <c r="GJC29" t="n">
        <v>-11.44</v>
      </c>
      <c r="GJD29" t="n">
        <v>-20.93</v>
      </c>
      <c r="GJE29" t="n">
        <v>61900</v>
      </c>
      <c r="GJF29" t="n">
        <v>28716221880</v>
      </c>
      <c r="GJG29" t="n">
        <v>51273265225</v>
      </c>
      <c r="GJH29" t="n">
        <v>831249.1</v>
      </c>
      <c r="GJI29" t="n">
        <v>2106181.3</v>
      </c>
      <c r="GJJ29" t="n">
        <v>1011547.3</v>
      </c>
      <c r="GJK29" t="n">
        <v>1407853.9</v>
      </c>
      <c r="GJL29" t="n">
        <v>-3.58</v>
      </c>
      <c r="GJM29" t="n">
        <v>-11.06</v>
      </c>
      <c r="GJN29" t="n">
        <v>21700</v>
      </c>
      <c r="GJO29" t="n">
        <v>1223437640</v>
      </c>
      <c r="GJP29" t="n">
        <v>1505134826</v>
      </c>
      <c r="GJQ29" t="n">
        <v>130580.6</v>
      </c>
      <c r="GJR29" t="n">
        <v>108486.2</v>
      </c>
      <c r="GJS29" t="n">
        <v>-94462.7</v>
      </c>
      <c r="GJT29" t="n">
        <v>-222477.1</v>
      </c>
      <c r="GJU29" t="n">
        <v>-4.62</v>
      </c>
      <c r="GJV29" t="n">
        <v>-1.59</v>
      </c>
      <c r="GJW29" t="n">
        <v>35550</v>
      </c>
      <c r="GJX29" t="n">
        <v>4507567310</v>
      </c>
      <c r="GJY29" t="n">
        <v>9401238206</v>
      </c>
      <c r="GJZ29" t="n">
        <v>-64123.1</v>
      </c>
      <c r="GKA29" t="n">
        <v>-140961.6</v>
      </c>
      <c r="GKB29" t="n">
        <v>-111370.9</v>
      </c>
      <c r="GKC29" t="n">
        <v>-798538.8</v>
      </c>
      <c r="GKD29" t="n">
        <v>-8.609999999999999</v>
      </c>
      <c r="GKE29" t="n">
        <v>-28.25</v>
      </c>
      <c r="GKF29" t="n">
        <v>37450</v>
      </c>
      <c r="GKG29" t="n">
        <v>8318691810</v>
      </c>
      <c r="GKH29" t="n">
        <v>10137403465</v>
      </c>
      <c r="GKI29" t="n">
        <v>82634.3</v>
      </c>
      <c r="GKJ29" t="n">
        <v>596361.6</v>
      </c>
      <c r="GKK29" t="n">
        <v>368459.5</v>
      </c>
      <c r="GKL29" t="n">
        <v>1967119.7</v>
      </c>
      <c r="GKM29" t="n">
        <v>-7.76</v>
      </c>
      <c r="GKN29" t="n">
        <v>-15.18</v>
      </c>
      <c r="GKO29" t="n">
        <v>24455</v>
      </c>
      <c r="GKP29" t="n">
        <v>4321598571</v>
      </c>
      <c r="GKQ29" t="n">
        <v>6435013237</v>
      </c>
      <c r="GKR29" t="n">
        <v>-353853.3</v>
      </c>
      <c r="GKS29" t="n">
        <v>-720360.1</v>
      </c>
      <c r="GKT29" t="n">
        <v>-5994.3</v>
      </c>
      <c r="GKU29" t="n">
        <v>-1755.2</v>
      </c>
      <c r="GKV29" t="n">
        <v>-2.9</v>
      </c>
      <c r="GKW29" t="n">
        <v>0.64</v>
      </c>
      <c r="GKX29" t="n">
        <v>25585</v>
      </c>
      <c r="GKY29" t="n">
        <v>893444949624</v>
      </c>
      <c r="GKZ29" t="n">
        <v>754771638225</v>
      </c>
      <c r="GLA29" t="n">
        <v>-11410992.7</v>
      </c>
      <c r="GLB29" t="n">
        <v>-28056414.3</v>
      </c>
      <c r="GLC29" t="n">
        <v>1564721</v>
      </c>
      <c r="GLD29" t="n">
        <v>-160087.4</v>
      </c>
      <c r="GLE29" t="n">
        <v>-2.79</v>
      </c>
      <c r="GLF29" t="n">
        <v>0.6899999999999999</v>
      </c>
      <c r="GLG29" t="n">
        <v>29390</v>
      </c>
      <c r="GLH29" t="n">
        <v>356445398492</v>
      </c>
      <c r="GLI29" t="n">
        <v>312019432994</v>
      </c>
      <c r="GLJ29" t="n">
        <v>-13940432.6</v>
      </c>
      <c r="GLK29" t="n">
        <v>-45055825.8</v>
      </c>
      <c r="GLL29" t="n">
        <v>-316638.5</v>
      </c>
      <c r="GLM29" t="n">
        <v>71868.8</v>
      </c>
      <c r="GLN29" t="n">
        <v>-4.02</v>
      </c>
      <c r="GLO29" t="n">
        <v>-1.03</v>
      </c>
      <c r="GLP29" t="n">
        <v>32590</v>
      </c>
      <c r="GLQ29" t="n">
        <v>41806553785</v>
      </c>
      <c r="GLR29" t="n">
        <v>40021382263</v>
      </c>
      <c r="GLS29" t="n">
        <v>-131577.3</v>
      </c>
      <c r="GLT29" t="n">
        <v>277916.3</v>
      </c>
      <c r="GLU29" t="n">
        <v>-638579.4</v>
      </c>
      <c r="GLV29" t="n">
        <v>3877650.3</v>
      </c>
      <c r="GLW29" t="n">
        <v>-1.39</v>
      </c>
      <c r="GLX29" t="n">
        <v>-2.32</v>
      </c>
      <c r="GLY29" t="n">
        <v>50200</v>
      </c>
      <c r="GLZ29" t="n">
        <v>176870036990</v>
      </c>
      <c r="GMA29" t="n">
        <v>162102167563</v>
      </c>
      <c r="GMB29" t="n">
        <v>-8983613.1</v>
      </c>
      <c r="GMC29" t="n">
        <v>-23561246</v>
      </c>
      <c r="GMD29" t="n">
        <v>7750100.2</v>
      </c>
      <c r="GME29" t="n">
        <v>7563126.1</v>
      </c>
      <c r="GMF29" t="n">
        <v>-6.72</v>
      </c>
      <c r="GMG29" t="n">
        <v>-3.59</v>
      </c>
      <c r="GMH29" t="n">
        <v>78500</v>
      </c>
      <c r="GMI29" t="n">
        <v>5788537270</v>
      </c>
      <c r="GMJ29" t="n">
        <v>7464546668</v>
      </c>
      <c r="GMK29" t="n">
        <v>575629.6</v>
      </c>
      <c r="GML29" t="n">
        <v>1635543.3</v>
      </c>
      <c r="GMM29" t="n">
        <v>-629901.2</v>
      </c>
      <c r="GMN29" t="n">
        <v>-1276309.1</v>
      </c>
      <c r="GMO29" t="n">
        <v>-1.75</v>
      </c>
      <c r="GMP29" t="n">
        <v>5.23</v>
      </c>
      <c r="GMQ29" t="n">
        <v>24050</v>
      </c>
      <c r="GMR29" t="n">
        <v>6645005880</v>
      </c>
      <c r="GMS29" t="n">
        <v>9814546139</v>
      </c>
      <c r="GMT29" t="n">
        <v>-130616.9</v>
      </c>
      <c r="GMU29" t="n">
        <v>-424388.5</v>
      </c>
      <c r="GMV29" t="n">
        <v>-160736.6</v>
      </c>
      <c r="GMW29" t="n">
        <v>959460.1</v>
      </c>
      <c r="GMX29" t="n">
        <v>-17.07</v>
      </c>
      <c r="GMY29" t="n">
        <v>-16.49</v>
      </c>
      <c r="GMZ29" t="n">
        <v>7480</v>
      </c>
      <c r="GNA29" t="n">
        <v>664449830</v>
      </c>
      <c r="GNB29" t="n">
        <v>1131512845</v>
      </c>
      <c r="GNC29" t="n">
        <v>2338.9</v>
      </c>
      <c r="GND29" t="n">
        <v>-41093</v>
      </c>
      <c r="GNE29" t="n">
        <v>32622.8</v>
      </c>
      <c r="GNF29" t="n">
        <v>68167.89999999999</v>
      </c>
      <c r="GNG29" t="n">
        <v>0.9399999999999999</v>
      </c>
      <c r="GNH29" t="n">
        <v>-5.08</v>
      </c>
      <c r="GNI29" t="n">
        <v>102895</v>
      </c>
      <c r="GNJ29" t="n">
        <v>423274304</v>
      </c>
      <c r="GNK29" t="n">
        <v>575773268</v>
      </c>
      <c r="GNL29" t="n">
        <v>4654.8</v>
      </c>
      <c r="GNM29" t="n">
        <v>27082.6</v>
      </c>
      <c r="GNN29" t="n">
        <v>-1698.9</v>
      </c>
      <c r="GNO29" t="n">
        <v>785.3</v>
      </c>
      <c r="GNP29" t="n">
        <v>-0.23</v>
      </c>
      <c r="GNQ29" t="n">
        <v>-0.22</v>
      </c>
      <c r="GNR29" t="n">
        <v>52930</v>
      </c>
      <c r="GNS29" t="n">
        <v>2546968208</v>
      </c>
      <c r="GNT29" t="n">
        <v>2933697143</v>
      </c>
      <c r="GNU29" t="n">
        <v>-37363.9</v>
      </c>
      <c r="GNV29" t="n">
        <v>-158923.1</v>
      </c>
      <c r="GNW29" t="n">
        <v>-6555</v>
      </c>
      <c r="GNX29" t="n">
        <v>-6752.3</v>
      </c>
      <c r="GNY29" t="n">
        <v>-1.7</v>
      </c>
      <c r="GNZ29" t="n">
        <v>-3.9</v>
      </c>
      <c r="GOA29" t="n">
        <v>27540</v>
      </c>
      <c r="GOB29" t="n">
        <v>27135313693</v>
      </c>
      <c r="GOC29" t="n">
        <v>19503490820</v>
      </c>
      <c r="GOD29" t="n">
        <v>81794.7</v>
      </c>
      <c r="GOE29" t="n">
        <v>1166989.7</v>
      </c>
      <c r="GOF29" t="n">
        <v>-6209.3</v>
      </c>
      <c r="GOG29" t="n">
        <v>-17825</v>
      </c>
      <c r="GOH29" t="n">
        <v>-7.79</v>
      </c>
      <c r="GOI29" t="n">
        <v>-10.6</v>
      </c>
      <c r="GOJ29" t="n">
        <v>75900</v>
      </c>
      <c r="GOK29" t="n">
        <v>5176500040</v>
      </c>
      <c r="GOL29" t="n">
        <v>7048050823</v>
      </c>
      <c r="GOM29" t="n">
        <v>-120165.8</v>
      </c>
      <c r="GON29" t="n">
        <v>-275097.1</v>
      </c>
      <c r="GOO29" t="n">
        <v>564055</v>
      </c>
      <c r="GOP29" t="n">
        <v>108594.2</v>
      </c>
      <c r="GOQ29" t="n">
        <v>-9.859999999999999</v>
      </c>
      <c r="GOR29" t="n">
        <v>-29.4</v>
      </c>
      <c r="GOS29" t="n">
        <v>68500</v>
      </c>
      <c r="GOT29" t="n">
        <v>2905390200</v>
      </c>
      <c r="GOU29" t="n">
        <v>4032552455</v>
      </c>
      <c r="GOV29" t="n">
        <v>278578.3</v>
      </c>
      <c r="GOW29" t="n">
        <v>28525.2</v>
      </c>
      <c r="GOX29" t="n">
        <v>-44559.5</v>
      </c>
      <c r="GOY29" t="n">
        <v>200196.7</v>
      </c>
      <c r="GOZ29" t="n">
        <v>1.03</v>
      </c>
      <c r="GPA29" t="n">
        <v>-20.07</v>
      </c>
      <c r="GPB29" t="n">
        <v>36000</v>
      </c>
      <c r="GPC29" t="n">
        <v>1735096800</v>
      </c>
      <c r="GPD29" t="n">
        <v>3074335024</v>
      </c>
      <c r="GPE29" t="n">
        <v>20793.5</v>
      </c>
      <c r="GPF29" t="n">
        <v>90715.89999999999</v>
      </c>
      <c r="GPG29" t="n">
        <v>48177.3</v>
      </c>
      <c r="GPH29" t="n">
        <v>371367.6</v>
      </c>
      <c r="GPI29" t="n">
        <v>-7.46</v>
      </c>
      <c r="GPJ29" t="n">
        <v>-21.65</v>
      </c>
      <c r="GPK29" t="n">
        <v>61685</v>
      </c>
      <c r="GPL29" t="n">
        <v>64643545443</v>
      </c>
      <c r="GPM29" t="n">
        <v>44348636154</v>
      </c>
      <c r="GPN29" t="n">
        <v>422031.3</v>
      </c>
      <c r="GPO29" t="n">
        <v>-2911409.7</v>
      </c>
      <c r="GPP29" t="n">
        <v>125108.7</v>
      </c>
      <c r="GPQ29" t="n">
        <v>149284.5</v>
      </c>
      <c r="GPR29" t="n">
        <v>-5.49</v>
      </c>
      <c r="GPS29" t="n">
        <v>-1.6</v>
      </c>
      <c r="GPT29" t="n">
        <v>45470</v>
      </c>
      <c r="GPU29" t="n">
        <v>523542985790</v>
      </c>
      <c r="GPV29" t="n">
        <v>610008743761</v>
      </c>
      <c r="GPW29" t="n">
        <v>1259767.3</v>
      </c>
      <c r="GPX29" t="n">
        <v>-62392054.7</v>
      </c>
      <c r="GPY29" t="n">
        <v>-435359.7</v>
      </c>
      <c r="GPZ29" t="n">
        <v>-654474</v>
      </c>
      <c r="GQA29" t="n">
        <v>-9.960000000000001</v>
      </c>
      <c r="GQB29" t="n">
        <v>-11.63</v>
      </c>
      <c r="GQC29" t="n">
        <v>64085</v>
      </c>
      <c r="GQD29" t="n">
        <v>416739848747</v>
      </c>
      <c r="GQE29" t="n">
        <v>452310444529</v>
      </c>
      <c r="GQF29" t="n">
        <v>27748480.5</v>
      </c>
      <c r="GQG29" t="n">
        <v>-15313127</v>
      </c>
      <c r="GQH29" t="n">
        <v>-929555.6</v>
      </c>
      <c r="GQI29" t="n">
        <v>-664997.3</v>
      </c>
      <c r="GQJ29" t="n">
        <v>-9.710000000000001</v>
      </c>
      <c r="GQK29" t="n">
        <v>-11.47</v>
      </c>
      <c r="GQL29" t="n">
        <v>5770</v>
      </c>
      <c r="GQM29" t="n">
        <v>1190228296</v>
      </c>
      <c r="GQN29" t="n">
        <v>2239098554</v>
      </c>
      <c r="GQO29" t="n">
        <v>40185.3</v>
      </c>
      <c r="GQP29" t="n">
        <v>698226</v>
      </c>
      <c r="GQQ29" t="n">
        <v>46904.2</v>
      </c>
      <c r="GQR29" t="n">
        <v>-505207.1</v>
      </c>
      <c r="GQS29" t="n">
        <v>2.12</v>
      </c>
      <c r="GQT29" t="n">
        <v>19.21</v>
      </c>
      <c r="GQU29" t="n">
        <v>40170</v>
      </c>
      <c r="GQV29" t="n">
        <v>573847950386</v>
      </c>
      <c r="GQW29" t="n">
        <v>843585203716</v>
      </c>
      <c r="GQX29" t="n">
        <v>-2084708.9</v>
      </c>
      <c r="GQY29" t="n">
        <v>22495853.8</v>
      </c>
      <c r="GQZ29" t="n">
        <v>1521694.4</v>
      </c>
      <c r="GRA29" t="n">
        <v>-1057840.8</v>
      </c>
      <c r="GRB29" t="n">
        <v>-8.380000000000001</v>
      </c>
      <c r="GRC29" t="n">
        <v>-18.7</v>
      </c>
      <c r="GRD29" t="n">
        <v>20750</v>
      </c>
      <c r="GRE29" t="n">
        <v>32265713489</v>
      </c>
      <c r="GRF29" t="n">
        <v>24596938520</v>
      </c>
      <c r="GRG29" t="n">
        <v>941447</v>
      </c>
      <c r="GRH29" t="n">
        <v>34265.7</v>
      </c>
      <c r="GRI29" t="n">
        <v>-146093.1</v>
      </c>
      <c r="GRJ29" t="n">
        <v>-3642701.9</v>
      </c>
      <c r="GRK29" t="n">
        <v>3.96</v>
      </c>
      <c r="GRL29" t="n">
        <v>34.35</v>
      </c>
      <c r="GRM29" t="n">
        <v>26600</v>
      </c>
      <c r="GRN29" t="n">
        <v>9814819045</v>
      </c>
      <c r="GRO29" t="n">
        <v>15247675245</v>
      </c>
      <c r="GRP29" t="n">
        <v>-904309.4</v>
      </c>
      <c r="GRQ29" t="n">
        <v>-347318</v>
      </c>
      <c r="GRR29" t="n">
        <v>1018547.6</v>
      </c>
      <c r="GRS29" t="n">
        <v>451202.1</v>
      </c>
      <c r="GRT29" t="n">
        <v>-24.11</v>
      </c>
      <c r="GRU29" t="n">
        <v>-35.83</v>
      </c>
      <c r="GRV29" t="n">
        <v>55600</v>
      </c>
      <c r="GRW29" t="n">
        <v>34212863435</v>
      </c>
      <c r="GRX29" t="n">
        <v>13466792054</v>
      </c>
      <c r="GRY29" t="n">
        <v>-341617.6</v>
      </c>
      <c r="GRZ29" t="n">
        <v>117030.8</v>
      </c>
      <c r="GSA29" t="n">
        <v>-323219.7</v>
      </c>
      <c r="GSB29" t="n">
        <v>-169226.7</v>
      </c>
      <c r="GSC29" t="n">
        <v>51.91</v>
      </c>
      <c r="GSD29" t="n">
        <v>14.05</v>
      </c>
      <c r="GSE29" t="n">
        <v>1327000</v>
      </c>
      <c r="GSF29" t="n">
        <v>1605292509119</v>
      </c>
      <c r="GSG29" t="n">
        <v>2276235395402</v>
      </c>
      <c r="GSH29" t="n">
        <v>-18031316.9</v>
      </c>
      <c r="GSI29" t="n">
        <v>353666578.9</v>
      </c>
      <c r="GSJ29" t="n">
        <v>6143743.5</v>
      </c>
      <c r="GSK29" t="n">
        <v>-630660326.8</v>
      </c>
      <c r="GSL29" t="n">
        <v>-12.98</v>
      </c>
      <c r="GSM29" t="n">
        <v>4.57</v>
      </c>
      <c r="GSN29" t="n">
        <v>15765</v>
      </c>
      <c r="GSO29" t="n">
        <v>5561601693</v>
      </c>
      <c r="GSP29" t="n">
        <v>5376652867</v>
      </c>
      <c r="GSQ29" t="n">
        <v>-230473.5</v>
      </c>
      <c r="GSR29" t="n">
        <v>-901423.4</v>
      </c>
      <c r="GSS29" t="n">
        <v>2504.2</v>
      </c>
      <c r="GST29" t="n">
        <v>10143.7</v>
      </c>
      <c r="GSU29" t="n">
        <v>-1.5</v>
      </c>
      <c r="GSV29" t="n">
        <v>0</v>
      </c>
      <c r="GSW29" t="n">
        <v>39300</v>
      </c>
      <c r="GSX29" t="n">
        <v>176181527680</v>
      </c>
      <c r="GSY29" t="n">
        <v>516892254895</v>
      </c>
      <c r="GSZ29" t="n">
        <v>-1826029.1</v>
      </c>
      <c r="GTA29" t="n">
        <v>-13837531.4</v>
      </c>
      <c r="GTB29" t="n">
        <v>1674594.4</v>
      </c>
      <c r="GTC29" t="n">
        <v>-12038673.9</v>
      </c>
      <c r="GTD29" t="n">
        <v>-10.07</v>
      </c>
      <c r="GTE29" t="n">
        <v>-31.05</v>
      </c>
      <c r="GTF29" t="n">
        <v>27400</v>
      </c>
      <c r="GTG29" t="n">
        <v>25094172246</v>
      </c>
      <c r="GTH29" t="n">
        <v>33765302556</v>
      </c>
      <c r="GTI29" t="n">
        <v>1222120.1</v>
      </c>
      <c r="GTJ29" t="n">
        <v>6372789.4</v>
      </c>
      <c r="GTK29" t="n">
        <v>-166912.7</v>
      </c>
      <c r="GTL29" t="n">
        <v>34640.8</v>
      </c>
      <c r="GTM29" t="n">
        <v>-2.11</v>
      </c>
      <c r="GTN29" t="n">
        <v>-6.23</v>
      </c>
      <c r="GTO29" t="n">
        <v>10730</v>
      </c>
      <c r="GTP29" t="n">
        <v>2407654687</v>
      </c>
      <c r="GTQ29" t="n">
        <v>1651458925</v>
      </c>
      <c r="GTR29" t="n">
        <v>-78655.8</v>
      </c>
      <c r="GTS29" t="n">
        <v>-73672.3</v>
      </c>
      <c r="GTT29" t="n">
        <v>512289.7</v>
      </c>
      <c r="GTU29" t="n">
        <v>821236.3</v>
      </c>
      <c r="GTV29" t="n">
        <v>6.13</v>
      </c>
      <c r="GTW29" t="n">
        <v>10.62</v>
      </c>
      <c r="GTX29" t="n">
        <v>11950</v>
      </c>
      <c r="GTY29" t="n">
        <v>8056160808</v>
      </c>
      <c r="GTZ29" t="n">
        <v>13061246344</v>
      </c>
      <c r="GUA29" t="n">
        <v>-199627.7</v>
      </c>
      <c r="GUB29" t="n">
        <v>-516814.2</v>
      </c>
      <c r="GUC29" t="n">
        <v>309601.4</v>
      </c>
      <c r="GUD29" t="n">
        <v>518517.9</v>
      </c>
      <c r="GUE29" t="n">
        <v>-17.47</v>
      </c>
      <c r="GUF29" t="n">
        <v>-27.93</v>
      </c>
      <c r="GUG29" t="n">
        <v>47735</v>
      </c>
      <c r="GUH29" t="n">
        <v>17695632853</v>
      </c>
      <c r="GUI29" t="n">
        <v>21494398061</v>
      </c>
      <c r="GUJ29" t="n">
        <v>-3490192.4</v>
      </c>
      <c r="GUK29" t="n">
        <v>-11965631.2</v>
      </c>
      <c r="GUL29" t="n">
        <v>-1401.5</v>
      </c>
      <c r="GUM29" t="n">
        <v>27130.2</v>
      </c>
      <c r="GUN29" t="n">
        <v>-7.6</v>
      </c>
      <c r="GUO29" t="n">
        <v>-3.03</v>
      </c>
      <c r="GUP29" t="n">
        <v>151500</v>
      </c>
      <c r="GUQ29" t="n">
        <v>25047813540</v>
      </c>
      <c r="GUR29" t="n">
        <v>24605763840</v>
      </c>
      <c r="GUS29" t="n">
        <v>-1118058.2</v>
      </c>
      <c r="GUT29" t="n">
        <v>6071295.2</v>
      </c>
      <c r="GUU29" t="n">
        <v>1377125</v>
      </c>
      <c r="GUV29" t="n">
        <v>-2428874.9</v>
      </c>
      <c r="GUW29" t="n">
        <v>-13.33</v>
      </c>
      <c r="GUX29" t="n">
        <v>21.49</v>
      </c>
      <c r="GUY29" t="n">
        <v>110715</v>
      </c>
      <c r="GUZ29" t="n">
        <v>10213988852</v>
      </c>
      <c r="GVA29" t="n">
        <v>13112871816</v>
      </c>
      <c r="GVB29" t="n">
        <v>313925.7</v>
      </c>
      <c r="GVC29" t="n">
        <v>-712683.2</v>
      </c>
      <c r="GVD29" t="n">
        <v>-10559.4</v>
      </c>
      <c r="GVE29" t="n">
        <v>-24127</v>
      </c>
      <c r="GVF29" t="n">
        <v>0.05</v>
      </c>
      <c r="GVG29" t="n">
        <v>0.22</v>
      </c>
      <c r="GVH29" t="n">
        <v>121740</v>
      </c>
      <c r="GVI29" t="n">
        <v>26885493987</v>
      </c>
      <c r="GVJ29" t="n">
        <v>31160298691</v>
      </c>
      <c r="GVK29" t="n">
        <v>-1129491.7</v>
      </c>
      <c r="GVL29" t="n">
        <v>-3235480.9</v>
      </c>
      <c r="GVM29" t="n">
        <v>-11538.9</v>
      </c>
      <c r="GVN29" t="n">
        <v>477295.9</v>
      </c>
      <c r="GVO29" t="n">
        <v>-14.03</v>
      </c>
      <c r="GVP29" t="n">
        <v>-11</v>
      </c>
      <c r="GVQ29" t="n">
        <v>36100</v>
      </c>
      <c r="GVR29" t="n">
        <v>5504305865</v>
      </c>
      <c r="GVS29" t="n">
        <v>4296002728</v>
      </c>
      <c r="GVT29" t="n">
        <v>178338.6</v>
      </c>
      <c r="GVU29" t="n">
        <v>-59650.4</v>
      </c>
      <c r="GVV29" t="n">
        <v>178549.8</v>
      </c>
      <c r="GVW29" t="n">
        <v>528867.7</v>
      </c>
      <c r="GVX29" t="n">
        <v>-6.96</v>
      </c>
      <c r="GVY29" t="n">
        <v>-29.63</v>
      </c>
      <c r="GVZ29" t="n">
        <v>53575</v>
      </c>
      <c r="GWA29" t="n">
        <v>187717502608</v>
      </c>
      <c r="GWB29" t="n">
        <v>136583926103</v>
      </c>
      <c r="GWC29" t="n">
        <v>-5309374.6</v>
      </c>
      <c r="GWD29" t="n">
        <v>-28518524.7</v>
      </c>
      <c r="GWE29" t="n">
        <v>310493.8</v>
      </c>
      <c r="GWF29" t="n">
        <v>832055.1</v>
      </c>
      <c r="GWG29" t="n">
        <v>-7.37</v>
      </c>
      <c r="GWH29" t="n">
        <v>-4.56</v>
      </c>
      <c r="GWI29" t="n">
        <v>17875</v>
      </c>
      <c r="GWJ29" t="n">
        <v>3085619119</v>
      </c>
      <c r="GWK29" t="n">
        <v>3823432714</v>
      </c>
      <c r="GWL29" t="n">
        <v>-33752.1</v>
      </c>
      <c r="GWM29" t="n">
        <v>-153421.9</v>
      </c>
      <c r="GWN29" t="n">
        <v>1903.5</v>
      </c>
      <c r="GWO29" t="n">
        <v>773.3</v>
      </c>
      <c r="GWP29" t="n">
        <v>-3.27</v>
      </c>
      <c r="GWQ29" t="n">
        <v>-1.7</v>
      </c>
      <c r="GWR29" t="n">
        <v>55435</v>
      </c>
      <c r="GWS29" t="n">
        <v>32106845445</v>
      </c>
      <c r="GWT29" t="n">
        <v>35142208233</v>
      </c>
      <c r="GWU29" t="n">
        <v>270051.6</v>
      </c>
      <c r="GWV29" t="n">
        <v>288873.3</v>
      </c>
      <c r="GWW29" t="n">
        <v>-103423.1</v>
      </c>
      <c r="GWX29" t="n">
        <v>264.7</v>
      </c>
      <c r="GWY29" t="n">
        <v>-16.22</v>
      </c>
      <c r="GWZ29" t="n">
        <v>-16.96</v>
      </c>
      <c r="GXA29" t="n">
        <v>106190</v>
      </c>
      <c r="GXB29" t="n">
        <v>1228981277</v>
      </c>
      <c r="GXC29" t="n">
        <v>617347168</v>
      </c>
      <c r="GXD29" t="n">
        <v>525.5</v>
      </c>
      <c r="GXE29" t="n">
        <v>-106.1</v>
      </c>
      <c r="GXF29" t="n">
        <v>-609.7</v>
      </c>
      <c r="GXG29" t="n">
        <v>-1029.9</v>
      </c>
      <c r="GXH29" t="n">
        <v>-0.19</v>
      </c>
      <c r="GXI29" t="n">
        <v>0.09</v>
      </c>
      <c r="GXJ29" t="n">
        <v>33800</v>
      </c>
      <c r="GXK29" t="n">
        <v>4700246285</v>
      </c>
      <c r="GXL29" t="n">
        <v>7030642646</v>
      </c>
      <c r="GXM29" t="n">
        <v>384237.7</v>
      </c>
      <c r="GXN29" t="n">
        <v>1201221.4</v>
      </c>
      <c r="GXO29" t="n">
        <v>10222.4</v>
      </c>
      <c r="GXP29" t="n">
        <v>-610278.8</v>
      </c>
      <c r="GXQ29" t="n">
        <v>-3.7</v>
      </c>
      <c r="GXR29" t="n">
        <v>-28.92</v>
      </c>
      <c r="GXS29" t="n">
        <v>15110</v>
      </c>
      <c r="GXT29" t="n">
        <v>10580538089</v>
      </c>
      <c r="GXU29" t="n">
        <v>10558089613</v>
      </c>
      <c r="GXV29" t="n">
        <v>-91347.89999999999</v>
      </c>
      <c r="GXW29" t="n">
        <v>-475344.8</v>
      </c>
      <c r="GXX29" t="n">
        <v>-1436.1</v>
      </c>
      <c r="GXY29" t="n">
        <v>5479</v>
      </c>
      <c r="GXZ29" t="n">
        <v>-2.95</v>
      </c>
      <c r="GYA29" t="n">
        <v>0.3</v>
      </c>
      <c r="GYB29" t="n">
        <v>16510</v>
      </c>
      <c r="GYC29" t="n">
        <v>7397725651</v>
      </c>
      <c r="GYD29" t="n">
        <v>8620181243</v>
      </c>
      <c r="GYE29" t="n">
        <v>-16069.4</v>
      </c>
      <c r="GYF29" t="n">
        <v>-188242.5</v>
      </c>
      <c r="GYG29" t="n">
        <v>-5409.3</v>
      </c>
      <c r="GYH29" t="n">
        <v>-1352.7</v>
      </c>
      <c r="GYI29" t="n">
        <v>-3.45</v>
      </c>
      <c r="GYJ29" t="n">
        <v>-0.54</v>
      </c>
      <c r="GYK29" t="n">
        <v>114940</v>
      </c>
      <c r="GYL29" t="n">
        <v>1260433426</v>
      </c>
      <c r="GYM29" t="n">
        <v>1763339439</v>
      </c>
      <c r="GYN29" t="n">
        <v>87799.2</v>
      </c>
      <c r="GYO29" t="n">
        <v>267654</v>
      </c>
      <c r="GYP29" t="n">
        <v>-3861.7</v>
      </c>
      <c r="GYQ29" t="n">
        <v>14597.8</v>
      </c>
      <c r="GYR29" t="n">
        <v>0.03</v>
      </c>
      <c r="GYS29" t="n">
        <v>0.43</v>
      </c>
      <c r="GYT29" t="n">
        <v>47000</v>
      </c>
      <c r="GYU29" t="n">
        <v>3924758220</v>
      </c>
      <c r="GYV29" t="n">
        <v>4453523138</v>
      </c>
      <c r="GYW29" t="n">
        <v>-170968.7</v>
      </c>
      <c r="GYX29" t="n">
        <v>-22529.9</v>
      </c>
      <c r="GYY29" t="n">
        <v>403264.6</v>
      </c>
      <c r="GYZ29" t="n">
        <v>254972.2</v>
      </c>
      <c r="GZA29" t="n">
        <v>-8.380000000000001</v>
      </c>
      <c r="GZB29" t="n">
        <v>-22.82</v>
      </c>
      <c r="GZC29" t="n">
        <v>12210</v>
      </c>
      <c r="GZD29" t="n">
        <v>7810784888</v>
      </c>
      <c r="GZE29" t="n">
        <v>50963768660</v>
      </c>
      <c r="GZF29" t="n">
        <v>9483</v>
      </c>
      <c r="GZG29" t="n">
        <v>-1479519.9</v>
      </c>
      <c r="GZH29" t="n">
        <v>181540.9</v>
      </c>
      <c r="GZI29" t="n">
        <v>148404.8</v>
      </c>
      <c r="GZJ29" t="n">
        <v>-12.03</v>
      </c>
      <c r="GZK29" t="n">
        <v>-53.57</v>
      </c>
      <c r="GZL29" t="n">
        <v>71800</v>
      </c>
      <c r="GZM29" t="n">
        <v>52029185620</v>
      </c>
      <c r="GZN29" t="n">
        <v>92079557380</v>
      </c>
      <c r="GZO29" t="n">
        <v>-1160662</v>
      </c>
      <c r="GZP29" t="n">
        <v>-7548955.7</v>
      </c>
      <c r="GZQ29" t="n">
        <v>3587482.9</v>
      </c>
      <c r="GZR29" t="n">
        <v>17691293.4</v>
      </c>
      <c r="GZS29" t="n">
        <v>-5.53</v>
      </c>
      <c r="GZT29" t="n">
        <v>-30.43</v>
      </c>
      <c r="GZU29" t="n">
        <v>13425</v>
      </c>
      <c r="GZV29" t="n">
        <v>16522607661</v>
      </c>
      <c r="GZW29" t="n">
        <v>14609067056</v>
      </c>
      <c r="GZX29" t="n">
        <v>-2830560.1</v>
      </c>
      <c r="GZY29" t="n">
        <v>-5058062.5</v>
      </c>
      <c r="GZZ29" t="n">
        <v>-11198.2</v>
      </c>
      <c r="HAA29" t="n">
        <v>11430.6</v>
      </c>
      <c r="HAB29" t="n">
        <v>-2.01</v>
      </c>
      <c r="HAC29" t="n">
        <v>0.71</v>
      </c>
      <c r="HAD29" t="n">
        <v>31050</v>
      </c>
      <c r="HAE29" t="n">
        <v>27718387347</v>
      </c>
      <c r="HAF29" t="n">
        <v>26142617841</v>
      </c>
      <c r="HAG29" t="n">
        <v>173922.5</v>
      </c>
      <c r="HAH29" t="n">
        <v>1967057.5</v>
      </c>
      <c r="HAI29" t="n">
        <v>19416.6</v>
      </c>
      <c r="HAJ29" t="n">
        <v>-249902.4</v>
      </c>
      <c r="HAK29" t="n">
        <v>-4.96</v>
      </c>
      <c r="HAL29" t="n">
        <v>-9.27</v>
      </c>
      <c r="HAM29" t="n">
        <v>117870</v>
      </c>
      <c r="HAN29" t="n">
        <v>232396015696</v>
      </c>
      <c r="HAO29" t="n">
        <v>242864374462</v>
      </c>
      <c r="HAP29" t="n">
        <v>1642891.1</v>
      </c>
      <c r="HAQ29" t="n">
        <v>-22550107.5</v>
      </c>
      <c r="HAR29" t="n">
        <v>-573135.8</v>
      </c>
      <c r="HAS29" t="n">
        <v>290573.8</v>
      </c>
      <c r="HAT29" t="n">
        <v>-6.66</v>
      </c>
      <c r="HAU29" t="n">
        <v>-2.97</v>
      </c>
      <c r="HAV29" t="n">
        <v>189300</v>
      </c>
      <c r="HAW29" t="n">
        <v>34420380905</v>
      </c>
      <c r="HAX29" t="n">
        <v>41377578754</v>
      </c>
      <c r="HAY29" t="n">
        <v>-1096579.1</v>
      </c>
      <c r="HAZ29" t="n">
        <v>748065.1</v>
      </c>
      <c r="HBA29" t="n">
        <v>3998379.4</v>
      </c>
      <c r="HBB29" t="n">
        <v>10408802.4</v>
      </c>
      <c r="HBC29" t="n">
        <v>-12.97</v>
      </c>
      <c r="HBD29" t="n">
        <v>-9.859999999999999</v>
      </c>
      <c r="HBE29" t="n">
        <v>48535</v>
      </c>
      <c r="HBF29" t="n">
        <v>31745201663</v>
      </c>
      <c r="HBG29" t="n">
        <v>25350831507</v>
      </c>
      <c r="HBH29" t="n">
        <v>217226</v>
      </c>
      <c r="HBI29" t="n">
        <v>838404.8</v>
      </c>
      <c r="HBJ29" t="n">
        <v>-160934.1</v>
      </c>
      <c r="HBK29" t="n">
        <v>-138182.4</v>
      </c>
      <c r="HBL29" t="n">
        <v>-7.57</v>
      </c>
      <c r="HBM29" t="n">
        <v>-12.86</v>
      </c>
      <c r="HBN29" t="n">
        <v>29800</v>
      </c>
      <c r="HBO29" t="n">
        <v>23563664642</v>
      </c>
      <c r="HBP29" t="n">
        <v>46666609380</v>
      </c>
      <c r="HBQ29" t="n">
        <v>1027234</v>
      </c>
      <c r="HBR29" t="n">
        <v>6202815.9</v>
      </c>
      <c r="HBS29" t="n">
        <v>-75304.3</v>
      </c>
      <c r="HBT29" t="n">
        <v>-82209.2</v>
      </c>
      <c r="HBU29" t="n">
        <v>-7.94</v>
      </c>
      <c r="HBV29" t="n">
        <v>-25.11</v>
      </c>
      <c r="HBW29" t="n">
        <v>39700</v>
      </c>
      <c r="HBX29" t="n">
        <v>2864818250</v>
      </c>
      <c r="HBY29" t="n">
        <v>7155105635</v>
      </c>
      <c r="HBZ29" t="n">
        <v>109068.1</v>
      </c>
      <c r="HCA29" t="n">
        <v>-404023.1</v>
      </c>
      <c r="HCB29" t="n">
        <v>-177123.7</v>
      </c>
      <c r="HCC29" t="n">
        <v>1002204.6</v>
      </c>
      <c r="HCD29" t="n">
        <v>-6.37</v>
      </c>
      <c r="HCE29" t="n">
        <v>-46.78</v>
      </c>
      <c r="HCF29" t="n">
        <v>14200</v>
      </c>
      <c r="HCG29" t="n">
        <v>4678893758</v>
      </c>
      <c r="HCH29" t="n">
        <v>5007983536</v>
      </c>
      <c r="HCI29" t="n">
        <v>-48423.6</v>
      </c>
      <c r="HCJ29" t="n">
        <v>-921426.4</v>
      </c>
      <c r="HCK29" t="n">
        <v>-92174.8</v>
      </c>
      <c r="HCL29" t="n">
        <v>-34608.9</v>
      </c>
      <c r="HCM29" t="n">
        <v>-1.08</v>
      </c>
      <c r="HCN29" t="n">
        <v>0.35</v>
      </c>
      <c r="HCO29" t="n">
        <v>90640</v>
      </c>
      <c r="HCP29" t="n">
        <v>40884616512</v>
      </c>
      <c r="HCQ29" t="n">
        <v>52532732920</v>
      </c>
      <c r="HCR29" t="n">
        <v>463438.4</v>
      </c>
      <c r="HCS29" t="n">
        <v>-3718430.6</v>
      </c>
      <c r="HCT29" t="n">
        <v>-35843.7</v>
      </c>
      <c r="HCU29" t="n">
        <v>-3692.4</v>
      </c>
      <c r="HCV29" t="n">
        <v>-2.66</v>
      </c>
      <c r="HCW29" t="n">
        <v>-0.82</v>
      </c>
      <c r="HCX29" t="n">
        <v>14555</v>
      </c>
      <c r="HCY29" t="n">
        <v>3309268914</v>
      </c>
      <c r="HCZ29" t="n">
        <v>4402767254</v>
      </c>
      <c r="HDA29" t="n">
        <v>40023.6</v>
      </c>
      <c r="HDB29" t="n">
        <v>260026.5</v>
      </c>
      <c r="HDC29" t="n">
        <v>-22261.6</v>
      </c>
      <c r="HDD29" t="n">
        <v>-4829.9</v>
      </c>
      <c r="HDE29" t="n">
        <v>-2.61</v>
      </c>
      <c r="HDF29" t="n">
        <v>-0.34</v>
      </c>
      <c r="HDG29" t="n">
        <v>17410</v>
      </c>
      <c r="HDH29" t="n">
        <v>20089214105</v>
      </c>
      <c r="HDI29" t="n">
        <v>25633737581</v>
      </c>
      <c r="HDJ29" t="n">
        <v>-508239.2</v>
      </c>
      <c r="HDK29" t="n">
        <v>-623171.1</v>
      </c>
      <c r="HDL29" t="n">
        <v>528072.6</v>
      </c>
      <c r="HDM29" t="n">
        <v>727295.8</v>
      </c>
      <c r="HDN29" t="n">
        <v>-0.74</v>
      </c>
      <c r="HDO29" t="n">
        <v>-3.36</v>
      </c>
      <c r="HDP29" t="n">
        <v>111305</v>
      </c>
      <c r="HDQ29" t="n">
        <v>11184330608</v>
      </c>
      <c r="HDR29" t="n">
        <v>12175873191</v>
      </c>
      <c r="HDS29" t="n">
        <v>905155.6</v>
      </c>
      <c r="HDT29" t="n">
        <v>1348288.1</v>
      </c>
      <c r="HDU29" t="n">
        <v>913.6</v>
      </c>
      <c r="HDV29" t="n">
        <v>4473</v>
      </c>
      <c r="HDW29" t="n">
        <v>0.04</v>
      </c>
      <c r="HDX29" t="n">
        <v>0.21</v>
      </c>
      <c r="HDY29" t="n">
        <v>16815</v>
      </c>
      <c r="HDZ29" t="n">
        <v>5870024212</v>
      </c>
      <c r="HEA29" t="n">
        <v>7912234281</v>
      </c>
      <c r="HEB29" t="n">
        <v>-37056.4</v>
      </c>
      <c r="HEC29" t="n">
        <v>-589636.3</v>
      </c>
      <c r="HED29" t="n">
        <v>-332.1</v>
      </c>
      <c r="HEE29" t="n">
        <v>107514.4</v>
      </c>
      <c r="HEF29" t="n">
        <v>0.36</v>
      </c>
      <c r="HEG29" t="n">
        <v>0.93</v>
      </c>
      <c r="HEH29" t="n">
        <v>22215</v>
      </c>
      <c r="HEI29" t="n">
        <v>4107327116</v>
      </c>
      <c r="HEJ29" t="n">
        <v>7235667627</v>
      </c>
      <c r="HEK29" t="n">
        <v>129883.7</v>
      </c>
      <c r="HEL29" t="n">
        <v>77446.2</v>
      </c>
      <c r="HEM29" t="n">
        <v>-80416.7</v>
      </c>
      <c r="HEN29" t="n">
        <v>56492.6</v>
      </c>
      <c r="HEO29" t="n">
        <v>-0.98</v>
      </c>
      <c r="HEP29" t="n">
        <v>-0.78</v>
      </c>
      <c r="HEQ29" t="n">
        <v>52200</v>
      </c>
      <c r="HER29" t="n">
        <v>40313172890</v>
      </c>
      <c r="HES29" t="n">
        <v>45936853952</v>
      </c>
      <c r="HET29" t="n">
        <v>290999.3</v>
      </c>
      <c r="HEU29" t="n">
        <v>3407708.1</v>
      </c>
      <c r="HEV29" t="n">
        <v>-352495.4</v>
      </c>
      <c r="HEW29" t="n">
        <v>-332231.5</v>
      </c>
      <c r="HEX29" t="n">
        <v>-15.38</v>
      </c>
      <c r="HEY29" t="n">
        <v>-10.53</v>
      </c>
      <c r="HEZ29" t="n">
        <v>35500</v>
      </c>
      <c r="HFA29" t="n">
        <v>16871719570</v>
      </c>
      <c r="HFB29" t="n">
        <v>20553792625</v>
      </c>
      <c r="HFC29" t="n">
        <v>42856.9</v>
      </c>
      <c r="HFD29" t="n">
        <v>-1776608.2</v>
      </c>
      <c r="HFE29" t="n">
        <v>130949.3</v>
      </c>
      <c r="HFF29" t="n">
        <v>2183681.7</v>
      </c>
      <c r="HFG29" t="n">
        <v>-12.02</v>
      </c>
      <c r="HFH29" t="n">
        <v>-33.52</v>
      </c>
      <c r="HFI29" t="n">
        <v>37655</v>
      </c>
      <c r="HFJ29" t="n">
        <v>6868604812</v>
      </c>
      <c r="HFK29" t="n">
        <v>15062180056</v>
      </c>
      <c r="HFL29" t="n">
        <v>-257812.7</v>
      </c>
      <c r="HFM29" t="n">
        <v>-945767.7</v>
      </c>
      <c r="HFN29" t="n">
        <v>132487.1</v>
      </c>
      <c r="HFO29" t="n">
        <v>374715.9</v>
      </c>
      <c r="HFP29" t="n">
        <v>-4.73</v>
      </c>
      <c r="HFQ29" t="n">
        <v>-9.99</v>
      </c>
      <c r="HFR29" t="n">
        <v>52780</v>
      </c>
      <c r="HFS29" t="n">
        <v>202122322</v>
      </c>
      <c r="HFT29" t="n">
        <v>682200409</v>
      </c>
      <c r="HFU29" t="n">
        <v>11713.2</v>
      </c>
      <c r="HFV29" t="n">
        <v>50170.3</v>
      </c>
      <c r="HFW29" t="n">
        <v>-1903.6</v>
      </c>
      <c r="HFX29" t="n">
        <v>-4178.1</v>
      </c>
      <c r="HFY29" t="n">
        <v>-0.26</v>
      </c>
      <c r="HFZ29" t="n">
        <v>-0.21</v>
      </c>
      <c r="HGA29" t="n">
        <v>4660</v>
      </c>
      <c r="HGB29" t="n">
        <v>556496302</v>
      </c>
      <c r="HGC29" t="n">
        <v>879523805</v>
      </c>
      <c r="HGD29" t="n">
        <v>7483.6</v>
      </c>
      <c r="HGE29" t="n">
        <v>268072.7</v>
      </c>
      <c r="HGF29" t="n">
        <v>-22779</v>
      </c>
      <c r="HGG29" t="n">
        <v>-235449.9</v>
      </c>
      <c r="HGH29" t="n">
        <v>-1.17</v>
      </c>
      <c r="HGI29" t="n">
        <v>12.97</v>
      </c>
      <c r="HGJ29" t="n">
        <v>17900</v>
      </c>
      <c r="HGK29" t="n">
        <v>1253345372</v>
      </c>
      <c r="HGL29" t="n">
        <v>900854887</v>
      </c>
      <c r="HGM29" t="n">
        <v>50736</v>
      </c>
      <c r="HGN29" t="n">
        <v>79589.60000000001</v>
      </c>
      <c r="HGO29" t="n">
        <v>55075</v>
      </c>
      <c r="HGP29" t="n">
        <v>-1859.4</v>
      </c>
      <c r="HGQ29" t="n">
        <v>2.58</v>
      </c>
      <c r="HGR29" t="n">
        <v>5.23</v>
      </c>
      <c r="HGS29" t="n">
        <v>7360</v>
      </c>
      <c r="HGT29" t="n">
        <v>6452867885</v>
      </c>
      <c r="HGU29" t="n">
        <v>14537442551</v>
      </c>
      <c r="HGV29" t="n">
        <v>72708.5</v>
      </c>
      <c r="HGW29" t="n">
        <v>5579017.6</v>
      </c>
      <c r="HGX29" t="n">
        <v>-9608.1</v>
      </c>
      <c r="HGY29" t="n">
        <v>-10349.4</v>
      </c>
      <c r="HGZ29" t="n">
        <v>-1.34</v>
      </c>
      <c r="HHA29" t="n">
        <v>-0.15</v>
      </c>
      <c r="HHB29" t="n">
        <v>70400</v>
      </c>
      <c r="HHC29" t="n">
        <v>46073279190</v>
      </c>
      <c r="HHD29" t="n">
        <v>64204953855</v>
      </c>
      <c r="HHE29" t="n">
        <v>518540.1</v>
      </c>
      <c r="HHF29" t="n">
        <v>144969.1</v>
      </c>
      <c r="HHG29" t="n">
        <v>1205086.7</v>
      </c>
      <c r="HHH29" t="n">
        <v>-1450155.9</v>
      </c>
      <c r="HHI29" t="n">
        <v>-15.49</v>
      </c>
      <c r="HHJ29" t="n">
        <v>-39.62</v>
      </c>
      <c r="HHK29" t="n">
        <v>12940</v>
      </c>
      <c r="HHL29" t="n">
        <v>2188499598</v>
      </c>
      <c r="HHM29" t="n">
        <v>1980058996</v>
      </c>
      <c r="HHN29" t="n">
        <v>-105968.5</v>
      </c>
      <c r="HHO29" t="n">
        <v>-142191.1</v>
      </c>
      <c r="HHP29" t="n">
        <v>6451.8</v>
      </c>
      <c r="HHQ29" t="n">
        <v>497</v>
      </c>
      <c r="HHR29" t="n">
        <v>-3</v>
      </c>
      <c r="HHS29" t="n">
        <v>-0.2</v>
      </c>
      <c r="HHT29" t="n">
        <v>23530</v>
      </c>
      <c r="HHU29" t="n">
        <v>76177836580</v>
      </c>
      <c r="HHV29" t="n">
        <v>131757430241</v>
      </c>
      <c r="HHW29" t="n">
        <v>949428.5</v>
      </c>
      <c r="HHX29" t="n">
        <v>-6178872.1</v>
      </c>
      <c r="HHY29" t="n">
        <v>-47118.1</v>
      </c>
      <c r="HHZ29" t="n">
        <v>-472199.6</v>
      </c>
      <c r="HIA29" t="n">
        <v>-13.84</v>
      </c>
      <c r="HIB29" t="n">
        <v>-17.77</v>
      </c>
      <c r="HIC29" t="n">
        <v>55205</v>
      </c>
      <c r="HID29" t="n">
        <v>18110998027</v>
      </c>
      <c r="HIE29" t="n">
        <v>18446914961</v>
      </c>
      <c r="HIF29" t="n">
        <v>480804.5</v>
      </c>
      <c r="HIG29" t="n">
        <v>2530463.3</v>
      </c>
      <c r="HIH29" t="n">
        <v>5533.5</v>
      </c>
      <c r="HII29" t="n">
        <v>1416.1</v>
      </c>
      <c r="HIJ29" t="n">
        <v>0.09</v>
      </c>
      <c r="HIK29" t="n">
        <v>0.27</v>
      </c>
      <c r="HIL29" t="n">
        <v>85900</v>
      </c>
      <c r="HIM29" t="n">
        <v>3322372030</v>
      </c>
      <c r="HIN29" t="n">
        <v>6264577785</v>
      </c>
      <c r="HIO29" t="n">
        <v>-97860.60000000001</v>
      </c>
      <c r="HIP29" t="n">
        <v>-1323894.4</v>
      </c>
      <c r="HIQ29" t="n">
        <v>280737.6</v>
      </c>
      <c r="HIR29" t="n">
        <v>1437735.9</v>
      </c>
      <c r="HIS29" t="n">
        <v>-7.63</v>
      </c>
      <c r="HIT29" t="n">
        <v>-20.83</v>
      </c>
      <c r="HIU29" t="n">
        <v>31600</v>
      </c>
      <c r="HIV29" t="n">
        <v>6284138670</v>
      </c>
      <c r="HIW29" t="n">
        <v>7807240896</v>
      </c>
      <c r="HIX29" t="n">
        <v>-607608.1</v>
      </c>
      <c r="HIY29" t="n">
        <v>-1174392.4</v>
      </c>
      <c r="HIZ29" t="n">
        <v>498101.2</v>
      </c>
      <c r="HJA29" t="n">
        <v>893520</v>
      </c>
      <c r="HJB29" t="n">
        <v>-21.98</v>
      </c>
      <c r="HJC29" t="n">
        <v>-34.64</v>
      </c>
      <c r="HJD29" t="n">
        <v>66940</v>
      </c>
      <c r="HJE29" t="n">
        <v>54071293470</v>
      </c>
      <c r="HJF29" t="n">
        <v>49965721410</v>
      </c>
      <c r="HJG29" t="n">
        <v>3458144</v>
      </c>
      <c r="HJH29" t="n">
        <v>394500.5</v>
      </c>
      <c r="HJI29" t="n">
        <v>1596.5</v>
      </c>
      <c r="HJJ29" t="n">
        <v>16698.2</v>
      </c>
      <c r="HJK29" t="n">
        <v>-3.43</v>
      </c>
      <c r="HJL29" t="n">
        <v>-1.03</v>
      </c>
      <c r="HJM29" t="n">
        <v>65000</v>
      </c>
      <c r="HJN29" t="n">
        <v>4894816526</v>
      </c>
      <c r="HJO29" t="n">
        <v>3268635892</v>
      </c>
      <c r="HJP29" t="n">
        <v>-99179.39999999999</v>
      </c>
      <c r="HJQ29" t="n">
        <v>-367414.3</v>
      </c>
      <c r="HJR29" t="n">
        <v>15178.5</v>
      </c>
      <c r="HJS29" t="n">
        <v>17918.2</v>
      </c>
      <c r="HJT29" t="n">
        <v>-3.09</v>
      </c>
      <c r="HJU29" t="n">
        <v>-0.04</v>
      </c>
      <c r="HJV29" t="n">
        <v>60000</v>
      </c>
      <c r="HJW29" t="n">
        <v>9090108150</v>
      </c>
      <c r="HJX29" t="n">
        <v>11893111563</v>
      </c>
      <c r="HJY29" t="n">
        <v>73697.5</v>
      </c>
      <c r="HJZ29" t="n">
        <v>-275631.1</v>
      </c>
      <c r="HKA29" t="n">
        <v>150352.8</v>
      </c>
      <c r="HKB29" t="n">
        <v>697559.1</v>
      </c>
      <c r="HKC29" t="n">
        <v>-10.31</v>
      </c>
      <c r="HKD29" t="n">
        <v>-25.37</v>
      </c>
      <c r="HKE29" t="n">
        <v>21215</v>
      </c>
      <c r="HKF29" t="n">
        <v>26659505200</v>
      </c>
      <c r="HKG29" t="n">
        <v>24786211199</v>
      </c>
      <c r="HKH29" t="n">
        <v>60432.9</v>
      </c>
      <c r="HKI29" t="n">
        <v>4566592.7</v>
      </c>
      <c r="HKJ29" t="n">
        <v>72005.7</v>
      </c>
      <c r="HKK29" t="n">
        <v>104619.4</v>
      </c>
      <c r="HKL29" t="n">
        <v>-9.949999999999999</v>
      </c>
      <c r="HKM29" t="n">
        <v>-8.710000000000001</v>
      </c>
      <c r="HKN29" t="n">
        <v>15480</v>
      </c>
      <c r="HKO29" t="n">
        <v>35109275321</v>
      </c>
      <c r="HKP29" t="n">
        <v>35158654266</v>
      </c>
      <c r="HKQ29" t="n">
        <v>-3195624.2</v>
      </c>
      <c r="HKR29" t="n">
        <v>-13801064.3</v>
      </c>
      <c r="HKS29" t="n">
        <v>-14404.4</v>
      </c>
      <c r="HKT29" t="n">
        <v>64476.6</v>
      </c>
      <c r="HKU29" t="n">
        <v>-1.56</v>
      </c>
      <c r="HKV29" t="n">
        <v>0.09</v>
      </c>
      <c r="HKW29" t="n">
        <v>11510</v>
      </c>
      <c r="HKX29" t="n">
        <v>5561417378</v>
      </c>
      <c r="HKY29" t="n">
        <v>4918774393</v>
      </c>
      <c r="HKZ29" t="n">
        <v>-169832.2</v>
      </c>
      <c r="HLA29" t="n">
        <v>-820220.6</v>
      </c>
      <c r="HLB29" t="n">
        <v>-3133.6</v>
      </c>
      <c r="HLC29" t="n">
        <v>-28055.3</v>
      </c>
      <c r="HLD29" t="n">
        <v>-1.24</v>
      </c>
      <c r="HLE29" t="n">
        <v>0.47</v>
      </c>
      <c r="HLF29" t="n">
        <v>32500</v>
      </c>
      <c r="HLG29" t="n">
        <v>9571873520</v>
      </c>
      <c r="HLH29" t="n">
        <v>12371304816</v>
      </c>
      <c r="HLI29" t="n">
        <v>-281946.4</v>
      </c>
      <c r="HLJ29" t="n">
        <v>394456.2</v>
      </c>
      <c r="HLK29" t="n">
        <v>253282.2</v>
      </c>
      <c r="HLL29" t="n">
        <v>-2323684.1</v>
      </c>
      <c r="HLM29" t="n">
        <v>-14.92</v>
      </c>
      <c r="HLN29" t="n">
        <v>15.04</v>
      </c>
      <c r="HLO29" t="n">
        <v>1074355</v>
      </c>
      <c r="HLP29" t="n">
        <v>508891308322</v>
      </c>
      <c r="HLQ29" t="n">
        <v>385888140044</v>
      </c>
      <c r="HLR29" t="n">
        <v>2427320.1</v>
      </c>
      <c r="HLS29" t="n">
        <v>4556186.6</v>
      </c>
      <c r="HLT29" t="n">
        <v>60279.4</v>
      </c>
      <c r="HLU29" t="n">
        <v>-415555.8</v>
      </c>
      <c r="HLV29" t="n">
        <v>0.05</v>
      </c>
      <c r="HLW29" t="n">
        <v>0.25</v>
      </c>
      <c r="HLX29" t="n">
        <v>4445</v>
      </c>
      <c r="HLY29" t="n">
        <v>19932387272</v>
      </c>
      <c r="HLZ29" t="n">
        <v>24443319440</v>
      </c>
      <c r="HMA29" t="n">
        <v>-22091.2</v>
      </c>
      <c r="HMB29" t="n">
        <v>379065.2</v>
      </c>
      <c r="HMC29" t="n">
        <v>-5586.9</v>
      </c>
      <c r="HMD29" t="n">
        <v>-276178.9</v>
      </c>
      <c r="HME29" t="n">
        <v>-9.65</v>
      </c>
      <c r="HMF29" t="n">
        <v>-25.92</v>
      </c>
      <c r="HMG29" t="n">
        <v>860</v>
      </c>
      <c r="HMH29" t="n">
        <v>65876502146</v>
      </c>
      <c r="HMI29" t="n">
        <v>84215266591</v>
      </c>
      <c r="HMJ29" t="n">
        <v>-3608351.5</v>
      </c>
      <c r="HMK29" t="n">
        <v>-15806539.4</v>
      </c>
      <c r="HML29" t="n">
        <v>-112764.8</v>
      </c>
      <c r="HMM29" t="n">
        <v>108490.3</v>
      </c>
      <c r="HMN29" t="n">
        <v>-20.22</v>
      </c>
      <c r="HMO29" t="n">
        <v>-45.05</v>
      </c>
      <c r="HMP29" t="n">
        <v>34850</v>
      </c>
      <c r="HMQ29" t="n">
        <v>4137586845</v>
      </c>
      <c r="HMR29" t="n">
        <v>4864535764</v>
      </c>
      <c r="HMS29" t="n">
        <v>553754</v>
      </c>
      <c r="HMT29" t="n">
        <v>1074499.1</v>
      </c>
      <c r="HMU29" t="n">
        <v>26224.2</v>
      </c>
      <c r="HMV29" t="n">
        <v>458565.3</v>
      </c>
      <c r="HMW29" t="n">
        <v>2.05</v>
      </c>
      <c r="HMX29" t="n">
        <v>4.65</v>
      </c>
      <c r="HMY29" t="n">
        <v>34090</v>
      </c>
      <c r="HMZ29" t="n">
        <v>38326405863</v>
      </c>
      <c r="HNA29" t="n">
        <v>54096684416</v>
      </c>
      <c r="HNB29" t="n">
        <v>203571</v>
      </c>
      <c r="HNC29" t="n">
        <v>2920125.5</v>
      </c>
      <c r="HND29" t="n">
        <v>-26949.9</v>
      </c>
      <c r="HNE29" t="n">
        <v>90501.5</v>
      </c>
      <c r="HNF29" t="n">
        <v>-11.68</v>
      </c>
      <c r="HNG29" t="n">
        <v>-7.73</v>
      </c>
      <c r="HNH29" t="n">
        <v>24915</v>
      </c>
      <c r="HNI29" t="n">
        <v>13126943955</v>
      </c>
      <c r="HNJ29" t="n">
        <v>18776751144</v>
      </c>
      <c r="HNK29" t="n">
        <v>-95705.10000000001</v>
      </c>
      <c r="HNL29" t="n">
        <v>2389613.8</v>
      </c>
      <c r="HNM29" t="n">
        <v>7367.6</v>
      </c>
      <c r="HNN29" t="n">
        <v>-29689.6</v>
      </c>
      <c r="HNO29" t="n">
        <v>-1.09</v>
      </c>
      <c r="HNP29" t="n">
        <v>-1.48</v>
      </c>
      <c r="HNQ29" t="n">
        <v>25150</v>
      </c>
      <c r="HNR29" t="n">
        <v>4424729830</v>
      </c>
      <c r="HNS29" t="n">
        <v>6744694603</v>
      </c>
      <c r="HNT29" t="n">
        <v>251775.5</v>
      </c>
      <c r="HNU29" t="n">
        <v>281203.8</v>
      </c>
      <c r="HNV29" t="n">
        <v>263473.5</v>
      </c>
      <c r="HNW29" t="n">
        <v>1226884.9</v>
      </c>
      <c r="HNX29" t="n">
        <v>-8.119999999999999</v>
      </c>
      <c r="HNY29" t="n">
        <v>-26.65</v>
      </c>
      <c r="HNZ29" t="n">
        <v>27400</v>
      </c>
      <c r="HOA29" t="n">
        <v>88904784625</v>
      </c>
      <c r="HOB29" t="n">
        <v>114638016654</v>
      </c>
      <c r="HOC29" t="n">
        <v>-232176.9</v>
      </c>
      <c r="HOD29" t="n">
        <v>-1372568.8</v>
      </c>
      <c r="HOE29" t="n">
        <v>-325208.3</v>
      </c>
      <c r="HOF29" t="n">
        <v>-493897.5</v>
      </c>
      <c r="HOG29" t="n">
        <v>-14.67</v>
      </c>
      <c r="HOH29" t="n">
        <v>-17.68</v>
      </c>
      <c r="HOI29" t="n">
        <v>25725</v>
      </c>
      <c r="HOJ29" t="n">
        <v>42731442453</v>
      </c>
      <c r="HOK29" t="n">
        <v>34215562294</v>
      </c>
      <c r="HOL29" t="n">
        <v>1199606</v>
      </c>
      <c r="HOM29" t="n">
        <v>2931566.3</v>
      </c>
      <c r="HON29" t="n">
        <v>-57100</v>
      </c>
      <c r="HOO29" t="n">
        <v>-222240.8</v>
      </c>
      <c r="HOP29" t="n">
        <v>1.5</v>
      </c>
      <c r="HOQ29" t="n">
        <v>2.43</v>
      </c>
      <c r="HOR29" t="n">
        <v>37420</v>
      </c>
      <c r="HOS29" t="n">
        <v>38425865686</v>
      </c>
      <c r="HOT29" t="n">
        <v>28106188022</v>
      </c>
      <c r="HOU29" t="n">
        <v>-470555.4</v>
      </c>
      <c r="HOV29" t="n">
        <v>-11642768.7</v>
      </c>
      <c r="HOW29" t="n">
        <v>21511.9</v>
      </c>
      <c r="HOX29" t="n">
        <v>39896.9</v>
      </c>
      <c r="HOY29" t="n">
        <v>-11.12</v>
      </c>
      <c r="HOZ29" t="n">
        <v>-7.73</v>
      </c>
      <c r="HPA29" t="n">
        <v>62210</v>
      </c>
      <c r="HPB29" t="n">
        <v>87699699213</v>
      </c>
      <c r="HPC29" t="n">
        <v>139469247269</v>
      </c>
      <c r="HPD29" t="n">
        <v>391914</v>
      </c>
      <c r="HPE29" t="n">
        <v>2017849.5</v>
      </c>
      <c r="HPF29" t="n">
        <v>-197782.2</v>
      </c>
      <c r="HPG29" t="n">
        <v>-62476.9</v>
      </c>
      <c r="HPH29" t="n">
        <v>-5.09</v>
      </c>
      <c r="HPI29" t="n">
        <v>-18.71</v>
      </c>
      <c r="HPJ29" t="n">
        <v>54105</v>
      </c>
      <c r="HPK29" t="n">
        <v>12449619067</v>
      </c>
      <c r="HPL29" t="n">
        <v>16132269852</v>
      </c>
      <c r="HPM29" t="n">
        <v>581711.5</v>
      </c>
      <c r="HPN29" t="n">
        <v>2820138.5</v>
      </c>
      <c r="HPO29" t="n">
        <v>4595.2</v>
      </c>
      <c r="HPP29" t="n">
        <v>-2530.4</v>
      </c>
      <c r="HPQ29" t="n">
        <v>0.08</v>
      </c>
      <c r="HPR29" t="n">
        <v>0.3</v>
      </c>
      <c r="HPS29" t="n">
        <v>103945</v>
      </c>
      <c r="HPT29" t="n">
        <v>1368255266</v>
      </c>
      <c r="HPU29" t="n">
        <v>5215568190</v>
      </c>
      <c r="HPV29" t="n">
        <v>56908.4</v>
      </c>
      <c r="HPW29" t="n">
        <v>257426.9</v>
      </c>
      <c r="HPX29" t="n">
        <v>-3647.9</v>
      </c>
      <c r="HPY29" t="n">
        <v>3726.8</v>
      </c>
      <c r="HPZ29" t="n">
        <v>-0.4</v>
      </c>
      <c r="HQA29" t="n">
        <v>0.66</v>
      </c>
      <c r="HQB29" t="n">
        <v>22785</v>
      </c>
      <c r="HQC29" t="n">
        <v>125745412639</v>
      </c>
      <c r="HQD29" t="n">
        <v>155437925173</v>
      </c>
      <c r="HQE29" t="n">
        <v>-3468007.2</v>
      </c>
      <c r="HQF29" t="n">
        <v>-53252714.5</v>
      </c>
      <c r="HQG29" t="n">
        <v>-398812.5</v>
      </c>
      <c r="HQH29" t="n">
        <v>147950.2</v>
      </c>
      <c r="HQI29" t="n">
        <v>-5.2</v>
      </c>
      <c r="HQJ29" t="n">
        <v>-8.33</v>
      </c>
      <c r="HQK29" t="n">
        <v>42500</v>
      </c>
      <c r="HQL29" t="n">
        <v>123423938655</v>
      </c>
      <c r="HQM29" t="n">
        <v>309913648309</v>
      </c>
      <c r="HQN29" t="n">
        <v>-2073294.7</v>
      </c>
      <c r="HQO29" t="n">
        <v>8479570.199999999</v>
      </c>
      <c r="HQP29" t="n">
        <v>-782149.8</v>
      </c>
      <c r="HQQ29" t="n">
        <v>-1813536.1</v>
      </c>
      <c r="HQR29" t="n">
        <v>-19.35</v>
      </c>
      <c r="HQS29" t="n">
        <v>24.45</v>
      </c>
      <c r="HQT29" t="n">
        <v>1071125</v>
      </c>
      <c r="HQU29" t="n">
        <v>36621187163</v>
      </c>
      <c r="HQV29" t="n">
        <v>31697336695</v>
      </c>
      <c r="HQW29" t="n">
        <v>-1298772.9</v>
      </c>
      <c r="HQX29" t="n">
        <v>-2469949.2</v>
      </c>
      <c r="HQY29" t="n">
        <v>-4391.5</v>
      </c>
      <c r="HQZ29" t="n">
        <v>16779.6</v>
      </c>
      <c r="HRA29" t="n">
        <v>0.06</v>
      </c>
      <c r="HRB29" t="n">
        <v>0.26</v>
      </c>
      <c r="HRC29" t="n">
        <v>13755</v>
      </c>
      <c r="HRD29" t="n">
        <v>17429972824</v>
      </c>
      <c r="HRE29" t="n">
        <v>22044157038</v>
      </c>
      <c r="HRF29" t="n">
        <v>724191.3</v>
      </c>
      <c r="HRG29" t="n">
        <v>-1298033.2</v>
      </c>
      <c r="HRH29" t="n">
        <v>-818314.5</v>
      </c>
      <c r="HRI29" t="n">
        <v>-777690.6</v>
      </c>
      <c r="HRJ29" t="n">
        <v>-3.47</v>
      </c>
      <c r="HRK29" t="n">
        <v>-6.06</v>
      </c>
      <c r="HRL29" t="n">
        <v>46300</v>
      </c>
      <c r="HRM29" t="n">
        <v>4995092695</v>
      </c>
      <c r="HRN29" t="n">
        <v>11149400989</v>
      </c>
      <c r="HRO29" t="n">
        <v>151682</v>
      </c>
      <c r="HRP29" t="n">
        <v>2739190.4</v>
      </c>
      <c r="HRQ29" t="n">
        <v>-172366.2</v>
      </c>
      <c r="HRR29" t="n">
        <v>-2628896.1</v>
      </c>
      <c r="HRS29" t="n">
        <v>-12.81</v>
      </c>
      <c r="HRT29" t="n">
        <v>-25.92</v>
      </c>
      <c r="HRU29" t="n">
        <v>10880</v>
      </c>
      <c r="HRV29" t="n">
        <v>3111366244</v>
      </c>
      <c r="HRW29" t="n">
        <v>3548581353</v>
      </c>
      <c r="HRX29" t="n">
        <v>-8890</v>
      </c>
      <c r="HRY29" t="n">
        <v>-165000.1</v>
      </c>
      <c r="HRZ29" t="n">
        <v>430574.4</v>
      </c>
      <c r="HSA29" t="n">
        <v>837381.1</v>
      </c>
      <c r="HSB29" t="n">
        <v>-14.53</v>
      </c>
      <c r="HSC29" t="n">
        <v>-31.36</v>
      </c>
      <c r="HSD29" t="n">
        <v>7065</v>
      </c>
      <c r="HSE29" t="n">
        <v>7388585735</v>
      </c>
      <c r="HSF29" t="n">
        <v>8683657204</v>
      </c>
      <c r="HSG29" t="n">
        <v>3631.3</v>
      </c>
      <c r="HSH29" t="n">
        <v>2345023.1</v>
      </c>
      <c r="HSI29" t="n">
        <v>-25006.2</v>
      </c>
      <c r="HSJ29" t="n">
        <v>-28393.6</v>
      </c>
      <c r="HSK29" t="n">
        <v>-1.33</v>
      </c>
      <c r="HSL29" t="n">
        <v>-0.38</v>
      </c>
      <c r="HSM29" t="n">
        <v>30600</v>
      </c>
      <c r="HSN29" t="n">
        <v>11557046660</v>
      </c>
      <c r="HSO29" t="n">
        <v>23031901743</v>
      </c>
      <c r="HSP29" t="n">
        <v>-835259.1</v>
      </c>
      <c r="HSQ29" t="n">
        <v>-2233017.4</v>
      </c>
      <c r="HSR29" t="n">
        <v>-340254.4</v>
      </c>
      <c r="HSS29" t="n">
        <v>-3483650.3</v>
      </c>
      <c r="HST29" t="n">
        <v>-30.06</v>
      </c>
      <c r="HSU29" t="n">
        <v>-34.82</v>
      </c>
      <c r="HSV29" t="n">
        <v>107010</v>
      </c>
      <c r="HSW29" t="n">
        <v>513082669</v>
      </c>
      <c r="HSX29" t="n">
        <v>1023966892</v>
      </c>
      <c r="HSY29" t="n">
        <v>105296.1</v>
      </c>
      <c r="HSZ29" t="n">
        <v>35563.7</v>
      </c>
      <c r="HTA29" t="n">
        <v>0.2</v>
      </c>
      <c r="HTB29" t="n">
        <v>2736.9</v>
      </c>
      <c r="HTC29" t="n">
        <v>0.05</v>
      </c>
      <c r="HTD29" t="n">
        <v>0.24</v>
      </c>
      <c r="HTE29" t="n">
        <v>53490</v>
      </c>
      <c r="HTF29" t="n">
        <v>3153443532</v>
      </c>
      <c r="HTG29" t="n">
        <v>3904631153</v>
      </c>
      <c r="HTH29" t="n">
        <v>18879.4</v>
      </c>
      <c r="HTI29" t="n">
        <v>-302228.6</v>
      </c>
      <c r="HTJ29" t="n">
        <v>0.5</v>
      </c>
      <c r="HTK29" t="n">
        <v>-4507.4</v>
      </c>
      <c r="HTL29" t="n">
        <v>0.07000000000000001</v>
      </c>
      <c r="HTM29" t="n">
        <v>0.27</v>
      </c>
      <c r="HTN29" t="n">
        <v>105940</v>
      </c>
      <c r="HTO29" t="n">
        <v>377325972</v>
      </c>
      <c r="HTP29" t="n">
        <v>385879590</v>
      </c>
      <c r="HTQ29" t="n">
        <v>59273.4</v>
      </c>
      <c r="HTR29" t="n">
        <v>-11500.3</v>
      </c>
      <c r="HTS29" t="n">
        <v>0</v>
      </c>
      <c r="HTT29" t="n">
        <v>0.5</v>
      </c>
      <c r="HTU29" t="n">
        <v>0.04</v>
      </c>
      <c r="HTV29" t="n">
        <v>0.22</v>
      </c>
      <c r="HTW29" t="n">
        <v>1022440</v>
      </c>
      <c r="HTX29" t="n">
        <v>16991278859</v>
      </c>
      <c r="HTY29" t="n">
        <v>15047753423</v>
      </c>
      <c r="HTZ29" t="n">
        <v>-1080639.6</v>
      </c>
      <c r="HUA29" t="n">
        <v>-3078283.8</v>
      </c>
      <c r="HUB29" t="n">
        <v>0</v>
      </c>
      <c r="HUC29" t="n">
        <v>1943.3</v>
      </c>
      <c r="HUD29" t="n">
        <v>0.06</v>
      </c>
      <c r="HUE29" t="n">
        <v>0.26</v>
      </c>
      <c r="HUF29" t="n">
        <v>7675</v>
      </c>
      <c r="HUG29" t="n">
        <v>3976600346</v>
      </c>
      <c r="HUH29" t="n">
        <v>5294011035</v>
      </c>
      <c r="HUI29" t="n">
        <v>-299146.1</v>
      </c>
      <c r="HUJ29" t="n">
        <v>1526044.3</v>
      </c>
      <c r="HUK29" t="n">
        <v>44413.9</v>
      </c>
      <c r="HUL29" t="n">
        <v>63060.5</v>
      </c>
      <c r="HUM29" t="n">
        <v>-0.84</v>
      </c>
      <c r="HUN29" t="n">
        <v>-0.13</v>
      </c>
      <c r="HUO29" t="n">
        <v>12780</v>
      </c>
      <c r="HUP29" t="n">
        <v>7732347345</v>
      </c>
      <c r="HUQ29" t="n">
        <v>7025273329</v>
      </c>
      <c r="HUR29" t="n">
        <v>-625261.1</v>
      </c>
      <c r="HUS29" t="n">
        <v>-1709841.6</v>
      </c>
      <c r="HUT29" t="n">
        <v>240</v>
      </c>
      <c r="HUU29" t="n">
        <v>-20916.5</v>
      </c>
      <c r="HUV29" t="n">
        <v>-2.52</v>
      </c>
      <c r="HUW29" t="n">
        <v>0.67</v>
      </c>
      <c r="HUX29" t="n">
        <v>12660</v>
      </c>
      <c r="HUY29" t="n">
        <v>3523644718</v>
      </c>
      <c r="HUZ29" t="n">
        <v>4928691805</v>
      </c>
      <c r="HVA29" t="n">
        <v>145376.7</v>
      </c>
      <c r="HVB29" t="n">
        <v>1056106.7</v>
      </c>
      <c r="HVC29" t="n">
        <v>2864.5</v>
      </c>
      <c r="HVD29" t="n">
        <v>-12309.1</v>
      </c>
      <c r="HVE29" t="n">
        <v>-2.84</v>
      </c>
      <c r="HVF29" t="n">
        <v>-2.06</v>
      </c>
      <c r="HVG29" t="n">
        <v>199900</v>
      </c>
      <c r="HVH29" t="n">
        <v>34232514120</v>
      </c>
      <c r="HVI29" t="n">
        <v>39429214568</v>
      </c>
      <c r="HVJ29" t="n">
        <v>489373.9</v>
      </c>
      <c r="HVK29" t="n">
        <v>622057.1</v>
      </c>
      <c r="HVL29" t="n">
        <v>338392.9</v>
      </c>
      <c r="HVM29" t="n">
        <v>6004935</v>
      </c>
      <c r="HVN29" t="n">
        <v>-11.94</v>
      </c>
      <c r="HVO29" t="n">
        <v>0.86</v>
      </c>
      <c r="HVP29" t="n">
        <v>8460</v>
      </c>
      <c r="HVQ29" t="n">
        <v>3833749971</v>
      </c>
      <c r="HVR29" t="n">
        <v>7608303207</v>
      </c>
      <c r="HVS29" t="n">
        <v>66452.5</v>
      </c>
      <c r="HVT29" t="n">
        <v>1245110</v>
      </c>
      <c r="HVU29" t="n">
        <v>-4484.6</v>
      </c>
      <c r="HVV29" t="n">
        <v>3861.6</v>
      </c>
      <c r="HVW29" t="n">
        <v>-1.4</v>
      </c>
      <c r="HVX29" t="n">
        <v>-0.31</v>
      </c>
      <c r="HVY29" t="n">
        <v>28600</v>
      </c>
      <c r="HVZ29" t="n">
        <v>2916728570</v>
      </c>
      <c r="HWA29" t="n">
        <v>3199854521</v>
      </c>
      <c r="HWB29" t="n">
        <v>122259.5</v>
      </c>
      <c r="HWC29" t="n">
        <v>323074.8</v>
      </c>
      <c r="HWD29" t="n">
        <v>-35734.8</v>
      </c>
      <c r="HWE29" t="n">
        <v>-577601.3</v>
      </c>
      <c r="HWF29" t="n">
        <v>4.19</v>
      </c>
      <c r="HWG29" t="n">
        <v>34.48</v>
      </c>
      <c r="HWH29" t="n">
        <v>11720</v>
      </c>
      <c r="HWI29" t="n">
        <v>36693460055</v>
      </c>
      <c r="HWJ29" t="n">
        <v>45315520506</v>
      </c>
      <c r="HWK29" t="n">
        <v>-8081454.8</v>
      </c>
      <c r="HWL29" t="n">
        <v>-27435129</v>
      </c>
      <c r="HWM29" t="n">
        <v>3288699.3</v>
      </c>
      <c r="HWN29" t="n">
        <v>12351109.2</v>
      </c>
      <c r="HWO29" t="n">
        <v>-3.93</v>
      </c>
      <c r="HWP29" t="n">
        <v>-1.13</v>
      </c>
      <c r="HWQ29" t="n">
        <v>24320</v>
      </c>
      <c r="HWR29" t="n">
        <v>21098236752</v>
      </c>
      <c r="HWS29" t="n">
        <v>30046530392</v>
      </c>
      <c r="HWT29" t="n">
        <v>-815390.8</v>
      </c>
      <c r="HWU29" t="n">
        <v>850265.3</v>
      </c>
      <c r="HWV29" t="n">
        <v>311521.5</v>
      </c>
      <c r="HWW29" t="n">
        <v>-321733.2</v>
      </c>
      <c r="HWX29" t="n">
        <v>-8.43</v>
      </c>
      <c r="HWY29" t="n">
        <v>-2.86</v>
      </c>
      <c r="HWZ29" t="n">
        <v>35020</v>
      </c>
      <c r="HXA29" t="n">
        <v>183782367248</v>
      </c>
      <c r="HXB29" t="n">
        <v>266107322492</v>
      </c>
      <c r="HXC29" t="n">
        <v>-868851.4</v>
      </c>
      <c r="HXD29" t="n">
        <v>-9208446.300000001</v>
      </c>
      <c r="HXE29" t="n">
        <v>-353291.9</v>
      </c>
      <c r="HXF29" t="n">
        <v>-892692.4</v>
      </c>
      <c r="HXG29" t="n">
        <v>-19.13</v>
      </c>
      <c r="HXH29" t="n">
        <v>-18.27</v>
      </c>
      <c r="HXI29" t="n">
        <v>105310</v>
      </c>
      <c r="HXJ29" t="n">
        <v>1887282581</v>
      </c>
      <c r="HXK29" t="n">
        <v>3406615256</v>
      </c>
      <c r="HXL29" t="n">
        <v>-61610</v>
      </c>
      <c r="HXM29" t="n">
        <v>-1693265.7</v>
      </c>
      <c r="HXN29" t="n">
        <v>-1041.5</v>
      </c>
      <c r="HXO29" t="n">
        <v>-2911.1</v>
      </c>
      <c r="HXP29" t="n">
        <v>0.09</v>
      </c>
      <c r="HXQ29" t="n">
        <v>0.29</v>
      </c>
      <c r="HXR29" t="n">
        <v>50485</v>
      </c>
      <c r="HXS29" t="n">
        <v>63839821682</v>
      </c>
      <c r="HXT29" t="n">
        <v>136984081349</v>
      </c>
      <c r="HXU29" t="n">
        <v>-346533.2</v>
      </c>
      <c r="HXV29" t="n">
        <v>22451398.8</v>
      </c>
      <c r="HXW29" t="n">
        <v>182549.2</v>
      </c>
      <c r="HXX29" t="n">
        <v>12337049.3</v>
      </c>
      <c r="HXY29" t="n">
        <v>-16.05</v>
      </c>
      <c r="HXZ29" t="n">
        <v>-40.25</v>
      </c>
      <c r="HYA29" t="n">
        <v>104870</v>
      </c>
      <c r="HYB29" t="n">
        <v>85946051859</v>
      </c>
      <c r="HYC29" t="n">
        <v>90401997650</v>
      </c>
      <c r="HYD29" t="n">
        <v>-562932.7</v>
      </c>
      <c r="HYE29" t="n">
        <v>-567598.7</v>
      </c>
      <c r="HYF29" t="n">
        <v>-122764.9</v>
      </c>
      <c r="HYG29" t="n">
        <v>-75134.39999999999</v>
      </c>
      <c r="HYH29" t="n">
        <v>0.08</v>
      </c>
      <c r="HYI29" t="n">
        <v>0.28</v>
      </c>
      <c r="HYJ29" t="n">
        <v>13360</v>
      </c>
      <c r="HYK29" t="n">
        <v>5252156597</v>
      </c>
      <c r="HYL29" t="n">
        <v>5457105012</v>
      </c>
      <c r="HYM29" t="n">
        <v>-409241.9</v>
      </c>
      <c r="HYN29" t="n">
        <v>-1465116.2</v>
      </c>
      <c r="HYO29" t="n">
        <v>8524</v>
      </c>
      <c r="HYP29" t="n">
        <v>10385.9</v>
      </c>
      <c r="HYQ29" t="n">
        <v>-1.47</v>
      </c>
      <c r="HYR29" t="n">
        <v>0.07000000000000001</v>
      </c>
      <c r="HYS29" t="n">
        <v>43150</v>
      </c>
      <c r="HYT29" t="n">
        <v>15029594535</v>
      </c>
      <c r="HYU29" t="n">
        <v>23956799773</v>
      </c>
      <c r="HYV29" t="n">
        <v>-1032289.8</v>
      </c>
      <c r="HYW29" t="n">
        <v>-5138225.3</v>
      </c>
      <c r="HYX29" t="n">
        <v>1821114.8</v>
      </c>
      <c r="HYY29" t="n">
        <v>5058009.1</v>
      </c>
      <c r="HYZ29" t="n">
        <v>-13.09</v>
      </c>
      <c r="HZA29" t="n">
        <v>-35.11</v>
      </c>
      <c r="HZB29" t="n">
        <v>18780</v>
      </c>
      <c r="HZC29" t="n">
        <v>7247525985</v>
      </c>
      <c r="HZD29" t="n">
        <v>10523407184</v>
      </c>
      <c r="HZE29" t="n">
        <v>-8050.4</v>
      </c>
      <c r="HZF29" t="n">
        <v>-1724088.7</v>
      </c>
      <c r="HZG29" t="n">
        <v>-189607.9</v>
      </c>
      <c r="HZH29" t="n">
        <v>1581281.5</v>
      </c>
      <c r="HZI29" t="n">
        <v>-2.74</v>
      </c>
      <c r="HZJ29" t="n">
        <v>-33.29</v>
      </c>
      <c r="HZK29" t="n">
        <v>15750</v>
      </c>
      <c r="HZL29" t="n">
        <v>12129868845</v>
      </c>
      <c r="HZM29" t="n">
        <v>15348359864</v>
      </c>
      <c r="HZN29" t="n">
        <v>-1547883.1</v>
      </c>
      <c r="HZO29" t="n">
        <v>-7094684.9</v>
      </c>
      <c r="HZP29" t="n">
        <v>-9116.1</v>
      </c>
      <c r="HZQ29" t="n">
        <v>36446.8</v>
      </c>
      <c r="HZR29" t="n">
        <v>-3.55</v>
      </c>
      <c r="HZS29" t="n">
        <v>-5.81</v>
      </c>
      <c r="HZT29" t="n">
        <v>36750</v>
      </c>
      <c r="HZU29" t="n">
        <v>5716060040</v>
      </c>
      <c r="HZV29" t="n">
        <v>8371789906</v>
      </c>
      <c r="HZW29" t="n">
        <v>32338.4</v>
      </c>
      <c r="HZX29" t="n">
        <v>440667.4</v>
      </c>
      <c r="HZY29" t="n">
        <v>-124670.9</v>
      </c>
      <c r="HZZ29" t="n">
        <v>-272622.2</v>
      </c>
      <c r="IAA29" t="n">
        <v>8.73</v>
      </c>
      <c r="IAB29" t="n">
        <v>-10.48</v>
      </c>
      <c r="IAC29" t="n">
        <v>31430</v>
      </c>
      <c r="IAD29" t="n">
        <v>9542703659</v>
      </c>
      <c r="IAE29" t="n">
        <v>11236505859</v>
      </c>
      <c r="IAF29" t="n">
        <v>-199032.5</v>
      </c>
      <c r="IAG29" t="n">
        <v>-2587114.6</v>
      </c>
      <c r="IAH29" t="n">
        <v>178776.6</v>
      </c>
      <c r="IAI29" t="n">
        <v>306317.9</v>
      </c>
      <c r="IAJ29" t="n">
        <v>-8.609999999999999</v>
      </c>
      <c r="IAK29" t="n">
        <v>-6.81</v>
      </c>
      <c r="IAL29" t="n">
        <v>10325</v>
      </c>
      <c r="IAM29" t="n">
        <v>17057873290</v>
      </c>
      <c r="IAN29" t="n">
        <v>17550576535</v>
      </c>
      <c r="IAO29" t="n">
        <v>-2191743.3</v>
      </c>
      <c r="IAP29" t="n">
        <v>-9552120</v>
      </c>
      <c r="IAQ29" t="n">
        <v>9918.700000000001</v>
      </c>
      <c r="IAR29" t="n">
        <v>52639.9</v>
      </c>
      <c r="IAS29" t="n">
        <v>-4.49</v>
      </c>
      <c r="IAT29" t="n">
        <v>-3.42</v>
      </c>
      <c r="IAU29" t="n">
        <v>112805</v>
      </c>
      <c r="IAV29" t="n">
        <v>150723685260</v>
      </c>
      <c r="IAW29" t="n">
        <v>265072679010</v>
      </c>
      <c r="IAX29" t="n">
        <v>337600.3</v>
      </c>
      <c r="IAY29" t="n">
        <v>5189258.3</v>
      </c>
      <c r="IAZ29" t="n">
        <v>406494.8</v>
      </c>
      <c r="IBA29" t="n">
        <v>-344458.1</v>
      </c>
      <c r="IBB29" t="n">
        <v>-10.82</v>
      </c>
      <c r="IBC29" t="n">
        <v>-26.27</v>
      </c>
      <c r="IBD29" t="n">
        <v>21460</v>
      </c>
      <c r="IBE29" t="n">
        <v>39826367909</v>
      </c>
      <c r="IBF29" t="n">
        <v>41682192627</v>
      </c>
      <c r="IBG29" t="n">
        <v>322548.8</v>
      </c>
      <c r="IBH29" t="n">
        <v>-38969.7</v>
      </c>
      <c r="IBI29" t="n">
        <v>-165040.9</v>
      </c>
      <c r="IBJ29" t="n">
        <v>157632.6</v>
      </c>
      <c r="IBK29" t="n">
        <v>-14.49</v>
      </c>
      <c r="IBL29" t="n">
        <v>-17.59</v>
      </c>
      <c r="IBM29" t="n">
        <v>33900</v>
      </c>
      <c r="IBN29" t="n">
        <v>38116089497</v>
      </c>
      <c r="IBO29" t="n">
        <v>24805897683</v>
      </c>
      <c r="IBP29" t="n">
        <v>57332.2</v>
      </c>
      <c r="IBQ29" t="n">
        <v>178990.7</v>
      </c>
      <c r="IBR29" t="n">
        <v>13676.3</v>
      </c>
      <c r="IBS29" t="n">
        <v>99650.3</v>
      </c>
      <c r="IBT29" t="n">
        <v>-5.24</v>
      </c>
      <c r="IBU29" t="n">
        <v>-9.58</v>
      </c>
      <c r="IBV29" t="n">
        <v>34690</v>
      </c>
      <c r="IBW29" t="n">
        <v>38715837778</v>
      </c>
      <c r="IBX29" t="n">
        <v>53049701750</v>
      </c>
      <c r="IBY29" t="n">
        <v>212384.3</v>
      </c>
      <c r="IBZ29" t="n">
        <v>1661314.3</v>
      </c>
      <c r="ICA29" t="n">
        <v>-56580.8</v>
      </c>
      <c r="ICB29" t="n">
        <v>-829258.1</v>
      </c>
      <c r="ICC29" t="n">
        <v>-4.76</v>
      </c>
      <c r="ICD29" t="n">
        <v>-8.56</v>
      </c>
      <c r="ICE29" t="n">
        <v>34500</v>
      </c>
      <c r="ICF29" t="n">
        <v>17912443229</v>
      </c>
      <c r="ICG29" t="n">
        <v>18869823022</v>
      </c>
      <c r="ICH29" t="n">
        <v>-12458.5</v>
      </c>
      <c r="ICI29" t="n">
        <v>2034742.3</v>
      </c>
      <c r="ICJ29" t="n">
        <v>-100018.9</v>
      </c>
      <c r="ICK29" t="n">
        <v>-354016.1</v>
      </c>
      <c r="ICL29" t="n">
        <v>-4.75</v>
      </c>
      <c r="ICM29" t="n">
        <v>-8.6</v>
      </c>
      <c r="ICN29" t="n">
        <v>34590</v>
      </c>
      <c r="ICO29" t="n">
        <v>29201121213</v>
      </c>
      <c r="ICP29" t="n">
        <v>24516403731</v>
      </c>
      <c r="ICQ29" t="n">
        <v>-42836.8</v>
      </c>
      <c r="ICR29" t="n">
        <v>3010513.6</v>
      </c>
      <c r="ICS29" t="n">
        <v>-84603.7</v>
      </c>
      <c r="ICT29" t="n">
        <v>17041.8</v>
      </c>
      <c r="ICU29" t="n">
        <v>-4.82</v>
      </c>
      <c r="ICV29" t="n">
        <v>-8.32</v>
      </c>
      <c r="ICW29" t="n">
        <v>24760</v>
      </c>
      <c r="ICX29" t="n">
        <v>28988771065</v>
      </c>
      <c r="ICY29" t="n">
        <v>24372967887</v>
      </c>
      <c r="ICZ29" t="n">
        <v>912418.1</v>
      </c>
      <c r="IDA29" t="n">
        <v>350828.7</v>
      </c>
      <c r="IDB29" t="n">
        <v>118770.9</v>
      </c>
      <c r="IDC29" t="n">
        <v>231848.6</v>
      </c>
      <c r="IDD29" t="n">
        <v>-4.77</v>
      </c>
      <c r="IDE29" t="n">
        <v>-0.5</v>
      </c>
      <c r="IDF29" t="n">
        <v>22890</v>
      </c>
      <c r="IDG29" t="n">
        <v>254618244489</v>
      </c>
      <c r="IDH29" t="n">
        <v>260739465079</v>
      </c>
      <c r="IDI29" t="n">
        <v>-16200357.4</v>
      </c>
      <c r="IDJ29" t="n">
        <v>-5551399.2</v>
      </c>
      <c r="IDK29" t="n">
        <v>20475.1</v>
      </c>
      <c r="IDL29" t="n">
        <v>68207.8</v>
      </c>
      <c r="IDM29" t="n">
        <v>-5.08</v>
      </c>
      <c r="IDN29" t="n">
        <v>-9.01</v>
      </c>
      <c r="IDO29" t="n">
        <v>11680</v>
      </c>
      <c r="IDP29" t="n">
        <v>35738741044</v>
      </c>
      <c r="IDQ29" t="n">
        <v>33028784154</v>
      </c>
      <c r="IDR29" t="n">
        <v>2705416.8</v>
      </c>
      <c r="IDS29" t="n">
        <v>-2217131.4</v>
      </c>
      <c r="IDT29" t="n">
        <v>-247300.2</v>
      </c>
      <c r="IDU29" t="n">
        <v>14799.6</v>
      </c>
      <c r="IDV29" t="n">
        <v>1.39</v>
      </c>
      <c r="IDW29" t="n">
        <v>0.45</v>
      </c>
      <c r="IDX29" t="n">
        <v>40700</v>
      </c>
      <c r="IDY29" t="n">
        <v>7002744185</v>
      </c>
      <c r="IDZ29" t="n">
        <v>6244285264</v>
      </c>
      <c r="IEA29" t="n">
        <v>1276672.2</v>
      </c>
      <c r="IEB29" t="n">
        <v>-112370.3</v>
      </c>
      <c r="IEC29" t="n">
        <v>-819920.1</v>
      </c>
      <c r="IED29" t="n">
        <v>34215.9</v>
      </c>
      <c r="IEE29" t="n">
        <v>6.27</v>
      </c>
      <c r="IEF29" t="n">
        <v>-13.4</v>
      </c>
      <c r="IEG29" t="n">
        <v>87300</v>
      </c>
      <c r="IEH29" t="n">
        <v>31008809120</v>
      </c>
      <c r="IEI29" t="n">
        <v>33166683600</v>
      </c>
      <c r="IEJ29" t="n">
        <v>304614.1</v>
      </c>
      <c r="IEK29" t="n">
        <v>-1204265.4</v>
      </c>
      <c r="IEL29" t="n">
        <v>-942618.8</v>
      </c>
      <c r="IEM29" t="n">
        <v>-1189757.8</v>
      </c>
      <c r="IEN29" t="n">
        <v>0.23</v>
      </c>
      <c r="IEO29" t="n">
        <v>-15.16</v>
      </c>
    </row>
    <row r="30">
      <c r="A30" t="inlineStr">
        <is>
          <t>2026-07-10</t>
        </is>
      </c>
      <c r="B30" t="n">
        <v>15040</v>
      </c>
      <c r="C30" t="n">
        <v>1561951176</v>
      </c>
      <c r="D30" t="n">
        <v>2140183606</v>
      </c>
      <c r="E30" t="n">
        <v>100636.6</v>
      </c>
      <c r="F30" t="n">
        <v>-32536.3</v>
      </c>
      <c r="G30" t="n">
        <v>33228.1</v>
      </c>
      <c r="H30" t="n">
        <v>178451.8</v>
      </c>
      <c r="I30" t="n">
        <v>-0.07000000000000001</v>
      </c>
      <c r="J30" t="n">
        <v>-5.41</v>
      </c>
      <c r="K30" t="n">
        <v>68500</v>
      </c>
      <c r="L30" t="n">
        <v>20614506170</v>
      </c>
      <c r="M30" t="n">
        <v>22074519640</v>
      </c>
      <c r="N30" t="n">
        <v>-29341.6</v>
      </c>
      <c r="O30" t="n">
        <v>-463121.7</v>
      </c>
      <c r="P30" t="n">
        <v>127222</v>
      </c>
      <c r="Q30" t="n">
        <v>1025909</v>
      </c>
      <c r="R30" t="n">
        <v>-2.7</v>
      </c>
      <c r="S30" t="n">
        <v>-10.92</v>
      </c>
      <c r="T30" t="n">
        <v>73900</v>
      </c>
      <c r="U30" t="n">
        <v>4372798230</v>
      </c>
      <c r="V30" t="n">
        <v>4184615563</v>
      </c>
      <c r="W30" t="n">
        <v>145269.1</v>
      </c>
      <c r="X30" t="n">
        <v>-454031.5</v>
      </c>
      <c r="Y30" t="n">
        <v>-184725.9</v>
      </c>
      <c r="Z30" t="n">
        <v>-413633.6</v>
      </c>
      <c r="AA30" t="n">
        <v>-3.52</v>
      </c>
      <c r="AB30" t="n">
        <v>-7.97</v>
      </c>
      <c r="AC30" t="n">
        <v>1382000</v>
      </c>
      <c r="AD30" t="n">
        <v>120381544700</v>
      </c>
      <c r="AE30" t="n">
        <v>132763200950</v>
      </c>
      <c r="AF30" t="n">
        <v>-5497898.3</v>
      </c>
      <c r="AG30" t="n">
        <v>-24833797.9</v>
      </c>
      <c r="AH30" t="n">
        <v>4250262.5</v>
      </c>
      <c r="AI30" t="n">
        <v>21353561.4</v>
      </c>
      <c r="AJ30" t="n">
        <v>-3.56</v>
      </c>
      <c r="AK30" t="n">
        <v>-12.75</v>
      </c>
      <c r="AL30" t="n">
        <v>45650</v>
      </c>
      <c r="AM30" t="n">
        <v>4477168475</v>
      </c>
      <c r="AN30" t="n">
        <v>4498689408</v>
      </c>
      <c r="AO30" t="n">
        <v>-101663.7</v>
      </c>
      <c r="AP30" t="n">
        <v>-1088892.3</v>
      </c>
      <c r="AQ30" t="n">
        <v>448922.9</v>
      </c>
      <c r="AR30" t="n">
        <v>1298130.2</v>
      </c>
      <c r="AS30" t="n">
        <v>-0.98</v>
      </c>
      <c r="AT30" t="n">
        <v>-4.1</v>
      </c>
      <c r="AU30" t="n">
        <v>25050</v>
      </c>
      <c r="AV30" t="n">
        <v>2854952395</v>
      </c>
      <c r="AW30" t="n">
        <v>4607747250</v>
      </c>
      <c r="AX30" t="n">
        <v>296600.9</v>
      </c>
      <c r="AY30" t="n">
        <v>2145329.4</v>
      </c>
      <c r="AZ30" t="n">
        <v>-166964</v>
      </c>
      <c r="BA30" t="n">
        <v>-1702071.6</v>
      </c>
      <c r="BB30" t="n">
        <v>-1.96</v>
      </c>
      <c r="BC30" t="n">
        <v>-3.09</v>
      </c>
      <c r="BD30" t="n">
        <v>199600</v>
      </c>
      <c r="BE30" t="n">
        <v>27456444100</v>
      </c>
      <c r="BF30" t="n">
        <v>32225351313</v>
      </c>
      <c r="BG30" t="n">
        <v>200243.2</v>
      </c>
      <c r="BH30" t="n">
        <v>2966638.6</v>
      </c>
      <c r="BI30" t="n">
        <v>139320.5</v>
      </c>
      <c r="BJ30" t="n">
        <v>2855142.7</v>
      </c>
      <c r="BK30" t="n">
        <v>-6.73</v>
      </c>
      <c r="BL30" t="n">
        <v>-22.79</v>
      </c>
      <c r="BM30" t="n">
        <v>147500</v>
      </c>
      <c r="BN30" t="n">
        <v>213196433846</v>
      </c>
      <c r="BO30" t="n">
        <v>173007990374</v>
      </c>
      <c r="BP30" t="n">
        <v>12003362.4</v>
      </c>
      <c r="BQ30" t="n">
        <v>263684.4</v>
      </c>
      <c r="BR30" t="n">
        <v>680996.3</v>
      </c>
      <c r="BS30" t="n">
        <v>15702349.9</v>
      </c>
      <c r="BT30" t="n">
        <v>-2.96</v>
      </c>
      <c r="BU30" t="n">
        <v>-7.64</v>
      </c>
      <c r="BV30" t="n">
        <v>6150</v>
      </c>
      <c r="BW30" t="n">
        <v>2595862736</v>
      </c>
      <c r="BX30" t="n">
        <v>3252583562</v>
      </c>
      <c r="BY30" t="n">
        <v>131276.7</v>
      </c>
      <c r="BZ30" t="n">
        <v>374834</v>
      </c>
      <c r="CA30" t="n">
        <v>131081.9</v>
      </c>
      <c r="CB30" t="n">
        <v>136668.5</v>
      </c>
      <c r="CC30" t="n">
        <v>4.59</v>
      </c>
      <c r="CD30" t="n">
        <v>-2.69</v>
      </c>
      <c r="CE30" t="n">
        <v>2140</v>
      </c>
      <c r="CF30" t="n">
        <v>1123758965</v>
      </c>
      <c r="CG30" t="n">
        <v>1940415521</v>
      </c>
      <c r="CH30" t="n">
        <v>13039.7</v>
      </c>
      <c r="CI30" t="n">
        <v>13155.2</v>
      </c>
      <c r="CJ30" t="n">
        <v>37583.8</v>
      </c>
      <c r="CK30" t="n">
        <v>-122958.5</v>
      </c>
      <c r="CL30" t="n">
        <v>5.68</v>
      </c>
      <c r="CM30" t="n">
        <v>15.43</v>
      </c>
      <c r="CN30" t="n">
        <v>254500</v>
      </c>
      <c r="CO30" t="n">
        <v>38697634500</v>
      </c>
      <c r="CP30" t="n">
        <v>72550530000</v>
      </c>
      <c r="CQ30" t="n">
        <v>-382638.6</v>
      </c>
      <c r="CR30" t="n">
        <v>-3707834</v>
      </c>
      <c r="CS30" t="n">
        <v>864224.8</v>
      </c>
      <c r="CT30" t="n">
        <v>-2569660</v>
      </c>
      <c r="CU30" t="n">
        <v>-8.289999999999999</v>
      </c>
      <c r="CV30" t="n">
        <v>46.32</v>
      </c>
      <c r="CW30" t="n">
        <v>82900</v>
      </c>
      <c r="CX30" t="n">
        <v>1435822970</v>
      </c>
      <c r="CY30" t="n">
        <v>1409753000</v>
      </c>
      <c r="CZ30" t="n">
        <v>13783.3</v>
      </c>
      <c r="DA30" t="n">
        <v>-394077.1</v>
      </c>
      <c r="DB30" t="n">
        <v>-39088.8</v>
      </c>
      <c r="DC30" t="n">
        <v>265158.8</v>
      </c>
      <c r="DD30" t="n">
        <v>0.12</v>
      </c>
      <c r="DE30" t="n">
        <v>0.36</v>
      </c>
      <c r="DF30" t="n">
        <v>2180000</v>
      </c>
      <c r="DG30" t="n">
        <v>12747996804232</v>
      </c>
      <c r="DH30" t="n">
        <v>14860168021070</v>
      </c>
      <c r="DI30" t="n">
        <v>-63866449.2</v>
      </c>
      <c r="DJ30" t="n">
        <v>145859452.9</v>
      </c>
      <c r="DK30" t="n">
        <v>-320086242</v>
      </c>
      <c r="DL30" t="n">
        <v>-2110414725.4</v>
      </c>
      <c r="DM30" t="n">
        <v>-10.1</v>
      </c>
      <c r="DN30" t="n">
        <v>6.45</v>
      </c>
      <c r="DO30" t="n">
        <v>36750</v>
      </c>
      <c r="DP30" t="n">
        <v>1130258165</v>
      </c>
      <c r="DQ30" t="n">
        <v>1249331861</v>
      </c>
      <c r="DR30" t="n">
        <v>9471.4</v>
      </c>
      <c r="DS30" t="n">
        <v>-386115.7</v>
      </c>
      <c r="DT30" t="n">
        <v>-97887.10000000001</v>
      </c>
      <c r="DU30" t="n">
        <v>68373.3</v>
      </c>
      <c r="DV30" t="n">
        <v>-7.89</v>
      </c>
      <c r="DW30" t="n">
        <v>-19.32</v>
      </c>
      <c r="DX30" t="n">
        <v>107200</v>
      </c>
      <c r="DY30" t="n">
        <v>68080113230</v>
      </c>
      <c r="DZ30" t="n">
        <v>107326922230</v>
      </c>
      <c r="EA30" t="n">
        <v>310539.8</v>
      </c>
      <c r="EB30" t="n">
        <v>-675545.8</v>
      </c>
      <c r="EC30" t="n">
        <v>3741493.6</v>
      </c>
      <c r="ED30" t="n">
        <v>171135.9</v>
      </c>
      <c r="EE30" t="n">
        <v>-7.03</v>
      </c>
      <c r="EF30" t="n">
        <v>-17.73</v>
      </c>
      <c r="EG30" t="n">
        <v>10115</v>
      </c>
      <c r="EH30" t="n">
        <v>209193619</v>
      </c>
      <c r="EI30" t="n">
        <v>323869054</v>
      </c>
      <c r="EJ30" t="n">
        <v>-6460</v>
      </c>
      <c r="EK30" t="n">
        <v>-226990</v>
      </c>
      <c r="EL30" t="n">
        <v>19.3</v>
      </c>
      <c r="EM30" t="n">
        <v>-286.5</v>
      </c>
      <c r="EN30" t="n">
        <v>0.1</v>
      </c>
      <c r="EO30" t="n">
        <v>0.15</v>
      </c>
      <c r="EP30" t="n">
        <v>648000</v>
      </c>
      <c r="EQ30" t="n">
        <v>82813179320</v>
      </c>
      <c r="ER30" t="n">
        <v>97274499476</v>
      </c>
      <c r="ES30" t="n">
        <v>3593146.8</v>
      </c>
      <c r="ET30" t="n">
        <v>-2275424</v>
      </c>
      <c r="EU30" t="n">
        <v>-3370778.7</v>
      </c>
      <c r="EV30" t="n">
        <v>4216593.7</v>
      </c>
      <c r="EW30" t="n">
        <v>1.57</v>
      </c>
      <c r="EX30" t="n">
        <v>5.19</v>
      </c>
      <c r="EY30" t="n">
        <v>93600</v>
      </c>
      <c r="EZ30" t="n">
        <v>20582258080</v>
      </c>
      <c r="FA30" t="n">
        <v>21482003315</v>
      </c>
      <c r="FB30" t="n">
        <v>220716.3</v>
      </c>
      <c r="FC30" t="n">
        <v>-360601.8</v>
      </c>
      <c r="FD30" t="n">
        <v>46952.5</v>
      </c>
      <c r="FE30" t="n">
        <v>2160128.9</v>
      </c>
      <c r="FF30" t="n">
        <v>-10.77</v>
      </c>
      <c r="FG30" t="n">
        <v>-21.48</v>
      </c>
      <c r="FH30" t="n">
        <v>121900</v>
      </c>
      <c r="FI30" t="n">
        <v>61669678610</v>
      </c>
      <c r="FJ30" t="n">
        <v>113575584288</v>
      </c>
      <c r="FK30" t="n">
        <v>2816638.6</v>
      </c>
      <c r="FL30" t="n">
        <v>-26140126</v>
      </c>
      <c r="FM30" t="n">
        <v>851650.8</v>
      </c>
      <c r="FN30" t="n">
        <v>30339075.5</v>
      </c>
      <c r="FO30" t="n">
        <v>0.99</v>
      </c>
      <c r="FP30" t="n">
        <v>-20.69</v>
      </c>
      <c r="FQ30" t="n">
        <v>23950</v>
      </c>
      <c r="FR30" t="n">
        <v>4446234390</v>
      </c>
      <c r="FS30" t="n">
        <v>6558347663</v>
      </c>
      <c r="FT30" t="n">
        <v>251531</v>
      </c>
      <c r="FU30" t="n">
        <v>488219.8</v>
      </c>
      <c r="FV30" t="n">
        <v>-31689.9</v>
      </c>
      <c r="FW30" t="n">
        <v>-324528.1</v>
      </c>
      <c r="FX30" t="n">
        <v>-5.34</v>
      </c>
      <c r="FY30" t="n">
        <v>-3.82</v>
      </c>
      <c r="FZ30" t="n">
        <v>142200</v>
      </c>
      <c r="GA30" t="n">
        <v>19739321540</v>
      </c>
      <c r="GB30" t="n">
        <v>20231615110</v>
      </c>
      <c r="GC30" t="n">
        <v>-1846292.9</v>
      </c>
      <c r="GD30" t="n">
        <v>-2272266.8</v>
      </c>
      <c r="GE30" t="n">
        <v>2197475.8</v>
      </c>
      <c r="GF30" t="n">
        <v>1952129.2</v>
      </c>
      <c r="GG30" t="n">
        <v>-8.32</v>
      </c>
      <c r="GH30" t="n">
        <v>-16.45</v>
      </c>
      <c r="GI30" t="n">
        <v>25000</v>
      </c>
      <c r="GJ30" t="n">
        <v>980424195</v>
      </c>
      <c r="GK30" t="n">
        <v>1351878551</v>
      </c>
      <c r="GL30" t="n">
        <v>-8195.6</v>
      </c>
      <c r="GM30" t="n">
        <v>35734.7</v>
      </c>
      <c r="GN30" t="n">
        <v>98094.39999999999</v>
      </c>
      <c r="GO30" t="n">
        <v>324862.7</v>
      </c>
      <c r="GP30" t="n">
        <v>-3.29</v>
      </c>
      <c r="GQ30" t="n">
        <v>-5.12</v>
      </c>
      <c r="GR30" t="n">
        <v>37100</v>
      </c>
      <c r="GS30" t="n">
        <v>3192900495</v>
      </c>
      <c r="GT30" t="n">
        <v>7694537759</v>
      </c>
      <c r="GU30" t="n">
        <v>95897</v>
      </c>
      <c r="GV30" t="n">
        <v>-2838334.8</v>
      </c>
      <c r="GW30" t="n">
        <v>-57481.7</v>
      </c>
      <c r="GX30" t="n">
        <v>2225512.6</v>
      </c>
      <c r="GY30" t="n">
        <v>-1.85</v>
      </c>
      <c r="GZ30" t="n">
        <v>-3.64</v>
      </c>
      <c r="HA30" t="n">
        <v>56300</v>
      </c>
      <c r="HB30" t="n">
        <v>414384810</v>
      </c>
      <c r="HC30" t="n">
        <v>348862178</v>
      </c>
      <c r="HD30" t="n">
        <v>14793.9</v>
      </c>
      <c r="HE30" t="n">
        <v>49346</v>
      </c>
      <c r="HF30" t="n">
        <v>2644.2</v>
      </c>
      <c r="HG30" t="n">
        <v>55042.4</v>
      </c>
      <c r="HH30" t="n">
        <v>-1.57</v>
      </c>
      <c r="HI30" t="n">
        <v>-1.05</v>
      </c>
      <c r="HJ30" t="n">
        <v>31800</v>
      </c>
      <c r="HK30" t="n">
        <v>3765592230</v>
      </c>
      <c r="HL30" t="n">
        <v>9245352780</v>
      </c>
      <c r="HM30" t="n">
        <v>155873.2</v>
      </c>
      <c r="HN30" t="n">
        <v>-463374.7</v>
      </c>
      <c r="HO30" t="n">
        <v>143769.3</v>
      </c>
      <c r="HP30" t="n">
        <v>1784507.3</v>
      </c>
      <c r="HQ30" t="n">
        <v>-0.93</v>
      </c>
      <c r="HR30" t="n">
        <v>-31.09</v>
      </c>
      <c r="HS30" t="n">
        <v>30250</v>
      </c>
      <c r="HT30" t="n">
        <v>62070585085</v>
      </c>
      <c r="HU30" t="n">
        <v>128933713150</v>
      </c>
      <c r="HV30" t="n">
        <v>149041.7</v>
      </c>
      <c r="HW30" t="n">
        <v>-2509065.8</v>
      </c>
      <c r="HX30" t="n">
        <v>1450318.8</v>
      </c>
      <c r="HY30" t="n">
        <v>-18119066.7</v>
      </c>
      <c r="HZ30" t="n">
        <v>-8.050000000000001</v>
      </c>
      <c r="IA30" t="n">
        <v>-19.23</v>
      </c>
      <c r="IB30" t="n">
        <v>38150</v>
      </c>
      <c r="IC30" t="n">
        <v>15813583296</v>
      </c>
      <c r="ID30" t="n">
        <v>17956816024</v>
      </c>
      <c r="IE30" t="n">
        <v>1991062.4</v>
      </c>
      <c r="IF30" t="n">
        <v>3101306.6</v>
      </c>
      <c r="IG30" t="n">
        <v>-1101240.1</v>
      </c>
      <c r="IH30" t="n">
        <v>-150852.4</v>
      </c>
      <c r="II30" t="n">
        <v>3.95</v>
      </c>
      <c r="IJ30" t="n">
        <v>1.6</v>
      </c>
      <c r="IK30" t="n">
        <v>8340</v>
      </c>
      <c r="IL30" t="n">
        <v>1258301190</v>
      </c>
      <c r="IM30" t="n">
        <v>1391052394</v>
      </c>
      <c r="IN30" t="n">
        <v>-17369.6</v>
      </c>
      <c r="IO30" t="n">
        <v>-91902.89999999999</v>
      </c>
      <c r="IP30" t="n">
        <v>35598</v>
      </c>
      <c r="IQ30" t="n">
        <v>219251.3</v>
      </c>
      <c r="IR30" t="n">
        <v>-2.68</v>
      </c>
      <c r="IS30" t="n">
        <v>-5.44</v>
      </c>
      <c r="IT30" t="n">
        <v>2460</v>
      </c>
      <c r="IU30" t="n">
        <v>6390542047</v>
      </c>
      <c r="IV30" t="n">
        <v>8890315409</v>
      </c>
      <c r="IW30" t="n">
        <v>16580.6</v>
      </c>
      <c r="IX30" t="n">
        <v>9989.6</v>
      </c>
      <c r="IY30" t="n">
        <v>232889.9</v>
      </c>
      <c r="IZ30" t="n">
        <v>573418.9</v>
      </c>
      <c r="JA30" t="n">
        <v>-4.65</v>
      </c>
      <c r="JB30" t="n">
        <v>-14.29</v>
      </c>
      <c r="JC30" t="n">
        <v>9900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22600</v>
      </c>
      <c r="JM30" t="n">
        <v>26635217065</v>
      </c>
      <c r="JN30" t="n">
        <v>24386562768</v>
      </c>
      <c r="JO30" t="n">
        <v>-456384.8</v>
      </c>
      <c r="JP30" t="n">
        <v>-9881306.300000001</v>
      </c>
      <c r="JQ30" t="n">
        <v>13257.5</v>
      </c>
      <c r="JR30" t="n">
        <v>151131.3</v>
      </c>
      <c r="JS30" t="n">
        <v>-1.7</v>
      </c>
      <c r="JT30" t="n">
        <v>-0.02</v>
      </c>
      <c r="JU30" t="n">
        <v>17440</v>
      </c>
      <c r="JV30" t="n">
        <v>980607559</v>
      </c>
      <c r="JW30" t="n">
        <v>1471104617</v>
      </c>
      <c r="JX30" t="n">
        <v>33897.9</v>
      </c>
      <c r="JY30" t="n">
        <v>-159278.8</v>
      </c>
      <c r="JZ30" t="n">
        <v>-3730.7</v>
      </c>
      <c r="KA30" t="n">
        <v>-250395.4</v>
      </c>
      <c r="KB30" t="n">
        <v>-0.29</v>
      </c>
      <c r="KC30" t="n">
        <v>-2.68</v>
      </c>
      <c r="KD30" t="n">
        <v>156900</v>
      </c>
      <c r="KE30" t="n">
        <v>2224678010</v>
      </c>
      <c r="KF30" t="n">
        <v>2967809803</v>
      </c>
      <c r="KG30" t="n">
        <v>31095</v>
      </c>
      <c r="KH30" t="n">
        <v>-20830.2</v>
      </c>
      <c r="KI30" t="n">
        <v>1801</v>
      </c>
      <c r="KJ30" t="n">
        <v>472194</v>
      </c>
      <c r="KK30" t="n">
        <v>-8.35</v>
      </c>
      <c r="KL30" t="n">
        <v>-6.72</v>
      </c>
      <c r="KM30" t="n">
        <v>8580</v>
      </c>
      <c r="KN30" t="n">
        <v>18711185668</v>
      </c>
      <c r="KO30" t="n">
        <v>58747639140</v>
      </c>
      <c r="KP30" t="n">
        <v>-26954.9</v>
      </c>
      <c r="KQ30" t="n">
        <v>404850.9</v>
      </c>
      <c r="KR30" t="n">
        <v>1325685.7</v>
      </c>
      <c r="KS30" t="n">
        <v>2020714.8</v>
      </c>
      <c r="KT30" t="n">
        <v>-9.68</v>
      </c>
      <c r="KU30" t="n">
        <v>-33.75</v>
      </c>
      <c r="KV30" t="n">
        <v>26800</v>
      </c>
      <c r="KW30" t="n">
        <v>2718373160</v>
      </c>
      <c r="KX30" t="n">
        <v>3320861003</v>
      </c>
      <c r="KY30" t="n">
        <v>153387</v>
      </c>
      <c r="KZ30" t="n">
        <v>310179.2</v>
      </c>
      <c r="LA30" t="n">
        <v>70868</v>
      </c>
      <c r="LB30" t="n">
        <v>-242313.4</v>
      </c>
      <c r="LC30" t="n">
        <v>6.14</v>
      </c>
      <c r="LD30" t="n">
        <v>5.93</v>
      </c>
      <c r="LE30" t="n">
        <v>110200</v>
      </c>
      <c r="LF30" t="n">
        <v>78181960040</v>
      </c>
      <c r="LG30" t="n">
        <v>149348631133</v>
      </c>
      <c r="LH30" t="n">
        <v>2172441.3</v>
      </c>
      <c r="LI30" t="n">
        <v>1554241.7</v>
      </c>
      <c r="LJ30" t="n">
        <v>678891.7</v>
      </c>
      <c r="LK30" t="n">
        <v>-1863419</v>
      </c>
      <c r="LL30" t="n">
        <v>-7.63</v>
      </c>
      <c r="LM30" t="n">
        <v>0.55</v>
      </c>
      <c r="LN30" t="n">
        <v>43900</v>
      </c>
      <c r="LO30" t="n">
        <v>1741567785</v>
      </c>
      <c r="LP30" t="n">
        <v>2265848843</v>
      </c>
      <c r="LQ30" t="n">
        <v>-38506</v>
      </c>
      <c r="LR30" t="n">
        <v>880880.7</v>
      </c>
      <c r="LS30" t="n">
        <v>100338.7</v>
      </c>
      <c r="LT30" t="n">
        <v>-790433.5</v>
      </c>
      <c r="LU30" t="n">
        <v>-8.539999999999999</v>
      </c>
      <c r="LV30" t="n">
        <v>-8.73</v>
      </c>
      <c r="LW30" t="n">
        <v>17670</v>
      </c>
      <c r="LX30" t="n">
        <v>489661400</v>
      </c>
      <c r="LY30" t="n">
        <v>435436416</v>
      </c>
      <c r="LZ30" t="n">
        <v>5693.4</v>
      </c>
      <c r="MA30" t="n">
        <v>-2859.1</v>
      </c>
      <c r="MB30" t="n">
        <v>7140.5</v>
      </c>
      <c r="MC30" t="n">
        <v>-38581.4</v>
      </c>
      <c r="MD30" t="n">
        <v>0.06</v>
      </c>
      <c r="ME30" t="n">
        <v>-3.6</v>
      </c>
      <c r="MF30" t="n">
        <v>7020</v>
      </c>
      <c r="MG30" t="n">
        <v>535064506</v>
      </c>
      <c r="MH30" t="n">
        <v>820018821</v>
      </c>
      <c r="MI30" t="n">
        <v>22231.6</v>
      </c>
      <c r="MJ30" t="n">
        <v>7239</v>
      </c>
      <c r="MK30" t="n">
        <v>41357.8</v>
      </c>
      <c r="ML30" t="n">
        <v>139800.2</v>
      </c>
      <c r="MM30" t="n">
        <v>4.78</v>
      </c>
      <c r="MN30" t="n">
        <v>1.44</v>
      </c>
      <c r="MO30" t="n">
        <v>453500</v>
      </c>
      <c r="MP30" t="n">
        <v>11438987950</v>
      </c>
      <c r="MQ30" t="n">
        <v>18950808338</v>
      </c>
      <c r="MR30" t="n">
        <v>-420976.3</v>
      </c>
      <c r="MS30" t="n">
        <v>-3918918.7</v>
      </c>
      <c r="MT30" t="n">
        <v>750002.3</v>
      </c>
      <c r="MU30" t="n">
        <v>4764407.8</v>
      </c>
      <c r="MV30" t="n">
        <v>-7.26</v>
      </c>
      <c r="MW30" t="n">
        <v>-7.16</v>
      </c>
      <c r="MX30" t="n">
        <v>29505</v>
      </c>
      <c r="MY30" t="n">
        <v>5203988841</v>
      </c>
      <c r="MZ30" t="n">
        <v>10723686682</v>
      </c>
      <c r="NA30" t="n">
        <v>28224.6</v>
      </c>
      <c r="NB30" t="n">
        <v>423404</v>
      </c>
      <c r="NC30" t="n">
        <v>1175.3</v>
      </c>
      <c r="ND30" t="n">
        <v>4227.6</v>
      </c>
      <c r="NE30" t="n">
        <v>-8.449999999999999</v>
      </c>
      <c r="NF30" t="n">
        <v>-9.52</v>
      </c>
      <c r="NG30" t="n">
        <v>12660</v>
      </c>
      <c r="NH30" t="n">
        <v>5075800895</v>
      </c>
      <c r="NI30" t="n">
        <v>5695111004</v>
      </c>
      <c r="NJ30" t="n">
        <v>-40581.7</v>
      </c>
      <c r="NK30" t="n">
        <v>-192569</v>
      </c>
      <c r="NL30" t="n">
        <v>-6510.4</v>
      </c>
      <c r="NM30" t="n">
        <v>-12645.9</v>
      </c>
      <c r="NN30" t="n">
        <v>-1.48</v>
      </c>
      <c r="NO30" t="n">
        <v>0.8</v>
      </c>
      <c r="NP30" t="n">
        <v>24300</v>
      </c>
      <c r="NQ30" t="n">
        <v>3345595900</v>
      </c>
      <c r="NR30" t="n">
        <v>3408607518</v>
      </c>
      <c r="NS30" t="n">
        <v>133821.5</v>
      </c>
      <c r="NT30" t="n">
        <v>-293941.1</v>
      </c>
      <c r="NU30" t="n">
        <v>132919.8</v>
      </c>
      <c r="NV30" t="n">
        <v>908673.5</v>
      </c>
      <c r="NW30" t="n">
        <v>1.25</v>
      </c>
      <c r="NX30" t="n">
        <v>4.97</v>
      </c>
      <c r="NY30" t="n">
        <v>120800</v>
      </c>
      <c r="NZ30" t="n">
        <v>867019760</v>
      </c>
      <c r="OA30" t="n">
        <v>690733918</v>
      </c>
      <c r="OB30" t="n">
        <v>1082.4</v>
      </c>
      <c r="OC30" t="n">
        <v>-23875.7</v>
      </c>
      <c r="OD30" t="n">
        <v>-12914.7</v>
      </c>
      <c r="OE30" t="n">
        <v>13721.9</v>
      </c>
      <c r="OF30" t="n">
        <v>-3.97</v>
      </c>
      <c r="OG30" t="n">
        <v>1.34</v>
      </c>
      <c r="OH30" t="n">
        <v>496000</v>
      </c>
      <c r="OI30" t="n">
        <v>1325946100</v>
      </c>
      <c r="OJ30" t="n">
        <v>953516088</v>
      </c>
      <c r="OK30" t="n">
        <v>77371.10000000001</v>
      </c>
      <c r="OL30" t="n">
        <v>16451</v>
      </c>
      <c r="OM30" t="n">
        <v>100750.9</v>
      </c>
      <c r="ON30" t="n">
        <v>-17348.6</v>
      </c>
      <c r="OO30" t="n">
        <v>3.12</v>
      </c>
      <c r="OP30" t="n">
        <v>0.71</v>
      </c>
      <c r="OQ30" t="n">
        <v>105500</v>
      </c>
      <c r="OR30" t="n">
        <v>2819762470</v>
      </c>
      <c r="OS30" t="n">
        <v>3561203398</v>
      </c>
      <c r="OT30" t="n">
        <v>14569.7</v>
      </c>
      <c r="OU30" t="n">
        <v>-362133.5</v>
      </c>
      <c r="OV30" t="n">
        <v>180395.9</v>
      </c>
      <c r="OW30" t="n">
        <v>58203.6</v>
      </c>
      <c r="OX30" t="n">
        <v>-6.06</v>
      </c>
      <c r="OY30" t="n">
        <v>-22.2</v>
      </c>
      <c r="OZ30" t="n">
        <v>17030</v>
      </c>
      <c r="PA30" t="n">
        <v>1554897675</v>
      </c>
      <c r="PB30" t="n">
        <v>1205100878</v>
      </c>
      <c r="PC30" t="n">
        <v>54846.8</v>
      </c>
      <c r="PD30" t="n">
        <v>128018.2</v>
      </c>
      <c r="PE30" t="n">
        <v>54856.6</v>
      </c>
      <c r="PF30" t="n">
        <v>62921.9</v>
      </c>
      <c r="PG30" t="n">
        <v>-4.16</v>
      </c>
      <c r="PH30" t="n">
        <v>-0.35</v>
      </c>
      <c r="PI30" t="n">
        <v>22000</v>
      </c>
      <c r="PJ30" t="n">
        <v>6372096250</v>
      </c>
      <c r="PK30" t="n">
        <v>7726391426</v>
      </c>
      <c r="PL30" t="n">
        <v>-586952</v>
      </c>
      <c r="PM30" t="n">
        <v>-809568.2</v>
      </c>
      <c r="PN30" t="n">
        <v>471021</v>
      </c>
      <c r="PO30" t="n">
        <v>505735</v>
      </c>
      <c r="PP30" t="n">
        <v>-10.93</v>
      </c>
      <c r="PQ30" t="n">
        <v>-20.29</v>
      </c>
      <c r="PR30" t="n">
        <v>1139000</v>
      </c>
      <c r="PS30" t="n">
        <v>70114771800</v>
      </c>
      <c r="PT30" t="n">
        <v>59555007000</v>
      </c>
      <c r="PU30" t="n">
        <v>2441595.3</v>
      </c>
      <c r="PV30" t="n">
        <v>6926209.6</v>
      </c>
      <c r="PW30" t="n">
        <v>1230704.7</v>
      </c>
      <c r="PX30" t="n">
        <v>839176.7</v>
      </c>
      <c r="PY30" t="n">
        <v>2.52</v>
      </c>
      <c r="PZ30" t="n">
        <v>0.26</v>
      </c>
      <c r="QA30" t="n">
        <v>851000</v>
      </c>
      <c r="QB30" t="n">
        <v>2162768400</v>
      </c>
      <c r="QC30" t="n">
        <v>2038689875</v>
      </c>
      <c r="QD30" t="n">
        <v>11123.3</v>
      </c>
      <c r="QE30" t="n">
        <v>-175227.4</v>
      </c>
      <c r="QF30" t="n">
        <v>74064.8</v>
      </c>
      <c r="QG30" t="n">
        <v>-16015.9</v>
      </c>
      <c r="QH30" t="n">
        <v>-1.96</v>
      </c>
      <c r="QI30" t="n">
        <v>-5.97</v>
      </c>
      <c r="QJ30" t="n">
        <v>17000</v>
      </c>
      <c r="QK30" t="n">
        <v>385847587</v>
      </c>
      <c r="QL30" t="n">
        <v>316530630</v>
      </c>
      <c r="QM30" t="n">
        <v>10481.9</v>
      </c>
      <c r="QN30" t="n">
        <v>42379.2</v>
      </c>
      <c r="QO30" t="n">
        <v>953.3</v>
      </c>
      <c r="QP30" t="n">
        <v>-1606.3</v>
      </c>
      <c r="QQ30" t="n">
        <v>2.53</v>
      </c>
      <c r="QR30" t="n">
        <v>5.72</v>
      </c>
      <c r="QS30" t="n">
        <v>10360</v>
      </c>
      <c r="QT30" t="n">
        <v>6952383746</v>
      </c>
      <c r="QU30" t="n">
        <v>6368786423</v>
      </c>
      <c r="QV30" t="n">
        <v>463684.5</v>
      </c>
      <c r="QW30" t="n">
        <v>698956.8</v>
      </c>
      <c r="QX30" t="n">
        <v>65342.6</v>
      </c>
      <c r="QY30" t="n">
        <v>387594.3</v>
      </c>
      <c r="QZ30" t="n">
        <v>4.54</v>
      </c>
      <c r="RA30" t="n">
        <v>2.27</v>
      </c>
      <c r="RB30" t="n">
        <v>4645</v>
      </c>
      <c r="RC30" t="n">
        <v>2525805642</v>
      </c>
      <c r="RD30" t="n">
        <v>3133821191</v>
      </c>
      <c r="RE30" t="n">
        <v>14962.9</v>
      </c>
      <c r="RF30" t="n">
        <v>-606475.9</v>
      </c>
      <c r="RG30" t="n">
        <v>-13227.7</v>
      </c>
      <c r="RH30" t="n">
        <v>175358.9</v>
      </c>
      <c r="RI30" t="n">
        <v>-0.32</v>
      </c>
      <c r="RJ30" t="n">
        <v>-3.93</v>
      </c>
      <c r="RK30" t="n">
        <v>26750</v>
      </c>
      <c r="RL30" t="n">
        <v>104848008965</v>
      </c>
      <c r="RM30" t="n">
        <v>103597300360</v>
      </c>
      <c r="RN30" t="n">
        <v>7191390.3</v>
      </c>
      <c r="RO30" t="n">
        <v>27591240</v>
      </c>
      <c r="RP30" t="n">
        <v>-4739584.7</v>
      </c>
      <c r="RQ30" t="n">
        <v>10485527.9</v>
      </c>
      <c r="RR30" t="n">
        <v>-7.28</v>
      </c>
      <c r="RS30" t="n">
        <v>5.11</v>
      </c>
      <c r="RT30" t="n">
        <v>4790</v>
      </c>
      <c r="RU30" t="n">
        <v>6191247729</v>
      </c>
      <c r="RV30" t="n">
        <v>6620349246</v>
      </c>
      <c r="RW30" t="n">
        <v>32159.5</v>
      </c>
      <c r="RX30" t="n">
        <v>-796339.6</v>
      </c>
      <c r="RY30" t="n">
        <v>348509.2</v>
      </c>
      <c r="RZ30" t="n">
        <v>1331727.2</v>
      </c>
      <c r="SA30" t="n">
        <v>-3.43</v>
      </c>
      <c r="SB30" t="n">
        <v>-11.95</v>
      </c>
      <c r="SC30" t="n">
        <v>27750</v>
      </c>
      <c r="SD30" t="n">
        <v>2447837445</v>
      </c>
      <c r="SE30" t="n">
        <v>3278384176</v>
      </c>
      <c r="SF30" t="n">
        <v>1833.8</v>
      </c>
      <c r="SG30" t="n">
        <v>-378033.3</v>
      </c>
      <c r="SH30" t="n">
        <v>-86251.10000000001</v>
      </c>
      <c r="SI30" t="n">
        <v>159153</v>
      </c>
      <c r="SJ30" t="n">
        <v>-5.29</v>
      </c>
      <c r="SK30" t="n">
        <v>-4.31</v>
      </c>
      <c r="SL30" t="n">
        <v>101300</v>
      </c>
      <c r="SM30" t="n">
        <v>44772463090</v>
      </c>
      <c r="SN30" t="n">
        <v>54608873858</v>
      </c>
      <c r="SO30" t="n">
        <v>1093292</v>
      </c>
      <c r="SP30" t="n">
        <v>-13677691.5</v>
      </c>
      <c r="SQ30" t="n">
        <v>1788005.2</v>
      </c>
      <c r="SR30" t="n">
        <v>22516067.8</v>
      </c>
      <c r="SS30" t="n">
        <v>0.2</v>
      </c>
      <c r="ST30" t="n">
        <v>-6.81</v>
      </c>
      <c r="SU30" t="n">
        <v>33500</v>
      </c>
      <c r="SV30" t="n">
        <v>1200582415</v>
      </c>
      <c r="SW30" t="n">
        <v>2615155285</v>
      </c>
      <c r="SX30" t="n">
        <v>66748.39999999999</v>
      </c>
      <c r="SY30" t="n">
        <v>-45612.4</v>
      </c>
      <c r="SZ30" t="n">
        <v>-52499.9</v>
      </c>
      <c r="TA30" t="n">
        <v>105699.9</v>
      </c>
      <c r="TB30" t="n">
        <v>-6.29</v>
      </c>
      <c r="TC30" t="n">
        <v>-20.8</v>
      </c>
      <c r="TD30" t="n">
        <v>2890</v>
      </c>
      <c r="TE30" t="n">
        <v>1607563369</v>
      </c>
      <c r="TF30" t="n">
        <v>1699897347</v>
      </c>
      <c r="TG30" t="n">
        <v>-75911.3</v>
      </c>
      <c r="TH30" t="n">
        <v>-70249.10000000001</v>
      </c>
      <c r="TI30" t="n">
        <v>64227.1</v>
      </c>
      <c r="TJ30" t="n">
        <v>-233376.4</v>
      </c>
      <c r="TK30" t="n">
        <v>-1.2</v>
      </c>
      <c r="TL30" t="n">
        <v>-8.539999999999999</v>
      </c>
      <c r="TM30" t="n">
        <v>151800</v>
      </c>
      <c r="TN30" t="n">
        <v>55058456480</v>
      </c>
      <c r="TO30" t="n">
        <v>54046373275</v>
      </c>
      <c r="TP30" t="n">
        <v>-1826368.7</v>
      </c>
      <c r="TQ30" t="n">
        <v>-6252883.4</v>
      </c>
      <c r="TR30" t="n">
        <v>2914173.8</v>
      </c>
      <c r="TS30" t="n">
        <v>7232987.6</v>
      </c>
      <c r="TT30" t="n">
        <v>-6.41</v>
      </c>
      <c r="TU30" t="n">
        <v>-19.08</v>
      </c>
      <c r="TV30" t="n">
        <v>13850</v>
      </c>
      <c r="TW30" t="n">
        <v>4029194068</v>
      </c>
      <c r="TX30" t="n">
        <v>6062896575</v>
      </c>
      <c r="TY30" t="n">
        <v>345475.2</v>
      </c>
      <c r="TZ30" t="n">
        <v>-1362868.1</v>
      </c>
      <c r="UA30" t="n">
        <v>15540.6</v>
      </c>
      <c r="UB30" t="n">
        <v>2086448.9</v>
      </c>
      <c r="UC30" t="n">
        <v>3.2</v>
      </c>
      <c r="UD30" t="n">
        <v>5.89</v>
      </c>
      <c r="UE30" t="n">
        <v>8470</v>
      </c>
      <c r="UF30" t="n">
        <v>1004743354</v>
      </c>
      <c r="UG30" t="n">
        <v>1226662568</v>
      </c>
      <c r="UH30" t="n">
        <v>6277.5</v>
      </c>
      <c r="UI30" t="n">
        <v>908.1</v>
      </c>
      <c r="UJ30" t="n">
        <v>-52790.1</v>
      </c>
      <c r="UK30" t="n">
        <v>-91206.8</v>
      </c>
      <c r="UL30" t="n">
        <v>0.24</v>
      </c>
      <c r="UM30" t="n">
        <v>2.67</v>
      </c>
      <c r="UN30" t="n">
        <v>45150</v>
      </c>
      <c r="UO30" t="n">
        <v>3173191860</v>
      </c>
      <c r="UP30" t="n">
        <v>2855508530</v>
      </c>
      <c r="UQ30" t="n">
        <v>3287.9</v>
      </c>
      <c r="UR30" t="n">
        <v>-802018</v>
      </c>
      <c r="US30" t="n">
        <v>11886.9</v>
      </c>
      <c r="UT30" t="n">
        <v>659193.6</v>
      </c>
      <c r="UU30" t="n">
        <v>0.78</v>
      </c>
      <c r="UV30" t="n">
        <v>-3.01</v>
      </c>
      <c r="UW30" t="n">
        <v>26900</v>
      </c>
      <c r="UX30" t="n">
        <v>15874112400</v>
      </c>
      <c r="UY30" t="n">
        <v>19292451464</v>
      </c>
      <c r="UZ30" t="n">
        <v>-415100</v>
      </c>
      <c r="VA30" t="n">
        <v>-3946994.1</v>
      </c>
      <c r="VB30" t="n">
        <v>72844.39999999999</v>
      </c>
      <c r="VC30" t="n">
        <v>227260.1</v>
      </c>
      <c r="VD30" t="n">
        <v>-4.78</v>
      </c>
      <c r="VE30" t="n">
        <v>-19.1</v>
      </c>
      <c r="VF30" t="n">
        <v>629000</v>
      </c>
      <c r="VG30" t="n">
        <v>64813147500</v>
      </c>
      <c r="VH30" t="n">
        <v>64015743684</v>
      </c>
      <c r="VI30" t="n">
        <v>-5801476.4</v>
      </c>
      <c r="VJ30" t="n">
        <v>-14906400.6</v>
      </c>
      <c r="VK30" t="n">
        <v>7410677.6</v>
      </c>
      <c r="VL30" t="n">
        <v>15672774.5</v>
      </c>
      <c r="VM30" t="n">
        <v>-10.91</v>
      </c>
      <c r="VN30" t="n">
        <v>-8.18</v>
      </c>
      <c r="VO30" t="n">
        <v>356000</v>
      </c>
      <c r="VP30" t="n">
        <v>7960321000</v>
      </c>
      <c r="VQ30" t="n">
        <v>9269493050</v>
      </c>
      <c r="VR30" t="n">
        <v>467906.9</v>
      </c>
      <c r="VS30" t="n">
        <v>-92236.89999999999</v>
      </c>
      <c r="VT30" t="n">
        <v>304762.5</v>
      </c>
      <c r="VU30" t="n">
        <v>320269.2</v>
      </c>
      <c r="VV30" t="n">
        <v>0.42</v>
      </c>
      <c r="VW30" t="n">
        <v>-1.79</v>
      </c>
      <c r="VX30" t="n">
        <v>102980</v>
      </c>
      <c r="VY30" t="n">
        <v>14846580171</v>
      </c>
      <c r="VZ30" t="n">
        <v>14981586278</v>
      </c>
      <c r="WA30" t="n">
        <v>-522972.8</v>
      </c>
      <c r="WB30" t="n">
        <v>-465325.2</v>
      </c>
      <c r="WC30" t="n">
        <v>3727.3</v>
      </c>
      <c r="WD30" t="n">
        <v>-9034.4</v>
      </c>
      <c r="WE30" t="n">
        <v>0.08</v>
      </c>
      <c r="WF30" t="n">
        <v>0.3</v>
      </c>
      <c r="WG30" t="n">
        <v>53700</v>
      </c>
      <c r="WH30" t="n">
        <v>2497501490</v>
      </c>
      <c r="WI30" t="n">
        <v>3954932993</v>
      </c>
      <c r="WJ30" t="n">
        <v>234923.9</v>
      </c>
      <c r="WK30" t="n">
        <v>493388.4</v>
      </c>
      <c r="WL30" t="n">
        <v>-106301.1</v>
      </c>
      <c r="WM30" t="n">
        <v>-173739.8</v>
      </c>
      <c r="WN30" t="n">
        <v>-0.5600000000000001</v>
      </c>
      <c r="WO30" t="n">
        <v>2.29</v>
      </c>
      <c r="WP30" t="n">
        <v>9170</v>
      </c>
      <c r="WQ30" t="n">
        <v>8523874077</v>
      </c>
      <c r="WR30" t="n">
        <v>31191233436</v>
      </c>
      <c r="WS30" t="n">
        <v>-517458</v>
      </c>
      <c r="WT30" t="n">
        <v>700051.8</v>
      </c>
      <c r="WU30" t="n">
        <v>414331.7</v>
      </c>
      <c r="WV30" t="n">
        <v>31942.2</v>
      </c>
      <c r="WW30" t="n">
        <v>-8.67</v>
      </c>
      <c r="WX30" t="n">
        <v>-15.41</v>
      </c>
      <c r="WY30" t="n">
        <v>155500</v>
      </c>
      <c r="WZ30" t="n">
        <v>4890739640</v>
      </c>
      <c r="XA30" t="n">
        <v>5871836143</v>
      </c>
      <c r="XB30" t="n">
        <v>-237892.3</v>
      </c>
      <c r="XC30" t="n">
        <v>-357761.8</v>
      </c>
      <c r="XD30" t="n">
        <v>373440.4</v>
      </c>
      <c r="XE30" t="n">
        <v>1137536.1</v>
      </c>
      <c r="XF30" t="n">
        <v>-9.800000000000001</v>
      </c>
      <c r="XG30" t="n">
        <v>-13.85</v>
      </c>
      <c r="XH30" t="n">
        <v>15025</v>
      </c>
      <c r="XI30" t="n">
        <v>7929752781</v>
      </c>
      <c r="XJ30" t="n">
        <v>9351621105</v>
      </c>
      <c r="XK30" t="n">
        <v>-439589.3</v>
      </c>
      <c r="XL30" t="n">
        <v>-1281549.9</v>
      </c>
      <c r="XM30" t="n">
        <v>10499.8</v>
      </c>
      <c r="XN30" t="n">
        <v>23829.2</v>
      </c>
      <c r="XO30" t="n">
        <v>-1.6</v>
      </c>
      <c r="XP30" t="n">
        <v>-1.19</v>
      </c>
      <c r="XQ30" t="n">
        <v>23400</v>
      </c>
      <c r="XR30" t="n">
        <v>4230094640</v>
      </c>
      <c r="XS30" t="n">
        <v>6543087148</v>
      </c>
      <c r="XT30" t="n">
        <v>-140743.6</v>
      </c>
      <c r="XU30" t="n">
        <v>-2778515.7</v>
      </c>
      <c r="XV30" t="n">
        <v>226240.3</v>
      </c>
      <c r="XW30" t="n">
        <v>2351710.6</v>
      </c>
      <c r="XX30" t="n">
        <v>-1.89</v>
      </c>
      <c r="XY30" t="n">
        <v>-8.949999999999999</v>
      </c>
      <c r="XZ30" t="n">
        <v>39500</v>
      </c>
      <c r="YA30" t="n">
        <v>4950293815</v>
      </c>
      <c r="YB30" t="n">
        <v>5397836426</v>
      </c>
      <c r="YC30" t="n">
        <v>55183.1</v>
      </c>
      <c r="YD30" t="n">
        <v>-32630.2</v>
      </c>
      <c r="YE30" t="n">
        <v>421346</v>
      </c>
      <c r="YF30" t="n">
        <v>1275514.7</v>
      </c>
      <c r="YG30" t="n">
        <v>0.64</v>
      </c>
      <c r="YH30" t="n">
        <v>-5.16</v>
      </c>
      <c r="YI30" t="n">
        <v>43750</v>
      </c>
      <c r="YJ30" t="n">
        <v>2820304595</v>
      </c>
      <c r="YK30" t="n">
        <v>3529807213</v>
      </c>
      <c r="YL30" t="n">
        <v>473161.1</v>
      </c>
      <c r="YM30" t="n">
        <v>391577.7</v>
      </c>
      <c r="YN30" t="n">
        <v>-349402.5</v>
      </c>
      <c r="YO30" t="n">
        <v>-319720.4</v>
      </c>
      <c r="YP30" t="n">
        <v>9.24</v>
      </c>
      <c r="YQ30" t="n">
        <v>-15.05</v>
      </c>
      <c r="YR30" t="n">
        <v>66100</v>
      </c>
      <c r="YS30" t="n">
        <v>1070576860</v>
      </c>
      <c r="YT30" t="n">
        <v>1426959983</v>
      </c>
      <c r="YU30" t="n">
        <v>-13562.6</v>
      </c>
      <c r="YV30" t="n">
        <v>-352879.8</v>
      </c>
      <c r="YW30" t="n">
        <v>91896.5</v>
      </c>
      <c r="YX30" t="n">
        <v>275148.4</v>
      </c>
      <c r="YY30" t="n">
        <v>0.15</v>
      </c>
      <c r="YZ30" t="n">
        <v>-1.49</v>
      </c>
      <c r="ZA30" t="n">
        <v>10050</v>
      </c>
      <c r="ZB30" t="n">
        <v>720514781</v>
      </c>
      <c r="ZC30" t="n">
        <v>1157901388</v>
      </c>
      <c r="ZD30" t="n">
        <v>-44209</v>
      </c>
      <c r="ZE30" t="n">
        <v>7674.5</v>
      </c>
      <c r="ZF30" t="n">
        <v>21104.2</v>
      </c>
      <c r="ZG30" t="n">
        <v>70992.39999999999</v>
      </c>
      <c r="ZH30" t="n">
        <v>-3.18</v>
      </c>
      <c r="ZI30" t="n">
        <v>-1.28</v>
      </c>
      <c r="ZJ30" t="n">
        <v>47150</v>
      </c>
      <c r="ZK30" t="n">
        <v>23936415165</v>
      </c>
      <c r="ZL30" t="n">
        <v>44222179284</v>
      </c>
      <c r="ZM30" t="n">
        <v>1040896.6</v>
      </c>
      <c r="ZN30" t="n">
        <v>1740547</v>
      </c>
      <c r="ZO30" t="n">
        <v>-302885.7</v>
      </c>
      <c r="ZP30" t="n">
        <v>-1190546.6</v>
      </c>
      <c r="ZQ30" t="n">
        <v>-6.82</v>
      </c>
      <c r="ZR30" t="n">
        <v>-9.67</v>
      </c>
      <c r="ZS30" t="n">
        <v>100800</v>
      </c>
      <c r="ZT30" t="n">
        <v>1980389750</v>
      </c>
      <c r="ZU30" t="n">
        <v>2241024770</v>
      </c>
      <c r="ZV30" t="n">
        <v>-25274.5</v>
      </c>
      <c r="ZW30" t="n">
        <v>-830314.3</v>
      </c>
      <c r="ZX30" t="n">
        <v>131837.8</v>
      </c>
      <c r="ZY30" t="n">
        <v>458965.7</v>
      </c>
      <c r="ZZ30" t="n">
        <v>0.6</v>
      </c>
      <c r="AAA30" t="n">
        <v>-1.18</v>
      </c>
      <c r="AAB30" t="n">
        <v>457500</v>
      </c>
      <c r="AAC30" t="n">
        <v>416033130230</v>
      </c>
      <c r="AAD30" t="n">
        <v>589054671312</v>
      </c>
      <c r="AAE30" t="n">
        <v>6648718.9</v>
      </c>
      <c r="AAF30" t="n">
        <v>-62510330.4</v>
      </c>
      <c r="AAG30" t="n">
        <v>8224921.4</v>
      </c>
      <c r="AAH30" t="n">
        <v>-23719409.7</v>
      </c>
      <c r="AAI30" t="n">
        <v>-7.01</v>
      </c>
      <c r="AAJ30" t="n">
        <v>-24</v>
      </c>
      <c r="AAK30" t="n">
        <v>14000</v>
      </c>
      <c r="AAL30" t="n">
        <v>2822658708</v>
      </c>
      <c r="AAM30" t="n">
        <v>4793184711</v>
      </c>
      <c r="AAN30" t="n">
        <v>187836.3</v>
      </c>
      <c r="AAO30" t="n">
        <v>1594913.3</v>
      </c>
      <c r="AAP30" t="n">
        <v>-117173.5</v>
      </c>
      <c r="AAQ30" t="n">
        <v>-202438.6</v>
      </c>
      <c r="AAR30" t="n">
        <v>-5.91</v>
      </c>
      <c r="AAS30" t="n">
        <v>6.3</v>
      </c>
      <c r="AAT30" t="n">
        <v>313500</v>
      </c>
      <c r="AAU30" t="n">
        <v>93843489550</v>
      </c>
      <c r="AAV30" t="n">
        <v>124990475138</v>
      </c>
      <c r="AAW30" t="n">
        <v>-5419809.3</v>
      </c>
      <c r="AAX30" t="n">
        <v>-21324422.3</v>
      </c>
      <c r="AAY30" t="n">
        <v>6502922.4</v>
      </c>
      <c r="AAZ30" t="n">
        <v>10678010.6</v>
      </c>
      <c r="ABA30" t="n">
        <v>-2.03</v>
      </c>
      <c r="ABB30" t="n">
        <v>-13.64</v>
      </c>
      <c r="ABC30" t="n">
        <v>12030</v>
      </c>
      <c r="ABD30" t="n">
        <v>7486956449</v>
      </c>
      <c r="ABE30" t="n">
        <v>8636047286</v>
      </c>
      <c r="ABF30" t="n">
        <v>-198019.4</v>
      </c>
      <c r="ABG30" t="n">
        <v>-444784.7</v>
      </c>
      <c r="ABH30" t="n">
        <v>346686.6</v>
      </c>
      <c r="ABI30" t="n">
        <v>695077.2</v>
      </c>
      <c r="ABJ30" t="n">
        <v>-2.59</v>
      </c>
      <c r="ABK30" t="n">
        <v>-9.550000000000001</v>
      </c>
      <c r="ABL30" t="n">
        <v>34300</v>
      </c>
      <c r="ABM30" t="n">
        <v>1070980285</v>
      </c>
      <c r="ABN30" t="n">
        <v>1223140108</v>
      </c>
      <c r="ABO30" t="n">
        <v>110925.4</v>
      </c>
      <c r="ABP30" t="n">
        <v>408575.4</v>
      </c>
      <c r="ABQ30" t="n">
        <v>3592.6</v>
      </c>
      <c r="ABR30" t="n">
        <v>-190259.3</v>
      </c>
      <c r="ABS30" t="n">
        <v>-0.44</v>
      </c>
      <c r="ABT30" t="n">
        <v>-3.79</v>
      </c>
      <c r="ABU30" t="n">
        <v>155800</v>
      </c>
      <c r="ABV30" t="n">
        <v>37397328250</v>
      </c>
      <c r="ABW30" t="n">
        <v>32846764160</v>
      </c>
      <c r="ABX30" t="n">
        <v>4607516.7</v>
      </c>
      <c r="ABY30" t="n">
        <v>5619216.8</v>
      </c>
      <c r="ABZ30" t="n">
        <v>-4089362.4</v>
      </c>
      <c r="ACA30" t="n">
        <v>-6360668.9</v>
      </c>
      <c r="ACB30" t="n">
        <v>6.13</v>
      </c>
      <c r="ACC30" t="n">
        <v>9.33</v>
      </c>
      <c r="ACD30" t="n">
        <v>55700</v>
      </c>
      <c r="ACE30" t="n">
        <v>7012296070</v>
      </c>
      <c r="ACF30" t="n">
        <v>10362443745</v>
      </c>
      <c r="ACG30" t="n">
        <v>-119758.3</v>
      </c>
      <c r="ACH30" t="n">
        <v>-993116.3</v>
      </c>
      <c r="ACI30" t="n">
        <v>-26455.4</v>
      </c>
      <c r="ACJ30" t="n">
        <v>1076574</v>
      </c>
      <c r="ACK30" t="n">
        <v>-6.54</v>
      </c>
      <c r="ACL30" t="n">
        <v>-12.28</v>
      </c>
      <c r="ACM30" t="n">
        <v>1929</v>
      </c>
      <c r="ACN30" t="n">
        <v>10320032216</v>
      </c>
      <c r="ACO30" t="n">
        <v>5961573890</v>
      </c>
      <c r="ACP30" t="n">
        <v>-12589.5</v>
      </c>
      <c r="ACQ30" t="n">
        <v>-86474.60000000001</v>
      </c>
      <c r="ACR30" t="n">
        <v>106044.1</v>
      </c>
      <c r="ACS30" t="n">
        <v>688843.7</v>
      </c>
      <c r="ACT30" t="n">
        <v>3.77</v>
      </c>
      <c r="ACU30" t="n">
        <v>0.47</v>
      </c>
      <c r="ACV30" t="n">
        <v>285000</v>
      </c>
      <c r="ACW30" t="n">
        <v>8158875459764</v>
      </c>
      <c r="ACX30" t="n">
        <v>10095053572829</v>
      </c>
      <c r="ACY30" t="n">
        <v>72066372.8</v>
      </c>
      <c r="ACZ30" t="n">
        <v>304116395.3</v>
      </c>
      <c r="ADA30" t="n">
        <v>-288550284.4</v>
      </c>
      <c r="ADB30" t="n">
        <v>-1589486947.8</v>
      </c>
      <c r="ADC30" t="n">
        <v>-7.92</v>
      </c>
      <c r="ADD30" t="n">
        <v>-5.79</v>
      </c>
      <c r="ADE30" t="n">
        <v>31600</v>
      </c>
      <c r="ADF30" t="n">
        <v>27023660595</v>
      </c>
      <c r="ADG30" t="n">
        <v>24452384499</v>
      </c>
      <c r="ADH30" t="n">
        <v>1474075.8</v>
      </c>
      <c r="ADI30" t="n">
        <v>-1539720.1</v>
      </c>
      <c r="ADJ30" t="n">
        <v>311150.2</v>
      </c>
      <c r="ADK30" t="n">
        <v>3914134.1</v>
      </c>
      <c r="ADL30" t="n">
        <v>0.64</v>
      </c>
      <c r="ADM30" t="n">
        <v>3.61</v>
      </c>
      <c r="ADN30" t="n">
        <v>34550</v>
      </c>
      <c r="ADO30" t="n">
        <v>2188942195</v>
      </c>
      <c r="ADP30" t="n">
        <v>2382459639</v>
      </c>
      <c r="ADQ30" t="n">
        <v>141314.7</v>
      </c>
      <c r="ADR30" t="n">
        <v>608790.6</v>
      </c>
      <c r="ADS30" t="n">
        <v>-13754.8</v>
      </c>
      <c r="ADT30" t="n">
        <v>143358.2</v>
      </c>
      <c r="ADU30" t="n">
        <v>2.67</v>
      </c>
      <c r="ADV30" t="n">
        <v>6.64</v>
      </c>
      <c r="ADW30" t="n">
        <v>37400</v>
      </c>
      <c r="ADX30" t="n">
        <v>3374541970</v>
      </c>
      <c r="ADY30" t="n">
        <v>7111478896</v>
      </c>
      <c r="ADZ30" t="n">
        <v>-23767</v>
      </c>
      <c r="AEA30" t="n">
        <v>-1992594.9</v>
      </c>
      <c r="AEB30" t="n">
        <v>134476.9</v>
      </c>
      <c r="AEC30" t="n">
        <v>2797836.4</v>
      </c>
      <c r="AED30" t="n">
        <v>-3.73</v>
      </c>
      <c r="AEE30" t="n">
        <v>-38.79</v>
      </c>
      <c r="AEF30" t="n">
        <v>52800</v>
      </c>
      <c r="AEG30" t="n">
        <v>1791283320</v>
      </c>
      <c r="AEH30" t="n">
        <v>2693838260</v>
      </c>
      <c r="AEI30" t="n">
        <v>10034.9</v>
      </c>
      <c r="AEJ30" t="n">
        <v>154810.3</v>
      </c>
      <c r="AEK30" t="n">
        <v>-35399.7</v>
      </c>
      <c r="AEL30" t="n">
        <v>-605437.9</v>
      </c>
      <c r="AEM30" t="n">
        <v>7.87</v>
      </c>
      <c r="AEN30" t="n">
        <v>18.12</v>
      </c>
      <c r="AEO30" t="n">
        <v>50785</v>
      </c>
      <c r="AEP30" t="n">
        <v>474996660</v>
      </c>
      <c r="AEQ30" t="n">
        <v>298509610</v>
      </c>
      <c r="AER30" t="n">
        <v>-16480.1</v>
      </c>
      <c r="AES30" t="n">
        <v>-595.2</v>
      </c>
      <c r="AET30" t="n">
        <v>0.2</v>
      </c>
      <c r="AEU30" t="n">
        <v>0.7</v>
      </c>
      <c r="AEV30" t="n">
        <v>0.06</v>
      </c>
      <c r="AEW30" t="n">
        <v>0.25</v>
      </c>
      <c r="AEX30" t="n">
        <v>329000</v>
      </c>
      <c r="AEY30" t="n">
        <v>51400222650</v>
      </c>
      <c r="AEZ30" t="n">
        <v>75829550300</v>
      </c>
      <c r="AFA30" t="n">
        <v>2457321.6</v>
      </c>
      <c r="AFB30" t="n">
        <v>15781416</v>
      </c>
      <c r="AFC30" t="n">
        <v>-459694.7</v>
      </c>
      <c r="AFD30" t="n">
        <v>-5023291.9</v>
      </c>
      <c r="AFE30" t="n">
        <v>-12.03</v>
      </c>
      <c r="AFF30" t="n">
        <v>-15.64</v>
      </c>
      <c r="AFG30" t="n">
        <v>123200</v>
      </c>
      <c r="AFH30" t="n">
        <v>4803859340</v>
      </c>
      <c r="AFI30" t="n">
        <v>5518224323</v>
      </c>
      <c r="AFJ30" t="n">
        <v>100327.3</v>
      </c>
      <c r="AFK30" t="n">
        <v>-87244.7</v>
      </c>
      <c r="AFL30" t="n">
        <v>230683.3</v>
      </c>
      <c r="AFM30" t="n">
        <v>733721.5</v>
      </c>
      <c r="AFN30" t="n">
        <v>0.33</v>
      </c>
      <c r="AFO30" t="n">
        <v>0.9</v>
      </c>
      <c r="AFP30" t="n">
        <v>11300</v>
      </c>
      <c r="AFQ30" t="n">
        <v>108576062743</v>
      </c>
      <c r="AFR30" t="n">
        <v>182434127728</v>
      </c>
      <c r="AFS30" t="n">
        <v>-12961.8</v>
      </c>
      <c r="AFT30" t="n">
        <v>10280.3</v>
      </c>
      <c r="AFU30" t="n">
        <v>754753.2</v>
      </c>
      <c r="AFV30" t="n">
        <v>-4437103.3</v>
      </c>
      <c r="AFW30" t="n">
        <v>-13.41</v>
      </c>
      <c r="AFX30" t="n">
        <v>13</v>
      </c>
      <c r="AFY30" t="n">
        <v>31850</v>
      </c>
      <c r="AFZ30" t="n">
        <v>99361365395</v>
      </c>
      <c r="AGA30" t="n">
        <v>66451829290</v>
      </c>
      <c r="AGB30" t="n">
        <v>3955474.9</v>
      </c>
      <c r="AGC30" t="n">
        <v>5111909</v>
      </c>
      <c r="AGD30" t="n">
        <v>2230559.1</v>
      </c>
      <c r="AGE30" t="n">
        <v>3178880.8</v>
      </c>
      <c r="AGF30" t="n">
        <v>11.56</v>
      </c>
      <c r="AGG30" t="n">
        <v>18.84</v>
      </c>
      <c r="AGH30" t="n">
        <v>3660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434000</v>
      </c>
      <c r="AGR30" t="n">
        <v>215547840900</v>
      </c>
      <c r="AGS30" t="n">
        <v>254843935800</v>
      </c>
      <c r="AGT30" t="n">
        <v>-1576029.3</v>
      </c>
      <c r="AGU30" t="n">
        <v>-21035096.5</v>
      </c>
      <c r="AGV30" t="n">
        <v>11045400.7</v>
      </c>
      <c r="AGW30" t="n">
        <v>-683504.9</v>
      </c>
      <c r="AGX30" t="n">
        <v>-7.17</v>
      </c>
      <c r="AGY30" t="n">
        <v>-12.59</v>
      </c>
      <c r="AGZ30" t="n">
        <v>106000</v>
      </c>
      <c r="AHA30" t="n">
        <v>2915588770</v>
      </c>
      <c r="AHB30" t="n">
        <v>3898799245</v>
      </c>
      <c r="AHC30" t="n">
        <v>-341997.4</v>
      </c>
      <c r="AHD30" t="n">
        <v>164394.2</v>
      </c>
      <c r="AHE30" t="n">
        <v>349041.1</v>
      </c>
      <c r="AHF30" t="n">
        <v>149463.3</v>
      </c>
      <c r="AHG30" t="n">
        <v>-4.33</v>
      </c>
      <c r="AHH30" t="n">
        <v>-11.37</v>
      </c>
      <c r="AHI30" t="n">
        <v>10790</v>
      </c>
      <c r="AHJ30" t="n">
        <v>7385097648</v>
      </c>
      <c r="AHK30" t="n">
        <v>5809798785</v>
      </c>
      <c r="AHL30" t="n">
        <v>1343262.7</v>
      </c>
      <c r="AHM30" t="n">
        <v>1599065.9</v>
      </c>
      <c r="AHN30" t="n">
        <v>-1304921.2</v>
      </c>
      <c r="AHO30" t="n">
        <v>-1585012.5</v>
      </c>
      <c r="AHP30" t="n">
        <v>5.58</v>
      </c>
      <c r="AHQ30" t="n">
        <v>-5.43</v>
      </c>
      <c r="AHR30" t="n">
        <v>42200</v>
      </c>
      <c r="AHS30" t="n">
        <v>103704099485</v>
      </c>
      <c r="AHT30" t="n">
        <v>137744760666</v>
      </c>
      <c r="AHU30" t="n">
        <v>-448038.5</v>
      </c>
      <c r="AHV30" t="n">
        <v>5961060.4</v>
      </c>
      <c r="AHW30" t="n">
        <v>1739964.6</v>
      </c>
      <c r="AHX30" t="n">
        <v>18588507.1</v>
      </c>
      <c r="AHY30" t="n">
        <v>-1.29</v>
      </c>
      <c r="AHZ30" t="n">
        <v>-17.58</v>
      </c>
      <c r="AIA30" t="n">
        <v>25950</v>
      </c>
      <c r="AIB30" t="n">
        <v>4993258930</v>
      </c>
      <c r="AIC30" t="n">
        <v>4676206333</v>
      </c>
      <c r="AID30" t="n">
        <v>796619.5</v>
      </c>
      <c r="AIE30" t="n">
        <v>2350381.4</v>
      </c>
      <c r="AIF30" t="n">
        <v>-547296.8</v>
      </c>
      <c r="AIG30" t="n">
        <v>-1522350.7</v>
      </c>
      <c r="AIH30" t="n">
        <v>3.8</v>
      </c>
      <c r="AII30" t="n">
        <v>11.37</v>
      </c>
      <c r="AIJ30" t="n">
        <v>13205</v>
      </c>
      <c r="AIK30" t="n">
        <v>7870768863</v>
      </c>
      <c r="AIL30" t="n">
        <v>12081803791</v>
      </c>
      <c r="AIM30" t="n">
        <v>449147</v>
      </c>
      <c r="AIN30" t="n">
        <v>3214091.4</v>
      </c>
      <c r="AIO30" t="n">
        <v>-11867.3</v>
      </c>
      <c r="AIP30" t="n">
        <v>-303503</v>
      </c>
      <c r="AIQ30" t="n">
        <v>-3.12</v>
      </c>
      <c r="AIR30" t="n">
        <v>-2.44</v>
      </c>
      <c r="AIS30" t="n">
        <v>312500</v>
      </c>
      <c r="AIT30" t="n">
        <v>1541599600</v>
      </c>
      <c r="AIU30" t="n">
        <v>1492447725</v>
      </c>
      <c r="AIV30" t="n">
        <v>34421.4</v>
      </c>
      <c r="AIW30" t="n">
        <v>3486.8</v>
      </c>
      <c r="AIX30" t="n">
        <v>-37086.5</v>
      </c>
      <c r="AIY30" t="n">
        <v>30303.6</v>
      </c>
      <c r="AIZ30" t="n">
        <v>-2.04</v>
      </c>
      <c r="AJA30" t="n">
        <v>-1.26</v>
      </c>
      <c r="AJB30" t="n">
        <v>35850</v>
      </c>
      <c r="AJC30" t="n">
        <v>6138484540</v>
      </c>
      <c r="AJD30" t="n">
        <v>7000024778</v>
      </c>
      <c r="AJE30" t="n">
        <v>122400.7</v>
      </c>
      <c r="AJF30" t="n">
        <v>877078.2</v>
      </c>
      <c r="AJG30" t="n">
        <v>-20503.6</v>
      </c>
      <c r="AJH30" t="n">
        <v>-362489.4</v>
      </c>
      <c r="AJI30" t="n">
        <v>-6.76</v>
      </c>
      <c r="AJJ30" t="n">
        <v>-9.58</v>
      </c>
      <c r="AJK30" t="n">
        <v>25200</v>
      </c>
      <c r="AJL30" t="n">
        <v>13972017790</v>
      </c>
      <c r="AJM30" t="n">
        <v>12668251353</v>
      </c>
      <c r="AJN30" t="n">
        <v>283365.7</v>
      </c>
      <c r="AJO30" t="n">
        <v>428898.1</v>
      </c>
      <c r="AJP30" t="n">
        <v>-1003325</v>
      </c>
      <c r="AJQ30" t="n">
        <v>-1380135.3</v>
      </c>
      <c r="AJR30" t="n">
        <v>5.88</v>
      </c>
      <c r="AJS30" t="n">
        <v>-18.18</v>
      </c>
      <c r="AJT30" t="n">
        <v>103800</v>
      </c>
      <c r="AJU30" t="n">
        <v>106934374970</v>
      </c>
      <c r="AJV30" t="n">
        <v>140539391800</v>
      </c>
      <c r="AJW30" t="n">
        <v>8040397.9</v>
      </c>
      <c r="AJX30" t="n">
        <v>47972994.8</v>
      </c>
      <c r="AJY30" t="n">
        <v>-5354906.9</v>
      </c>
      <c r="AJZ30" t="n">
        <v>-27762408</v>
      </c>
      <c r="AKA30" t="n">
        <v>-5.72</v>
      </c>
      <c r="AKB30" t="n">
        <v>-8.140000000000001</v>
      </c>
      <c r="AKC30" t="n">
        <v>15310</v>
      </c>
      <c r="AKD30" t="n">
        <v>427795024</v>
      </c>
      <c r="AKE30" t="n">
        <v>327341805</v>
      </c>
      <c r="AKF30" t="n">
        <v>5648.3</v>
      </c>
      <c r="AKG30" t="n">
        <v>-15455.5</v>
      </c>
      <c r="AKH30" t="n">
        <v>-4348.5</v>
      </c>
      <c r="AKI30" t="n">
        <v>-30078.7</v>
      </c>
      <c r="AKJ30" t="n">
        <v>-1.61</v>
      </c>
      <c r="AKK30" t="n">
        <v>-8.380000000000001</v>
      </c>
      <c r="AKL30" t="n">
        <v>73800</v>
      </c>
      <c r="AKM30" t="n">
        <v>29167842830</v>
      </c>
      <c r="AKN30" t="n">
        <v>36628440745</v>
      </c>
      <c r="AKO30" t="n">
        <v>-2600587.9</v>
      </c>
      <c r="AKP30" t="n">
        <v>-12175719.5</v>
      </c>
      <c r="AKQ30" t="n">
        <v>2727312.5</v>
      </c>
      <c r="AKR30" t="n">
        <v>7845470.8</v>
      </c>
      <c r="AKS30" t="n">
        <v>-7.98</v>
      </c>
      <c r="AKT30" t="n">
        <v>-36.21</v>
      </c>
      <c r="AKU30" t="n">
        <v>14900</v>
      </c>
      <c r="AKV30" t="n">
        <v>1443669638</v>
      </c>
      <c r="AKW30" t="n">
        <v>1609188638</v>
      </c>
      <c r="AKX30" t="n">
        <v>-44722.5</v>
      </c>
      <c r="AKY30" t="n">
        <v>-149123.2</v>
      </c>
      <c r="AKZ30" t="n">
        <v>184777.3</v>
      </c>
      <c r="ALA30" t="n">
        <v>494831.6</v>
      </c>
      <c r="ALB30" t="n">
        <v>-6.88</v>
      </c>
      <c r="ALC30" t="n">
        <v>-21.74</v>
      </c>
      <c r="ALD30" t="n">
        <v>50400</v>
      </c>
      <c r="ALE30" t="n">
        <v>15515439057</v>
      </c>
      <c r="ALF30" t="n">
        <v>16599377966</v>
      </c>
      <c r="ALG30" t="n">
        <v>2035499</v>
      </c>
      <c r="ALH30" t="n">
        <v>2353339.9</v>
      </c>
      <c r="ALI30" t="n">
        <v>-1339196</v>
      </c>
      <c r="ALJ30" t="n">
        <v>-1278025.7</v>
      </c>
      <c r="ALK30" t="n">
        <v>-0.98</v>
      </c>
      <c r="ALL30" t="n">
        <v>-10.16</v>
      </c>
      <c r="ALM30" t="n">
        <v>33400</v>
      </c>
      <c r="ALN30" t="n">
        <v>12627587765</v>
      </c>
      <c r="ALO30" t="n">
        <v>5444634939</v>
      </c>
      <c r="ALP30" t="n">
        <v>884020.7</v>
      </c>
      <c r="ALQ30" t="n">
        <v>1124154.7</v>
      </c>
      <c r="ALR30" t="n">
        <v>-1040712.2</v>
      </c>
      <c r="ALS30" t="n">
        <v>-1471671.3</v>
      </c>
      <c r="ALT30" t="n">
        <v>5.03</v>
      </c>
      <c r="ALU30" t="n">
        <v>13.22</v>
      </c>
      <c r="ALV30" t="n">
        <v>1584000</v>
      </c>
      <c r="ALW30" t="n">
        <v>1626294116274</v>
      </c>
      <c r="ALX30" t="n">
        <v>2179944348495</v>
      </c>
      <c r="ALY30" t="n">
        <v>-81341782.40000001</v>
      </c>
      <c r="ALZ30" t="n">
        <v>-67220367.09999999</v>
      </c>
      <c r="AMA30" t="n">
        <v>42927306.8</v>
      </c>
      <c r="AMB30" t="n">
        <v>297255685.1</v>
      </c>
      <c r="AMC30" t="n">
        <v>-20.36</v>
      </c>
      <c r="AMD30" t="n">
        <v>-12.24</v>
      </c>
      <c r="AME30" t="n">
        <v>15640</v>
      </c>
      <c r="AMF30" t="n">
        <v>33469416721</v>
      </c>
      <c r="AMG30" t="n">
        <v>47314063882</v>
      </c>
      <c r="AMH30" t="n">
        <v>151100.6</v>
      </c>
      <c r="AMI30" t="n">
        <v>787879.7</v>
      </c>
      <c r="AMJ30" t="n">
        <v>168607.5</v>
      </c>
      <c r="AMK30" t="n">
        <v>371898.8</v>
      </c>
      <c r="AML30" t="n">
        <v>-6.38</v>
      </c>
      <c r="AMM30" t="n">
        <v>-14.72</v>
      </c>
      <c r="AMN30" t="n">
        <v>34800</v>
      </c>
      <c r="AMO30" t="n">
        <v>1750475605</v>
      </c>
      <c r="AMP30" t="n">
        <v>1770605314</v>
      </c>
      <c r="AMQ30" t="n">
        <v>333068.7</v>
      </c>
      <c r="AMR30" t="n">
        <v>1134240.2</v>
      </c>
      <c r="AMS30" t="n">
        <v>-225507.3</v>
      </c>
      <c r="AMT30" t="n">
        <v>-728677.6</v>
      </c>
      <c r="AMU30" t="n">
        <v>3.11</v>
      </c>
      <c r="AMV30" t="n">
        <v>8.07</v>
      </c>
      <c r="AMW30" t="n">
        <v>1690</v>
      </c>
      <c r="AMX30" t="n">
        <v>614375245</v>
      </c>
      <c r="AMY30" t="n">
        <v>630354444</v>
      </c>
      <c r="AMZ30" t="n">
        <v>234.8</v>
      </c>
      <c r="ANA30" t="n">
        <v>40364.4</v>
      </c>
      <c r="ANB30" t="n">
        <v>30039.4</v>
      </c>
      <c r="ANC30" t="n">
        <v>45135.6</v>
      </c>
      <c r="AND30" t="n">
        <v>-1.4</v>
      </c>
      <c r="ANE30" t="n">
        <v>1.81</v>
      </c>
      <c r="ANF30" t="n">
        <v>57400</v>
      </c>
      <c r="ANG30" t="n">
        <v>26382326490</v>
      </c>
      <c r="ANH30" t="n">
        <v>36899694574</v>
      </c>
      <c r="ANI30" t="n">
        <v>1067916.7</v>
      </c>
      <c r="ANJ30" t="n">
        <v>5313351.2</v>
      </c>
      <c r="ANK30" t="n">
        <v>-359031</v>
      </c>
      <c r="ANL30" t="n">
        <v>-5107311.7</v>
      </c>
      <c r="ANM30" t="n">
        <v>-3.2</v>
      </c>
      <c r="ANN30" t="n">
        <v>14.57</v>
      </c>
      <c r="ANO30" t="n">
        <v>63400</v>
      </c>
      <c r="ANP30" t="n">
        <v>2469616630</v>
      </c>
      <c r="ANQ30" t="n">
        <v>2801848548</v>
      </c>
      <c r="ANR30" t="n">
        <v>-146937.2</v>
      </c>
      <c r="ANS30" t="n">
        <v>-550550.9</v>
      </c>
      <c r="ANT30" t="n">
        <v>174137.1</v>
      </c>
      <c r="ANU30" t="n">
        <v>313212.4</v>
      </c>
      <c r="ANV30" t="n">
        <v>0.32</v>
      </c>
      <c r="ANW30" t="n">
        <v>-6.49</v>
      </c>
      <c r="ANX30" t="n">
        <v>11610</v>
      </c>
      <c r="ANY30" t="n">
        <v>1883325881</v>
      </c>
      <c r="ANZ30" t="n">
        <v>2025840554</v>
      </c>
      <c r="AOA30" t="n">
        <v>117504.2</v>
      </c>
      <c r="AOB30" t="n">
        <v>149606.6</v>
      </c>
      <c r="AOC30" t="n">
        <v>62960.6</v>
      </c>
      <c r="AOD30" t="n">
        <v>40967.8</v>
      </c>
      <c r="AOE30" t="n">
        <v>-4.68</v>
      </c>
      <c r="AOF30" t="n">
        <v>-16.35</v>
      </c>
      <c r="AOG30" t="n">
        <v>340500</v>
      </c>
      <c r="AOH30" t="n">
        <v>87914726550</v>
      </c>
      <c r="AOI30" t="n">
        <v>89813223100</v>
      </c>
      <c r="AOJ30" t="n">
        <v>417251.4</v>
      </c>
      <c r="AOK30" t="n">
        <v>8053711.6</v>
      </c>
      <c r="AOL30" t="n">
        <v>396892.4</v>
      </c>
      <c r="AOM30" t="n">
        <v>-1992441.9</v>
      </c>
      <c r="AON30" t="n">
        <v>-5.29</v>
      </c>
      <c r="AOO30" t="n">
        <v>-11.67</v>
      </c>
      <c r="AOP30" t="n">
        <v>31900</v>
      </c>
      <c r="AOQ30" t="n">
        <v>83636506350</v>
      </c>
      <c r="AOR30" t="n">
        <v>71903133168</v>
      </c>
      <c r="AOS30" t="n">
        <v>733196.7</v>
      </c>
      <c r="AOT30" t="n">
        <v>-2315802.5</v>
      </c>
      <c r="AOU30" t="n">
        <v>-2207494.8</v>
      </c>
      <c r="AOV30" t="n">
        <v>-5997682.2</v>
      </c>
      <c r="AOW30" t="n">
        <v>-2.45</v>
      </c>
      <c r="AOX30" t="n">
        <v>-7.6</v>
      </c>
      <c r="AOY30" t="n">
        <v>189300</v>
      </c>
      <c r="AOZ30" t="n">
        <v>2747674440</v>
      </c>
      <c r="APA30" t="n">
        <v>2719268548</v>
      </c>
      <c r="APB30" t="n">
        <v>262651.6</v>
      </c>
      <c r="APC30" t="n">
        <v>222503.3</v>
      </c>
      <c r="APD30" t="n">
        <v>-194608.4</v>
      </c>
      <c r="APE30" t="n">
        <v>-76744.89999999999</v>
      </c>
      <c r="APF30" t="n">
        <v>4.13</v>
      </c>
      <c r="APG30" t="n">
        <v>2.05</v>
      </c>
      <c r="APH30" t="n">
        <v>197800</v>
      </c>
      <c r="API30" t="n">
        <v>30812635210</v>
      </c>
      <c r="APJ30" t="n">
        <v>57024355718</v>
      </c>
      <c r="APK30" t="n">
        <v>-1145335.8</v>
      </c>
      <c r="APL30" t="n">
        <v>-8180722.5</v>
      </c>
      <c r="APM30" t="n">
        <v>2761724.8</v>
      </c>
      <c r="APN30" t="n">
        <v>8398671.9</v>
      </c>
      <c r="APO30" t="n">
        <v>-7.14</v>
      </c>
      <c r="APP30" t="n">
        <v>-24.93</v>
      </c>
      <c r="APQ30" t="n">
        <v>202500</v>
      </c>
      <c r="APR30" t="n">
        <v>198422961350</v>
      </c>
      <c r="APS30" t="n">
        <v>279959603918</v>
      </c>
      <c r="APT30" t="n">
        <v>-5449521.7</v>
      </c>
      <c r="APU30" t="n">
        <v>4281222.6</v>
      </c>
      <c r="APV30" t="n">
        <v>3636670.6</v>
      </c>
      <c r="APW30" t="n">
        <v>-15687955.5</v>
      </c>
      <c r="APX30" t="n">
        <v>-11.76</v>
      </c>
      <c r="APY30" t="n">
        <v>-14.19</v>
      </c>
      <c r="APZ30" t="n">
        <v>1043000</v>
      </c>
      <c r="AQA30" t="n">
        <v>17976427200</v>
      </c>
      <c r="AQB30" t="n">
        <v>22857808675</v>
      </c>
      <c r="AQC30" t="n">
        <v>429399.1</v>
      </c>
      <c r="AQD30" t="n">
        <v>173017.6</v>
      </c>
      <c r="AQE30" t="n">
        <v>79041.2</v>
      </c>
      <c r="AQF30" t="n">
        <v>718247.9</v>
      </c>
      <c r="AQG30" t="n">
        <v>-6.46</v>
      </c>
      <c r="AQH30" t="n">
        <v>-12.06</v>
      </c>
      <c r="AQI30" t="n">
        <v>22350</v>
      </c>
      <c r="AQJ30" t="n">
        <v>104718446600</v>
      </c>
      <c r="AQK30" t="n">
        <v>114081616345</v>
      </c>
      <c r="AQL30" t="n">
        <v>-3444356.5</v>
      </c>
      <c r="AQM30" t="n">
        <v>-3503915.4</v>
      </c>
      <c r="AQN30" t="n">
        <v>3943501.8</v>
      </c>
      <c r="AQO30" t="n">
        <v>-2709566.2</v>
      </c>
      <c r="AQP30" t="n">
        <v>-4.89</v>
      </c>
      <c r="AQQ30" t="n">
        <v>-14.04</v>
      </c>
      <c r="AQR30" t="n">
        <v>12600</v>
      </c>
      <c r="AQS30" t="n">
        <v>138961892190</v>
      </c>
      <c r="AQT30" t="n">
        <v>149417184032</v>
      </c>
      <c r="AQU30" t="n">
        <v>-60670.5</v>
      </c>
      <c r="AQV30" t="n">
        <v>-826291.8</v>
      </c>
      <c r="AQW30" t="n">
        <v>1688084.6</v>
      </c>
      <c r="AQX30" t="n">
        <v>6762644.8</v>
      </c>
      <c r="AQY30" t="n">
        <v>2.94</v>
      </c>
      <c r="AQZ30" t="n">
        <v>-22.7</v>
      </c>
      <c r="ARA30" t="n">
        <v>19960</v>
      </c>
      <c r="ARB30" t="n">
        <v>13449036337</v>
      </c>
      <c r="ARC30" t="n">
        <v>22229868800</v>
      </c>
      <c r="ARD30" t="n">
        <v>262629.6</v>
      </c>
      <c r="ARE30" t="n">
        <v>83081.5</v>
      </c>
      <c r="ARF30" t="n">
        <v>-17070.2</v>
      </c>
      <c r="ARG30" t="n">
        <v>46556.4</v>
      </c>
      <c r="ARH30" t="n">
        <v>-10.39</v>
      </c>
      <c r="ARI30" t="n">
        <v>-6.99</v>
      </c>
      <c r="ARJ30" t="n">
        <v>13235</v>
      </c>
      <c r="ARK30" t="n">
        <v>10508211441</v>
      </c>
      <c r="ARL30" t="n">
        <v>11093030959</v>
      </c>
      <c r="ARM30" t="n">
        <v>427845.6</v>
      </c>
      <c r="ARN30" t="n">
        <v>739460.8</v>
      </c>
      <c r="ARO30" t="n">
        <v>-29058.3</v>
      </c>
      <c r="ARP30" t="n">
        <v>-225101.7</v>
      </c>
      <c r="ARQ30" t="n">
        <v>0.27</v>
      </c>
      <c r="ARR30" t="n">
        <v>-1.05</v>
      </c>
      <c r="ARS30" t="n">
        <v>8710</v>
      </c>
      <c r="ART30" t="n">
        <v>3900232940</v>
      </c>
      <c r="ARU30" t="n">
        <v>22141398790</v>
      </c>
      <c r="ARV30" t="n">
        <v>-44591.5</v>
      </c>
      <c r="ARW30" t="n">
        <v>-573018.8</v>
      </c>
      <c r="ARX30" t="n">
        <v>113977.9</v>
      </c>
      <c r="ARY30" t="n">
        <v>-116848.5</v>
      </c>
      <c r="ARZ30" t="n">
        <v>-10.39</v>
      </c>
      <c r="ASA30" t="n">
        <v>-15.76</v>
      </c>
      <c r="ASB30" t="n">
        <v>20600</v>
      </c>
      <c r="ASC30" t="n">
        <v>1171373080</v>
      </c>
      <c r="ASD30" t="n">
        <v>1899021633</v>
      </c>
      <c r="ASE30" t="n">
        <v>-100493.3</v>
      </c>
      <c r="ASF30" t="n">
        <v>-451782.2</v>
      </c>
      <c r="ASG30" t="n">
        <v>106384.9</v>
      </c>
      <c r="ASH30" t="n">
        <v>369354.4</v>
      </c>
      <c r="ASI30" t="n">
        <v>-5.94</v>
      </c>
      <c r="ASJ30" t="n">
        <v>-15.57</v>
      </c>
      <c r="ASK30" t="n">
        <v>132100</v>
      </c>
      <c r="ASL30" t="n">
        <v>81388691030</v>
      </c>
      <c r="ASM30" t="n">
        <v>48110777765</v>
      </c>
      <c r="ASN30" t="n">
        <v>12472402.2</v>
      </c>
      <c r="ASO30" t="n">
        <v>8950292.6</v>
      </c>
      <c r="ASP30" t="n">
        <v>233817.7</v>
      </c>
      <c r="ASQ30" t="n">
        <v>6346837.5</v>
      </c>
      <c r="ASR30" t="n">
        <v>19.87</v>
      </c>
      <c r="ASS30" t="n">
        <v>19.22</v>
      </c>
      <c r="AST30" t="n">
        <v>742000</v>
      </c>
      <c r="ASU30" t="n">
        <v>266211017300</v>
      </c>
      <c r="ASV30" t="n">
        <v>398676314000</v>
      </c>
      <c r="ASW30" t="n">
        <v>-31254914.9</v>
      </c>
      <c r="ASX30" t="n">
        <v>-47874135.7</v>
      </c>
      <c r="ASY30" t="n">
        <v>35468107</v>
      </c>
      <c r="ASZ30" t="n">
        <v>44235370.1</v>
      </c>
      <c r="ATA30" t="n">
        <v>-14.91</v>
      </c>
      <c r="ATB30" t="n">
        <v>-31.93</v>
      </c>
      <c r="ATC30" t="n">
        <v>61800</v>
      </c>
      <c r="ATD30" t="n">
        <v>6963038340</v>
      </c>
      <c r="ATE30" t="n">
        <v>10474676569</v>
      </c>
      <c r="ATF30" t="n">
        <v>-20165.2</v>
      </c>
      <c r="ATG30" t="n">
        <v>489168.1</v>
      </c>
      <c r="ATH30" t="n">
        <v>-135355.7</v>
      </c>
      <c r="ATI30" t="n">
        <v>-201379</v>
      </c>
      <c r="ATJ30" t="n">
        <v>-2.68</v>
      </c>
      <c r="ATK30" t="n">
        <v>-17.49</v>
      </c>
      <c r="ATL30" t="n">
        <v>19740</v>
      </c>
      <c r="ATM30" t="n">
        <v>25333685434</v>
      </c>
      <c r="ATN30" t="n">
        <v>30743731148</v>
      </c>
      <c r="ATO30" t="n">
        <v>1935149.9</v>
      </c>
      <c r="ATP30" t="n">
        <v>2092208.1</v>
      </c>
      <c r="ATQ30" t="n">
        <v>545749.6</v>
      </c>
      <c r="ATR30" t="n">
        <v>-283121.9</v>
      </c>
      <c r="ATS30" t="n">
        <v>2.97</v>
      </c>
      <c r="ATT30" t="n">
        <v>7.4</v>
      </c>
      <c r="ATU30" t="n">
        <v>61900</v>
      </c>
      <c r="ATV30" t="n">
        <v>6402347455</v>
      </c>
      <c r="ATW30" t="n">
        <v>10011183629</v>
      </c>
      <c r="ATX30" t="n">
        <v>-387264.5</v>
      </c>
      <c r="ATY30" t="n">
        <v>-1913932.1</v>
      </c>
      <c r="ATZ30" t="n">
        <v>635774.1</v>
      </c>
      <c r="AUA30" t="n">
        <v>2880387.2</v>
      </c>
      <c r="AUB30" t="n">
        <v>-3.43</v>
      </c>
      <c r="AUC30" t="n">
        <v>-14.74</v>
      </c>
      <c r="AUD30" t="n">
        <v>117400</v>
      </c>
      <c r="AUE30" t="n">
        <v>8565970540</v>
      </c>
      <c r="AUF30" t="n">
        <v>10449279458</v>
      </c>
      <c r="AUG30" t="n">
        <v>609763.1</v>
      </c>
      <c r="AUH30" t="n">
        <v>348651.3</v>
      </c>
      <c r="AUI30" t="n">
        <v>-358569.5</v>
      </c>
      <c r="AUJ30" t="n">
        <v>740012.4</v>
      </c>
      <c r="AUK30" t="n">
        <v>1.47</v>
      </c>
      <c r="AUL30" t="n">
        <v>-2.17</v>
      </c>
      <c r="AUM30" t="n">
        <v>94600</v>
      </c>
      <c r="AUN30" t="n">
        <v>29661057730</v>
      </c>
      <c r="AUO30" t="n">
        <v>55174525630</v>
      </c>
      <c r="AUP30" t="n">
        <v>1648328.1</v>
      </c>
      <c r="AUQ30" t="n">
        <v>-2898100.1</v>
      </c>
      <c r="AUR30" t="n">
        <v>-722778.1</v>
      </c>
      <c r="AUS30" t="n">
        <v>-2375341.3</v>
      </c>
      <c r="AUT30" t="n">
        <v>-7.89</v>
      </c>
      <c r="AUU30" t="n">
        <v>-23.77</v>
      </c>
      <c r="AUV30" t="n">
        <v>10115</v>
      </c>
      <c r="AUW30" t="n">
        <v>149252303</v>
      </c>
      <c r="AUX30" t="n">
        <v>214190859</v>
      </c>
      <c r="AUY30" t="n">
        <v>-42153.5</v>
      </c>
      <c r="AUZ30" t="n">
        <v>-26682.3</v>
      </c>
      <c r="AVA30" t="n">
        <v>0</v>
      </c>
      <c r="AVB30" t="n">
        <v>4.6</v>
      </c>
      <c r="AVC30" t="n">
        <v>0.05</v>
      </c>
      <c r="AVD30" t="n">
        <v>0.25</v>
      </c>
      <c r="AVE30" t="n">
        <v>19670</v>
      </c>
      <c r="AVF30" t="n">
        <v>66983181498</v>
      </c>
      <c r="AVG30" t="n">
        <v>110412970022</v>
      </c>
      <c r="AVH30" t="n">
        <v>-449902.6</v>
      </c>
      <c r="AVI30" t="n">
        <v>-4601168.2</v>
      </c>
      <c r="AVJ30" t="n">
        <v>44517.7</v>
      </c>
      <c r="AVK30" t="n">
        <v>118032.4</v>
      </c>
      <c r="AVL30" t="n">
        <v>-11.44</v>
      </c>
      <c r="AVM30" t="n">
        <v>-13.97</v>
      </c>
      <c r="AVN30" t="n">
        <v>488000</v>
      </c>
      <c r="AVO30" t="n">
        <v>186199608750</v>
      </c>
      <c r="AVP30" t="n">
        <v>246965651300</v>
      </c>
      <c r="AVQ30" t="n">
        <v>2593575.5</v>
      </c>
      <c r="AVR30" t="n">
        <v>-16329023.2</v>
      </c>
      <c r="AVS30" t="n">
        <v>5138712.8</v>
      </c>
      <c r="AVT30" t="n">
        <v>11939389.9</v>
      </c>
      <c r="AVU30" t="n">
        <v>-1.21</v>
      </c>
      <c r="AVV30" t="n">
        <v>-14.39</v>
      </c>
      <c r="AVW30" t="n">
        <v>967000</v>
      </c>
      <c r="AVX30" t="n">
        <v>219077603724</v>
      </c>
      <c r="AVY30" t="n">
        <v>270227313510</v>
      </c>
      <c r="AVZ30" t="n">
        <v>-7844337.8</v>
      </c>
      <c r="AWA30" t="n">
        <v>10963127.1</v>
      </c>
      <c r="AWB30" t="n">
        <v>6672026.7</v>
      </c>
      <c r="AWC30" t="n">
        <v>3830407.6</v>
      </c>
      <c r="AWD30" t="n">
        <v>-17.7</v>
      </c>
      <c r="AWE30" t="n">
        <v>-6.21</v>
      </c>
      <c r="AWF30" t="n">
        <v>120000</v>
      </c>
      <c r="AWG30" t="n">
        <v>0</v>
      </c>
      <c r="AWH30" t="n">
        <v>1296934560</v>
      </c>
      <c r="AWI30" t="n">
        <v>0</v>
      </c>
      <c r="AWJ30" t="n">
        <v>-1930502.1</v>
      </c>
      <c r="AWK30" t="n">
        <v>0</v>
      </c>
      <c r="AWL30" t="n">
        <v>2257820.1</v>
      </c>
      <c r="AWM30" t="n">
        <v>0</v>
      </c>
      <c r="AWN30" t="n">
        <v>0</v>
      </c>
      <c r="AWO30" t="n">
        <v>20300</v>
      </c>
      <c r="AWP30" t="n">
        <v>1756636201</v>
      </c>
      <c r="AWQ30" t="n">
        <v>1737953076</v>
      </c>
      <c r="AWR30" t="n">
        <v>38290.2</v>
      </c>
      <c r="AWS30" t="n">
        <v>-220954.5</v>
      </c>
      <c r="AWT30" t="n">
        <v>127065.8</v>
      </c>
      <c r="AWU30" t="n">
        <v>291008.5</v>
      </c>
      <c r="AWV30" t="n">
        <v>-4.92</v>
      </c>
      <c r="AWW30" t="n">
        <v>-0.73</v>
      </c>
      <c r="AWX30" t="n">
        <v>384500</v>
      </c>
      <c r="AWY30" t="n">
        <v>23416926050</v>
      </c>
      <c r="AWZ30" t="n">
        <v>24510354213</v>
      </c>
      <c r="AXA30" t="n">
        <v>300845.3</v>
      </c>
      <c r="AXB30" t="n">
        <v>585814.6</v>
      </c>
      <c r="AXC30" t="n">
        <v>-1753319.1</v>
      </c>
      <c r="AXD30" t="n">
        <v>-4568489.4</v>
      </c>
      <c r="AXE30" t="n">
        <v>-7.68</v>
      </c>
      <c r="AXF30" t="n">
        <v>-8.23</v>
      </c>
      <c r="AXG30" t="n">
        <v>73000</v>
      </c>
      <c r="AXH30" t="n">
        <v>7176046160</v>
      </c>
      <c r="AXI30" t="n">
        <v>6163071718</v>
      </c>
      <c r="AXJ30" t="n">
        <v>346012.9</v>
      </c>
      <c r="AXK30" t="n">
        <v>611488.4</v>
      </c>
      <c r="AXL30" t="n">
        <v>-386018.1</v>
      </c>
      <c r="AXM30" t="n">
        <v>-1083561.6</v>
      </c>
      <c r="AXN30" t="n">
        <v>0.97</v>
      </c>
      <c r="AXO30" t="n">
        <v>1.96</v>
      </c>
      <c r="AXP30" t="n">
        <v>11595</v>
      </c>
      <c r="AXQ30" t="n">
        <v>1668234467</v>
      </c>
      <c r="AXR30" t="n">
        <v>1258450277</v>
      </c>
      <c r="AXS30" t="n">
        <v>2916.1</v>
      </c>
      <c r="AXT30" t="n">
        <v>66953</v>
      </c>
      <c r="AXU30" t="n">
        <v>-562.4</v>
      </c>
      <c r="AXV30" t="n">
        <v>78.2</v>
      </c>
      <c r="AXW30" t="n">
        <v>-0.77</v>
      </c>
      <c r="AXX30" t="n">
        <v>2.25</v>
      </c>
      <c r="AXY30" t="n">
        <v>12120</v>
      </c>
      <c r="AXZ30" t="n">
        <v>4861585825</v>
      </c>
      <c r="AYA30" t="n">
        <v>10839840386</v>
      </c>
      <c r="AYB30" t="n">
        <v>257802.6</v>
      </c>
      <c r="AYC30" t="n">
        <v>4486679.7</v>
      </c>
      <c r="AYD30" t="n">
        <v>2104</v>
      </c>
      <c r="AYE30" t="n">
        <v>967523.1</v>
      </c>
      <c r="AYF30" t="n">
        <v>-9.99</v>
      </c>
      <c r="AYG30" t="n">
        <v>-11.11</v>
      </c>
      <c r="AYH30" t="n">
        <v>101545</v>
      </c>
      <c r="AYI30" t="n">
        <v>47043921</v>
      </c>
      <c r="AYJ30" t="n">
        <v>22919689</v>
      </c>
      <c r="AYK30" t="n">
        <v>22740.1</v>
      </c>
      <c r="AYL30" t="n">
        <v>28579</v>
      </c>
      <c r="AYM30" t="n">
        <v>0</v>
      </c>
      <c r="AYN30" t="n">
        <v>0</v>
      </c>
      <c r="AYO30" t="n">
        <v>0.1</v>
      </c>
      <c r="AYP30" t="n">
        <v>0.19</v>
      </c>
      <c r="AYQ30" t="n">
        <v>26500</v>
      </c>
      <c r="AYR30" t="n">
        <v>2969626410</v>
      </c>
      <c r="AYS30" t="n">
        <v>4130991814</v>
      </c>
      <c r="AYT30" t="n">
        <v>23985.6</v>
      </c>
      <c r="AYU30" t="n">
        <v>232316.5</v>
      </c>
      <c r="AYV30" t="n">
        <v>268615</v>
      </c>
      <c r="AYW30" t="n">
        <v>482208.2</v>
      </c>
      <c r="AYX30" t="n">
        <v>-3.28</v>
      </c>
      <c r="AYY30" t="n">
        <v>-8.300000000000001</v>
      </c>
      <c r="AYZ30" t="n">
        <v>248500</v>
      </c>
      <c r="AZA30" t="n">
        <v>13697849550</v>
      </c>
      <c r="AZB30" t="n">
        <v>17420055698</v>
      </c>
      <c r="AZC30" t="n">
        <v>125086.6</v>
      </c>
      <c r="AZD30" t="n">
        <v>1176405.3</v>
      </c>
      <c r="AZE30" t="n">
        <v>-142219.3</v>
      </c>
      <c r="AZF30" t="n">
        <v>639654.5</v>
      </c>
      <c r="AZG30" t="n">
        <v>-5.33</v>
      </c>
      <c r="AZH30" t="n">
        <v>-5.15</v>
      </c>
      <c r="AZI30" t="n">
        <v>20100</v>
      </c>
      <c r="AZJ30" t="n">
        <v>1245819922</v>
      </c>
      <c r="AZK30" t="n">
        <v>1330407761</v>
      </c>
      <c r="AZL30" t="n">
        <v>63571.3</v>
      </c>
      <c r="AZM30" t="n">
        <v>3949.1</v>
      </c>
      <c r="AZN30" t="n">
        <v>-34859.2</v>
      </c>
      <c r="AZO30" t="n">
        <v>5105</v>
      </c>
      <c r="AZP30" t="n">
        <v>3.02</v>
      </c>
      <c r="AZQ30" t="n">
        <v>-0.25</v>
      </c>
      <c r="AZR30" t="n">
        <v>8855</v>
      </c>
      <c r="AZS30" t="n">
        <v>34370034543</v>
      </c>
      <c r="AZT30" t="n">
        <v>56078606708</v>
      </c>
      <c r="AZU30" t="n">
        <v>-469634.8</v>
      </c>
      <c r="AZV30" t="n">
        <v>-3892000.5</v>
      </c>
      <c r="AZW30" t="n">
        <v>25279.9</v>
      </c>
      <c r="AZX30" t="n">
        <v>153674.9</v>
      </c>
      <c r="AZY30" t="n">
        <v>-6.15</v>
      </c>
      <c r="AZZ30" t="n">
        <v>-26.21</v>
      </c>
      <c r="BAA30" t="n">
        <v>5950</v>
      </c>
      <c r="BAB30" t="n">
        <v>1694006084</v>
      </c>
      <c r="BAC30" t="n">
        <v>2379165347</v>
      </c>
      <c r="BAD30" t="n">
        <v>60301.8</v>
      </c>
      <c r="BAE30" t="n">
        <v>128798.9</v>
      </c>
      <c r="BAF30" t="n">
        <v>48893.1</v>
      </c>
      <c r="BAG30" t="n">
        <v>-56825.4</v>
      </c>
      <c r="BAH30" t="n">
        <v>-3.72</v>
      </c>
      <c r="BAI30" t="n">
        <v>-8.039999999999999</v>
      </c>
      <c r="BAJ30" t="n">
        <v>36200</v>
      </c>
      <c r="BAK30" t="n">
        <v>64019585755</v>
      </c>
      <c r="BAL30" t="n">
        <v>91562395941</v>
      </c>
      <c r="BAM30" t="n">
        <v>2877726.4</v>
      </c>
      <c r="BAN30" t="n">
        <v>13972597.6</v>
      </c>
      <c r="BAO30" t="n">
        <v>-2158038.9</v>
      </c>
      <c r="BAP30" t="n">
        <v>-11585998.8</v>
      </c>
      <c r="BAQ30" t="n">
        <v>-5.36</v>
      </c>
      <c r="BAR30" t="n">
        <v>-0.55</v>
      </c>
      <c r="BAS30" t="n">
        <v>14265</v>
      </c>
      <c r="BAT30" t="n">
        <v>232939430572</v>
      </c>
      <c r="BAU30" t="n">
        <v>266430209556</v>
      </c>
      <c r="BAV30" t="n">
        <v>475954.6</v>
      </c>
      <c r="BAW30" t="n">
        <v>-3300210.6</v>
      </c>
      <c r="BAX30" t="n">
        <v>-341263.8</v>
      </c>
      <c r="BAY30" t="n">
        <v>372747.8</v>
      </c>
      <c r="BAZ30" t="n">
        <v>-4.49</v>
      </c>
      <c r="BBA30" t="n">
        <v>1.49</v>
      </c>
      <c r="BBB30" t="n">
        <v>112000</v>
      </c>
      <c r="BBC30" t="n">
        <v>69327138870</v>
      </c>
      <c r="BBD30" t="n">
        <v>62258153158</v>
      </c>
      <c r="BBE30" t="n">
        <v>3035092.5</v>
      </c>
      <c r="BBF30" t="n">
        <v>2236929.4</v>
      </c>
      <c r="BBG30" t="n">
        <v>-1354264.8</v>
      </c>
      <c r="BBH30" t="n">
        <v>-488931.8</v>
      </c>
      <c r="BBI30" t="n">
        <v>-5.96</v>
      </c>
      <c r="BBJ30" t="n">
        <v>-0.18</v>
      </c>
      <c r="BBK30" t="n">
        <v>5200</v>
      </c>
      <c r="BBL30" t="n">
        <v>1286275540</v>
      </c>
      <c r="BBM30" t="n">
        <v>2000337584</v>
      </c>
      <c r="BBN30" t="n">
        <v>41641.1</v>
      </c>
      <c r="BBO30" t="n">
        <v>359557.5</v>
      </c>
      <c r="BBP30" t="n">
        <v>-81471.3</v>
      </c>
      <c r="BBQ30" t="n">
        <v>-754834.1</v>
      </c>
      <c r="BBR30" t="n">
        <v>-2.44</v>
      </c>
      <c r="BBS30" t="n">
        <v>-8.93</v>
      </c>
      <c r="BBT30" t="n">
        <v>9735</v>
      </c>
      <c r="BBU30" t="n">
        <v>23220345727</v>
      </c>
      <c r="BBV30" t="n">
        <v>19960755771</v>
      </c>
      <c r="BBW30" t="n">
        <v>-21768</v>
      </c>
      <c r="BBX30" t="n">
        <v>432594.6</v>
      </c>
      <c r="BBY30" t="n">
        <v>44628.4</v>
      </c>
      <c r="BBZ30" t="n">
        <v>48928.3</v>
      </c>
      <c r="BCA30" t="n">
        <v>-3.8</v>
      </c>
      <c r="BCB30" t="n">
        <v>-14.94</v>
      </c>
      <c r="BCC30" t="n">
        <v>21270</v>
      </c>
      <c r="BCD30" t="n">
        <v>744829133500</v>
      </c>
      <c r="BCE30" t="n">
        <v>1076488741252</v>
      </c>
      <c r="BCF30" t="n">
        <v>6154700.8</v>
      </c>
      <c r="BCG30" t="n">
        <v>-85488572.3</v>
      </c>
      <c r="BCH30" t="n">
        <v>390290.9</v>
      </c>
      <c r="BCI30" t="n">
        <v>-202011.8</v>
      </c>
      <c r="BCJ30" t="n">
        <v>-12.95</v>
      </c>
      <c r="BCK30" t="n">
        <v>-3.89</v>
      </c>
      <c r="BCL30" t="n">
        <v>13410</v>
      </c>
      <c r="BCM30" t="n">
        <v>26294958187</v>
      </c>
      <c r="BCN30" t="n">
        <v>41807823546</v>
      </c>
      <c r="BCO30" t="n">
        <v>660566.4</v>
      </c>
      <c r="BCP30" t="n">
        <v>-10821733</v>
      </c>
      <c r="BCQ30" t="n">
        <v>-28519.5</v>
      </c>
      <c r="BCR30" t="n">
        <v>256642.9</v>
      </c>
      <c r="BCS30" t="n">
        <v>-7.52</v>
      </c>
      <c r="BCT30" t="n">
        <v>-2.7</v>
      </c>
      <c r="BCU30" t="n">
        <v>9650</v>
      </c>
      <c r="BCV30" t="n">
        <v>8748972738</v>
      </c>
      <c r="BCW30" t="n">
        <v>41891616461</v>
      </c>
      <c r="BCX30" t="n">
        <v>10938.8</v>
      </c>
      <c r="BCY30" t="n">
        <v>4649749.3</v>
      </c>
      <c r="BCZ30" t="n">
        <v>-51315.8</v>
      </c>
      <c r="BDA30" t="n">
        <v>442371</v>
      </c>
      <c r="BDB30" t="n">
        <v>-13.95</v>
      </c>
      <c r="BDC30" t="n">
        <v>-18.08</v>
      </c>
      <c r="BDD30" t="n">
        <v>12920</v>
      </c>
      <c r="BDE30" t="n">
        <v>18562767987</v>
      </c>
      <c r="BDF30" t="n">
        <v>22661438736</v>
      </c>
      <c r="BDG30" t="n">
        <v>103247.4</v>
      </c>
      <c r="BDH30" t="n">
        <v>2503110.3</v>
      </c>
      <c r="BDI30" t="n">
        <v>-31250.3</v>
      </c>
      <c r="BDJ30" t="n">
        <v>16045.6</v>
      </c>
      <c r="BDK30" t="n">
        <v>-2.86</v>
      </c>
      <c r="BDL30" t="n">
        <v>-6.21</v>
      </c>
      <c r="BDM30" t="n">
        <v>88700</v>
      </c>
      <c r="BDN30" t="n">
        <v>74825342470</v>
      </c>
      <c r="BDO30" t="n">
        <v>100012028798</v>
      </c>
      <c r="BDP30" t="n">
        <v>-1801691.7</v>
      </c>
      <c r="BDQ30" t="n">
        <v>-13595079.3</v>
      </c>
      <c r="BDR30" t="n">
        <v>7398635</v>
      </c>
      <c r="BDS30" t="n">
        <v>22786946.6</v>
      </c>
      <c r="BDT30" t="n">
        <v>2.66</v>
      </c>
      <c r="BDU30" t="n">
        <v>-16.08</v>
      </c>
      <c r="BDV30" t="n">
        <v>15120</v>
      </c>
      <c r="BDW30" t="n">
        <v>115781745655</v>
      </c>
      <c r="BDX30" t="n">
        <v>134101602450</v>
      </c>
      <c r="BDY30" t="n">
        <v>852635.7</v>
      </c>
      <c r="BDZ30" t="n">
        <v>-2475201.8</v>
      </c>
      <c r="BEA30" t="n">
        <v>-651231.8</v>
      </c>
      <c r="BEB30" t="n">
        <v>52740.6</v>
      </c>
      <c r="BEC30" t="n">
        <v>-4.3</v>
      </c>
      <c r="BED30" t="n">
        <v>1.89</v>
      </c>
      <c r="BEE30" t="n">
        <v>13685</v>
      </c>
      <c r="BEF30" t="n">
        <v>49355037419</v>
      </c>
      <c r="BEG30" t="n">
        <v>60097157907</v>
      </c>
      <c r="BEH30" t="n">
        <v>-1584276.3</v>
      </c>
      <c r="BEI30" t="n">
        <v>-18823737.5</v>
      </c>
      <c r="BEJ30" t="n">
        <v>-186507.2</v>
      </c>
      <c r="BEK30" t="n">
        <v>-516220.7</v>
      </c>
      <c r="BEL30" t="n">
        <v>-9.49</v>
      </c>
      <c r="BEM30" t="n">
        <v>-2.5</v>
      </c>
      <c r="BEN30" t="n">
        <v>69500</v>
      </c>
      <c r="BEO30" t="n">
        <v>8807533910</v>
      </c>
      <c r="BEP30" t="n">
        <v>14039436848</v>
      </c>
      <c r="BEQ30" t="n">
        <v>-744558.7</v>
      </c>
      <c r="BER30" t="n">
        <v>-4775078.9</v>
      </c>
      <c r="BES30" t="n">
        <v>339407.5</v>
      </c>
      <c r="BET30" t="n">
        <v>3642332.4</v>
      </c>
      <c r="BEU30" t="n">
        <v>-3.61</v>
      </c>
      <c r="BEV30" t="n">
        <v>-8.67</v>
      </c>
      <c r="BEW30" t="n">
        <v>6700</v>
      </c>
      <c r="BEX30" t="n">
        <v>14852779060</v>
      </c>
      <c r="BEY30" t="n">
        <v>23010494197</v>
      </c>
      <c r="BEZ30" t="n">
        <v>-1363.9</v>
      </c>
      <c r="BFA30" t="n">
        <v>4402.6</v>
      </c>
      <c r="BFB30" t="n">
        <v>-40557.4</v>
      </c>
      <c r="BFC30" t="n">
        <v>-46616.4</v>
      </c>
      <c r="BFD30" t="n">
        <v>7.03</v>
      </c>
      <c r="BFE30" t="n">
        <v>-22.63</v>
      </c>
      <c r="BFF30" t="n">
        <v>84700</v>
      </c>
      <c r="BFG30" t="n">
        <v>918561910</v>
      </c>
      <c r="BFH30" t="n">
        <v>966564405</v>
      </c>
      <c r="BFI30" t="n">
        <v>32743.2</v>
      </c>
      <c r="BFJ30" t="n">
        <v>67689.10000000001</v>
      </c>
      <c r="BFK30" t="n">
        <v>79777</v>
      </c>
      <c r="BFL30" t="n">
        <v>18223.4</v>
      </c>
      <c r="BFM30" t="n">
        <v>2.05</v>
      </c>
      <c r="BFN30" t="n">
        <v>3.29</v>
      </c>
      <c r="BFO30" t="n">
        <v>24450</v>
      </c>
      <c r="BFP30" t="n">
        <v>6955778715</v>
      </c>
      <c r="BFQ30" t="n">
        <v>9470829545</v>
      </c>
      <c r="BFR30" t="n">
        <v>-284126.6</v>
      </c>
      <c r="BFS30" t="n">
        <v>-307854.1</v>
      </c>
      <c r="BFT30" t="n">
        <v>612195.6</v>
      </c>
      <c r="BFU30" t="n">
        <v>356137.4</v>
      </c>
      <c r="BFV30" t="n">
        <v>-5.78</v>
      </c>
      <c r="BFW30" t="n">
        <v>-20.87</v>
      </c>
      <c r="BFX30" t="n">
        <v>199600</v>
      </c>
      <c r="BFY30" t="n">
        <v>65128377900</v>
      </c>
      <c r="BFZ30" t="n">
        <v>80721935523</v>
      </c>
      <c r="BGA30" t="n">
        <v>4166040.4</v>
      </c>
      <c r="BGB30" t="n">
        <v>1189041.8</v>
      </c>
      <c r="BGC30" t="n">
        <v>1363770.8</v>
      </c>
      <c r="BGD30" t="n">
        <v>2378249.6</v>
      </c>
      <c r="BGE30" t="n">
        <v>2.15</v>
      </c>
      <c r="BGF30" t="n">
        <v>-11.29</v>
      </c>
      <c r="BGG30" t="n">
        <v>9180</v>
      </c>
      <c r="BGH30" t="n">
        <v>27973262629</v>
      </c>
      <c r="BGI30" t="n">
        <v>99271719244</v>
      </c>
      <c r="BGJ30" t="n">
        <v>879634.3</v>
      </c>
      <c r="BGK30" t="n">
        <v>31057996.3</v>
      </c>
      <c r="BGL30" t="n">
        <v>-204730.2</v>
      </c>
      <c r="BGM30" t="n">
        <v>3032105.9</v>
      </c>
      <c r="BGN30" t="n">
        <v>-13.48</v>
      </c>
      <c r="BGO30" t="n">
        <v>-27.8</v>
      </c>
      <c r="BGP30" t="n">
        <v>216500</v>
      </c>
      <c r="BGQ30" t="n">
        <v>3052518200</v>
      </c>
      <c r="BGR30" t="n">
        <v>2808715060</v>
      </c>
      <c r="BGS30" t="n">
        <v>440519.5</v>
      </c>
      <c r="BGT30" t="n">
        <v>127220.7</v>
      </c>
      <c r="BGU30" t="n">
        <v>63670.5</v>
      </c>
      <c r="BGV30" t="n">
        <v>12346.6</v>
      </c>
      <c r="BGW30" t="n">
        <v>-0.92</v>
      </c>
      <c r="BGX30" t="n">
        <v>0.46</v>
      </c>
      <c r="BGY30" t="n">
        <v>3605</v>
      </c>
      <c r="BGZ30" t="n">
        <v>19464628367</v>
      </c>
      <c r="BHA30" t="n">
        <v>61221388520</v>
      </c>
      <c r="BHB30" t="n">
        <v>504766.2</v>
      </c>
      <c r="BHC30" t="n">
        <v>-280558.9</v>
      </c>
      <c r="BHD30" t="n">
        <v>-811409.5</v>
      </c>
      <c r="BHE30" t="n">
        <v>-3241996.1</v>
      </c>
      <c r="BHF30" t="n">
        <v>-6.36</v>
      </c>
      <c r="BHG30" t="n">
        <v>-16.55</v>
      </c>
      <c r="BHH30" t="n">
        <v>9150</v>
      </c>
      <c r="BHI30" t="n">
        <v>23084687374</v>
      </c>
      <c r="BHJ30" t="n">
        <v>40111288844</v>
      </c>
      <c r="BHK30" t="n">
        <v>76980.7</v>
      </c>
      <c r="BHL30" t="n">
        <v>3586680.5</v>
      </c>
      <c r="BHM30" t="n">
        <v>65875.5</v>
      </c>
      <c r="BHN30" t="n">
        <v>128336.5</v>
      </c>
      <c r="BHO30" t="n">
        <v>-6.59</v>
      </c>
      <c r="BHP30" t="n">
        <v>-21.32</v>
      </c>
      <c r="BHQ30" t="n">
        <v>22500</v>
      </c>
      <c r="BHR30" t="n">
        <v>37947441365</v>
      </c>
      <c r="BHS30" t="n">
        <v>24912246950</v>
      </c>
      <c r="BHT30" t="n">
        <v>942276.1</v>
      </c>
      <c r="BHU30" t="n">
        <v>-1664669.2</v>
      </c>
      <c r="BHV30" t="n">
        <v>-1213365.7</v>
      </c>
      <c r="BHW30" t="n">
        <v>920296</v>
      </c>
      <c r="BHX30" t="n">
        <v>-0.44</v>
      </c>
      <c r="BHY30" t="n">
        <v>62.81</v>
      </c>
      <c r="BHZ30" t="n">
        <v>21760</v>
      </c>
      <c r="BIA30" t="n">
        <v>4719613369923</v>
      </c>
      <c r="BIB30" t="n">
        <v>5080042600358</v>
      </c>
      <c r="BIC30" t="n">
        <v>-42682659.7</v>
      </c>
      <c r="BID30" t="n">
        <v>-317735677.6</v>
      </c>
      <c r="BIE30" t="n">
        <v>-5974489.5</v>
      </c>
      <c r="BIF30" t="n">
        <v>65423723.6</v>
      </c>
      <c r="BIG30" t="n">
        <v>-20.58</v>
      </c>
      <c r="BIH30" t="n">
        <v>0.09</v>
      </c>
      <c r="BII30" t="n">
        <v>17000</v>
      </c>
      <c r="BIJ30" t="n">
        <v>1663150865014</v>
      </c>
      <c r="BIK30" t="n">
        <v>2140380094120</v>
      </c>
      <c r="BIL30" t="n">
        <v>-7780473.1</v>
      </c>
      <c r="BIM30" t="n">
        <v>-148963045.1</v>
      </c>
      <c r="BIN30" t="n">
        <v>800785.8</v>
      </c>
      <c r="BIO30" t="n">
        <v>38045894.3</v>
      </c>
      <c r="BIP30" t="n">
        <v>-16.56</v>
      </c>
      <c r="BIQ30" t="n">
        <v>-18.95</v>
      </c>
      <c r="BIR30" t="n">
        <v>15635</v>
      </c>
      <c r="BIS30" t="n">
        <v>811671324446</v>
      </c>
      <c r="BIT30" t="n">
        <v>1190741816416</v>
      </c>
      <c r="BIU30" t="n">
        <v>-2566551</v>
      </c>
      <c r="BIV30" t="n">
        <v>-77765754.59999999</v>
      </c>
      <c r="BIW30" t="n">
        <v>2888512</v>
      </c>
      <c r="BIX30" t="n">
        <v>31677755.4</v>
      </c>
      <c r="BIY30" t="n">
        <v>-16.86</v>
      </c>
      <c r="BIZ30" t="n">
        <v>-19.01</v>
      </c>
      <c r="BJA30" t="n">
        <v>18450</v>
      </c>
      <c r="BJB30" t="n">
        <v>2148222061983</v>
      </c>
      <c r="BJC30" t="n">
        <v>2621038612930</v>
      </c>
      <c r="BJD30" t="n">
        <v>-9608208</v>
      </c>
      <c r="BJE30" t="n">
        <v>-132944397.6</v>
      </c>
      <c r="BJF30" t="n">
        <v>-5385866.4</v>
      </c>
      <c r="BJG30" t="n">
        <v>14762907.2</v>
      </c>
      <c r="BJH30" t="n">
        <v>-21.12</v>
      </c>
      <c r="BJI30" t="n">
        <v>-0.27</v>
      </c>
      <c r="BJJ30" t="n">
        <v>35600</v>
      </c>
      <c r="BJK30" t="n">
        <v>9541981850</v>
      </c>
      <c r="BJL30" t="n">
        <v>11080493781</v>
      </c>
      <c r="BJM30" t="n">
        <v>-1300887.7</v>
      </c>
      <c r="BJN30" t="n">
        <v>-1073661.3</v>
      </c>
      <c r="BJO30" t="n">
        <v>1059834.3</v>
      </c>
      <c r="BJP30" t="n">
        <v>590228</v>
      </c>
      <c r="BJQ30" t="n">
        <v>-10.44</v>
      </c>
      <c r="BJR30" t="n">
        <v>-21.76</v>
      </c>
      <c r="BJS30" t="n">
        <v>7160</v>
      </c>
      <c r="BJT30" t="n">
        <v>890705275</v>
      </c>
      <c r="BJU30" t="n">
        <v>1678860144</v>
      </c>
      <c r="BJV30" t="n">
        <v>83080.8</v>
      </c>
      <c r="BJW30" t="n">
        <v>1301138.2</v>
      </c>
      <c r="BJX30" t="n">
        <v>-27705.3</v>
      </c>
      <c r="BJY30" t="n">
        <v>116841</v>
      </c>
      <c r="BJZ30" t="n">
        <v>-7.37</v>
      </c>
      <c r="BKA30" t="n">
        <v>6.55</v>
      </c>
      <c r="BKB30" t="n">
        <v>89900</v>
      </c>
      <c r="BKC30" t="n">
        <v>17143510910</v>
      </c>
      <c r="BKD30" t="n">
        <v>19230970232</v>
      </c>
      <c r="BKE30" t="n">
        <v>16733.1</v>
      </c>
      <c r="BKF30" t="n">
        <v>415559.5</v>
      </c>
      <c r="BKG30" t="n">
        <v>-75483.10000000001</v>
      </c>
      <c r="BKH30" t="n">
        <v>824005.9</v>
      </c>
      <c r="BKI30" t="n">
        <v>-5.77</v>
      </c>
      <c r="BKJ30" t="n">
        <v>-2.28</v>
      </c>
      <c r="BKK30" t="n">
        <v>20200</v>
      </c>
      <c r="BKL30" t="n">
        <v>6313857096</v>
      </c>
      <c r="BKM30" t="n">
        <v>8830972900</v>
      </c>
      <c r="BKN30" t="n">
        <v>24058.8</v>
      </c>
      <c r="BKO30" t="n">
        <v>-1115307.8</v>
      </c>
      <c r="BKP30" t="n">
        <v>187354.4</v>
      </c>
      <c r="BKQ30" t="n">
        <v>1367122.4</v>
      </c>
      <c r="BKR30" t="n">
        <v>-5.39</v>
      </c>
      <c r="BKS30" t="n">
        <v>-21.86</v>
      </c>
      <c r="BKT30" t="n">
        <v>23750</v>
      </c>
      <c r="BKU30" t="n">
        <v>4030623940</v>
      </c>
      <c r="BKV30" t="n">
        <v>6893636539</v>
      </c>
      <c r="BKW30" t="n">
        <v>68642.3</v>
      </c>
      <c r="BKX30" t="n">
        <v>648607.7</v>
      </c>
      <c r="BKY30" t="n">
        <v>118976.1</v>
      </c>
      <c r="BKZ30" t="n">
        <v>-271955.6</v>
      </c>
      <c r="BLA30" t="n">
        <v>-2.46</v>
      </c>
      <c r="BLB30" t="n">
        <v>-15.78</v>
      </c>
      <c r="BLC30" t="n">
        <v>155300</v>
      </c>
      <c r="BLD30" t="n">
        <v>23338965470</v>
      </c>
      <c r="BLE30" t="n">
        <v>29302196388</v>
      </c>
      <c r="BLF30" t="n">
        <v>343162.3</v>
      </c>
      <c r="BLG30" t="n">
        <v>-6263733.9</v>
      </c>
      <c r="BLH30" t="n">
        <v>-248035.7</v>
      </c>
      <c r="BLI30" t="n">
        <v>4949213.4</v>
      </c>
      <c r="BLJ30" t="n">
        <v>-7.17</v>
      </c>
      <c r="BLK30" t="n">
        <v>-20.56</v>
      </c>
      <c r="BLL30" t="n">
        <v>37100</v>
      </c>
      <c r="BLM30" t="n">
        <v>1945990900</v>
      </c>
      <c r="BLN30" t="n">
        <v>2284784548</v>
      </c>
      <c r="BLO30" t="n">
        <v>-42320.4</v>
      </c>
      <c r="BLP30" t="n">
        <v>-129415.4</v>
      </c>
      <c r="BLQ30" t="n">
        <v>5486.6</v>
      </c>
      <c r="BLR30" t="n">
        <v>-49029.2</v>
      </c>
      <c r="BLS30" t="n">
        <v>-0.27</v>
      </c>
      <c r="BLT30" t="n">
        <v>0.13</v>
      </c>
      <c r="BLU30" t="n">
        <v>21250</v>
      </c>
      <c r="BLV30" t="n">
        <v>24060961775</v>
      </c>
      <c r="BLW30" t="n">
        <v>29000793516</v>
      </c>
      <c r="BLX30" t="n">
        <v>-390288.3</v>
      </c>
      <c r="BLY30" t="n">
        <v>4316382</v>
      </c>
      <c r="BLZ30" t="n">
        <v>2010681.5</v>
      </c>
      <c r="BMA30" t="n">
        <v>-1143356.8</v>
      </c>
      <c r="BMB30" t="n">
        <v>-0.23</v>
      </c>
      <c r="BMC30" t="n">
        <v>1.67</v>
      </c>
      <c r="BMD30" t="n">
        <v>66300</v>
      </c>
      <c r="BME30" t="n">
        <v>1475520770</v>
      </c>
      <c r="BMF30" t="n">
        <v>1496042550</v>
      </c>
      <c r="BMG30" t="n">
        <v>-158494.9</v>
      </c>
      <c r="BMH30" t="n">
        <v>-490141.9</v>
      </c>
      <c r="BMI30" t="n">
        <v>123837.9</v>
      </c>
      <c r="BMJ30" t="n">
        <v>428275</v>
      </c>
      <c r="BMK30" t="n">
        <v>-4.74</v>
      </c>
      <c r="BML30" t="n">
        <v>-10.89</v>
      </c>
      <c r="BMM30" t="n">
        <v>25900</v>
      </c>
      <c r="BMN30" t="n">
        <v>1923360215</v>
      </c>
      <c r="BMO30" t="n">
        <v>2423627229</v>
      </c>
      <c r="BMP30" t="n">
        <v>141670.5</v>
      </c>
      <c r="BMQ30" t="n">
        <v>201176.1</v>
      </c>
      <c r="BMR30" t="n">
        <v>-58485.4</v>
      </c>
      <c r="BMS30" t="n">
        <v>18224.6</v>
      </c>
      <c r="BMT30" t="n">
        <v>-0.19</v>
      </c>
      <c r="BMU30" t="n">
        <v>3.39</v>
      </c>
      <c r="BMV30" t="n">
        <v>4030</v>
      </c>
      <c r="BMW30" t="n">
        <v>4526817067</v>
      </c>
      <c r="BMX30" t="n">
        <v>16417460369</v>
      </c>
      <c r="BMY30" t="n">
        <v>2533.7</v>
      </c>
      <c r="BMZ30" t="n">
        <v>-355894</v>
      </c>
      <c r="BNA30" t="n">
        <v>125168.4</v>
      </c>
      <c r="BNB30" t="n">
        <v>4395323.5</v>
      </c>
      <c r="BNC30" t="n">
        <v>-11.43</v>
      </c>
      <c r="BND30" t="n">
        <v>-55.12</v>
      </c>
      <c r="BNE30" t="n">
        <v>44100</v>
      </c>
      <c r="BNF30" t="n">
        <v>100960553210</v>
      </c>
      <c r="BNG30" t="n">
        <v>135286804229</v>
      </c>
      <c r="BNH30" t="n">
        <v>1407393.7</v>
      </c>
      <c r="BNI30" t="n">
        <v>11133906.4</v>
      </c>
      <c r="BNJ30" t="n">
        <v>2292904.4</v>
      </c>
      <c r="BNK30" t="n">
        <v>-3177592.1</v>
      </c>
      <c r="BNL30" t="n">
        <v>-8.32</v>
      </c>
      <c r="BNM30" t="n">
        <v>-6.77</v>
      </c>
      <c r="BNN30" t="n">
        <v>391500</v>
      </c>
      <c r="BNO30" t="n">
        <v>258410002964</v>
      </c>
      <c r="BNP30" t="n">
        <v>351880562272</v>
      </c>
      <c r="BNQ30" t="n">
        <v>7981524.8</v>
      </c>
      <c r="BNR30" t="n">
        <v>9955576.5</v>
      </c>
      <c r="BNS30" t="n">
        <v>-639575</v>
      </c>
      <c r="BNT30" t="n">
        <v>-29927063.2</v>
      </c>
      <c r="BNU30" t="n">
        <v>-9.69</v>
      </c>
      <c r="BNV30" t="n">
        <v>-3.93</v>
      </c>
      <c r="BNW30" t="n">
        <v>36600</v>
      </c>
      <c r="BNX30" t="n">
        <v>36318257330</v>
      </c>
      <c r="BNY30" t="n">
        <v>40039436469</v>
      </c>
      <c r="BNZ30" t="n">
        <v>1993257.3</v>
      </c>
      <c r="BOA30" t="n">
        <v>4111771.2</v>
      </c>
      <c r="BOB30" t="n">
        <v>2160174.1</v>
      </c>
      <c r="BOC30" t="n">
        <v>-1498821.7</v>
      </c>
      <c r="BOD30" t="n">
        <v>-24.3</v>
      </c>
      <c r="BOE30" t="n">
        <v>-24.54</v>
      </c>
      <c r="BOF30" t="n">
        <v>5250</v>
      </c>
      <c r="BOG30" t="n">
        <v>12396574608</v>
      </c>
      <c r="BOH30" t="n">
        <v>11595293808</v>
      </c>
      <c r="BOI30" t="n">
        <v>664719.6</v>
      </c>
      <c r="BOJ30" t="n">
        <v>793319.1</v>
      </c>
      <c r="BOK30" t="n">
        <v>243472.8</v>
      </c>
      <c r="BOL30" t="n">
        <v>1048180.3</v>
      </c>
      <c r="BOM30" t="n">
        <v>6.49</v>
      </c>
      <c r="BON30" t="n">
        <v>2.14</v>
      </c>
      <c r="BOO30" t="n">
        <v>48400</v>
      </c>
      <c r="BOP30" t="n">
        <v>5438987345</v>
      </c>
      <c r="BOQ30" t="n">
        <v>8091792913</v>
      </c>
      <c r="BOR30" t="n">
        <v>12466.7</v>
      </c>
      <c r="BOS30" t="n">
        <v>2716825.5</v>
      </c>
      <c r="BOT30" t="n">
        <v>-262789.5</v>
      </c>
      <c r="BOU30" t="n">
        <v>-2001271</v>
      </c>
      <c r="BOV30" t="n">
        <v>-2.91</v>
      </c>
      <c r="BOW30" t="n">
        <v>4.76</v>
      </c>
      <c r="BOX30" t="n">
        <v>18810</v>
      </c>
      <c r="BOY30" t="n">
        <v>7411340369</v>
      </c>
      <c r="BOZ30" t="n">
        <v>9823320042</v>
      </c>
      <c r="BPA30" t="n">
        <v>445284.7</v>
      </c>
      <c r="BPB30" t="n">
        <v>5081610.1</v>
      </c>
      <c r="BPC30" t="n">
        <v>-338163</v>
      </c>
      <c r="BPD30" t="n">
        <v>-4212635.8</v>
      </c>
      <c r="BPE30" t="n">
        <v>-0.42</v>
      </c>
      <c r="BPF30" t="n">
        <v>2.12</v>
      </c>
      <c r="BPG30" t="n">
        <v>13820</v>
      </c>
      <c r="BPH30" t="n">
        <v>1267372041</v>
      </c>
      <c r="BPI30" t="n">
        <v>1094966165</v>
      </c>
      <c r="BPJ30" t="n">
        <v>21537.6</v>
      </c>
      <c r="BPK30" t="n">
        <v>248917.1</v>
      </c>
      <c r="BPL30" t="n">
        <v>-12355.3</v>
      </c>
      <c r="BPM30" t="n">
        <v>-164336.1</v>
      </c>
      <c r="BPN30" t="n">
        <v>-2.12</v>
      </c>
      <c r="BPO30" t="n">
        <v>-2.61</v>
      </c>
      <c r="BPP30" t="n">
        <v>54200</v>
      </c>
      <c r="BPQ30" t="n">
        <v>24826497407</v>
      </c>
      <c r="BPR30" t="n">
        <v>20555236875</v>
      </c>
      <c r="BPS30" t="n">
        <v>2278042.6</v>
      </c>
      <c r="BPT30" t="n">
        <v>6084915</v>
      </c>
      <c r="BPU30" t="n">
        <v>-75764.60000000001</v>
      </c>
      <c r="BPV30" t="n">
        <v>-229932.1</v>
      </c>
      <c r="BPW30" t="n">
        <v>0.93</v>
      </c>
      <c r="BPX30" t="n">
        <v>-3.04</v>
      </c>
      <c r="BPY30" t="n">
        <v>18790</v>
      </c>
      <c r="BPZ30" t="n">
        <v>11127732433</v>
      </c>
      <c r="BQA30" t="n">
        <v>14685304379</v>
      </c>
      <c r="BQB30" t="n">
        <v>289287.9</v>
      </c>
      <c r="BQC30" t="n">
        <v>365226.7</v>
      </c>
      <c r="BQD30" t="n">
        <v>868080.2</v>
      </c>
      <c r="BQE30" t="n">
        <v>116945.1</v>
      </c>
      <c r="BQF30" t="n">
        <v>-1.21</v>
      </c>
      <c r="BQG30" t="n">
        <v>-21.22</v>
      </c>
      <c r="BQH30" t="n">
        <v>10000</v>
      </c>
      <c r="BQI30" t="n">
        <v>582947818</v>
      </c>
      <c r="BQJ30" t="n">
        <v>828524989</v>
      </c>
      <c r="BQK30" t="n">
        <v>8862.4</v>
      </c>
      <c r="BQL30" t="n">
        <v>154060.5</v>
      </c>
      <c r="BQM30" t="n">
        <v>5730.8</v>
      </c>
      <c r="BQN30" t="n">
        <v>36482.9</v>
      </c>
      <c r="BQO30" t="n">
        <v>-3.38</v>
      </c>
      <c r="BQP30" t="n">
        <v>-7.15</v>
      </c>
      <c r="BQQ30" t="n">
        <v>43550</v>
      </c>
      <c r="BQR30" t="n">
        <v>1744713040</v>
      </c>
      <c r="BQS30" t="n">
        <v>1760256534</v>
      </c>
      <c r="BQT30" t="n">
        <v>77850.3</v>
      </c>
      <c r="BQU30" t="n">
        <v>224445.1</v>
      </c>
      <c r="BQV30" t="n">
        <v>8760.700000000001</v>
      </c>
      <c r="BQW30" t="n">
        <v>-531918.7</v>
      </c>
      <c r="BQX30" t="n">
        <v>1.04</v>
      </c>
      <c r="BQY30" t="n">
        <v>-1.02</v>
      </c>
      <c r="BQZ30" t="n">
        <v>11840</v>
      </c>
      <c r="BRA30" t="n">
        <v>12149676904</v>
      </c>
      <c r="BRB30" t="n">
        <v>20904757783</v>
      </c>
      <c r="BRC30" t="n">
        <v>-68751.2</v>
      </c>
      <c r="BRD30" t="n">
        <v>261206</v>
      </c>
      <c r="BRE30" t="n">
        <v>-360406.3</v>
      </c>
      <c r="BRF30" t="n">
        <v>-273621.6</v>
      </c>
      <c r="BRG30" t="n">
        <v>6.86</v>
      </c>
      <c r="BRH30" t="n">
        <v>-20.96</v>
      </c>
      <c r="BRI30" t="n">
        <v>136200</v>
      </c>
      <c r="BRJ30" t="n">
        <v>31133285660</v>
      </c>
      <c r="BRK30" t="n">
        <v>33405597960</v>
      </c>
      <c r="BRL30" t="n">
        <v>1105420.7</v>
      </c>
      <c r="BRM30" t="n">
        <v>1519348</v>
      </c>
      <c r="BRN30" t="n">
        <v>-91795.5</v>
      </c>
      <c r="BRO30" t="n">
        <v>1319873.3</v>
      </c>
      <c r="BRP30" t="n">
        <v>-5.35</v>
      </c>
      <c r="BRQ30" t="n">
        <v>-1.8</v>
      </c>
      <c r="BRR30" t="n">
        <v>18970</v>
      </c>
      <c r="BRS30" t="n">
        <v>1621934708</v>
      </c>
      <c r="BRT30" t="n">
        <v>1613793323</v>
      </c>
      <c r="BRU30" t="n">
        <v>70590.5</v>
      </c>
      <c r="BRV30" t="n">
        <v>71594.60000000001</v>
      </c>
      <c r="BRW30" t="n">
        <v>23405.2</v>
      </c>
      <c r="BRX30" t="n">
        <v>37857.6</v>
      </c>
      <c r="BRY30" t="n">
        <v>1.55</v>
      </c>
      <c r="BRZ30" t="n">
        <v>3.44</v>
      </c>
      <c r="BSA30" t="n">
        <v>14900</v>
      </c>
      <c r="BSB30" t="n">
        <v>5592515839</v>
      </c>
      <c r="BSC30" t="n">
        <v>6601842202</v>
      </c>
      <c r="BSD30" t="n">
        <v>242045.7</v>
      </c>
      <c r="BSE30" t="n">
        <v>-482271.2</v>
      </c>
      <c r="BSF30" t="n">
        <v>-263261.5</v>
      </c>
      <c r="BSG30" t="n">
        <v>-649825.7</v>
      </c>
      <c r="BSH30" t="n">
        <v>-1.97</v>
      </c>
      <c r="BSI30" t="n">
        <v>-17.22</v>
      </c>
      <c r="BSJ30" t="n">
        <v>17560</v>
      </c>
      <c r="BSK30" t="n">
        <v>4074864479</v>
      </c>
      <c r="BSL30" t="n">
        <v>5628465508</v>
      </c>
      <c r="BSM30" t="n">
        <v>25877</v>
      </c>
      <c r="BSN30" t="n">
        <v>-325047.1</v>
      </c>
      <c r="BSO30" t="n">
        <v>-22298.6</v>
      </c>
      <c r="BSP30" t="n">
        <v>758788</v>
      </c>
      <c r="BSQ30" t="n">
        <v>2.33</v>
      </c>
      <c r="BSR30" t="n">
        <v>-33.61</v>
      </c>
      <c r="BSS30" t="n">
        <v>14960</v>
      </c>
      <c r="BST30" t="n">
        <v>16963373456</v>
      </c>
      <c r="BSU30" t="n">
        <v>16430079719</v>
      </c>
      <c r="BSV30" t="n">
        <v>2107208.9</v>
      </c>
      <c r="BSW30" t="n">
        <v>1651569.2</v>
      </c>
      <c r="BSX30" t="n">
        <v>-1101912</v>
      </c>
      <c r="BSY30" t="n">
        <v>-134226.9</v>
      </c>
      <c r="BSZ30" t="n">
        <v>5.35</v>
      </c>
      <c r="BTA30" t="n">
        <v>1.56</v>
      </c>
      <c r="BTB30" t="n">
        <v>11210</v>
      </c>
      <c r="BTC30" t="n">
        <v>34813406410</v>
      </c>
      <c r="BTD30" t="n">
        <v>61225264618</v>
      </c>
      <c r="BTE30" t="n">
        <v>333147</v>
      </c>
      <c r="BTF30" t="n">
        <v>1275396.5</v>
      </c>
      <c r="BTG30" t="n">
        <v>1654995.3</v>
      </c>
      <c r="BTH30" t="n">
        <v>-3998064</v>
      </c>
      <c r="BTI30" t="n">
        <v>-3.11</v>
      </c>
      <c r="BTJ30" t="n">
        <v>-15.08</v>
      </c>
      <c r="BTK30" t="n">
        <v>340500</v>
      </c>
      <c r="BTL30" t="n">
        <v>191437018611</v>
      </c>
      <c r="BTM30" t="n">
        <v>214122862740</v>
      </c>
      <c r="BTN30" t="n">
        <v>1618430.2</v>
      </c>
      <c r="BTO30" t="n">
        <v>6431768.9</v>
      </c>
      <c r="BTP30" t="n">
        <v>71216.3</v>
      </c>
      <c r="BTQ30" t="n">
        <v>3362190.1</v>
      </c>
      <c r="BTR30" t="n">
        <v>-11.1</v>
      </c>
      <c r="BTS30" t="n">
        <v>-7.47</v>
      </c>
      <c r="BTT30" t="n">
        <v>45200</v>
      </c>
      <c r="BTU30" t="n">
        <v>8119275500</v>
      </c>
      <c r="BTV30" t="n">
        <v>12837295885</v>
      </c>
      <c r="BTW30" t="n">
        <v>89819.89999999999</v>
      </c>
      <c r="BTX30" t="n">
        <v>183538.7</v>
      </c>
      <c r="BTY30" t="n">
        <v>306122.5</v>
      </c>
      <c r="BTZ30" t="n">
        <v>-1688476.4</v>
      </c>
      <c r="BUA30" t="n">
        <v>-13.24</v>
      </c>
      <c r="BUB30" t="n">
        <v>-9.779999999999999</v>
      </c>
      <c r="BUC30" t="n">
        <v>17150</v>
      </c>
      <c r="BUD30" t="n">
        <v>10204982108</v>
      </c>
      <c r="BUE30" t="n">
        <v>19133253489</v>
      </c>
      <c r="BUF30" t="n">
        <v>-130101.3</v>
      </c>
      <c r="BUG30" t="n">
        <v>-794550.1</v>
      </c>
      <c r="BUH30" t="n">
        <v>178518.6</v>
      </c>
      <c r="BUI30" t="n">
        <v>2825082.1</v>
      </c>
      <c r="BUJ30" t="n">
        <v>7.12</v>
      </c>
      <c r="BUK30" t="n">
        <v>-22.4</v>
      </c>
      <c r="BUL30" t="n">
        <v>27450</v>
      </c>
      <c r="BUM30" t="n">
        <v>2998672555</v>
      </c>
      <c r="BUN30" t="n">
        <v>3594884051</v>
      </c>
      <c r="BUO30" t="n">
        <v>147715.1</v>
      </c>
      <c r="BUP30" t="n">
        <v>-455453.2</v>
      </c>
      <c r="BUQ30" t="n">
        <v>-233518.1</v>
      </c>
      <c r="BUR30" t="n">
        <v>682107.8</v>
      </c>
      <c r="BUS30" t="n">
        <v>2.04</v>
      </c>
      <c r="BUT30" t="n">
        <v>-19.15</v>
      </c>
      <c r="BUU30" t="n">
        <v>16670</v>
      </c>
      <c r="BUV30" t="n">
        <v>2239932782</v>
      </c>
      <c r="BUW30" t="n">
        <v>2787182839</v>
      </c>
      <c r="BUX30" t="n">
        <v>-59804.2</v>
      </c>
      <c r="BUY30" t="n">
        <v>121776.1</v>
      </c>
      <c r="BUZ30" t="n">
        <v>117949.3</v>
      </c>
      <c r="BVA30" t="n">
        <v>-329671.1</v>
      </c>
      <c r="BVB30" t="n">
        <v>-5.39</v>
      </c>
      <c r="BVC30" t="n">
        <v>-8.359999999999999</v>
      </c>
      <c r="BVD30" t="n">
        <v>22050</v>
      </c>
      <c r="BVE30" t="n">
        <v>3969343586</v>
      </c>
      <c r="BVF30" t="n">
        <v>10191091480</v>
      </c>
      <c r="BVG30" t="n">
        <v>-78096.10000000001</v>
      </c>
      <c r="BVH30" t="n">
        <v>-699501</v>
      </c>
      <c r="BVI30" t="n">
        <v>214907.6</v>
      </c>
      <c r="BVJ30" t="n">
        <v>1436984.4</v>
      </c>
      <c r="BVK30" t="n">
        <v>-0.45</v>
      </c>
      <c r="BVL30" t="n">
        <v>-28.64</v>
      </c>
      <c r="BVM30" t="n">
        <v>173500</v>
      </c>
      <c r="BVN30" t="n">
        <v>54888740320</v>
      </c>
      <c r="BVO30" t="n">
        <v>50658325060</v>
      </c>
      <c r="BVP30" t="n">
        <v>910045.5</v>
      </c>
      <c r="BVQ30" t="n">
        <v>-4025031.6</v>
      </c>
      <c r="BVR30" t="n">
        <v>223860.9</v>
      </c>
      <c r="BVS30" t="n">
        <v>3959188</v>
      </c>
      <c r="BVT30" t="n">
        <v>-0.91</v>
      </c>
      <c r="BVU30" t="n">
        <v>-6.27</v>
      </c>
      <c r="BVV30" t="n">
        <v>6050</v>
      </c>
      <c r="BVW30" t="n">
        <v>2497308196</v>
      </c>
      <c r="BVX30" t="n">
        <v>5032492694</v>
      </c>
      <c r="BVY30" t="n">
        <v>0.6</v>
      </c>
      <c r="BVZ30" t="n">
        <v>-240843.5</v>
      </c>
      <c r="BWA30" t="n">
        <v>94877.60000000001</v>
      </c>
      <c r="BWB30" t="n">
        <v>760714.5</v>
      </c>
      <c r="BWC30" t="n">
        <v>-5.47</v>
      </c>
      <c r="BWD30" t="n">
        <v>-33.95</v>
      </c>
      <c r="BWE30" t="n">
        <v>78100</v>
      </c>
      <c r="BWF30" t="n">
        <v>239646644530</v>
      </c>
      <c r="BWG30" t="n">
        <v>283706417655</v>
      </c>
      <c r="BWH30" t="n">
        <v>2460568.9</v>
      </c>
      <c r="BWI30" t="n">
        <v>1991288.9</v>
      </c>
      <c r="BWJ30" t="n">
        <v>-625221.7</v>
      </c>
      <c r="BWK30" t="n">
        <v>-8408747.300000001</v>
      </c>
      <c r="BWL30" t="n">
        <v>-9.4</v>
      </c>
      <c r="BWM30" t="n">
        <v>-14.27</v>
      </c>
      <c r="BWN30" t="n">
        <v>11010</v>
      </c>
      <c r="BWO30" t="n">
        <v>53140640883</v>
      </c>
      <c r="BWP30" t="n">
        <v>60506569960</v>
      </c>
      <c r="BWQ30" t="n">
        <v>229763.6</v>
      </c>
      <c r="BWR30" t="n">
        <v>-1370024.4</v>
      </c>
      <c r="BWS30" t="n">
        <v>-1354055.3</v>
      </c>
      <c r="BWT30" t="n">
        <v>-6278891.1</v>
      </c>
      <c r="BWU30" t="n">
        <v>-0.54</v>
      </c>
      <c r="BWV30" t="n">
        <v>-14.72</v>
      </c>
      <c r="BWW30" t="n">
        <v>12660</v>
      </c>
      <c r="BWX30" t="n">
        <v>7774451260</v>
      </c>
      <c r="BWY30" t="n">
        <v>9152306981</v>
      </c>
      <c r="BWZ30" t="n">
        <v>-348406.5</v>
      </c>
      <c r="BXA30" t="n">
        <v>-921725.8</v>
      </c>
      <c r="BXB30" t="n">
        <v>351030.3</v>
      </c>
      <c r="BXC30" t="n">
        <v>406580.6</v>
      </c>
      <c r="BXD30" t="n">
        <v>-1.25</v>
      </c>
      <c r="BXE30" t="n">
        <v>-16.27</v>
      </c>
      <c r="BXF30" t="n">
        <v>657000</v>
      </c>
      <c r="BXG30" t="n">
        <v>177195375900</v>
      </c>
      <c r="BXH30" t="n">
        <v>273737196950</v>
      </c>
      <c r="BXI30" t="n">
        <v>-2067436</v>
      </c>
      <c r="BXJ30" t="n">
        <v>20638908.8</v>
      </c>
      <c r="BXK30" t="n">
        <v>8891315.5</v>
      </c>
      <c r="BXL30" t="n">
        <v>-14746965.8</v>
      </c>
      <c r="BXM30" t="n">
        <v>-4.78</v>
      </c>
      <c r="BXN30" t="n">
        <v>13.47</v>
      </c>
      <c r="BXO30" t="n">
        <v>14610</v>
      </c>
      <c r="BXP30" t="n">
        <v>7191048160</v>
      </c>
      <c r="BXQ30" t="n">
        <v>9891040459</v>
      </c>
      <c r="BXR30" t="n">
        <v>261073.6</v>
      </c>
      <c r="BXS30" t="n">
        <v>3287455.3</v>
      </c>
      <c r="BXT30" t="n">
        <v>-262851</v>
      </c>
      <c r="BXU30" t="n">
        <v>-4121606.5</v>
      </c>
      <c r="BXV30" t="n">
        <v>-1.88</v>
      </c>
      <c r="BXW30" t="n">
        <v>-2.73</v>
      </c>
      <c r="BXX30" t="n">
        <v>191300</v>
      </c>
      <c r="BXY30" t="n">
        <v>184596817520</v>
      </c>
      <c r="BXZ30" t="n">
        <v>274570244555</v>
      </c>
      <c r="BYA30" t="n">
        <v>-760402</v>
      </c>
      <c r="BYB30" t="n">
        <v>-13332068</v>
      </c>
      <c r="BYC30" t="n">
        <v>7880860.4</v>
      </c>
      <c r="BYD30" t="n">
        <v>17502713.9</v>
      </c>
      <c r="BYE30" t="n">
        <v>-2.3</v>
      </c>
      <c r="BYF30" t="n">
        <v>-15.73</v>
      </c>
      <c r="BYG30" t="n">
        <v>35350</v>
      </c>
      <c r="BYH30" t="n">
        <v>64621647345</v>
      </c>
      <c r="BYI30" t="n">
        <v>62091830601</v>
      </c>
      <c r="BYJ30" t="n">
        <v>977947.9</v>
      </c>
      <c r="BYK30" t="n">
        <v>-2667976.3</v>
      </c>
      <c r="BYL30" t="n">
        <v>3455039.1</v>
      </c>
      <c r="BYM30" t="n">
        <v>3279457.6</v>
      </c>
      <c r="BYN30" t="n">
        <v>-0.42</v>
      </c>
      <c r="BYO30" t="n">
        <v>-7.34</v>
      </c>
      <c r="BYP30" t="n">
        <v>32200</v>
      </c>
      <c r="BYQ30" t="n">
        <v>3448600600</v>
      </c>
      <c r="BYR30" t="n">
        <v>2653096431</v>
      </c>
      <c r="BYS30" t="n">
        <v>429614</v>
      </c>
      <c r="BYT30" t="n">
        <v>364544.7</v>
      </c>
      <c r="BYU30" t="n">
        <v>-500488.6</v>
      </c>
      <c r="BYV30" t="n">
        <v>-669205.8</v>
      </c>
      <c r="BYW30" t="n">
        <v>2.55</v>
      </c>
      <c r="BYX30" t="n">
        <v>-11.42</v>
      </c>
      <c r="BYY30" t="n">
        <v>2100</v>
      </c>
      <c r="BYZ30" t="n">
        <v>1273029459</v>
      </c>
      <c r="BZA30" t="n">
        <v>2358792782</v>
      </c>
      <c r="BZB30" t="n">
        <v>44952.5</v>
      </c>
      <c r="BZC30" t="n">
        <v>188305.9</v>
      </c>
      <c r="BZD30" t="n">
        <v>16803.7</v>
      </c>
      <c r="BZE30" t="n">
        <v>-187724.2</v>
      </c>
      <c r="BZF30" t="n">
        <v>-7.08</v>
      </c>
      <c r="BZG30" t="n">
        <v>-5.41</v>
      </c>
      <c r="BZH30" t="n">
        <v>50700</v>
      </c>
      <c r="BZI30" t="n">
        <v>10915859540</v>
      </c>
      <c r="BZJ30" t="n">
        <v>10986062891</v>
      </c>
      <c r="BZK30" t="n">
        <v>390875.8</v>
      </c>
      <c r="BZL30" t="n">
        <v>905089.4</v>
      </c>
      <c r="BZM30" t="n">
        <v>-152862</v>
      </c>
      <c r="BZN30" t="n">
        <v>923564.1</v>
      </c>
      <c r="BZO30" t="n">
        <v>-4.7</v>
      </c>
      <c r="BZP30" t="n">
        <v>-2.12</v>
      </c>
      <c r="BZQ30" t="n">
        <v>33050</v>
      </c>
      <c r="BZR30" t="n">
        <v>5449401955</v>
      </c>
      <c r="BZS30" t="n">
        <v>6558901034</v>
      </c>
      <c r="BZT30" t="n">
        <v>63645.3</v>
      </c>
      <c r="BZU30" t="n">
        <v>-408646.7</v>
      </c>
      <c r="BZV30" t="n">
        <v>418029.4</v>
      </c>
      <c r="BZW30" t="n">
        <v>888762.7</v>
      </c>
      <c r="BZX30" t="n">
        <v>-0.15</v>
      </c>
      <c r="BZY30" t="n">
        <v>-5.97</v>
      </c>
      <c r="BZZ30" t="n">
        <v>49450</v>
      </c>
      <c r="CAA30" t="n">
        <v>947252120</v>
      </c>
      <c r="CAB30" t="n">
        <v>796513874</v>
      </c>
      <c r="CAC30" t="n">
        <v>17764.4</v>
      </c>
      <c r="CAD30" t="n">
        <v>75312.2</v>
      </c>
      <c r="CAE30" t="n">
        <v>-3895.9</v>
      </c>
      <c r="CAF30" t="n">
        <v>-145376.1</v>
      </c>
      <c r="CAG30" t="n">
        <v>-2.47</v>
      </c>
      <c r="CAH30" t="n">
        <v>0.3</v>
      </c>
      <c r="CAI30" t="n">
        <v>5350</v>
      </c>
      <c r="CAJ30" t="n">
        <v>9802848114</v>
      </c>
      <c r="CAK30" t="n">
        <v>12694438022</v>
      </c>
      <c r="CAL30" t="n">
        <v>694729.2</v>
      </c>
      <c r="CAM30" t="n">
        <v>731074.1</v>
      </c>
      <c r="CAN30" t="n">
        <v>-521205.6</v>
      </c>
      <c r="CAO30" t="n">
        <v>-534282.5</v>
      </c>
      <c r="CAP30" t="n">
        <v>-0.93</v>
      </c>
      <c r="CAQ30" t="n">
        <v>-21.09</v>
      </c>
      <c r="CAR30" t="n">
        <v>248500</v>
      </c>
      <c r="CAS30" t="n">
        <v>21601027250</v>
      </c>
      <c r="CAT30" t="n">
        <v>27790912838</v>
      </c>
      <c r="CAU30" t="n">
        <v>605892</v>
      </c>
      <c r="CAV30" t="n">
        <v>2626889.6</v>
      </c>
      <c r="CAW30" t="n">
        <v>365710.2</v>
      </c>
      <c r="CAX30" t="n">
        <v>3397789.9</v>
      </c>
      <c r="CAY30" t="n">
        <v>-4.79</v>
      </c>
      <c r="CAZ30" t="n">
        <v>-3.31</v>
      </c>
      <c r="CBA30" t="n">
        <v>22850</v>
      </c>
      <c r="CBB30" t="n">
        <v>3321177745</v>
      </c>
      <c r="CBC30" t="n">
        <v>3663723818</v>
      </c>
      <c r="CBD30" t="n">
        <v>-182985</v>
      </c>
      <c r="CBE30" t="n">
        <v>-444989.5</v>
      </c>
      <c r="CBF30" t="n">
        <v>294050.9</v>
      </c>
      <c r="CBG30" t="n">
        <v>732187.5</v>
      </c>
      <c r="CBH30" t="n">
        <v>-4.59</v>
      </c>
      <c r="CBI30" t="n">
        <v>-21.34</v>
      </c>
      <c r="CBJ30" t="n">
        <v>35650</v>
      </c>
      <c r="CBK30" t="n">
        <v>2154591185</v>
      </c>
      <c r="CBL30" t="n">
        <v>2611084439</v>
      </c>
      <c r="CBM30" t="n">
        <v>35429.7</v>
      </c>
      <c r="CBN30" t="n">
        <v>-32176.7</v>
      </c>
      <c r="CBO30" t="n">
        <v>-44195.2</v>
      </c>
      <c r="CBP30" t="n">
        <v>-205966.6</v>
      </c>
      <c r="CBQ30" t="n">
        <v>-2.6</v>
      </c>
      <c r="CBR30" t="n">
        <v>-16.9</v>
      </c>
      <c r="CBS30" t="n">
        <v>191900</v>
      </c>
      <c r="CBT30" t="n">
        <v>357888397930</v>
      </c>
      <c r="CBU30" t="n">
        <v>504574246528</v>
      </c>
      <c r="CBV30" t="n">
        <v>2035512</v>
      </c>
      <c r="CBW30" t="n">
        <v>32216402.5</v>
      </c>
      <c r="CBX30" t="n">
        <v>-1049271.3</v>
      </c>
      <c r="CBY30" t="n">
        <v>-22580050.1</v>
      </c>
      <c r="CBZ30" t="n">
        <v>-0.36</v>
      </c>
      <c r="CCA30" t="n">
        <v>-3.57</v>
      </c>
      <c r="CCB30" t="n">
        <v>36150</v>
      </c>
      <c r="CCC30" t="n">
        <v>3146483255</v>
      </c>
      <c r="CCD30" t="n">
        <v>4402110973</v>
      </c>
      <c r="CCE30" t="n">
        <v>97782</v>
      </c>
      <c r="CCF30" t="n">
        <v>283632.9</v>
      </c>
      <c r="CCG30" t="n">
        <v>-110885.5</v>
      </c>
      <c r="CCH30" t="n">
        <v>117577.1</v>
      </c>
      <c r="CCI30" t="n">
        <v>6.64</v>
      </c>
      <c r="CCJ30" t="n">
        <v>-12.26</v>
      </c>
      <c r="CCK30" t="n">
        <v>8260</v>
      </c>
      <c r="CCL30" t="n">
        <v>6077676020</v>
      </c>
      <c r="CCM30" t="n">
        <v>10135371379</v>
      </c>
      <c r="CCN30" t="n">
        <v>91091.2</v>
      </c>
      <c r="CCO30" t="n">
        <v>182726.3</v>
      </c>
      <c r="CCP30" t="n">
        <v>336352.6</v>
      </c>
      <c r="CCQ30" t="n">
        <v>1279028.9</v>
      </c>
      <c r="CCR30" t="n">
        <v>-1.9</v>
      </c>
      <c r="CCS30" t="n">
        <v>-22.59</v>
      </c>
      <c r="CCT30" t="n">
        <v>378500</v>
      </c>
      <c r="CCU30" t="n">
        <v>49138542800</v>
      </c>
      <c r="CCV30" t="n">
        <v>87859265763</v>
      </c>
      <c r="CCW30" t="n">
        <v>-1174410.5</v>
      </c>
      <c r="CCX30" t="n">
        <v>-38193337.7</v>
      </c>
      <c r="CCY30" t="n">
        <v>1545643.4</v>
      </c>
      <c r="CCZ30" t="n">
        <v>30031094.7</v>
      </c>
      <c r="CDA30" t="n">
        <v>-3.57</v>
      </c>
      <c r="CDB30" t="n">
        <v>-13.58</v>
      </c>
      <c r="CDC30" t="n">
        <v>32150</v>
      </c>
      <c r="CDD30" t="n">
        <v>1170630665</v>
      </c>
      <c r="CDE30" t="n">
        <v>1430946541</v>
      </c>
      <c r="CDF30" t="n">
        <v>-104647.6</v>
      </c>
      <c r="CDG30" t="n">
        <v>-717144.6</v>
      </c>
      <c r="CDH30" t="n">
        <v>120102.3</v>
      </c>
      <c r="CDI30" t="n">
        <v>177535.3</v>
      </c>
      <c r="CDJ30" t="n">
        <v>-2.13</v>
      </c>
      <c r="CDK30" t="n">
        <v>-6.13</v>
      </c>
      <c r="CDL30" t="n">
        <v>31050</v>
      </c>
      <c r="CDM30" t="n">
        <v>6818781550</v>
      </c>
      <c r="CDN30" t="n">
        <v>8023716003</v>
      </c>
      <c r="CDO30" t="n">
        <v>-82453</v>
      </c>
      <c r="CDP30" t="n">
        <v>500459.5</v>
      </c>
      <c r="CDQ30" t="n">
        <v>622227.9</v>
      </c>
      <c r="CDR30" t="n">
        <v>959686.2</v>
      </c>
      <c r="CDS30" t="n">
        <v>-10.52</v>
      </c>
      <c r="CDT30" t="n">
        <v>-20.28</v>
      </c>
      <c r="CDU30" t="n">
        <v>336000</v>
      </c>
      <c r="CDV30" t="n">
        <v>41787535600</v>
      </c>
      <c r="CDW30" t="n">
        <v>47651296463</v>
      </c>
      <c r="CDX30" t="n">
        <v>1040002.3</v>
      </c>
      <c r="CDY30" t="n">
        <v>8498639.6</v>
      </c>
      <c r="CDZ30" t="n">
        <v>-785261.5</v>
      </c>
      <c r="CEA30" t="n">
        <v>-8810080.4</v>
      </c>
      <c r="CEB30" t="n">
        <v>-3.59</v>
      </c>
      <c r="CEC30" t="n">
        <v>-1.9</v>
      </c>
      <c r="CED30" t="n">
        <v>77500</v>
      </c>
      <c r="CEE30" t="n">
        <v>10409295320</v>
      </c>
      <c r="CEF30" t="n">
        <v>8581964193</v>
      </c>
      <c r="CEG30" t="n">
        <v>1658969.6</v>
      </c>
      <c r="CEH30" t="n">
        <v>2717225.1</v>
      </c>
      <c r="CEI30" t="n">
        <v>-1077337.3</v>
      </c>
      <c r="CEJ30" t="n">
        <v>-2366743.7</v>
      </c>
      <c r="CEK30" t="n">
        <v>2.24</v>
      </c>
      <c r="CEL30" t="n">
        <v>5.73</v>
      </c>
      <c r="CEM30" t="n">
        <v>52500</v>
      </c>
      <c r="CEN30" t="n">
        <v>7260924040</v>
      </c>
      <c r="CEO30" t="n">
        <v>7429590694</v>
      </c>
      <c r="CEP30" t="n">
        <v>1043544.4</v>
      </c>
      <c r="CEQ30" t="n">
        <v>3270796.4</v>
      </c>
      <c r="CER30" t="n">
        <v>-983212.2</v>
      </c>
      <c r="CES30" t="n">
        <v>-1911685.7</v>
      </c>
      <c r="CET30" t="n">
        <v>-2.78</v>
      </c>
      <c r="CEU30" t="n">
        <v>15.01</v>
      </c>
      <c r="CEV30" t="n">
        <v>7500</v>
      </c>
      <c r="CEW30" t="n">
        <v>1151189714</v>
      </c>
      <c r="CEX30" t="n">
        <v>1788470895</v>
      </c>
      <c r="CEY30" t="n">
        <v>-33849.9</v>
      </c>
      <c r="CEZ30" t="n">
        <v>-42367.3</v>
      </c>
      <c r="CFA30" t="n">
        <v>-23642.3</v>
      </c>
      <c r="CFB30" t="n">
        <v>-390981.6</v>
      </c>
      <c r="CFC30" t="n">
        <v>-5.06</v>
      </c>
      <c r="CFD30" t="n">
        <v>-6.25</v>
      </c>
      <c r="CFE30" t="n">
        <v>81300</v>
      </c>
      <c r="CFF30" t="n">
        <v>374655213630</v>
      </c>
      <c r="CFG30" t="n">
        <v>281334765718</v>
      </c>
      <c r="CFH30" t="n">
        <v>-931969.8</v>
      </c>
      <c r="CFI30" t="n">
        <v>-12438064.7</v>
      </c>
      <c r="CFJ30" t="n">
        <v>-17234535.9</v>
      </c>
      <c r="CFK30" t="n">
        <v>-13535103.4</v>
      </c>
      <c r="CFL30" t="n">
        <v>-23.95</v>
      </c>
      <c r="CFM30" t="n">
        <v>-26.23</v>
      </c>
      <c r="CFN30" t="n">
        <v>222000</v>
      </c>
      <c r="CFO30" t="n">
        <v>178111666210</v>
      </c>
      <c r="CFP30" t="n">
        <v>303024111440</v>
      </c>
      <c r="CFQ30" t="n">
        <v>-1098468.5</v>
      </c>
      <c r="CFR30" t="n">
        <v>-145358283.1</v>
      </c>
      <c r="CFS30" t="n">
        <v>7474063.2</v>
      </c>
      <c r="CFT30" t="n">
        <v>41222593.6</v>
      </c>
      <c r="CFU30" t="n">
        <v>-4.52</v>
      </c>
      <c r="CFV30" t="n">
        <v>-17.78</v>
      </c>
      <c r="CFW30" t="n">
        <v>22150</v>
      </c>
      <c r="CFX30" t="n">
        <v>45628007531</v>
      </c>
      <c r="CFY30" t="n">
        <v>90910776395</v>
      </c>
      <c r="CFZ30" t="n">
        <v>-184360.2</v>
      </c>
      <c r="CGA30" t="n">
        <v>-4543840.6</v>
      </c>
      <c r="CGB30" t="n">
        <v>1476870.5</v>
      </c>
      <c r="CGC30" t="n">
        <v>1529059.3</v>
      </c>
      <c r="CGD30" t="n">
        <v>0.23</v>
      </c>
      <c r="CGE30" t="n">
        <v>-45.44</v>
      </c>
      <c r="CGF30" t="n">
        <v>29450</v>
      </c>
      <c r="CGG30" t="n">
        <v>3639074625</v>
      </c>
      <c r="CGH30" t="n">
        <v>7534826161</v>
      </c>
      <c r="CGI30" t="n">
        <v>-28810.3</v>
      </c>
      <c r="CGJ30" t="n">
        <v>587489.4</v>
      </c>
      <c r="CGK30" t="n">
        <v>-120674.3</v>
      </c>
      <c r="CGL30" t="n">
        <v>-1537963</v>
      </c>
      <c r="CGM30" t="n">
        <v>-0.51</v>
      </c>
      <c r="CGN30" t="n">
        <v>-6.51</v>
      </c>
      <c r="CGO30" t="n">
        <v>31350</v>
      </c>
      <c r="CGP30" t="n">
        <v>3887536325</v>
      </c>
      <c r="CGQ30" t="n">
        <v>5968592554</v>
      </c>
      <c r="CGR30" t="n">
        <v>-111975</v>
      </c>
      <c r="CGS30" t="n">
        <v>1136903.8</v>
      </c>
      <c r="CGT30" t="n">
        <v>29988.5</v>
      </c>
      <c r="CGU30" t="n">
        <v>-80359.2</v>
      </c>
      <c r="CGV30" t="n">
        <v>-9.91</v>
      </c>
      <c r="CGW30" t="n">
        <v>6.09</v>
      </c>
      <c r="CGX30" t="n">
        <v>10060</v>
      </c>
      <c r="CGY30" t="n">
        <v>3813735790</v>
      </c>
      <c r="CGZ30" t="n">
        <v>6536650253</v>
      </c>
      <c r="CHA30" t="n">
        <v>-31272.5</v>
      </c>
      <c r="CHB30" t="n">
        <v>80022.39999999999</v>
      </c>
      <c r="CHC30" t="n">
        <v>355696.1</v>
      </c>
      <c r="CHD30" t="n">
        <v>1084943.5</v>
      </c>
      <c r="CHE30" t="n">
        <v>-1.85</v>
      </c>
      <c r="CHF30" t="n">
        <v>-23.5</v>
      </c>
      <c r="CHG30" t="n">
        <v>17450</v>
      </c>
      <c r="CHH30" t="n">
        <v>92012782845</v>
      </c>
      <c r="CHI30" t="n">
        <v>220025964947</v>
      </c>
      <c r="CHJ30" t="n">
        <v>1175476.3</v>
      </c>
      <c r="CHK30" t="n">
        <v>-88502.89999999999</v>
      </c>
      <c r="CHL30" t="n">
        <v>4282630.7</v>
      </c>
      <c r="CHM30" t="n">
        <v>-4691807.1</v>
      </c>
      <c r="CHN30" t="n">
        <v>-5.06</v>
      </c>
      <c r="CHO30" t="n">
        <v>-15.9</v>
      </c>
      <c r="CHP30" t="n">
        <v>49500</v>
      </c>
      <c r="CHQ30" t="n">
        <v>21227499575</v>
      </c>
      <c r="CHR30" t="n">
        <v>30789712008</v>
      </c>
      <c r="CHS30" t="n">
        <v>34881.9</v>
      </c>
      <c r="CHT30" t="n">
        <v>608010.8</v>
      </c>
      <c r="CHU30" t="n">
        <v>-164992.2</v>
      </c>
      <c r="CHV30" t="n">
        <v>-4929552.6</v>
      </c>
      <c r="CHW30" t="n">
        <v>0.41</v>
      </c>
      <c r="CHX30" t="n">
        <v>-15.09</v>
      </c>
      <c r="CHY30" t="n">
        <v>144300</v>
      </c>
      <c r="CHZ30" t="n">
        <v>79401525250</v>
      </c>
      <c r="CIA30" t="n">
        <v>71449243320</v>
      </c>
      <c r="CIB30" t="n">
        <v>4217580</v>
      </c>
      <c r="CIC30" t="n">
        <v>26179722.6</v>
      </c>
      <c r="CID30" t="n">
        <v>-4961825.5</v>
      </c>
      <c r="CIE30" t="n">
        <v>-21308116.6</v>
      </c>
      <c r="CIF30" t="n">
        <v>-7.85</v>
      </c>
      <c r="CIG30" t="n">
        <v>4.87</v>
      </c>
      <c r="CIH30" t="n">
        <v>7260</v>
      </c>
      <c r="CII30" t="n">
        <v>5466955344</v>
      </c>
      <c r="CIJ30" t="n">
        <v>7318611712</v>
      </c>
      <c r="CIK30" t="n">
        <v>212196.3</v>
      </c>
      <c r="CIL30" t="n">
        <v>447375.7</v>
      </c>
      <c r="CIM30" t="n">
        <v>246476.2</v>
      </c>
      <c r="CIN30" t="n">
        <v>766231.4</v>
      </c>
      <c r="CIO30" t="n">
        <v>-9.699999999999999</v>
      </c>
      <c r="CIP30" t="n">
        <v>-13.16</v>
      </c>
      <c r="CIQ30" t="n">
        <v>10680</v>
      </c>
      <c r="CIR30" t="n">
        <v>8780766077</v>
      </c>
      <c r="CIS30" t="n">
        <v>11510742338</v>
      </c>
      <c r="CIT30" t="n">
        <v>152776.1</v>
      </c>
      <c r="CIU30" t="n">
        <v>81013.89999999999</v>
      </c>
      <c r="CIV30" t="n">
        <v>601210.4</v>
      </c>
      <c r="CIW30" t="n">
        <v>2657729.9</v>
      </c>
      <c r="CIX30" t="n">
        <v>-0.93</v>
      </c>
      <c r="CIY30" t="n">
        <v>-12.1</v>
      </c>
      <c r="CIZ30" t="n">
        <v>45950</v>
      </c>
      <c r="CJA30" t="n">
        <v>5135075985</v>
      </c>
      <c r="CJB30" t="n">
        <v>7531110389</v>
      </c>
      <c r="CJC30" t="n">
        <v>387945.2</v>
      </c>
      <c r="CJD30" t="n">
        <v>-1265680.8</v>
      </c>
      <c r="CJE30" t="n">
        <v>-56276.1</v>
      </c>
      <c r="CJF30" t="n">
        <v>-922644.5</v>
      </c>
      <c r="CJG30" t="n">
        <v>1.66</v>
      </c>
      <c r="CJH30" t="n">
        <v>-1.92</v>
      </c>
      <c r="CJI30" t="n">
        <v>245000</v>
      </c>
      <c r="CJJ30" t="n">
        <v>14916904150</v>
      </c>
      <c r="CJK30" t="n">
        <v>13352047988</v>
      </c>
      <c r="CJL30" t="n">
        <v>829090.1</v>
      </c>
      <c r="CJM30" t="n">
        <v>568007.8</v>
      </c>
      <c r="CJN30" t="n">
        <v>888452.4</v>
      </c>
      <c r="CJO30" t="n">
        <v>2852172.3</v>
      </c>
      <c r="CJP30" t="n">
        <v>0</v>
      </c>
      <c r="CJQ30" t="n">
        <v>4.48</v>
      </c>
      <c r="CJR30" t="n">
        <v>264000</v>
      </c>
      <c r="CJS30" t="n">
        <v>60507359300</v>
      </c>
      <c r="CJT30" t="n">
        <v>78069835450</v>
      </c>
      <c r="CJU30" t="n">
        <v>-4329849.1</v>
      </c>
      <c r="CJV30" t="n">
        <v>-11969644.1</v>
      </c>
      <c r="CJW30" t="n">
        <v>3323009.3</v>
      </c>
      <c r="CJX30" t="n">
        <v>9180159.699999999</v>
      </c>
      <c r="CJY30" t="n">
        <v>-6.22</v>
      </c>
      <c r="CJZ30" t="n">
        <v>-18.27</v>
      </c>
      <c r="CKA30" t="n">
        <v>7930</v>
      </c>
      <c r="CKB30" t="n">
        <v>1713908803</v>
      </c>
      <c r="CKC30" t="n">
        <v>2560708201</v>
      </c>
      <c r="CKD30" t="n">
        <v>-7.9</v>
      </c>
      <c r="CKE30" t="n">
        <v>9577.799999999999</v>
      </c>
      <c r="CKF30" t="n">
        <v>55283.2</v>
      </c>
      <c r="CKG30" t="n">
        <v>595262.9</v>
      </c>
      <c r="CKH30" t="n">
        <v>-2.1</v>
      </c>
      <c r="CKI30" t="n">
        <v>-25.61</v>
      </c>
      <c r="CKJ30" t="n">
        <v>44900</v>
      </c>
      <c r="CKK30" t="n">
        <v>3909264865</v>
      </c>
      <c r="CKL30" t="n">
        <v>3507520823</v>
      </c>
      <c r="CKM30" t="n">
        <v>62570.2</v>
      </c>
      <c r="CKN30" t="n">
        <v>125898.9</v>
      </c>
      <c r="CKO30" t="n">
        <v>190828.1</v>
      </c>
      <c r="CKP30" t="n">
        <v>-18133.7</v>
      </c>
      <c r="CKQ30" t="n">
        <v>-4.57</v>
      </c>
      <c r="CKR30" t="n">
        <v>-10.02</v>
      </c>
      <c r="CKS30" t="n">
        <v>102200</v>
      </c>
      <c r="CKT30" t="n">
        <v>14393276710</v>
      </c>
      <c r="CKU30" t="n">
        <v>24084883728</v>
      </c>
      <c r="CKV30" t="n">
        <v>-10402.2</v>
      </c>
      <c r="CKW30" t="n">
        <v>-272564</v>
      </c>
      <c r="CKX30" t="n">
        <v>303775.9</v>
      </c>
      <c r="CKY30" t="n">
        <v>-3617482</v>
      </c>
      <c r="CKZ30" t="n">
        <v>-3.77</v>
      </c>
      <c r="CLA30" t="n">
        <v>-13.9</v>
      </c>
      <c r="CLB30" t="n">
        <v>66200</v>
      </c>
      <c r="CLC30" t="n">
        <v>2537173130</v>
      </c>
      <c r="CLD30" t="n">
        <v>3597879525</v>
      </c>
      <c r="CLE30" t="n">
        <v>-59744</v>
      </c>
      <c r="CLF30" t="n">
        <v>259101.1</v>
      </c>
      <c r="CLG30" t="n">
        <v>148639.6</v>
      </c>
      <c r="CLH30" t="n">
        <v>286053.3</v>
      </c>
      <c r="CLI30" t="n">
        <v>-5.97</v>
      </c>
      <c r="CLJ30" t="n">
        <v>-14.03</v>
      </c>
      <c r="CLK30" t="n">
        <v>55500</v>
      </c>
      <c r="CLL30" t="n">
        <v>1538195460</v>
      </c>
      <c r="CLM30" t="n">
        <v>1677528133</v>
      </c>
      <c r="CLN30" t="n">
        <v>105202.5</v>
      </c>
      <c r="CLO30" t="n">
        <v>211933.5</v>
      </c>
      <c r="CLP30" t="n">
        <v>-26471.2</v>
      </c>
      <c r="CLQ30" t="n">
        <v>-355755</v>
      </c>
      <c r="CLR30" t="n">
        <v>2.97</v>
      </c>
      <c r="CLS30" t="n">
        <v>-3.31</v>
      </c>
      <c r="CLT30" t="n">
        <v>109200</v>
      </c>
      <c r="CLU30" t="n">
        <v>172474169940</v>
      </c>
      <c r="CLV30" t="n">
        <v>156176152658</v>
      </c>
      <c r="CLW30" t="n">
        <v>12414817.2</v>
      </c>
      <c r="CLX30" t="n">
        <v>17941429.6</v>
      </c>
      <c r="CLY30" t="n">
        <v>-5163186.1</v>
      </c>
      <c r="CLZ30" t="n">
        <v>-4568105.4</v>
      </c>
      <c r="CMA30" t="n">
        <v>1.77</v>
      </c>
      <c r="CMB30" t="n">
        <v>11.2</v>
      </c>
      <c r="CMC30" t="n">
        <v>13350</v>
      </c>
      <c r="CMD30" t="n">
        <v>2582374477</v>
      </c>
      <c r="CME30" t="n">
        <v>4493990057</v>
      </c>
      <c r="CMF30" t="n">
        <v>46252.6</v>
      </c>
      <c r="CMG30" t="n">
        <v>206422.5</v>
      </c>
      <c r="CMH30" t="n">
        <v>106123.8</v>
      </c>
      <c r="CMI30" t="n">
        <v>2019511.3</v>
      </c>
      <c r="CMJ30" t="n">
        <v>-0.6</v>
      </c>
      <c r="CMK30" t="n">
        <v>-25.96</v>
      </c>
      <c r="CML30" t="n">
        <v>22750</v>
      </c>
      <c r="CMM30" t="n">
        <v>2082039825</v>
      </c>
      <c r="CMN30" t="n">
        <v>2355719251</v>
      </c>
      <c r="CMO30" t="n">
        <v>83178.3</v>
      </c>
      <c r="CMP30" t="n">
        <v>68011.2</v>
      </c>
      <c r="CMQ30" t="n">
        <v>-78635.39999999999</v>
      </c>
      <c r="CMR30" t="n">
        <v>-138209.4</v>
      </c>
      <c r="CMS30" t="n">
        <v>-1.52</v>
      </c>
      <c r="CMT30" t="n">
        <v>-5.99</v>
      </c>
      <c r="CMU30" t="n">
        <v>87300</v>
      </c>
      <c r="CMV30" t="n">
        <v>0</v>
      </c>
      <c r="CMW30" t="n">
        <v>1050932818</v>
      </c>
      <c r="CMX30" t="n">
        <v>0</v>
      </c>
      <c r="CMY30" t="n">
        <v>-2019</v>
      </c>
      <c r="CMZ30" t="n">
        <v>0</v>
      </c>
      <c r="CNA30" t="n">
        <v>220638.4</v>
      </c>
      <c r="CNB30" t="n">
        <v>0</v>
      </c>
      <c r="CNC30" t="n">
        <v>11.35</v>
      </c>
      <c r="CND30" t="n">
        <v>73800</v>
      </c>
      <c r="CNE30" t="n">
        <v>68732487470</v>
      </c>
      <c r="CNF30" t="n">
        <v>110847848838</v>
      </c>
      <c r="CNG30" t="n">
        <v>-3228769.5</v>
      </c>
      <c r="CNH30" t="n">
        <v>-34487270.4</v>
      </c>
      <c r="CNI30" t="n">
        <v>5811617.1</v>
      </c>
      <c r="CNJ30" t="n">
        <v>18254469.6</v>
      </c>
      <c r="CNK30" t="n">
        <v>-6.11</v>
      </c>
      <c r="CNL30" t="n">
        <v>-20.65</v>
      </c>
      <c r="CNM30" t="n">
        <v>74000</v>
      </c>
      <c r="CNN30" t="n">
        <v>14340472740</v>
      </c>
      <c r="CNO30" t="n">
        <v>14248221805</v>
      </c>
      <c r="CNP30" t="n">
        <v>1159774.6</v>
      </c>
      <c r="CNQ30" t="n">
        <v>1086378.8</v>
      </c>
      <c r="CNR30" t="n">
        <v>-117204.8</v>
      </c>
      <c r="CNS30" t="n">
        <v>2651160.8</v>
      </c>
      <c r="CNT30" t="n">
        <v>-3.52</v>
      </c>
      <c r="CNU30" t="n">
        <v>-16.38</v>
      </c>
      <c r="CNV30" t="n">
        <v>116600</v>
      </c>
      <c r="CNW30" t="n">
        <v>322169600</v>
      </c>
      <c r="CNX30" t="n">
        <v>439720195</v>
      </c>
      <c r="CNY30" t="n">
        <v>40714.7</v>
      </c>
      <c r="CNZ30" t="n">
        <v>145716.8</v>
      </c>
      <c r="COA30" t="n">
        <v>-27837.7</v>
      </c>
      <c r="COB30" t="n">
        <v>-112138.8</v>
      </c>
      <c r="COC30" t="n">
        <v>3.92</v>
      </c>
      <c r="COD30" t="n">
        <v>-6.35</v>
      </c>
      <c r="COE30" t="n">
        <v>17130</v>
      </c>
      <c r="COF30" t="n">
        <v>4025693603</v>
      </c>
      <c r="COG30" t="n">
        <v>8033587248</v>
      </c>
      <c r="COH30" t="n">
        <v>-121789.7</v>
      </c>
      <c r="COI30" t="n">
        <v>539556.7</v>
      </c>
      <c r="COJ30" t="n">
        <v>434143.3</v>
      </c>
      <c r="COK30" t="n">
        <v>-121881.6</v>
      </c>
      <c r="COL30" t="n">
        <v>-0.58</v>
      </c>
      <c r="COM30" t="n">
        <v>-14.78</v>
      </c>
      <c r="CON30" t="n">
        <v>12910</v>
      </c>
      <c r="COO30" t="n">
        <v>2377966881</v>
      </c>
      <c r="COP30" t="n">
        <v>3145229624</v>
      </c>
      <c r="COQ30" t="n">
        <v>107946</v>
      </c>
      <c r="COR30" t="n">
        <v>-154194</v>
      </c>
      <c r="COS30" t="n">
        <v>102029.1</v>
      </c>
      <c r="COT30" t="n">
        <v>801728.3</v>
      </c>
      <c r="COU30" t="n">
        <v>-0.6899999999999999</v>
      </c>
      <c r="COV30" t="n">
        <v>-12.18</v>
      </c>
      <c r="COW30" t="n">
        <v>29000</v>
      </c>
      <c r="COX30" t="n">
        <v>5115098630</v>
      </c>
      <c r="COY30" t="n">
        <v>6421065906</v>
      </c>
      <c r="COZ30" t="n">
        <v>710887.4</v>
      </c>
      <c r="CPA30" t="n">
        <v>206921.9</v>
      </c>
      <c r="CPB30" t="n">
        <v>-242640.5</v>
      </c>
      <c r="CPC30" t="n">
        <v>-215242.5</v>
      </c>
      <c r="CPD30" t="n">
        <v>6.23</v>
      </c>
      <c r="CPE30" t="n">
        <v>-0.85</v>
      </c>
      <c r="CPF30" t="n">
        <v>189100</v>
      </c>
      <c r="CPG30" t="n">
        <v>49942446300</v>
      </c>
      <c r="CPH30" t="n">
        <v>73502155413</v>
      </c>
      <c r="CPI30" t="n">
        <v>-2050709.1</v>
      </c>
      <c r="CPJ30" t="n">
        <v>-182714.7</v>
      </c>
      <c r="CPK30" t="n">
        <v>3371893</v>
      </c>
      <c r="CPL30" t="n">
        <v>-619910.6</v>
      </c>
      <c r="CPM30" t="n">
        <v>-14.43</v>
      </c>
      <c r="CPN30" t="n">
        <v>-13.46</v>
      </c>
      <c r="CPO30" t="n">
        <v>45000</v>
      </c>
      <c r="CPP30" t="n">
        <v>23539225645</v>
      </c>
      <c r="CPQ30" t="n">
        <v>21252924258</v>
      </c>
      <c r="CPR30" t="n">
        <v>838829.5</v>
      </c>
      <c r="CPS30" t="n">
        <v>2050034.8</v>
      </c>
      <c r="CPT30" t="n">
        <v>-338074.6</v>
      </c>
      <c r="CPU30" t="n">
        <v>786892.2</v>
      </c>
      <c r="CPV30" t="n">
        <v>-13.13</v>
      </c>
      <c r="CPW30" t="n">
        <v>16.13</v>
      </c>
      <c r="CPX30" t="n">
        <v>178900</v>
      </c>
      <c r="CPY30" t="n">
        <v>116540872660</v>
      </c>
      <c r="CPZ30" t="n">
        <v>111146057993</v>
      </c>
      <c r="CQA30" t="n">
        <v>-13611760.1</v>
      </c>
      <c r="CQB30" t="n">
        <v>-17701496.5</v>
      </c>
      <c r="CQC30" t="n">
        <v>14282228.9</v>
      </c>
      <c r="CQD30" t="n">
        <v>31711361.6</v>
      </c>
      <c r="CQE30" t="n">
        <v>-10.77</v>
      </c>
      <c r="CQF30" t="n">
        <v>-5.54</v>
      </c>
      <c r="CQG30" t="n">
        <v>71100</v>
      </c>
      <c r="CQH30" t="n">
        <v>85037487220</v>
      </c>
      <c r="CQI30" t="n">
        <v>104626935488</v>
      </c>
      <c r="CQJ30" t="n">
        <v>-382758.9</v>
      </c>
      <c r="CQK30" t="n">
        <v>-1124713.3</v>
      </c>
      <c r="CQL30" t="n">
        <v>5036053.4</v>
      </c>
      <c r="CQM30" t="n">
        <v>1282395.5</v>
      </c>
      <c r="CQN30" t="n">
        <v>-4.18</v>
      </c>
      <c r="CQO30" t="n">
        <v>-24.2</v>
      </c>
      <c r="CQP30" t="n">
        <v>232000</v>
      </c>
      <c r="CQQ30" t="n">
        <v>16382773750</v>
      </c>
      <c r="CQR30" t="n">
        <v>19682924613</v>
      </c>
      <c r="CQS30" t="n">
        <v>-1297967</v>
      </c>
      <c r="CQT30" t="n">
        <v>-3523687.2</v>
      </c>
      <c r="CQU30" t="n">
        <v>1270284.4</v>
      </c>
      <c r="CQV30" t="n">
        <v>4134528.3</v>
      </c>
      <c r="CQW30" t="n">
        <v>-5.31</v>
      </c>
      <c r="CQX30" t="n">
        <v>-8.48</v>
      </c>
      <c r="CQY30" t="n">
        <v>26400</v>
      </c>
      <c r="CQZ30" t="n">
        <v>1638045740</v>
      </c>
      <c r="CRA30" t="n">
        <v>1573666834</v>
      </c>
      <c r="CRB30" t="n">
        <v>53320.8</v>
      </c>
      <c r="CRC30" t="n">
        <v>240410.1</v>
      </c>
      <c r="CRD30" t="n">
        <v>11467.9</v>
      </c>
      <c r="CRE30" t="n">
        <v>-535427.7</v>
      </c>
      <c r="CRF30" t="n">
        <v>-0.38</v>
      </c>
      <c r="CRG30" t="n">
        <v>-5.04</v>
      </c>
      <c r="CRH30" t="n">
        <v>29500</v>
      </c>
      <c r="CRI30" t="n">
        <v>8230281960</v>
      </c>
      <c r="CRJ30" t="n">
        <v>6646724475</v>
      </c>
      <c r="CRK30" t="n">
        <v>178143.8</v>
      </c>
      <c r="CRL30" t="n">
        <v>379205.6</v>
      </c>
      <c r="CRM30" t="n">
        <v>-467987.9</v>
      </c>
      <c r="CRN30" t="n">
        <v>423432.9</v>
      </c>
      <c r="CRO30" t="n">
        <v>-0.34</v>
      </c>
      <c r="CRP30" t="n">
        <v>-23.77</v>
      </c>
      <c r="CRQ30" t="n">
        <v>182400</v>
      </c>
      <c r="CRR30" t="n">
        <v>361470760430</v>
      </c>
      <c r="CRS30" t="n">
        <v>387705939055</v>
      </c>
      <c r="CRT30" t="n">
        <v>6571309</v>
      </c>
      <c r="CRU30" t="n">
        <v>4616284.5</v>
      </c>
      <c r="CRV30" t="n">
        <v>-302081</v>
      </c>
      <c r="CRW30" t="n">
        <v>2907838</v>
      </c>
      <c r="CRX30" t="n">
        <v>-4.5</v>
      </c>
      <c r="CRY30" t="n">
        <v>-18.57</v>
      </c>
      <c r="CRZ30" t="n">
        <v>100500</v>
      </c>
      <c r="CSA30" t="n">
        <v>32772944620</v>
      </c>
      <c r="CSB30" t="n">
        <v>43437268905</v>
      </c>
      <c r="CSC30" t="n">
        <v>-570742.2</v>
      </c>
      <c r="CSD30" t="n">
        <v>-9394193.9</v>
      </c>
      <c r="CSE30" t="n">
        <v>175789.4</v>
      </c>
      <c r="CSF30" t="n">
        <v>6126573.1</v>
      </c>
      <c r="CSG30" t="n">
        <v>-5.19</v>
      </c>
      <c r="CSH30" t="n">
        <v>-20.49</v>
      </c>
      <c r="CSI30" t="n">
        <v>48700</v>
      </c>
      <c r="CSJ30" t="n">
        <v>2207945530</v>
      </c>
      <c r="CSK30" t="n">
        <v>3041159704</v>
      </c>
      <c r="CSL30" t="n">
        <v>117773.2</v>
      </c>
      <c r="CSM30" t="n">
        <v>756787.6</v>
      </c>
      <c r="CSN30" t="n">
        <v>108.9</v>
      </c>
      <c r="CSO30" t="n">
        <v>-304344.9</v>
      </c>
      <c r="CSP30" t="n">
        <v>-0.1</v>
      </c>
      <c r="CSQ30" t="n">
        <v>5.75</v>
      </c>
      <c r="CSR30" t="n">
        <v>39750</v>
      </c>
      <c r="CSS30" t="n">
        <v>60863229575</v>
      </c>
      <c r="CST30" t="n">
        <v>115332584293</v>
      </c>
      <c r="CSU30" t="n">
        <v>-1251723.4</v>
      </c>
      <c r="CSV30" t="n">
        <v>-1432684.8</v>
      </c>
      <c r="CSW30" t="n">
        <v>3394521.5</v>
      </c>
      <c r="CSX30" t="n">
        <v>2269790.3</v>
      </c>
      <c r="CSY30" t="n">
        <v>-3.17</v>
      </c>
      <c r="CSZ30" t="n">
        <v>-6.14</v>
      </c>
      <c r="CTA30" t="n">
        <v>175200</v>
      </c>
      <c r="CTB30" t="n">
        <v>105690626260</v>
      </c>
      <c r="CTC30" t="n">
        <v>108241433393</v>
      </c>
      <c r="CTD30" t="n">
        <v>6567387.4</v>
      </c>
      <c r="CTE30" t="n">
        <v>10710979.6</v>
      </c>
      <c r="CTF30" t="n">
        <v>641649.3</v>
      </c>
      <c r="CTG30" t="n">
        <v>7828392.5</v>
      </c>
      <c r="CTH30" t="n">
        <v>-4.58</v>
      </c>
      <c r="CTI30" t="n">
        <v>4.72</v>
      </c>
      <c r="CTJ30" t="n">
        <v>41000</v>
      </c>
      <c r="CTK30" t="n">
        <v>3149612245</v>
      </c>
      <c r="CTL30" t="n">
        <v>3423239536</v>
      </c>
      <c r="CTM30" t="n">
        <v>345917.2</v>
      </c>
      <c r="CTN30" t="n">
        <v>770144.4</v>
      </c>
      <c r="CTO30" t="n">
        <v>-97839.89999999999</v>
      </c>
      <c r="CTP30" t="n">
        <v>-333465.2</v>
      </c>
      <c r="CTQ30" t="n">
        <v>-2.15</v>
      </c>
      <c r="CTR30" t="n">
        <v>-1.56</v>
      </c>
      <c r="CTS30" t="n">
        <v>15440</v>
      </c>
      <c r="CTT30" t="n">
        <v>1581165516</v>
      </c>
      <c r="CTU30" t="n">
        <v>1852353191</v>
      </c>
      <c r="CTV30" t="n">
        <v>118997.9</v>
      </c>
      <c r="CTW30" t="n">
        <v>-61838.6</v>
      </c>
      <c r="CTX30" t="n">
        <v>-169461.7</v>
      </c>
      <c r="CTY30" t="n">
        <v>-23502.3</v>
      </c>
      <c r="CTZ30" t="n">
        <v>-2.59</v>
      </c>
      <c r="CUA30" t="n">
        <v>1.51</v>
      </c>
      <c r="CUB30" t="n">
        <v>120605</v>
      </c>
      <c r="CUC30" t="n">
        <v>2937936629960</v>
      </c>
      <c r="CUD30" t="n">
        <v>3074514658505</v>
      </c>
      <c r="CUE30" t="n">
        <v>-21070255.6</v>
      </c>
      <c r="CUF30" t="n">
        <v>-39297880</v>
      </c>
      <c r="CUG30" t="n">
        <v>-1776302.3</v>
      </c>
      <c r="CUH30" t="n">
        <v>7662722.5</v>
      </c>
      <c r="CUI30" t="n">
        <v>-7.94</v>
      </c>
      <c r="CUJ30" t="n">
        <v>-2.58</v>
      </c>
      <c r="CUK30" t="n">
        <v>131900</v>
      </c>
      <c r="CUL30" t="n">
        <v>8302975760</v>
      </c>
      <c r="CUM30" t="n">
        <v>6053556553</v>
      </c>
      <c r="CUN30" t="n">
        <v>760132.9</v>
      </c>
      <c r="CUO30" t="n">
        <v>1906619</v>
      </c>
      <c r="CUP30" t="n">
        <v>-307797.5</v>
      </c>
      <c r="CUQ30" t="n">
        <v>-1020314.4</v>
      </c>
      <c r="CUR30" t="n">
        <v>-0.45</v>
      </c>
      <c r="CUS30" t="n">
        <v>9.1</v>
      </c>
      <c r="CUT30" t="n">
        <v>120645</v>
      </c>
      <c r="CUU30" t="n">
        <v>28762538797</v>
      </c>
      <c r="CUV30" t="n">
        <v>45806529555</v>
      </c>
      <c r="CUW30" t="n">
        <v>146231.2</v>
      </c>
      <c r="CUX30" t="n">
        <v>-352432.8</v>
      </c>
      <c r="CUY30" t="n">
        <v>-163998.3</v>
      </c>
      <c r="CUZ30" t="n">
        <v>359433.4</v>
      </c>
      <c r="CVA30" t="n">
        <v>-7.5</v>
      </c>
      <c r="CVB30" t="n">
        <v>-2.6</v>
      </c>
      <c r="CVC30" t="n">
        <v>167100</v>
      </c>
      <c r="CVD30" t="n">
        <v>25543778160</v>
      </c>
      <c r="CVE30" t="n">
        <v>32812360308</v>
      </c>
      <c r="CVF30" t="n">
        <v>-2392898.5</v>
      </c>
      <c r="CVG30" t="n">
        <v>-9950638.300000001</v>
      </c>
      <c r="CVH30" t="n">
        <v>2766308.1</v>
      </c>
      <c r="CVI30" t="n">
        <v>8767005</v>
      </c>
      <c r="CVJ30" t="n">
        <v>-6.86</v>
      </c>
      <c r="CVK30" t="n">
        <v>-2.22</v>
      </c>
      <c r="CVL30" t="n">
        <v>239000</v>
      </c>
      <c r="CVM30" t="n">
        <v>67660526400</v>
      </c>
      <c r="CVN30" t="n">
        <v>61801056805</v>
      </c>
      <c r="CVO30" t="n">
        <v>5067869.8</v>
      </c>
      <c r="CVP30" t="n">
        <v>6335506.8</v>
      </c>
      <c r="CVQ30" t="n">
        <v>-2449987.7</v>
      </c>
      <c r="CVR30" t="n">
        <v>3376659.2</v>
      </c>
      <c r="CVS30" t="n">
        <v>-1.24</v>
      </c>
      <c r="CVT30" t="n">
        <v>4.37</v>
      </c>
      <c r="CVU30" t="n">
        <v>67400</v>
      </c>
      <c r="CVV30" t="n">
        <v>717641010</v>
      </c>
      <c r="CVW30" t="n">
        <v>843900143</v>
      </c>
      <c r="CVX30" t="n">
        <v>42268.3</v>
      </c>
      <c r="CVY30" t="n">
        <v>39559.9</v>
      </c>
      <c r="CVZ30" t="n">
        <v>-1669</v>
      </c>
      <c r="CWA30" t="n">
        <v>-205480.5</v>
      </c>
      <c r="CWB30" t="n">
        <v>-0.3</v>
      </c>
      <c r="CWC30" t="n">
        <v>-1.75</v>
      </c>
      <c r="CWD30" t="n">
        <v>61600</v>
      </c>
      <c r="CWE30" t="n">
        <v>14930792350</v>
      </c>
      <c r="CWF30" t="n">
        <v>15369902363</v>
      </c>
      <c r="CWG30" t="n">
        <v>434961.4</v>
      </c>
      <c r="CWH30" t="n">
        <v>2307953.9</v>
      </c>
      <c r="CWI30" t="n">
        <v>295765.8</v>
      </c>
      <c r="CWJ30" t="n">
        <v>-2186815.9</v>
      </c>
      <c r="CWK30" t="n">
        <v>-5.95</v>
      </c>
      <c r="CWL30" t="n">
        <v>-2.99</v>
      </c>
      <c r="CWM30" t="n">
        <v>7800</v>
      </c>
      <c r="CWN30" t="n">
        <v>121847442113</v>
      </c>
      <c r="CWO30" t="n">
        <v>45668294951</v>
      </c>
      <c r="CWP30" t="n">
        <v>-1596137.3</v>
      </c>
      <c r="CWQ30" t="n">
        <v>-2454014.5</v>
      </c>
      <c r="CWR30" t="n">
        <v>-1480804.2</v>
      </c>
      <c r="CWS30" t="n">
        <v>-4128769.6</v>
      </c>
      <c r="CWT30" t="n">
        <v>64.56</v>
      </c>
      <c r="CWU30" t="n">
        <v>70.12</v>
      </c>
      <c r="CWV30" t="n">
        <v>31150</v>
      </c>
      <c r="CWW30" t="n">
        <v>11454649565</v>
      </c>
      <c r="CWX30" t="n">
        <v>14748429594</v>
      </c>
      <c r="CWY30" t="n">
        <v>-171045.2</v>
      </c>
      <c r="CWZ30" t="n">
        <v>-627416.2</v>
      </c>
      <c r="CXA30" t="n">
        <v>421549.3</v>
      </c>
      <c r="CXB30" t="n">
        <v>-68872.8</v>
      </c>
      <c r="CXC30" t="n">
        <v>-0.16</v>
      </c>
      <c r="CXD30" t="n">
        <v>-6.88</v>
      </c>
      <c r="CXE30" t="n">
        <v>12000</v>
      </c>
      <c r="CXF30" t="n">
        <v>1659543482</v>
      </c>
      <c r="CXG30" t="n">
        <v>2088318276</v>
      </c>
      <c r="CXH30" t="n">
        <v>50871</v>
      </c>
      <c r="CXI30" t="n">
        <v>688809.8</v>
      </c>
      <c r="CXJ30" t="n">
        <v>90217.10000000001</v>
      </c>
      <c r="CXK30" t="n">
        <v>-276064</v>
      </c>
      <c r="CXL30" t="n">
        <v>-10.65</v>
      </c>
      <c r="CXM30" t="n">
        <v>-13.86</v>
      </c>
      <c r="CXN30" t="n">
        <v>9540</v>
      </c>
      <c r="CXO30" t="n">
        <v>8277201008</v>
      </c>
      <c r="CXP30" t="n">
        <v>8349784220</v>
      </c>
      <c r="CXQ30" t="n">
        <v>-380033.2</v>
      </c>
      <c r="CXR30" t="n">
        <v>-1353523.3</v>
      </c>
      <c r="CXS30" t="n">
        <v>649178.2</v>
      </c>
      <c r="CXT30" t="n">
        <v>1048166.8</v>
      </c>
      <c r="CXU30" t="n">
        <v>-11.26</v>
      </c>
      <c r="CXV30" t="n">
        <v>-26.84</v>
      </c>
      <c r="CXW30" t="n">
        <v>26600</v>
      </c>
      <c r="CXX30" t="n">
        <v>5776381375</v>
      </c>
      <c r="CXY30" t="n">
        <v>9313625735</v>
      </c>
      <c r="CXZ30" t="n">
        <v>-51046.3</v>
      </c>
      <c r="CYA30" t="n">
        <v>-1998842</v>
      </c>
      <c r="CYB30" t="n">
        <v>56389.9</v>
      </c>
      <c r="CYC30" t="n">
        <v>-13640.4</v>
      </c>
      <c r="CYD30" t="n">
        <v>-5.84</v>
      </c>
      <c r="CYE30" t="n">
        <v>-18.9</v>
      </c>
      <c r="CYF30" t="n">
        <v>81600</v>
      </c>
      <c r="CYG30" t="n">
        <v>12159655440</v>
      </c>
      <c r="CYH30" t="n">
        <v>20013935485</v>
      </c>
      <c r="CYI30" t="n">
        <v>-1140827.1</v>
      </c>
      <c r="CYJ30" t="n">
        <v>-6106058.8</v>
      </c>
      <c r="CYK30" t="n">
        <v>1469037.8</v>
      </c>
      <c r="CYL30" t="n">
        <v>5451238.1</v>
      </c>
      <c r="CYM30" t="n">
        <v>-8.31</v>
      </c>
      <c r="CYN30" t="n">
        <v>-29.04</v>
      </c>
      <c r="CYO30" t="n">
        <v>80200</v>
      </c>
      <c r="CYP30" t="n">
        <v>35687870400</v>
      </c>
      <c r="CYQ30" t="n">
        <v>25807285698</v>
      </c>
      <c r="CYR30" t="n">
        <v>3399864.4</v>
      </c>
      <c r="CYS30" t="n">
        <v>4198200.9</v>
      </c>
      <c r="CYT30" t="n">
        <v>-1514120.3</v>
      </c>
      <c r="CYU30" t="n">
        <v>-1442772.9</v>
      </c>
      <c r="CYV30" t="n">
        <v>9.859999999999999</v>
      </c>
      <c r="CYW30" t="n">
        <v>10.47</v>
      </c>
      <c r="CYX30" t="n">
        <v>4445</v>
      </c>
      <c r="CYY30" t="n">
        <v>1832487439</v>
      </c>
      <c r="CYZ30" t="n">
        <v>1643255960</v>
      </c>
      <c r="CZA30" t="n">
        <v>43558.9</v>
      </c>
      <c r="CZB30" t="n">
        <v>15589.7</v>
      </c>
      <c r="CZC30" t="n">
        <v>-31146.5</v>
      </c>
      <c r="CZD30" t="n">
        <v>-231824.1</v>
      </c>
      <c r="CZE30" t="n">
        <v>0.45</v>
      </c>
      <c r="CZF30" t="n">
        <v>0.45</v>
      </c>
      <c r="CZG30" t="n">
        <v>749000</v>
      </c>
      <c r="CZH30" t="n">
        <v>140376703800</v>
      </c>
      <c r="CZI30" t="n">
        <v>187282355225</v>
      </c>
      <c r="CZJ30" t="n">
        <v>990477.4</v>
      </c>
      <c r="CZK30" t="n">
        <v>12888087.7</v>
      </c>
      <c r="CZL30" t="n">
        <v>-3858080.3</v>
      </c>
      <c r="CZM30" t="n">
        <v>-269623.4</v>
      </c>
      <c r="CZN30" t="n">
        <v>-6.38</v>
      </c>
      <c r="CZO30" t="n">
        <v>-5.19</v>
      </c>
      <c r="CZP30" t="n">
        <v>35500</v>
      </c>
      <c r="CZQ30" t="n">
        <v>1796652475</v>
      </c>
      <c r="CZR30" t="n">
        <v>3481876239</v>
      </c>
      <c r="CZS30" t="n">
        <v>-36942</v>
      </c>
      <c r="CZT30" t="n">
        <v>-224594.7</v>
      </c>
      <c r="CZU30" t="n">
        <v>106286</v>
      </c>
      <c r="CZV30" t="n">
        <v>217150.9</v>
      </c>
      <c r="CZW30" t="n">
        <v>-5.59</v>
      </c>
      <c r="CZX30" t="n">
        <v>-30.26</v>
      </c>
      <c r="CZY30" t="n">
        <v>89100</v>
      </c>
      <c r="CZZ30" t="n">
        <v>149541036770</v>
      </c>
      <c r="DAA30" t="n">
        <v>421521862043</v>
      </c>
      <c r="DAB30" t="n">
        <v>2251339.3</v>
      </c>
      <c r="DAC30" t="n">
        <v>6952514.1</v>
      </c>
      <c r="DAD30" t="n">
        <v>5098417.3</v>
      </c>
      <c r="DAE30" t="n">
        <v>-17100235</v>
      </c>
      <c r="DAF30" t="n">
        <v>-2.62</v>
      </c>
      <c r="DAG30" t="n">
        <v>-4.71</v>
      </c>
      <c r="DAH30" t="n">
        <v>44650</v>
      </c>
      <c r="DAI30" t="n">
        <v>9921890201</v>
      </c>
      <c r="DAJ30" t="n">
        <v>9181616895</v>
      </c>
      <c r="DAK30" t="n">
        <v>49086.3</v>
      </c>
      <c r="DAL30" t="n">
        <v>1674808.4</v>
      </c>
      <c r="DAM30" t="n">
        <v>48923.4</v>
      </c>
      <c r="DAN30" t="n">
        <v>-1039633.3</v>
      </c>
      <c r="DAO30" t="n">
        <v>-4.7</v>
      </c>
      <c r="DAP30" t="n">
        <v>10.66</v>
      </c>
      <c r="DAQ30" t="n">
        <v>11190</v>
      </c>
      <c r="DAR30" t="n">
        <v>2367186590</v>
      </c>
      <c r="DAS30" t="n">
        <v>3164064960</v>
      </c>
      <c r="DAT30" t="n">
        <v>108550</v>
      </c>
      <c r="DAU30" t="n">
        <v>260110.6</v>
      </c>
      <c r="DAV30" t="n">
        <v>-11017.4</v>
      </c>
      <c r="DAW30" t="n">
        <v>-570167</v>
      </c>
      <c r="DAX30" t="n">
        <v>-1.84</v>
      </c>
      <c r="DAY30" t="n">
        <v>-13.92</v>
      </c>
      <c r="DAZ30" t="n">
        <v>7770</v>
      </c>
      <c r="DBA30" t="n">
        <v>875847553</v>
      </c>
      <c r="DBB30" t="n">
        <v>973870106</v>
      </c>
      <c r="DBC30" t="n">
        <v>-35846.7</v>
      </c>
      <c r="DBD30" t="n">
        <v>200612.1</v>
      </c>
      <c r="DBE30" t="n">
        <v>97926.89999999999</v>
      </c>
      <c r="DBF30" t="n">
        <v>9725.4</v>
      </c>
      <c r="DBG30" t="n">
        <v>4.16</v>
      </c>
      <c r="DBH30" t="n">
        <v>2.78</v>
      </c>
      <c r="DBI30" t="n">
        <v>46600</v>
      </c>
      <c r="DBJ30" t="n">
        <v>44027817990</v>
      </c>
      <c r="DBK30" t="n">
        <v>51837276090</v>
      </c>
      <c r="DBL30" t="n">
        <v>654310.6</v>
      </c>
      <c r="DBM30" t="n">
        <v>2760470.3</v>
      </c>
      <c r="DBN30" t="n">
        <v>-423564.2</v>
      </c>
      <c r="DBO30" t="n">
        <v>-10015834.9</v>
      </c>
      <c r="DBP30" t="n">
        <v>-10.73</v>
      </c>
      <c r="DBQ30" t="n">
        <v>-12.24</v>
      </c>
      <c r="DBR30" t="n">
        <v>31100</v>
      </c>
      <c r="DBS30" t="n">
        <v>14264000435</v>
      </c>
      <c r="DBT30" t="n">
        <v>14255047454</v>
      </c>
      <c r="DBU30" t="n">
        <v>347121.7</v>
      </c>
      <c r="DBV30" t="n">
        <v>-1367465</v>
      </c>
      <c r="DBW30" t="n">
        <v>-147103.8</v>
      </c>
      <c r="DBX30" t="n">
        <v>3497795.3</v>
      </c>
      <c r="DBY30" t="n">
        <v>-15.95</v>
      </c>
      <c r="DBZ30" t="n">
        <v>-31.12</v>
      </c>
      <c r="DCA30" t="n">
        <v>48550</v>
      </c>
      <c r="DCB30" t="n">
        <v>8265068810</v>
      </c>
      <c r="DCC30" t="n">
        <v>13290326788</v>
      </c>
      <c r="DCD30" t="n">
        <v>95944.10000000001</v>
      </c>
      <c r="DCE30" t="n">
        <v>216314</v>
      </c>
      <c r="DCF30" t="n">
        <v>423969.8</v>
      </c>
      <c r="DCG30" t="n">
        <v>1355667.3</v>
      </c>
      <c r="DCH30" t="n">
        <v>-1.82</v>
      </c>
      <c r="DCI30" t="n">
        <v>-15.71</v>
      </c>
      <c r="DCJ30" t="n">
        <v>48350</v>
      </c>
      <c r="DCK30" t="n">
        <v>9089096385</v>
      </c>
      <c r="DCL30" t="n">
        <v>17360803826</v>
      </c>
      <c r="DCM30" t="n">
        <v>222292.3</v>
      </c>
      <c r="DCN30" t="n">
        <v>767118</v>
      </c>
      <c r="DCO30" t="n">
        <v>148003.4</v>
      </c>
      <c r="DCP30" t="n">
        <v>-4391676.5</v>
      </c>
      <c r="DCQ30" t="n">
        <v>-10.3</v>
      </c>
      <c r="DCR30" t="n">
        <v>-20.21</v>
      </c>
      <c r="DCS30" t="n">
        <v>165700</v>
      </c>
      <c r="DCT30" t="n">
        <v>36317480930</v>
      </c>
      <c r="DCU30" t="n">
        <v>49992087930</v>
      </c>
      <c r="DCV30" t="n">
        <v>182806.4</v>
      </c>
      <c r="DCW30" t="n">
        <v>2572715</v>
      </c>
      <c r="DCX30" t="n">
        <v>609076.7</v>
      </c>
      <c r="DCY30" t="n">
        <v>-143432.5</v>
      </c>
      <c r="DCZ30" t="n">
        <v>-3.44</v>
      </c>
      <c r="DDA30" t="n">
        <v>6.97</v>
      </c>
      <c r="DDB30" t="n">
        <v>18320</v>
      </c>
      <c r="DDC30" t="n">
        <v>7138209658</v>
      </c>
      <c r="DDD30" t="n">
        <v>44464096089</v>
      </c>
      <c r="DDE30" t="n">
        <v>261493.8</v>
      </c>
      <c r="DDF30" t="n">
        <v>2210900.7</v>
      </c>
      <c r="DDG30" t="n">
        <v>-21477.9</v>
      </c>
      <c r="DDH30" t="n">
        <v>2215215.3</v>
      </c>
      <c r="DDI30" t="n">
        <v>-10.63</v>
      </c>
      <c r="DDJ30" t="n">
        <v>-18.94</v>
      </c>
      <c r="DDK30" t="n">
        <v>10200</v>
      </c>
      <c r="DDL30" t="n">
        <v>2878078493</v>
      </c>
      <c r="DDM30" t="n">
        <v>3537655430</v>
      </c>
      <c r="DDN30" t="n">
        <v>262511.2</v>
      </c>
      <c r="DDO30" t="n">
        <v>670393.3</v>
      </c>
      <c r="DDP30" t="n">
        <v>-184812.1</v>
      </c>
      <c r="DDQ30" t="n">
        <v>-320305.8</v>
      </c>
      <c r="DDR30" t="n">
        <v>-2.49</v>
      </c>
      <c r="DDS30" t="n">
        <v>-9.73</v>
      </c>
      <c r="DDT30" t="n">
        <v>191600</v>
      </c>
      <c r="DDU30" t="n">
        <v>40322798960</v>
      </c>
      <c r="DDV30" t="n">
        <v>50359348485</v>
      </c>
      <c r="DDW30" t="n">
        <v>-2030479.4</v>
      </c>
      <c r="DDX30" t="n">
        <v>-9770709.5</v>
      </c>
      <c r="DDY30" t="n">
        <v>3732288</v>
      </c>
      <c r="DDZ30" t="n">
        <v>15551300.5</v>
      </c>
      <c r="DEA30" t="n">
        <v>-2.74</v>
      </c>
      <c r="DEB30" t="n">
        <v>-1.84</v>
      </c>
      <c r="DEC30" t="n">
        <v>19180</v>
      </c>
      <c r="DED30" t="n">
        <v>4612313462</v>
      </c>
      <c r="DEE30" t="n">
        <v>6694297362</v>
      </c>
      <c r="DEF30" t="n">
        <v>46956.8</v>
      </c>
      <c r="DEG30" t="n">
        <v>6772.8</v>
      </c>
      <c r="DEH30" t="n">
        <v>-22513.5</v>
      </c>
      <c r="DEI30" t="n">
        <v>-991672.8</v>
      </c>
      <c r="DEJ30" t="n">
        <v>-4.58</v>
      </c>
      <c r="DEK30" t="n">
        <v>5.38</v>
      </c>
      <c r="DEL30" t="n">
        <v>85800</v>
      </c>
      <c r="DEM30" t="n">
        <v>98804394680</v>
      </c>
      <c r="DEN30" t="n">
        <v>134912190625</v>
      </c>
      <c r="DEO30" t="n">
        <v>4338922.7</v>
      </c>
      <c r="DEP30" t="n">
        <v>1637885.4</v>
      </c>
      <c r="DEQ30" t="n">
        <v>-908800.4</v>
      </c>
      <c r="DER30" t="n">
        <v>-4013268.6</v>
      </c>
      <c r="DES30" t="n">
        <v>-1.72</v>
      </c>
      <c r="DET30" t="n">
        <v>-18.98</v>
      </c>
      <c r="DEU30" t="n">
        <v>128500</v>
      </c>
      <c r="DEV30" t="n">
        <v>120883852898</v>
      </c>
      <c r="DEW30" t="n">
        <v>106711555430</v>
      </c>
      <c r="DEX30" t="n">
        <v>7292154.8</v>
      </c>
      <c r="DEY30" t="n">
        <v>7902273.9</v>
      </c>
      <c r="DEZ30" t="n">
        <v>-4431656.4</v>
      </c>
      <c r="DFA30" t="n">
        <v>-190040</v>
      </c>
      <c r="DFB30" t="n">
        <v>2.31</v>
      </c>
      <c r="DFC30" t="n">
        <v>8.99</v>
      </c>
      <c r="DFD30" t="n">
        <v>72700</v>
      </c>
      <c r="DFE30" t="n">
        <v>1856562460</v>
      </c>
      <c r="DFF30" t="n">
        <v>3088645183</v>
      </c>
      <c r="DFG30" t="n">
        <v>11531.5</v>
      </c>
      <c r="DFH30" t="n">
        <v>-193685.2</v>
      </c>
      <c r="DFI30" t="n">
        <v>-60681.7</v>
      </c>
      <c r="DFJ30" t="n">
        <v>86182.7</v>
      </c>
      <c r="DFK30" t="n">
        <v>-8.09</v>
      </c>
      <c r="DFL30" t="n">
        <v>-10.91</v>
      </c>
      <c r="DFM30" t="n">
        <v>111600</v>
      </c>
      <c r="DFN30" t="n">
        <v>70175198030</v>
      </c>
      <c r="DFO30" t="n">
        <v>49783121003</v>
      </c>
      <c r="DFP30" t="n">
        <v>-2480959.2</v>
      </c>
      <c r="DFQ30" t="n">
        <v>-7145167.2</v>
      </c>
      <c r="DFR30" t="n">
        <v>-680402.4</v>
      </c>
      <c r="DFS30" t="n">
        <v>1497715.3</v>
      </c>
      <c r="DFT30" t="n">
        <v>-38.24</v>
      </c>
      <c r="DFU30" t="n">
        <v>-53.88</v>
      </c>
      <c r="DFV30" t="n">
        <v>4650</v>
      </c>
      <c r="DFW30" t="n">
        <v>12528313853</v>
      </c>
      <c r="DFX30" t="n">
        <v>29261186100</v>
      </c>
      <c r="DFY30" t="n">
        <v>247190.7</v>
      </c>
      <c r="DFZ30" t="n">
        <v>308309.9</v>
      </c>
      <c r="DGA30" t="n">
        <v>835033.8</v>
      </c>
      <c r="DGB30" t="n">
        <v>2297170.3</v>
      </c>
      <c r="DGC30" t="n">
        <v>4.03</v>
      </c>
      <c r="DGD30" t="n">
        <v>-2.82</v>
      </c>
      <c r="DGE30" t="n">
        <v>10230</v>
      </c>
      <c r="DGF30" t="n">
        <v>14379460873</v>
      </c>
      <c r="DGG30" t="n">
        <v>23755350041</v>
      </c>
      <c r="DGH30" t="n">
        <v>-472228.5</v>
      </c>
      <c r="DGI30" t="n">
        <v>1710292.3</v>
      </c>
      <c r="DGJ30" t="n">
        <v>900360.9</v>
      </c>
      <c r="DGK30" t="n">
        <v>-2686664.6</v>
      </c>
      <c r="DGL30" t="n">
        <v>1.09</v>
      </c>
      <c r="DGM30" t="n">
        <v>-5.45</v>
      </c>
      <c r="DGN30" t="n">
        <v>43900</v>
      </c>
      <c r="DGO30" t="n">
        <v>57557308285</v>
      </c>
      <c r="DGP30" t="n">
        <v>120372212956</v>
      </c>
      <c r="DGQ30" t="n">
        <v>9738.9</v>
      </c>
      <c r="DGR30" t="n">
        <v>832126.8</v>
      </c>
      <c r="DGS30" t="n">
        <v>1373012.6</v>
      </c>
      <c r="DGT30" t="n">
        <v>-7834671.8</v>
      </c>
      <c r="DGU30" t="n">
        <v>-5.79</v>
      </c>
      <c r="DGV30" t="n">
        <v>-23.78</v>
      </c>
      <c r="DGW30" t="n">
        <v>33200</v>
      </c>
      <c r="DGX30" t="n">
        <v>1743650600</v>
      </c>
      <c r="DGY30" t="n">
        <v>1490490535</v>
      </c>
      <c r="DGZ30" t="n">
        <v>146128.8</v>
      </c>
      <c r="DHA30" t="n">
        <v>208852.3</v>
      </c>
      <c r="DHB30" t="n">
        <v>-133436.6</v>
      </c>
      <c r="DHC30" t="n">
        <v>-153788.5</v>
      </c>
      <c r="DHD30" t="n">
        <v>9.57</v>
      </c>
      <c r="DHE30" t="n">
        <v>11.04</v>
      </c>
      <c r="DHF30" t="n">
        <v>33300</v>
      </c>
      <c r="DHG30" t="n">
        <v>9295813630</v>
      </c>
      <c r="DHH30" t="n">
        <v>5882619468</v>
      </c>
      <c r="DHI30" t="n">
        <v>-639426.5</v>
      </c>
      <c r="DHJ30" t="n">
        <v>-877745.6</v>
      </c>
      <c r="DHK30" t="n">
        <v>231825.4</v>
      </c>
      <c r="DHL30" t="n">
        <v>8010.2</v>
      </c>
      <c r="DHM30" t="n">
        <v>4.39</v>
      </c>
      <c r="DHN30" t="n">
        <v>-8.640000000000001</v>
      </c>
      <c r="DHO30" t="n">
        <v>103400</v>
      </c>
      <c r="DHP30" t="n">
        <v>75808510850</v>
      </c>
      <c r="DHQ30" t="n">
        <v>76543949505</v>
      </c>
      <c r="DHR30" t="n">
        <v>4282063.8</v>
      </c>
      <c r="DHS30" t="n">
        <v>11043684.4</v>
      </c>
      <c r="DHT30" t="n">
        <v>-232915.4</v>
      </c>
      <c r="DHU30" t="n">
        <v>-6519585.7</v>
      </c>
      <c r="DHV30" t="n">
        <v>1.47</v>
      </c>
      <c r="DHW30" t="n">
        <v>27.97</v>
      </c>
      <c r="DHX30" t="n">
        <v>71700</v>
      </c>
      <c r="DHY30" t="n">
        <v>7279011270</v>
      </c>
      <c r="DHZ30" t="n">
        <v>20247925890</v>
      </c>
      <c r="DIA30" t="n">
        <v>155415.2</v>
      </c>
      <c r="DIB30" t="n">
        <v>798748.9</v>
      </c>
      <c r="DIC30" t="n">
        <v>447232.7</v>
      </c>
      <c r="DID30" t="n">
        <v>-611301.3</v>
      </c>
      <c r="DIE30" t="n">
        <v>-9.01</v>
      </c>
      <c r="DIF30" t="n">
        <v>-30.79</v>
      </c>
      <c r="DIG30" t="n">
        <v>123100</v>
      </c>
      <c r="DIH30" t="n">
        <v>52979968660</v>
      </c>
      <c r="DII30" t="n">
        <v>41132550663</v>
      </c>
      <c r="DIJ30" t="n">
        <v>659631.6</v>
      </c>
      <c r="DIK30" t="n">
        <v>5738604.4</v>
      </c>
      <c r="DIL30" t="n">
        <v>3992357.3</v>
      </c>
      <c r="DIM30" t="n">
        <v>2816389.8</v>
      </c>
      <c r="DIN30" t="n">
        <v>1.57</v>
      </c>
      <c r="DIO30" t="n">
        <v>10.11</v>
      </c>
      <c r="DIP30" t="n">
        <v>19410</v>
      </c>
      <c r="DIQ30" t="n">
        <v>6354812123</v>
      </c>
      <c r="DIR30" t="n">
        <v>10458888813</v>
      </c>
      <c r="DIS30" t="n">
        <v>13767.3</v>
      </c>
      <c r="DIT30" t="n">
        <v>-1993398.6</v>
      </c>
      <c r="DIU30" t="n">
        <v>-90312.39999999999</v>
      </c>
      <c r="DIV30" t="n">
        <v>1079375</v>
      </c>
      <c r="DIW30" t="n">
        <v>-2.76</v>
      </c>
      <c r="DIX30" t="n">
        <v>-23.73</v>
      </c>
      <c r="DIY30" t="n">
        <v>7320</v>
      </c>
      <c r="DIZ30" t="n">
        <v>10827617317</v>
      </c>
      <c r="DJA30" t="n">
        <v>20372939206</v>
      </c>
      <c r="DJB30" t="n">
        <v>368451.9</v>
      </c>
      <c r="DJC30" t="n">
        <v>1046539.6</v>
      </c>
      <c r="DJD30" t="n">
        <v>371641.8</v>
      </c>
      <c r="DJE30" t="n">
        <v>-999323.7</v>
      </c>
      <c r="DJF30" t="n">
        <v>-0.95</v>
      </c>
      <c r="DJG30" t="n">
        <v>-30.02</v>
      </c>
      <c r="DJH30" t="n">
        <v>146380</v>
      </c>
      <c r="DJI30" t="n">
        <v>316752079939</v>
      </c>
      <c r="DJJ30" t="n">
        <v>605779905807</v>
      </c>
      <c r="DJK30" t="n">
        <v>3763341.1</v>
      </c>
      <c r="DJL30" t="n">
        <v>-855587</v>
      </c>
      <c r="DJM30" t="n">
        <v>-185264.7</v>
      </c>
      <c r="DJN30" t="n">
        <v>-1042587.9</v>
      </c>
      <c r="DJO30" t="n">
        <v>-6.9</v>
      </c>
      <c r="DJP30" t="n">
        <v>-3.38</v>
      </c>
      <c r="DJQ30" t="n">
        <v>16360</v>
      </c>
      <c r="DJR30" t="n">
        <v>57407039646</v>
      </c>
      <c r="DJS30" t="n">
        <v>41261897303</v>
      </c>
      <c r="DJT30" t="n">
        <v>213190.6</v>
      </c>
      <c r="DJU30" t="n">
        <v>695368.1</v>
      </c>
      <c r="DJV30" t="n">
        <v>175461.2</v>
      </c>
      <c r="DJW30" t="n">
        <v>-75956.7</v>
      </c>
      <c r="DJX30" t="n">
        <v>2.89</v>
      </c>
      <c r="DJY30" t="n">
        <v>9.42</v>
      </c>
      <c r="DJZ30" t="n">
        <v>30770</v>
      </c>
      <c r="DKA30" t="n">
        <v>29600903717</v>
      </c>
      <c r="DKB30" t="n">
        <v>30238686598</v>
      </c>
      <c r="DKC30" t="n">
        <v>339108.2</v>
      </c>
      <c r="DKD30" t="n">
        <v>678641.9</v>
      </c>
      <c r="DKE30" t="n">
        <v>27802.7</v>
      </c>
      <c r="DKF30" t="n">
        <v>-112868.6</v>
      </c>
      <c r="DKG30" t="n">
        <v>-1.09</v>
      </c>
      <c r="DKH30" t="n">
        <v>-12.34</v>
      </c>
      <c r="DKI30" t="n">
        <v>153445</v>
      </c>
      <c r="DKJ30" t="n">
        <v>101820522570</v>
      </c>
      <c r="DKK30" t="n">
        <v>146077196492</v>
      </c>
      <c r="DKL30" t="n">
        <v>914317.7</v>
      </c>
      <c r="DKM30" t="n">
        <v>1553123.7</v>
      </c>
      <c r="DKN30" t="n">
        <v>-329748.9</v>
      </c>
      <c r="DKO30" t="n">
        <v>-864115.4</v>
      </c>
      <c r="DKP30" t="n">
        <v>-7.1</v>
      </c>
      <c r="DKQ30" t="n">
        <v>-3.15</v>
      </c>
      <c r="DKR30" t="n">
        <v>23000</v>
      </c>
      <c r="DKS30" t="n">
        <v>411076370</v>
      </c>
      <c r="DKT30" t="n">
        <v>926109608</v>
      </c>
      <c r="DKU30" t="n">
        <v>23973.9</v>
      </c>
      <c r="DKV30" t="n">
        <v>339076.5</v>
      </c>
      <c r="DKW30" t="n">
        <v>-15272.7</v>
      </c>
      <c r="DKX30" t="n">
        <v>-244572.4</v>
      </c>
      <c r="DKY30" t="n">
        <v>-1.92</v>
      </c>
      <c r="DKZ30" t="n">
        <v>5.75</v>
      </c>
      <c r="DLA30" t="n">
        <v>132800</v>
      </c>
      <c r="DLB30" t="n">
        <v>1941670770</v>
      </c>
      <c r="DLC30" t="n">
        <v>1941118153</v>
      </c>
      <c r="DLD30" t="n">
        <v>-16632.4</v>
      </c>
      <c r="DLE30" t="n">
        <v>336824.8</v>
      </c>
      <c r="DLF30" t="n">
        <v>340253.8</v>
      </c>
      <c r="DLG30" t="n">
        <v>398366.1</v>
      </c>
      <c r="DLH30" t="n">
        <v>11.6</v>
      </c>
      <c r="DLI30" t="n">
        <v>17.63</v>
      </c>
      <c r="DLJ30" t="n">
        <v>13740</v>
      </c>
      <c r="DLK30" t="n">
        <v>70857472661</v>
      </c>
      <c r="DLL30" t="n">
        <v>124831505315</v>
      </c>
      <c r="DLM30" t="n">
        <v>1425622.2</v>
      </c>
      <c r="DLN30" t="n">
        <v>2826161.8</v>
      </c>
      <c r="DLO30" t="n">
        <v>-645774.8</v>
      </c>
      <c r="DLP30" t="n">
        <v>-207312.3</v>
      </c>
      <c r="DLQ30" t="n">
        <v>-5.18</v>
      </c>
      <c r="DLR30" t="n">
        <v>-15.39</v>
      </c>
      <c r="DLS30" t="n">
        <v>31450</v>
      </c>
      <c r="DLT30" t="n">
        <v>3513860155</v>
      </c>
      <c r="DLU30" t="n">
        <v>4109290364</v>
      </c>
      <c r="DLV30" t="n">
        <v>182</v>
      </c>
      <c r="DLW30" t="n">
        <v>-160599.7</v>
      </c>
      <c r="DLX30" t="n">
        <v>-332092.7</v>
      </c>
      <c r="DLY30" t="n">
        <v>-187966.3</v>
      </c>
      <c r="DLZ30" t="n">
        <v>-0.63</v>
      </c>
      <c r="DMA30" t="n">
        <v>-16.69</v>
      </c>
      <c r="DMB30" t="n">
        <v>6020</v>
      </c>
      <c r="DMC30" t="n">
        <v>481978882</v>
      </c>
      <c r="DMD30" t="n">
        <v>651082289</v>
      </c>
      <c r="DME30" t="n">
        <v>70576</v>
      </c>
      <c r="DMF30" t="n">
        <v>383970.6</v>
      </c>
      <c r="DMG30" t="n">
        <v>6265.9</v>
      </c>
      <c r="DMH30" t="n">
        <v>10942.8</v>
      </c>
      <c r="DMI30" t="n">
        <v>11.28</v>
      </c>
      <c r="DMJ30" t="n">
        <v>19.68</v>
      </c>
      <c r="DMK30" t="n">
        <v>151200</v>
      </c>
      <c r="DML30" t="n">
        <v>48101702490</v>
      </c>
      <c r="DMM30" t="n">
        <v>63768168905</v>
      </c>
      <c r="DMN30" t="n">
        <v>-6456494.6</v>
      </c>
      <c r="DMO30" t="n">
        <v>-38500999.2</v>
      </c>
      <c r="DMP30" t="n">
        <v>8165902.9</v>
      </c>
      <c r="DMQ30" t="n">
        <v>35775292</v>
      </c>
      <c r="DMR30" t="n">
        <v>-9.460000000000001</v>
      </c>
      <c r="DMS30" t="n">
        <v>-16.28</v>
      </c>
      <c r="DMT30" t="n">
        <v>177700</v>
      </c>
      <c r="DMU30" t="n">
        <v>92369927090</v>
      </c>
      <c r="DMV30" t="n">
        <v>89057999745</v>
      </c>
      <c r="DMW30" t="n">
        <v>1666374.3</v>
      </c>
      <c r="DMX30" t="n">
        <v>4487842.2</v>
      </c>
      <c r="DMY30" t="n">
        <v>1945963</v>
      </c>
      <c r="DMZ30" t="n">
        <v>1920197.1</v>
      </c>
      <c r="DNA30" t="n">
        <v>0.23</v>
      </c>
      <c r="DNB30" t="n">
        <v>2.48</v>
      </c>
      <c r="DNC30" t="n">
        <v>29000</v>
      </c>
      <c r="DND30" t="n">
        <v>7054249690</v>
      </c>
      <c r="DNE30" t="n">
        <v>7753506800</v>
      </c>
      <c r="DNF30" t="n">
        <v>538096.1</v>
      </c>
      <c r="DNG30" t="n">
        <v>1090712.2</v>
      </c>
      <c r="DNH30" t="n">
        <v>-140792.6</v>
      </c>
      <c r="DNI30" t="n">
        <v>535892.7</v>
      </c>
      <c r="DNJ30" t="n">
        <v>-1.19</v>
      </c>
      <c r="DNK30" t="n">
        <v>4.5</v>
      </c>
      <c r="DNL30" t="n">
        <v>102900</v>
      </c>
      <c r="DNM30" t="n">
        <v>48964705630</v>
      </c>
      <c r="DNN30" t="n">
        <v>43500350290</v>
      </c>
      <c r="DNO30" t="n">
        <v>5952531</v>
      </c>
      <c r="DNP30" t="n">
        <v>-3117060.4</v>
      </c>
      <c r="DNQ30" t="n">
        <v>-1512012.3</v>
      </c>
      <c r="DNR30" t="n">
        <v>-88789</v>
      </c>
      <c r="DNS30" t="n">
        <v>8.32</v>
      </c>
      <c r="DNT30" t="n">
        <v>-0.77</v>
      </c>
      <c r="DNU30" t="n">
        <v>17730</v>
      </c>
      <c r="DNV30" t="n">
        <v>9462362438</v>
      </c>
      <c r="DNW30" t="n">
        <v>15648397109</v>
      </c>
      <c r="DNX30" t="n">
        <v>111453</v>
      </c>
      <c r="DNY30" t="n">
        <v>3887952.7</v>
      </c>
      <c r="DNZ30" t="n">
        <v>418643.5</v>
      </c>
      <c r="DOA30" t="n">
        <v>-3386038.8</v>
      </c>
      <c r="DOB30" t="n">
        <v>-8.84</v>
      </c>
      <c r="DOC30" t="n">
        <v>-13.09</v>
      </c>
      <c r="DOD30" t="n">
        <v>191000</v>
      </c>
      <c r="DOE30" t="n">
        <v>10318475360</v>
      </c>
      <c r="DOF30" t="n">
        <v>13417241083</v>
      </c>
      <c r="DOG30" t="n">
        <v>1253147</v>
      </c>
      <c r="DOH30" t="n">
        <v>160236.4</v>
      </c>
      <c r="DOI30" t="n">
        <v>-448709.5</v>
      </c>
      <c r="DOJ30" t="n">
        <v>-2393350.6</v>
      </c>
      <c r="DOK30" t="n">
        <v>-1.75</v>
      </c>
      <c r="DOL30" t="n">
        <v>-1.85</v>
      </c>
      <c r="DOM30" t="n">
        <v>28800</v>
      </c>
      <c r="DON30" t="n">
        <v>28910998830</v>
      </c>
      <c r="DOO30" t="n">
        <v>47243488696</v>
      </c>
      <c r="DOP30" t="n">
        <v>37995.9</v>
      </c>
      <c r="DOQ30" t="n">
        <v>-2094529.4</v>
      </c>
      <c r="DOR30" t="n">
        <v>1470042.8</v>
      </c>
      <c r="DOS30" t="n">
        <v>1955741.1</v>
      </c>
      <c r="DOT30" t="n">
        <v>-4.32</v>
      </c>
      <c r="DOU30" t="n">
        <v>-6.95</v>
      </c>
      <c r="DOV30" t="n">
        <v>88100</v>
      </c>
      <c r="DOW30" t="n">
        <v>5874136760</v>
      </c>
      <c r="DOX30" t="n">
        <v>8277604775</v>
      </c>
      <c r="DOY30" t="n">
        <v>307632.3</v>
      </c>
      <c r="DOZ30" t="n">
        <v>526222.4</v>
      </c>
      <c r="DPA30" t="n">
        <v>-262997.7</v>
      </c>
      <c r="DPB30" t="n">
        <v>508237</v>
      </c>
      <c r="DPC30" t="n">
        <v>2.8</v>
      </c>
      <c r="DPD30" t="n">
        <v>-21.76</v>
      </c>
      <c r="DPE30" t="n">
        <v>13850</v>
      </c>
      <c r="DPF30" t="n">
        <v>8648406834</v>
      </c>
      <c r="DPG30" t="n">
        <v>27937751327</v>
      </c>
      <c r="DPH30" t="n">
        <v>-91335.3</v>
      </c>
      <c r="DPI30" t="n">
        <v>280186.5</v>
      </c>
      <c r="DPJ30" t="n">
        <v>97921.2</v>
      </c>
      <c r="DPK30" t="n">
        <v>-628929.6</v>
      </c>
      <c r="DPL30" t="n">
        <v>-9.6</v>
      </c>
      <c r="DPM30" t="n">
        <v>-18</v>
      </c>
      <c r="DPN30" t="n">
        <v>16650</v>
      </c>
      <c r="DPO30" t="n">
        <v>7326579699</v>
      </c>
      <c r="DPP30" t="n">
        <v>32100409898</v>
      </c>
      <c r="DPQ30" t="n">
        <v>14118.7</v>
      </c>
      <c r="DPR30" t="n">
        <v>-46482.9</v>
      </c>
      <c r="DPS30" t="n">
        <v>401557.3</v>
      </c>
      <c r="DPT30" t="n">
        <v>7186567.8</v>
      </c>
      <c r="DPU30" t="n">
        <v>-8.06</v>
      </c>
      <c r="DPV30" t="n">
        <v>-57.79</v>
      </c>
      <c r="DPW30" t="n">
        <v>26200</v>
      </c>
      <c r="DPX30" t="n">
        <v>2826250460</v>
      </c>
      <c r="DPY30" t="n">
        <v>3979698229</v>
      </c>
      <c r="DPZ30" t="n">
        <v>18851.6</v>
      </c>
      <c r="DQA30" t="n">
        <v>-440513.3</v>
      </c>
      <c r="DQB30" t="n">
        <v>165089.6</v>
      </c>
      <c r="DQC30" t="n">
        <v>150220</v>
      </c>
      <c r="DQD30" t="n">
        <v>-3.85</v>
      </c>
      <c r="DQE30" t="n">
        <v>-20.61</v>
      </c>
      <c r="DQF30" t="n">
        <v>47750</v>
      </c>
      <c r="DQG30" t="n">
        <v>9542488085</v>
      </c>
      <c r="DQH30" t="n">
        <v>11143901638</v>
      </c>
      <c r="DQI30" t="n">
        <v>-218007.9</v>
      </c>
      <c r="DQJ30" t="n">
        <v>-1991408.8</v>
      </c>
      <c r="DQK30" t="n">
        <v>604588.1</v>
      </c>
      <c r="DQL30" t="n">
        <v>1993995.8</v>
      </c>
      <c r="DQM30" t="n">
        <v>-4.02</v>
      </c>
      <c r="DQN30" t="n">
        <v>-21.59</v>
      </c>
      <c r="DQO30" t="n">
        <v>120650</v>
      </c>
      <c r="DQP30" t="n">
        <v>588904519786</v>
      </c>
      <c r="DQQ30" t="n">
        <v>658476560459</v>
      </c>
      <c r="DQR30" t="n">
        <v>-2684780.6</v>
      </c>
      <c r="DQS30" t="n">
        <v>-7941741.5</v>
      </c>
      <c r="DQT30" t="n">
        <v>1030849.6</v>
      </c>
      <c r="DQU30" t="n">
        <v>3121802.7</v>
      </c>
      <c r="DQV30" t="n">
        <v>-8.01</v>
      </c>
      <c r="DQW30" t="n">
        <v>-2.57</v>
      </c>
      <c r="DQX30" t="n">
        <v>42150</v>
      </c>
      <c r="DQY30" t="n">
        <v>3744873595</v>
      </c>
      <c r="DQZ30" t="n">
        <v>5729770293</v>
      </c>
      <c r="DRA30" t="n">
        <v>50378.5</v>
      </c>
      <c r="DRB30" t="n">
        <v>-174839.9</v>
      </c>
      <c r="DRC30" t="n">
        <v>12927.8</v>
      </c>
      <c r="DRD30" t="n">
        <v>267550.5</v>
      </c>
      <c r="DRE30" t="n">
        <v>2.43</v>
      </c>
      <c r="DRF30" t="n">
        <v>-2.2</v>
      </c>
      <c r="DRG30" t="n">
        <v>27310</v>
      </c>
      <c r="DRH30" t="n">
        <v>42059311282</v>
      </c>
      <c r="DRI30" t="n">
        <v>50586880001</v>
      </c>
      <c r="DRJ30" t="n">
        <v>541780.1</v>
      </c>
      <c r="DRK30" t="n">
        <v>82790.3</v>
      </c>
      <c r="DRL30" t="n">
        <v>-49351.8</v>
      </c>
      <c r="DRM30" t="n">
        <v>-265037.3</v>
      </c>
      <c r="DRN30" t="n">
        <v>-10.63</v>
      </c>
      <c r="DRO30" t="n">
        <v>-7.61</v>
      </c>
      <c r="DRP30" t="n">
        <v>42100</v>
      </c>
      <c r="DRQ30" t="n">
        <v>1207354420</v>
      </c>
      <c r="DRR30" t="n">
        <v>1583218078</v>
      </c>
      <c r="DRS30" t="n">
        <v>-15916.9</v>
      </c>
      <c r="DRT30" t="n">
        <v>23686.4</v>
      </c>
      <c r="DRU30" t="n">
        <v>59256.4</v>
      </c>
      <c r="DRV30" t="n">
        <v>-281817.9</v>
      </c>
      <c r="DRW30" t="n">
        <v>-3.77</v>
      </c>
      <c r="DRX30" t="n">
        <v>-11.83</v>
      </c>
      <c r="DRY30" t="n">
        <v>22335</v>
      </c>
      <c r="DRZ30" t="n">
        <v>47263262162</v>
      </c>
      <c r="DSA30" t="n">
        <v>51924034950</v>
      </c>
      <c r="DSB30" t="n">
        <v>222012.3</v>
      </c>
      <c r="DSC30" t="n">
        <v>2605508.4</v>
      </c>
      <c r="DSD30" t="n">
        <v>-69110.10000000001</v>
      </c>
      <c r="DSE30" t="n">
        <v>-46100.1</v>
      </c>
      <c r="DSF30" t="n">
        <v>-2.47</v>
      </c>
      <c r="DSG30" t="n">
        <v>-4.08</v>
      </c>
      <c r="DSH30" t="n">
        <v>65100</v>
      </c>
      <c r="DSI30" t="n">
        <v>7484321290</v>
      </c>
      <c r="DSJ30" t="n">
        <v>8059781418</v>
      </c>
      <c r="DSK30" t="n">
        <v>606959.9</v>
      </c>
      <c r="DSL30" t="n">
        <v>73515.7</v>
      </c>
      <c r="DSM30" t="n">
        <v>-148484.7</v>
      </c>
      <c r="DSN30" t="n">
        <v>736598.8</v>
      </c>
      <c r="DSO30" t="n">
        <v>-2.54</v>
      </c>
      <c r="DSP30" t="n">
        <v>-7.13</v>
      </c>
      <c r="DSQ30" t="n">
        <v>66200</v>
      </c>
      <c r="DSR30" t="n">
        <v>18601207340</v>
      </c>
      <c r="DSS30" t="n">
        <v>29406204300</v>
      </c>
      <c r="DST30" t="n">
        <v>-15339.3</v>
      </c>
      <c r="DSU30" t="n">
        <v>-934546.9</v>
      </c>
      <c r="DSV30" t="n">
        <v>901903.6</v>
      </c>
      <c r="DSW30" t="n">
        <v>-4707449.2</v>
      </c>
      <c r="DSX30" t="n">
        <v>-12.08</v>
      </c>
      <c r="DSY30" t="n">
        <v>-16.2</v>
      </c>
      <c r="DSZ30" t="n">
        <v>37650</v>
      </c>
      <c r="DTA30" t="n">
        <v>3446438875</v>
      </c>
      <c r="DTB30" t="n">
        <v>3679072799</v>
      </c>
      <c r="DTC30" t="n">
        <v>-110079.4</v>
      </c>
      <c r="DTD30" t="n">
        <v>-926924.6</v>
      </c>
      <c r="DTE30" t="n">
        <v>168665.8</v>
      </c>
      <c r="DTF30" t="n">
        <v>724728.6</v>
      </c>
      <c r="DTG30" t="n">
        <v>3.01</v>
      </c>
      <c r="DTH30" t="n">
        <v>-5.88</v>
      </c>
      <c r="DTI30" t="n">
        <v>121240</v>
      </c>
      <c r="DTJ30" t="n">
        <v>39642710123</v>
      </c>
      <c r="DTK30" t="n">
        <v>53750455094</v>
      </c>
      <c r="DTL30" t="n">
        <v>-5167.9</v>
      </c>
      <c r="DTM30" t="n">
        <v>-663385.1</v>
      </c>
      <c r="DTN30" t="n">
        <v>-12372.2</v>
      </c>
      <c r="DTO30" t="n">
        <v>587046.6</v>
      </c>
      <c r="DTP30" t="n">
        <v>-7.52</v>
      </c>
      <c r="DTQ30" t="n">
        <v>-2.41</v>
      </c>
      <c r="DTR30" t="n">
        <v>184400</v>
      </c>
      <c r="DTS30" t="n">
        <v>327135376436</v>
      </c>
      <c r="DTT30" t="n">
        <v>263678875326</v>
      </c>
      <c r="DTU30" t="n">
        <v>29546115.1</v>
      </c>
      <c r="DTV30" t="n">
        <v>47623514.5</v>
      </c>
      <c r="DTW30" t="n">
        <v>-19502422.3</v>
      </c>
      <c r="DTX30" t="n">
        <v>-33051543.6</v>
      </c>
      <c r="DTY30" t="n">
        <v>8.41</v>
      </c>
      <c r="DTZ30" t="n">
        <v>19.74</v>
      </c>
      <c r="DUA30" t="n">
        <v>40400</v>
      </c>
      <c r="DUB30" t="n">
        <v>3483870735</v>
      </c>
      <c r="DUC30" t="n">
        <v>5271666430</v>
      </c>
      <c r="DUD30" t="n">
        <v>-82361.8</v>
      </c>
      <c r="DUE30" t="n">
        <v>-1169982</v>
      </c>
      <c r="DUF30" t="n">
        <v>32010.4</v>
      </c>
      <c r="DUG30" t="n">
        <v>518222.5</v>
      </c>
      <c r="DUH30" t="n">
        <v>2.93</v>
      </c>
      <c r="DUI30" t="n">
        <v>-16.27</v>
      </c>
      <c r="DUJ30" t="n">
        <v>218000</v>
      </c>
      <c r="DUK30" t="n">
        <v>33562273400</v>
      </c>
      <c r="DUL30" t="n">
        <v>44820960013</v>
      </c>
      <c r="DUM30" t="n">
        <v>-738731.3</v>
      </c>
      <c r="DUN30" t="n">
        <v>-3795405.7</v>
      </c>
      <c r="DUO30" t="n">
        <v>2015885.9</v>
      </c>
      <c r="DUP30" t="n">
        <v>-5509542.1</v>
      </c>
      <c r="DUQ30" t="n">
        <v>-4.18</v>
      </c>
      <c r="DUR30" t="n">
        <v>-20.58</v>
      </c>
      <c r="DUS30" t="n">
        <v>87000</v>
      </c>
      <c r="DUT30" t="n">
        <v>6805101330</v>
      </c>
      <c r="DUU30" t="n">
        <v>6892858138</v>
      </c>
      <c r="DUV30" t="n">
        <v>478698.5</v>
      </c>
      <c r="DUW30" t="n">
        <v>421577.2</v>
      </c>
      <c r="DUX30" t="n">
        <v>-313217.6</v>
      </c>
      <c r="DUY30" t="n">
        <v>-4240.2</v>
      </c>
      <c r="DUZ30" t="n">
        <v>3.08</v>
      </c>
      <c r="DVA30" t="n">
        <v>11.4</v>
      </c>
      <c r="DVB30" t="n">
        <v>18830</v>
      </c>
      <c r="DVC30" t="n">
        <v>6227540507</v>
      </c>
      <c r="DVD30" t="n">
        <v>6412187221</v>
      </c>
      <c r="DVE30" t="n">
        <v>171790.3</v>
      </c>
      <c r="DVF30" t="n">
        <v>317713.9</v>
      </c>
      <c r="DVG30" t="n">
        <v>-257473.7</v>
      </c>
      <c r="DVH30" t="n">
        <v>-420885.7</v>
      </c>
      <c r="DVI30" t="n">
        <v>-1.82</v>
      </c>
      <c r="DVJ30" t="n">
        <v>11.75</v>
      </c>
      <c r="DVK30" t="n">
        <v>39850</v>
      </c>
      <c r="DVL30" t="n">
        <v>18165133090</v>
      </c>
      <c r="DVM30" t="n">
        <v>33631282195</v>
      </c>
      <c r="DVN30" t="n">
        <v>233090.4</v>
      </c>
      <c r="DVO30" t="n">
        <v>1409915.5</v>
      </c>
      <c r="DVP30" t="n">
        <v>-777451.2</v>
      </c>
      <c r="DVQ30" t="n">
        <v>-7110915.3</v>
      </c>
      <c r="DVR30" t="n">
        <v>-5.34</v>
      </c>
      <c r="DVS30" t="n">
        <v>-3.63</v>
      </c>
      <c r="DVT30" t="n">
        <v>10350</v>
      </c>
      <c r="DVU30" t="n">
        <v>1537015906</v>
      </c>
      <c r="DVV30" t="n">
        <v>2417724940</v>
      </c>
      <c r="DVW30" t="n">
        <v>117241.6</v>
      </c>
      <c r="DVX30" t="n">
        <v>-22178</v>
      </c>
      <c r="DVY30" t="n">
        <v>-176709.3</v>
      </c>
      <c r="DVZ30" t="n">
        <v>-809690.9</v>
      </c>
      <c r="DWA30" t="n">
        <v>-2.17</v>
      </c>
      <c r="DWB30" t="n">
        <v>-14.25</v>
      </c>
      <c r="DWC30" t="n">
        <v>61655</v>
      </c>
      <c r="DWD30" t="n">
        <v>1844870000</v>
      </c>
      <c r="DWE30" t="n">
        <v>2055613162</v>
      </c>
      <c r="DWF30" t="n">
        <v>30208.9</v>
      </c>
      <c r="DWG30" t="n">
        <v>129357</v>
      </c>
      <c r="DWH30" t="n">
        <v>2300.7</v>
      </c>
      <c r="DWI30" t="n">
        <v>2604</v>
      </c>
      <c r="DWJ30" t="n">
        <v>0.11</v>
      </c>
      <c r="DWK30" t="n">
        <v>0.61</v>
      </c>
      <c r="DWL30" t="n">
        <v>1017</v>
      </c>
      <c r="DWM30" t="n">
        <v>1119427996059</v>
      </c>
      <c r="DWN30" t="n">
        <v>1050776265404</v>
      </c>
      <c r="DWO30" t="n">
        <v>4182485.3</v>
      </c>
      <c r="DWP30" t="n">
        <v>3459955.7</v>
      </c>
      <c r="DWQ30" t="n">
        <v>545817.5</v>
      </c>
      <c r="DWR30" t="n">
        <v>5153306.8</v>
      </c>
      <c r="DWS30" t="n">
        <v>7.85</v>
      </c>
      <c r="DWT30" t="n">
        <v>-1.55</v>
      </c>
      <c r="DWU30" t="n">
        <v>18500</v>
      </c>
      <c r="DWV30" t="n">
        <v>1857011911</v>
      </c>
      <c r="DWW30" t="n">
        <v>2659977166</v>
      </c>
      <c r="DWX30" t="n">
        <v>-38895.1</v>
      </c>
      <c r="DWY30" t="n">
        <v>-167023.6</v>
      </c>
      <c r="DWZ30" t="n">
        <v>87556.39999999999</v>
      </c>
      <c r="DXA30" t="n">
        <v>324652.4</v>
      </c>
      <c r="DXB30" t="n">
        <v>-12.74</v>
      </c>
      <c r="DXC30" t="n">
        <v>-25.55</v>
      </c>
      <c r="DXD30" t="n">
        <v>55900</v>
      </c>
      <c r="DXE30" t="n">
        <v>11654653010</v>
      </c>
      <c r="DXF30" t="n">
        <v>13684009893</v>
      </c>
      <c r="DXG30" t="n">
        <v>21780.5</v>
      </c>
      <c r="DXH30" t="n">
        <v>198652.2</v>
      </c>
      <c r="DXI30" t="n">
        <v>519827.1</v>
      </c>
      <c r="DXJ30" t="n">
        <v>1199937.2</v>
      </c>
      <c r="DXK30" t="n">
        <v>-5.89</v>
      </c>
      <c r="DXL30" t="n">
        <v>-18.99</v>
      </c>
      <c r="DXM30" t="n">
        <v>46450</v>
      </c>
      <c r="DXN30" t="n">
        <v>3132715255</v>
      </c>
      <c r="DXO30" t="n">
        <v>3695620330</v>
      </c>
      <c r="DXP30" t="n">
        <v>160161.4</v>
      </c>
      <c r="DXQ30" t="n">
        <v>-96747.39999999999</v>
      </c>
      <c r="DXR30" t="n">
        <v>-206487.1</v>
      </c>
      <c r="DXS30" t="n">
        <v>54619.5</v>
      </c>
      <c r="DXT30" t="n">
        <v>-3.43</v>
      </c>
      <c r="DXU30" t="n">
        <v>-14.77</v>
      </c>
      <c r="DXV30" t="n">
        <v>150695</v>
      </c>
      <c r="DXW30" t="n">
        <v>2145694388174</v>
      </c>
      <c r="DXX30" t="n">
        <v>2548980780930</v>
      </c>
      <c r="DXY30" t="n">
        <v>-23251085.2</v>
      </c>
      <c r="DXZ30" t="n">
        <v>4809048.2</v>
      </c>
      <c r="DYA30" t="n">
        <v>1451816.1</v>
      </c>
      <c r="DYB30" t="n">
        <v>6970656.2</v>
      </c>
      <c r="DYC30" t="n">
        <v>-15.93</v>
      </c>
      <c r="DYD30" t="n">
        <v>-9.82</v>
      </c>
      <c r="DYE30" t="n">
        <v>31500</v>
      </c>
      <c r="DYF30" t="n">
        <v>19052064615</v>
      </c>
      <c r="DYG30" t="n">
        <v>46868918338</v>
      </c>
      <c r="DYH30" t="n">
        <v>-163886.1</v>
      </c>
      <c r="DYI30" t="n">
        <v>1206555.3</v>
      </c>
      <c r="DYJ30" t="n">
        <v>383799.6</v>
      </c>
      <c r="DYK30" t="n">
        <v>-752849</v>
      </c>
      <c r="DYL30" t="n">
        <v>-8.16</v>
      </c>
      <c r="DYM30" t="n">
        <v>30.71</v>
      </c>
      <c r="DYN30" t="n">
        <v>42200</v>
      </c>
      <c r="DYO30" t="n">
        <v>4889725385</v>
      </c>
      <c r="DYP30" t="n">
        <v>5145623508</v>
      </c>
      <c r="DYQ30" t="n">
        <v>109538.1</v>
      </c>
      <c r="DYR30" t="n">
        <v>544797.2</v>
      </c>
      <c r="DYS30" t="n">
        <v>-46280.8</v>
      </c>
      <c r="DYT30" t="n">
        <v>-204743.6</v>
      </c>
      <c r="DYU30" t="n">
        <v>-0.24</v>
      </c>
      <c r="DYV30" t="n">
        <v>4.33</v>
      </c>
      <c r="DYW30" t="n">
        <v>150005</v>
      </c>
      <c r="DYX30" t="n">
        <v>47936739440</v>
      </c>
      <c r="DYY30" t="n">
        <v>58420373372</v>
      </c>
      <c r="DYZ30" t="n">
        <v>-2122080.7</v>
      </c>
      <c r="DZA30" t="n">
        <v>1251360.8</v>
      </c>
      <c r="DZB30" t="n">
        <v>985563.3</v>
      </c>
      <c r="DZC30" t="n">
        <v>-394277.3</v>
      </c>
      <c r="DZD30" t="n">
        <v>-16.41</v>
      </c>
      <c r="DZE30" t="n">
        <v>-10.23</v>
      </c>
      <c r="DZF30" t="n">
        <v>21250</v>
      </c>
      <c r="DZG30" t="n">
        <v>3163515484</v>
      </c>
      <c r="DZH30" t="n">
        <v>9352212039</v>
      </c>
      <c r="DZI30" t="n">
        <v>112419</v>
      </c>
      <c r="DZJ30" t="n">
        <v>333535.2</v>
      </c>
      <c r="DZK30" t="n">
        <v>50509.8</v>
      </c>
      <c r="DZL30" t="n">
        <v>1132988.1</v>
      </c>
      <c r="DZM30" t="n">
        <v>-7.21</v>
      </c>
      <c r="DZN30" t="n">
        <v>-51.04</v>
      </c>
      <c r="DZO30" t="n">
        <v>71800</v>
      </c>
      <c r="DZP30" t="n">
        <v>10168374720</v>
      </c>
      <c r="DZQ30" t="n">
        <v>14473817598</v>
      </c>
      <c r="DZR30" t="n">
        <v>200764</v>
      </c>
      <c r="DZS30" t="n">
        <v>511923.1</v>
      </c>
      <c r="DZT30" t="n">
        <v>-54905.5</v>
      </c>
      <c r="DZU30" t="n">
        <v>-825401.6</v>
      </c>
      <c r="DZV30" t="n">
        <v>-14.93</v>
      </c>
      <c r="DZW30" t="n">
        <v>-33.08</v>
      </c>
      <c r="DZX30" t="n">
        <v>38950</v>
      </c>
      <c r="DZY30" t="n">
        <v>5515206995</v>
      </c>
      <c r="DZZ30" t="n">
        <v>4600774743</v>
      </c>
      <c r="EAA30" t="n">
        <v>-67710.60000000001</v>
      </c>
      <c r="EAB30" t="n">
        <v>196126.4</v>
      </c>
      <c r="EAC30" t="n">
        <v>204671</v>
      </c>
      <c r="EAD30" t="n">
        <v>662585</v>
      </c>
      <c r="EAE30" t="n">
        <v>6.86</v>
      </c>
      <c r="EAF30" t="n">
        <v>26.05</v>
      </c>
      <c r="EAG30" t="n">
        <v>389000</v>
      </c>
      <c r="EAH30" t="n">
        <v>39680807750</v>
      </c>
      <c r="EAI30" t="n">
        <v>45967380938</v>
      </c>
      <c r="EAJ30" t="n">
        <v>105038.9</v>
      </c>
      <c r="EAK30" t="n">
        <v>5092822</v>
      </c>
      <c r="EAL30" t="n">
        <v>-21988</v>
      </c>
      <c r="EAM30" t="n">
        <v>-651491.9</v>
      </c>
      <c r="EAN30" t="n">
        <v>-15.71</v>
      </c>
      <c r="EAO30" t="n">
        <v>-5.47</v>
      </c>
      <c r="EAP30" t="n">
        <v>269500</v>
      </c>
      <c r="EAQ30" t="n">
        <v>34942357450</v>
      </c>
      <c r="EAR30" t="n">
        <v>30432014925</v>
      </c>
      <c r="EAS30" t="n">
        <v>846062.6</v>
      </c>
      <c r="EAT30" t="n">
        <v>3427057</v>
      </c>
      <c r="EAU30" t="n">
        <v>636585.2</v>
      </c>
      <c r="EAV30" t="n">
        <v>-602795.5</v>
      </c>
      <c r="EAW30" t="n">
        <v>7.37</v>
      </c>
      <c r="EAX30" t="n">
        <v>29.88</v>
      </c>
      <c r="EAY30" t="n">
        <v>99900</v>
      </c>
      <c r="EAZ30" t="n">
        <v>31300108780</v>
      </c>
      <c r="EBA30" t="n">
        <v>39085193893</v>
      </c>
      <c r="EBB30" t="n">
        <v>-772163.8</v>
      </c>
      <c r="EBC30" t="n">
        <v>-7317840.9</v>
      </c>
      <c r="EBD30" t="n">
        <v>2583923</v>
      </c>
      <c r="EBE30" t="n">
        <v>11147653.1</v>
      </c>
      <c r="EBF30" t="n">
        <v>-7.07</v>
      </c>
      <c r="EBG30" t="n">
        <v>-26.27</v>
      </c>
      <c r="EBH30" t="n">
        <v>196920</v>
      </c>
      <c r="EBI30" t="n">
        <v>414829776949</v>
      </c>
      <c r="EBJ30" t="n">
        <v>416817548829</v>
      </c>
      <c r="EBK30" t="n">
        <v>-9420023.800000001</v>
      </c>
      <c r="EBL30" t="n">
        <v>-44944438</v>
      </c>
      <c r="EBM30" t="n">
        <v>-382332.8</v>
      </c>
      <c r="EBN30" t="n">
        <v>13914026.4</v>
      </c>
      <c r="EBO30" t="n">
        <v>-2.08</v>
      </c>
      <c r="EBP30" t="n">
        <v>0.76</v>
      </c>
      <c r="EBQ30" t="n">
        <v>6460</v>
      </c>
      <c r="EBR30" t="n">
        <v>645092313</v>
      </c>
      <c r="EBS30" t="n">
        <v>738250061</v>
      </c>
      <c r="EBT30" t="n">
        <v>41428.5</v>
      </c>
      <c r="EBU30" t="n">
        <v>-9260.799999999999</v>
      </c>
      <c r="EBV30" t="n">
        <v>-20324.9</v>
      </c>
      <c r="EBW30" t="n">
        <v>64277.7</v>
      </c>
      <c r="EBX30" t="n">
        <v>-1.22</v>
      </c>
      <c r="EBY30" t="n">
        <v>-9.140000000000001</v>
      </c>
      <c r="EBZ30" t="n">
        <v>31850</v>
      </c>
      <c r="ECA30" t="n">
        <v>4626368250</v>
      </c>
      <c r="ECB30" t="n">
        <v>5008068161</v>
      </c>
      <c r="ECC30" t="n">
        <v>301456.4</v>
      </c>
      <c r="ECD30" t="n">
        <v>496709.2</v>
      </c>
      <c r="ECE30" t="n">
        <v>-307740</v>
      </c>
      <c r="ECF30" t="n">
        <v>11833.7</v>
      </c>
      <c r="ECG30" t="n">
        <v>-9.52</v>
      </c>
      <c r="ECH30" t="n">
        <v>-18.75</v>
      </c>
      <c r="ECI30" t="n">
        <v>115000</v>
      </c>
      <c r="ECJ30" t="n">
        <v>31741903580</v>
      </c>
      <c r="ECK30" t="n">
        <v>33519048505</v>
      </c>
      <c r="ECL30" t="n">
        <v>4132896.2</v>
      </c>
      <c r="ECM30" t="n">
        <v>12026603.5</v>
      </c>
      <c r="ECN30" t="n">
        <v>177383.1</v>
      </c>
      <c r="ECO30" t="n">
        <v>-1135133.6</v>
      </c>
      <c r="ECP30" t="n">
        <v>1.86</v>
      </c>
      <c r="ECQ30" t="n">
        <v>6.28</v>
      </c>
      <c r="ECR30" t="n">
        <v>53905</v>
      </c>
      <c r="ECS30" t="n">
        <v>30634712102</v>
      </c>
      <c r="ECT30" t="n">
        <v>38151118253</v>
      </c>
      <c r="ECU30" t="n">
        <v>1071171</v>
      </c>
      <c r="ECV30" t="n">
        <v>3586536.3</v>
      </c>
      <c r="ECW30" t="n">
        <v>-27041</v>
      </c>
      <c r="ECX30" t="n">
        <v>-359433.6</v>
      </c>
      <c r="ECY30" t="n">
        <v>-4.25</v>
      </c>
      <c r="ECZ30" t="n">
        <v>-14.98</v>
      </c>
      <c r="EDA30" t="n">
        <v>17850</v>
      </c>
      <c r="EDB30" t="n">
        <v>19187839904</v>
      </c>
      <c r="EDC30" t="n">
        <v>20453795295</v>
      </c>
      <c r="EDD30" t="n">
        <v>560010</v>
      </c>
      <c r="EDE30" t="n">
        <v>8448038.6</v>
      </c>
      <c r="EDF30" t="n">
        <v>-336963.1</v>
      </c>
      <c r="EDG30" t="n">
        <v>-5681115.7</v>
      </c>
      <c r="EDH30" t="n">
        <v>-4.95</v>
      </c>
      <c r="EDI30" t="n">
        <v>6.44</v>
      </c>
      <c r="EDJ30" t="n">
        <v>17850</v>
      </c>
      <c r="EDK30" t="n">
        <v>12216032477</v>
      </c>
      <c r="EDL30" t="n">
        <v>11211214060</v>
      </c>
      <c r="EDM30" t="n">
        <v>218411.4</v>
      </c>
      <c r="EDN30" t="n">
        <v>-1984418.3</v>
      </c>
      <c r="EDO30" t="n">
        <v>367384.3</v>
      </c>
      <c r="EDP30" t="n">
        <v>2855826.9</v>
      </c>
      <c r="EDQ30" t="n">
        <v>0.79</v>
      </c>
      <c r="EDR30" t="n">
        <v>3.18</v>
      </c>
      <c r="EDS30" t="n">
        <v>158560</v>
      </c>
      <c r="EDT30" t="n">
        <v>246602914381</v>
      </c>
      <c r="EDU30" t="n">
        <v>373565412873</v>
      </c>
      <c r="EDV30" t="n">
        <v>1665568.6</v>
      </c>
      <c r="EDW30" t="n">
        <v>-2556597.2</v>
      </c>
      <c r="EDX30" t="n">
        <v>126460.5</v>
      </c>
      <c r="EDY30" t="n">
        <v>-394530.4</v>
      </c>
      <c r="EDZ30" t="n">
        <v>-11.87</v>
      </c>
      <c r="EEA30" t="n">
        <v>-2.52</v>
      </c>
      <c r="EEB30" t="n">
        <v>81800</v>
      </c>
      <c r="EEC30" t="n">
        <v>9664551250</v>
      </c>
      <c r="EED30" t="n">
        <v>11151256790</v>
      </c>
      <c r="EEE30" t="n">
        <v>10689.9</v>
      </c>
      <c r="EEF30" t="n">
        <v>-2393181.3</v>
      </c>
      <c r="EEG30" t="n">
        <v>29589.6</v>
      </c>
      <c r="EEH30" t="n">
        <v>493241.6</v>
      </c>
      <c r="EEI30" t="n">
        <v>-2.04</v>
      </c>
      <c r="EEJ30" t="n">
        <v>-6.51</v>
      </c>
      <c r="EEK30" t="n">
        <v>56600</v>
      </c>
      <c r="EEL30" t="n">
        <v>6307552190</v>
      </c>
      <c r="EEM30" t="n">
        <v>6243843178</v>
      </c>
      <c r="EEN30" t="n">
        <v>5010.2</v>
      </c>
      <c r="EEO30" t="n">
        <v>-257521.1</v>
      </c>
      <c r="EEP30" t="n">
        <v>109318.2</v>
      </c>
      <c r="EEQ30" t="n">
        <v>269099.2</v>
      </c>
      <c r="EER30" t="n">
        <v>-5.51</v>
      </c>
      <c r="EES30" t="n">
        <v>-7.82</v>
      </c>
      <c r="EET30" t="n">
        <v>269500</v>
      </c>
      <c r="EEU30" t="n">
        <v>15121708700</v>
      </c>
      <c r="EEV30" t="n">
        <v>13635724550</v>
      </c>
      <c r="EEW30" t="n">
        <v>-365904.9</v>
      </c>
      <c r="EEX30" t="n">
        <v>-153280.4</v>
      </c>
      <c r="EEY30" t="n">
        <v>1160020.7</v>
      </c>
      <c r="EEZ30" t="n">
        <v>71519</v>
      </c>
      <c r="EFA30" t="n">
        <v>3.65</v>
      </c>
      <c r="EFB30" t="n">
        <v>10.45</v>
      </c>
      <c r="EFC30" t="n">
        <v>120300</v>
      </c>
      <c r="EFD30" t="n">
        <v>66285594930</v>
      </c>
      <c r="EFE30" t="n">
        <v>70214111783</v>
      </c>
      <c r="EFF30" t="n">
        <v>-2257781</v>
      </c>
      <c r="EFG30" t="n">
        <v>3982983.5</v>
      </c>
      <c r="EFH30" t="n">
        <v>1666469.7</v>
      </c>
      <c r="EFI30" t="n">
        <v>-11340487.4</v>
      </c>
      <c r="EFJ30" t="n">
        <v>-10.02</v>
      </c>
      <c r="EFK30" t="n">
        <v>-8.1</v>
      </c>
      <c r="EFL30" t="n">
        <v>9840</v>
      </c>
      <c r="EFM30" t="n">
        <v>6040228852</v>
      </c>
      <c r="EFN30" t="n">
        <v>12708019478</v>
      </c>
      <c r="EFO30" t="n">
        <v>522888.5</v>
      </c>
      <c r="EFP30" t="n">
        <v>2350579.1</v>
      </c>
      <c r="EFQ30" t="n">
        <v>-45122.6</v>
      </c>
      <c r="EFR30" t="n">
        <v>2130763.4</v>
      </c>
      <c r="EFS30" t="n">
        <v>-3.24</v>
      </c>
      <c r="EFT30" t="n">
        <v>-7.69</v>
      </c>
      <c r="EFU30" t="n">
        <v>240500</v>
      </c>
      <c r="EFV30" t="n">
        <v>13003161650</v>
      </c>
      <c r="EFW30" t="n">
        <v>15254365165</v>
      </c>
      <c r="EFX30" t="n">
        <v>197492.6</v>
      </c>
      <c r="EFY30" t="n">
        <v>1362128.3</v>
      </c>
      <c r="EFZ30" t="n">
        <v>-359156.6</v>
      </c>
      <c r="EGA30" t="n">
        <v>-126536.3</v>
      </c>
      <c r="EGB30" t="n">
        <v>-5.69</v>
      </c>
      <c r="EGC30" t="n">
        <v>0.42</v>
      </c>
      <c r="EGD30" t="n">
        <v>121710</v>
      </c>
      <c r="EGE30" t="n">
        <v>155046788584</v>
      </c>
      <c r="EGF30" t="n">
        <v>174769047275</v>
      </c>
      <c r="EGG30" t="n">
        <v>-553839.6</v>
      </c>
      <c r="EGH30" t="n">
        <v>-1227665.4</v>
      </c>
      <c r="EGI30" t="n">
        <v>107221.2</v>
      </c>
      <c r="EGJ30" t="n">
        <v>247104.1</v>
      </c>
      <c r="EGK30" t="n">
        <v>-7.71</v>
      </c>
      <c r="EGL30" t="n">
        <v>-2.44</v>
      </c>
      <c r="EGM30" t="n">
        <v>122390</v>
      </c>
      <c r="EGN30" t="n">
        <v>43427744859</v>
      </c>
      <c r="EGO30" t="n">
        <v>59324506023</v>
      </c>
      <c r="EGP30" t="n">
        <v>89198</v>
      </c>
      <c r="EGQ30" t="n">
        <v>-289245.3</v>
      </c>
      <c r="EGR30" t="n">
        <v>-150464.9</v>
      </c>
      <c r="EGS30" t="n">
        <v>382336.8</v>
      </c>
      <c r="EGT30" t="n">
        <v>-7.81</v>
      </c>
      <c r="EGU30" t="n">
        <v>-2.66</v>
      </c>
      <c r="EGV30" t="n">
        <v>113360</v>
      </c>
      <c r="EGW30" t="n">
        <v>1921302274</v>
      </c>
      <c r="EGX30" t="n">
        <v>6095899586</v>
      </c>
      <c r="EGY30" t="n">
        <v>46699.5</v>
      </c>
      <c r="EGZ30" t="n">
        <v>-375607.4</v>
      </c>
      <c r="EHA30" t="n">
        <v>-328.3</v>
      </c>
      <c r="EHB30" t="n">
        <v>-902.8</v>
      </c>
      <c r="EHC30" t="n">
        <v>0.05</v>
      </c>
      <c r="EHD30" t="n">
        <v>0.26</v>
      </c>
      <c r="EHE30" t="n">
        <v>112155</v>
      </c>
      <c r="EHF30" t="n">
        <v>1745233558</v>
      </c>
      <c r="EHG30" t="n">
        <v>6676517449</v>
      </c>
      <c r="EHH30" t="n">
        <v>160627.3</v>
      </c>
      <c r="EHI30" t="n">
        <v>117587.4</v>
      </c>
      <c r="EHJ30" t="n">
        <v>-33.6</v>
      </c>
      <c r="EHK30" t="n">
        <v>-4015.2</v>
      </c>
      <c r="EHL30" t="n">
        <v>0.07000000000000001</v>
      </c>
      <c r="EHM30" t="n">
        <v>0.24</v>
      </c>
      <c r="EHN30" t="n">
        <v>17920</v>
      </c>
      <c r="EHO30" t="n">
        <v>1270377684</v>
      </c>
      <c r="EHP30" t="n">
        <v>1737668705</v>
      </c>
      <c r="EHQ30" t="n">
        <v>-100028.8</v>
      </c>
      <c r="EHR30" t="n">
        <v>28819</v>
      </c>
      <c r="EHS30" t="n">
        <v>143521.4</v>
      </c>
      <c r="EHT30" t="n">
        <v>279194.6</v>
      </c>
      <c r="EHU30" t="n">
        <v>-7.25</v>
      </c>
      <c r="EHV30" t="n">
        <v>-30</v>
      </c>
      <c r="EHW30" t="n">
        <v>9670</v>
      </c>
      <c r="EHX30" t="n">
        <v>1428068143</v>
      </c>
      <c r="EHY30" t="n">
        <v>2162571267</v>
      </c>
      <c r="EHZ30" t="n">
        <v>-14984.6</v>
      </c>
      <c r="EIA30" t="n">
        <v>-15143.3</v>
      </c>
      <c r="EIB30" t="n">
        <v>117593.4</v>
      </c>
      <c r="EIC30" t="n">
        <v>-64813.6</v>
      </c>
      <c r="EID30" t="n">
        <v>-5.38</v>
      </c>
      <c r="EIE30" t="n">
        <v>-4.92</v>
      </c>
      <c r="EIF30" t="n">
        <v>71500</v>
      </c>
      <c r="EIG30" t="n">
        <v>36269826610</v>
      </c>
      <c r="EIH30" t="n">
        <v>28211984704</v>
      </c>
      <c r="EII30" t="n">
        <v>1152351.3</v>
      </c>
      <c r="EIJ30" t="n">
        <v>-1237527.3</v>
      </c>
      <c r="EIK30" t="n">
        <v>253123.5</v>
      </c>
      <c r="EIL30" t="n">
        <v>2768490.3</v>
      </c>
      <c r="EIM30" t="n">
        <v>6.24</v>
      </c>
      <c r="EIN30" t="n">
        <v>1.27</v>
      </c>
      <c r="EIO30" t="n">
        <v>25165</v>
      </c>
      <c r="EIP30" t="n">
        <v>31575596320</v>
      </c>
      <c r="EIQ30" t="n">
        <v>39916758922</v>
      </c>
      <c r="EIR30" t="n">
        <v>916598.1</v>
      </c>
      <c r="EIS30" t="n">
        <v>-154116.5</v>
      </c>
      <c r="EIT30" t="n">
        <v>-117956.5</v>
      </c>
      <c r="EIU30" t="n">
        <v>-275050.5</v>
      </c>
      <c r="EIV30" t="n">
        <v>0</v>
      </c>
      <c r="EIW30" t="n">
        <v>-1.55</v>
      </c>
      <c r="EIX30" t="n">
        <v>31000</v>
      </c>
      <c r="EIY30" t="n">
        <v>4827377395</v>
      </c>
      <c r="EIZ30" t="n">
        <v>6979440796</v>
      </c>
      <c r="EJA30" t="n">
        <v>55982.4</v>
      </c>
      <c r="EJB30" t="n">
        <v>351302.5</v>
      </c>
      <c r="EJC30" t="n">
        <v>361105.6</v>
      </c>
      <c r="EJD30" t="n">
        <v>-463982.9</v>
      </c>
      <c r="EJE30" t="n">
        <v>-7.74</v>
      </c>
      <c r="EJF30" t="n">
        <v>-19.17</v>
      </c>
      <c r="EJG30" t="n">
        <v>106500</v>
      </c>
      <c r="EJH30" t="n">
        <v>54994946660</v>
      </c>
      <c r="EJI30" t="n">
        <v>42937339053</v>
      </c>
      <c r="EJJ30" t="n">
        <v>-2430261.9</v>
      </c>
      <c r="EJK30" t="n">
        <v>6371690.3</v>
      </c>
      <c r="EJL30" t="n">
        <v>4333129.5</v>
      </c>
      <c r="EJM30" t="n">
        <v>3035534.1</v>
      </c>
      <c r="EJN30" t="n">
        <v>-9.59</v>
      </c>
      <c r="EJO30" t="n">
        <v>28.31</v>
      </c>
      <c r="EJP30" t="n">
        <v>56400</v>
      </c>
      <c r="EJQ30" t="n">
        <v>9456372040</v>
      </c>
      <c r="EJR30" t="n">
        <v>12135253108</v>
      </c>
      <c r="EJS30" t="n">
        <v>18370.8</v>
      </c>
      <c r="EJT30" t="n">
        <v>-924740.7</v>
      </c>
      <c r="EJU30" t="n">
        <v>410617.4</v>
      </c>
      <c r="EJV30" t="n">
        <v>643213.2</v>
      </c>
      <c r="EJW30" t="n">
        <v>-2.25</v>
      </c>
      <c r="EJX30" t="n">
        <v>-7.24</v>
      </c>
      <c r="EJY30" t="n">
        <v>50300</v>
      </c>
      <c r="EJZ30" t="n">
        <v>13604064135</v>
      </c>
      <c r="EKA30" t="n">
        <v>17088046230</v>
      </c>
      <c r="EKB30" t="n">
        <v>397795.6</v>
      </c>
      <c r="EKC30" t="n">
        <v>783427.5</v>
      </c>
      <c r="EKD30" t="n">
        <v>-131391.1</v>
      </c>
      <c r="EKE30" t="n">
        <v>397559.8</v>
      </c>
      <c r="EKF30" t="n">
        <v>-7.02</v>
      </c>
      <c r="EKG30" t="n">
        <v>0.4</v>
      </c>
      <c r="EKH30" t="n">
        <v>54800</v>
      </c>
      <c r="EKI30" t="n">
        <v>3046945970</v>
      </c>
      <c r="EKJ30" t="n">
        <v>3958187358</v>
      </c>
      <c r="EKK30" t="n">
        <v>81179.10000000001</v>
      </c>
      <c r="EKL30" t="n">
        <v>-89913.3</v>
      </c>
      <c r="EKM30" t="n">
        <v>96064</v>
      </c>
      <c r="EKN30" t="n">
        <v>275350.5</v>
      </c>
      <c r="EKO30" t="n">
        <v>-3.35</v>
      </c>
      <c r="EKP30" t="n">
        <v>-26.05</v>
      </c>
      <c r="EKQ30" t="n">
        <v>23500</v>
      </c>
      <c r="EKR30" t="n">
        <v>2768097325</v>
      </c>
      <c r="EKS30" t="n">
        <v>4533482316</v>
      </c>
      <c r="EKT30" t="n">
        <v>-17564.8</v>
      </c>
      <c r="EKU30" t="n">
        <v>543088.9</v>
      </c>
      <c r="EKV30" t="n">
        <v>155080.8</v>
      </c>
      <c r="EKW30" t="n">
        <v>-136242.2</v>
      </c>
      <c r="EKX30" t="n">
        <v>-11.82</v>
      </c>
      <c r="EKY30" t="n">
        <v>-19.11</v>
      </c>
      <c r="EKZ30" t="n">
        <v>26050</v>
      </c>
      <c r="ELA30" t="n">
        <v>23288300395</v>
      </c>
      <c r="ELB30" t="n">
        <v>17329195970</v>
      </c>
      <c r="ELC30" t="n">
        <v>635022.7</v>
      </c>
      <c r="ELD30" t="n">
        <v>4120541.4</v>
      </c>
      <c r="ELE30" t="n">
        <v>-197739.1</v>
      </c>
      <c r="ELF30" t="n">
        <v>-2188790.7</v>
      </c>
      <c r="ELG30" t="n">
        <v>-0.38</v>
      </c>
      <c r="ELH30" t="n">
        <v>2.16</v>
      </c>
      <c r="ELI30" t="n">
        <v>47350</v>
      </c>
      <c r="ELJ30" t="n">
        <v>52837652495</v>
      </c>
      <c r="ELK30" t="n">
        <v>82031175100</v>
      </c>
      <c r="ELL30" t="n">
        <v>-1652590.7</v>
      </c>
      <c r="ELM30" t="n">
        <v>-3124666.7</v>
      </c>
      <c r="ELN30" t="n">
        <v>5236238.3</v>
      </c>
      <c r="ELO30" t="n">
        <v>13302650.5</v>
      </c>
      <c r="ELP30" t="n">
        <v>-6.97</v>
      </c>
      <c r="ELQ30" t="n">
        <v>-32.07</v>
      </c>
      <c r="ELR30" t="n">
        <v>19100</v>
      </c>
      <c r="ELS30" t="n">
        <v>1106055505</v>
      </c>
      <c r="ELT30" t="n">
        <v>1680762246</v>
      </c>
      <c r="ELU30" t="n">
        <v>11506.9</v>
      </c>
      <c r="ELV30" t="n">
        <v>-369045.4</v>
      </c>
      <c r="ELW30" t="n">
        <v>74748.2</v>
      </c>
      <c r="ELX30" t="n">
        <v>669136.6</v>
      </c>
      <c r="ELY30" t="n">
        <v>-4.74</v>
      </c>
      <c r="ELZ30" t="n">
        <v>-11.16</v>
      </c>
      <c r="EMA30" t="n">
        <v>134700</v>
      </c>
      <c r="EMB30" t="n">
        <v>17330827950</v>
      </c>
      <c r="EMC30" t="n">
        <v>14285715963</v>
      </c>
      <c r="EMD30" t="n">
        <v>351268.8</v>
      </c>
      <c r="EME30" t="n">
        <v>1147254.5</v>
      </c>
      <c r="EMF30" t="n">
        <v>-1611220.5</v>
      </c>
      <c r="EMG30" t="n">
        <v>-3111960.8</v>
      </c>
      <c r="EMH30" t="n">
        <v>0.52</v>
      </c>
      <c r="EMI30" t="n">
        <v>16.52</v>
      </c>
      <c r="EMJ30" t="n">
        <v>38150</v>
      </c>
      <c r="EMK30" t="n">
        <v>6336312775</v>
      </c>
      <c r="EML30" t="n">
        <v>6025925011</v>
      </c>
      <c r="EMM30" t="n">
        <v>615913.6</v>
      </c>
      <c r="EMN30" t="n">
        <v>-234916.3</v>
      </c>
      <c r="EMO30" t="n">
        <v>-295291.6</v>
      </c>
      <c r="EMP30" t="n">
        <v>80907.39999999999</v>
      </c>
      <c r="EMQ30" t="n">
        <v>7.01</v>
      </c>
      <c r="EMR30" t="n">
        <v>-5.92</v>
      </c>
      <c r="EMS30" t="n">
        <v>83300</v>
      </c>
      <c r="EMT30" t="n">
        <v>15830831660</v>
      </c>
      <c r="EMU30" t="n">
        <v>22903166595</v>
      </c>
      <c r="EMV30" t="n">
        <v>211938.1</v>
      </c>
      <c r="EMW30" t="n">
        <v>-5149102.4</v>
      </c>
      <c r="EMX30" t="n">
        <v>468555.7</v>
      </c>
      <c r="EMY30" t="n">
        <v>6595336.9</v>
      </c>
      <c r="EMZ30" t="n">
        <v>5.84</v>
      </c>
      <c r="ENA30" t="n">
        <v>-22.22</v>
      </c>
      <c r="ENB30" t="n">
        <v>70200</v>
      </c>
      <c r="ENC30" t="n">
        <v>2235471850</v>
      </c>
      <c r="END30" t="n">
        <v>2304544975</v>
      </c>
      <c r="ENE30" t="n">
        <v>375846.3</v>
      </c>
      <c r="ENF30" t="n">
        <v>615.4</v>
      </c>
      <c r="ENG30" t="n">
        <v>-262860.7</v>
      </c>
      <c r="ENH30" t="n">
        <v>128374.2</v>
      </c>
      <c r="ENI30" t="n">
        <v>1.74</v>
      </c>
      <c r="ENJ30" t="n">
        <v>-0.43</v>
      </c>
      <c r="ENK30" t="n">
        <v>72500</v>
      </c>
      <c r="ENL30" t="n">
        <v>6068180080</v>
      </c>
      <c r="ENM30" t="n">
        <v>9866749218</v>
      </c>
      <c r="ENN30" t="n">
        <v>113053.8</v>
      </c>
      <c r="ENO30" t="n">
        <v>-59000.9</v>
      </c>
      <c r="ENP30" t="n">
        <v>31734.8</v>
      </c>
      <c r="ENQ30" t="n">
        <v>2069364.1</v>
      </c>
      <c r="ENR30" t="n">
        <v>-1.63</v>
      </c>
      <c r="ENS30" t="n">
        <v>-26.25</v>
      </c>
      <c r="ENT30" t="n">
        <v>61800</v>
      </c>
      <c r="ENU30" t="n">
        <v>4276628850</v>
      </c>
      <c r="ENV30" t="n">
        <v>5139352675</v>
      </c>
      <c r="ENW30" t="n">
        <v>-41491.3</v>
      </c>
      <c r="ENX30" t="n">
        <v>-1352904.7</v>
      </c>
      <c r="ENY30" t="n">
        <v>6540.4</v>
      </c>
      <c r="ENZ30" t="n">
        <v>1850461.4</v>
      </c>
      <c r="EOA30" t="n">
        <v>-5.21</v>
      </c>
      <c r="EOB30" t="n">
        <v>-11.97</v>
      </c>
      <c r="EOC30" t="n">
        <v>25200</v>
      </c>
      <c r="EOD30" t="n">
        <v>293602810</v>
      </c>
      <c r="EOE30" t="n">
        <v>441796574</v>
      </c>
      <c r="EOF30" t="n">
        <v>8422.1</v>
      </c>
      <c r="EOG30" t="n">
        <v>66689.60000000001</v>
      </c>
      <c r="EOH30" t="n">
        <v>7348.9</v>
      </c>
      <c r="EOI30" t="n">
        <v>-38487.2</v>
      </c>
      <c r="EOJ30" t="n">
        <v>-1.95</v>
      </c>
      <c r="EOK30" t="n">
        <v>0.2</v>
      </c>
      <c r="EOL30" t="n">
        <v>172700</v>
      </c>
      <c r="EOM30" t="n">
        <v>21213880420</v>
      </c>
      <c r="EON30" t="n">
        <v>14747567808</v>
      </c>
      <c r="EOO30" t="n">
        <v>1641659.6</v>
      </c>
      <c r="EOP30" t="n">
        <v>1722385.9</v>
      </c>
      <c r="EOQ30" t="n">
        <v>-1020028.1</v>
      </c>
      <c r="EOR30" t="n">
        <v>-1314509.9</v>
      </c>
      <c r="EOS30" t="n">
        <v>2.61</v>
      </c>
      <c r="EOT30" t="n">
        <v>5.24</v>
      </c>
      <c r="EOU30" t="n">
        <v>59400</v>
      </c>
      <c r="EOV30" t="n">
        <v>11552916230</v>
      </c>
      <c r="EOW30" t="n">
        <v>15220040858</v>
      </c>
      <c r="EOX30" t="n">
        <v>-797824.8</v>
      </c>
      <c r="EOY30" t="n">
        <v>-4900473.8</v>
      </c>
      <c r="EOZ30" t="n">
        <v>850576.3</v>
      </c>
      <c r="EPA30" t="n">
        <v>4574758.1</v>
      </c>
      <c r="EPB30" t="n">
        <v>-2.14</v>
      </c>
      <c r="EPC30" t="n">
        <v>-19.84</v>
      </c>
      <c r="EPD30" t="n">
        <v>40800</v>
      </c>
      <c r="EPE30" t="n">
        <v>5287390845</v>
      </c>
      <c r="EPF30" t="n">
        <v>6551216948</v>
      </c>
      <c r="EPG30" t="n">
        <v>101126.2</v>
      </c>
      <c r="EPH30" t="n">
        <v>782785.3</v>
      </c>
      <c r="EPI30" t="n">
        <v>2350.8</v>
      </c>
      <c r="EPJ30" t="n">
        <v>-295834.8</v>
      </c>
      <c r="EPK30" t="n">
        <v>-3.2</v>
      </c>
      <c r="EPL30" t="n">
        <v>-1.57</v>
      </c>
      <c r="EPM30" t="n">
        <v>324000</v>
      </c>
      <c r="EPN30" t="n">
        <v>134238955000</v>
      </c>
      <c r="EPO30" t="n">
        <v>174784581500</v>
      </c>
      <c r="EPP30" t="n">
        <v>3027317.6</v>
      </c>
      <c r="EPQ30" t="n">
        <v>23602676.1</v>
      </c>
      <c r="EPR30" t="n">
        <v>3200890.5</v>
      </c>
      <c r="EPS30" t="n">
        <v>-3219824.7</v>
      </c>
      <c r="EPT30" t="n">
        <v>-5.12</v>
      </c>
      <c r="EPU30" t="n">
        <v>2.86</v>
      </c>
      <c r="EPV30" t="n">
        <v>17810</v>
      </c>
      <c r="EPW30" t="n">
        <v>6662286896</v>
      </c>
      <c r="EPX30" t="n">
        <v>13472128427</v>
      </c>
      <c r="EPY30" t="n">
        <v>91682.2</v>
      </c>
      <c r="EPZ30" t="n">
        <v>-72352.5</v>
      </c>
      <c r="EQA30" t="n">
        <v>132476.9</v>
      </c>
      <c r="EQB30" t="n">
        <v>39.6</v>
      </c>
      <c r="EQC30" t="n">
        <v>7.35</v>
      </c>
      <c r="EQD30" t="n">
        <v>14.31</v>
      </c>
      <c r="EQE30" t="n">
        <v>49550</v>
      </c>
      <c r="EQF30" t="n">
        <v>38790756190</v>
      </c>
      <c r="EQG30" t="n">
        <v>98106024428</v>
      </c>
      <c r="EQH30" t="n">
        <v>906747.5</v>
      </c>
      <c r="EQI30" t="n">
        <v>3771598</v>
      </c>
      <c r="EQJ30" t="n">
        <v>829375</v>
      </c>
      <c r="EQK30" t="n">
        <v>544089.5</v>
      </c>
      <c r="EQL30" t="n">
        <v>-1.69</v>
      </c>
      <c r="EQM30" t="n">
        <v>-1.49</v>
      </c>
      <c r="EQN30" t="n">
        <v>1395000</v>
      </c>
      <c r="EQO30" t="n">
        <v>63733525100</v>
      </c>
      <c r="EQP30" t="n">
        <v>85892852944</v>
      </c>
      <c r="EQQ30" t="n">
        <v>2941716.6</v>
      </c>
      <c r="EQR30" t="n">
        <v>-1079161.6</v>
      </c>
      <c r="EQS30" t="n">
        <v>366188.3</v>
      </c>
      <c r="EQT30" t="n">
        <v>16365424.7</v>
      </c>
      <c r="EQU30" t="n">
        <v>-1.83</v>
      </c>
      <c r="EQV30" t="n">
        <v>7.47</v>
      </c>
      <c r="EQW30" t="n">
        <v>30150</v>
      </c>
      <c r="EQX30" t="n">
        <v>5192857040</v>
      </c>
      <c r="EQY30" t="n">
        <v>5775787125</v>
      </c>
      <c r="EQZ30" t="n">
        <v>-222644.8</v>
      </c>
      <c r="ERA30" t="n">
        <v>-1036044.6</v>
      </c>
      <c r="ERB30" t="n">
        <v>-15637.8</v>
      </c>
      <c r="ERC30" t="n">
        <v>503483.4</v>
      </c>
      <c r="ERD30" t="n">
        <v>-6.51</v>
      </c>
      <c r="ERE30" t="n">
        <v>-12.35</v>
      </c>
      <c r="ERF30" t="n">
        <v>48500</v>
      </c>
      <c r="ERG30" t="n">
        <v>12376338275</v>
      </c>
      <c r="ERH30" t="n">
        <v>11731790561</v>
      </c>
      <c r="ERI30" t="n">
        <v>544503.5</v>
      </c>
      <c r="ERJ30" t="n">
        <v>1254070.7</v>
      </c>
      <c r="ERK30" t="n">
        <v>70127.7</v>
      </c>
      <c r="ERL30" t="n">
        <v>3949.8</v>
      </c>
      <c r="ERM30" t="n">
        <v>4.41</v>
      </c>
      <c r="ERN30" t="n">
        <v>12.01</v>
      </c>
      <c r="ERO30" t="n">
        <v>18760</v>
      </c>
      <c r="ERP30" t="n">
        <v>1198039912</v>
      </c>
      <c r="ERQ30" t="n">
        <v>2095476945</v>
      </c>
      <c r="ERR30" t="n">
        <v>-24783.5</v>
      </c>
      <c r="ERS30" t="n">
        <v>118316.1</v>
      </c>
      <c r="ERT30" t="n">
        <v>-16566.1</v>
      </c>
      <c r="ERU30" t="n">
        <v>-311474.4</v>
      </c>
      <c r="ERV30" t="n">
        <v>-0.48</v>
      </c>
      <c r="ERW30" t="n">
        <v>-6.06</v>
      </c>
      <c r="ERX30" t="n">
        <v>61100</v>
      </c>
      <c r="ERY30" t="n">
        <v>6800854420</v>
      </c>
      <c r="ERZ30" t="n">
        <v>6438140740</v>
      </c>
      <c r="ESA30" t="n">
        <v>50645</v>
      </c>
      <c r="ESB30" t="n">
        <v>657779.5</v>
      </c>
      <c r="ESC30" t="n">
        <v>81660.8</v>
      </c>
      <c r="ESD30" t="n">
        <v>153535.6</v>
      </c>
      <c r="ESE30" t="n">
        <v>-10.8</v>
      </c>
      <c r="ESF30" t="n">
        <v>-15.84</v>
      </c>
      <c r="ESG30" t="n">
        <v>60400</v>
      </c>
      <c r="ESH30" t="n">
        <v>3037178670</v>
      </c>
      <c r="ESI30" t="n">
        <v>2805988278</v>
      </c>
      <c r="ESJ30" t="n">
        <v>-85796.8</v>
      </c>
      <c r="ESK30" t="n">
        <v>-74039.2</v>
      </c>
      <c r="ESL30" t="n">
        <v>-6687.3</v>
      </c>
      <c r="ESM30" t="n">
        <v>-168409.1</v>
      </c>
      <c r="ESN30" t="n">
        <v>-0.98</v>
      </c>
      <c r="ESO30" t="n">
        <v>-8.07</v>
      </c>
      <c r="ESP30" t="n">
        <v>319500</v>
      </c>
      <c r="ESQ30" t="n">
        <v>57643225150</v>
      </c>
      <c r="ESR30" t="n">
        <v>57261668938</v>
      </c>
      <c r="ESS30" t="n">
        <v>3842580.3</v>
      </c>
      <c r="EST30" t="n">
        <v>18097618.9</v>
      </c>
      <c r="ESU30" t="n">
        <v>-1725813.6</v>
      </c>
      <c r="ESV30" t="n">
        <v>-5857569.4</v>
      </c>
      <c r="ESW30" t="n">
        <v>-6.3</v>
      </c>
      <c r="ESX30" t="n">
        <v>13.5</v>
      </c>
      <c r="ESY30" t="n">
        <v>114640</v>
      </c>
      <c r="ESZ30" t="n">
        <v>3299640692</v>
      </c>
      <c r="ETA30" t="n">
        <v>4342410445</v>
      </c>
      <c r="ETB30" t="n">
        <v>35975.2</v>
      </c>
      <c r="ETC30" t="n">
        <v>384307.3</v>
      </c>
      <c r="ETD30" t="n">
        <v>10036.5</v>
      </c>
      <c r="ETE30" t="n">
        <v>11003</v>
      </c>
      <c r="ETF30" t="n">
        <v>0.1</v>
      </c>
      <c r="ETG30" t="n">
        <v>0.21</v>
      </c>
      <c r="ETH30" t="n">
        <v>52100</v>
      </c>
      <c r="ETI30" t="n">
        <v>21476104640</v>
      </c>
      <c r="ETJ30" t="n">
        <v>18802935920</v>
      </c>
      <c r="ETK30" t="n">
        <v>-3814073.7</v>
      </c>
      <c r="ETL30" t="n">
        <v>-3359333.7</v>
      </c>
      <c r="ETM30" t="n">
        <v>4063324.6</v>
      </c>
      <c r="ETN30" t="n">
        <v>5977149.7</v>
      </c>
      <c r="ETO30" t="n">
        <v>-9.859999999999999</v>
      </c>
      <c r="ETP30" t="n">
        <v>-28.43</v>
      </c>
      <c r="ETQ30" t="n">
        <v>7960</v>
      </c>
      <c r="ETR30" t="n">
        <v>5087112392</v>
      </c>
      <c r="ETS30" t="n">
        <v>6736110769</v>
      </c>
      <c r="ETT30" t="n">
        <v>225878.6</v>
      </c>
      <c r="ETU30" t="n">
        <v>475491.8</v>
      </c>
      <c r="ETV30" t="n">
        <v>136040.1</v>
      </c>
      <c r="ETW30" t="n">
        <v>954341.9</v>
      </c>
      <c r="ETX30" t="n">
        <v>-3.86</v>
      </c>
      <c r="ETY30" t="n">
        <v>-21.96</v>
      </c>
      <c r="ETZ30" t="n">
        <v>122700</v>
      </c>
      <c r="EUA30" t="n">
        <v>101238576240</v>
      </c>
      <c r="EUB30" t="n">
        <v>109292450490</v>
      </c>
      <c r="EUC30" t="n">
        <v>7970842.7</v>
      </c>
      <c r="EUD30" t="n">
        <v>27607001.5</v>
      </c>
      <c r="EUE30" t="n">
        <v>-5597129.8</v>
      </c>
      <c r="EUF30" t="n">
        <v>-16147175.6</v>
      </c>
      <c r="EUG30" t="n">
        <v>-4.96</v>
      </c>
      <c r="EUH30" t="n">
        <v>12.05</v>
      </c>
      <c r="EUI30" t="n">
        <v>8970</v>
      </c>
      <c r="EUJ30" t="n">
        <v>945302896</v>
      </c>
      <c r="EUK30" t="n">
        <v>1250031578</v>
      </c>
      <c r="EUL30" t="n">
        <v>76714.10000000001</v>
      </c>
      <c r="EUM30" t="n">
        <v>-136774.8</v>
      </c>
      <c r="EUN30" t="n">
        <v>-28584.7</v>
      </c>
      <c r="EUO30" t="n">
        <v>19124.5</v>
      </c>
      <c r="EUP30" t="n">
        <v>2.05</v>
      </c>
      <c r="EUQ30" t="n">
        <v>-4.06</v>
      </c>
      <c r="EUR30" t="n">
        <v>76875</v>
      </c>
      <c r="EUS30" t="n">
        <v>50354866403</v>
      </c>
      <c r="EUT30" t="n">
        <v>43710347338</v>
      </c>
      <c r="EUU30" t="n">
        <v>-175008.4</v>
      </c>
      <c r="EUV30" t="n">
        <v>358939.5</v>
      </c>
      <c r="EUW30" t="n">
        <v>-68032.89999999999</v>
      </c>
      <c r="EUX30" t="n">
        <v>-95012.5</v>
      </c>
      <c r="EUY30" t="n">
        <v>-8.09</v>
      </c>
      <c r="EUZ30" t="n">
        <v>-3.4</v>
      </c>
      <c r="EVA30" t="n">
        <v>123200</v>
      </c>
      <c r="EVB30" t="n">
        <v>40357307370</v>
      </c>
      <c r="EVC30" t="n">
        <v>50209441075</v>
      </c>
      <c r="EVD30" t="n">
        <v>-188750.8</v>
      </c>
      <c r="EVE30" t="n">
        <v>13288732.1</v>
      </c>
      <c r="EVF30" t="n">
        <v>-1530665</v>
      </c>
      <c r="EVG30" t="n">
        <v>-6616286.1</v>
      </c>
      <c r="EVH30" t="n">
        <v>-17.48</v>
      </c>
      <c r="EVI30" t="n">
        <v>0</v>
      </c>
      <c r="EVJ30" t="n">
        <v>14420</v>
      </c>
      <c r="EVK30" t="n">
        <v>546103247787</v>
      </c>
      <c r="EVL30" t="n">
        <v>525493226892</v>
      </c>
      <c r="EVM30" t="n">
        <v>-11710919.5</v>
      </c>
      <c r="EVN30" t="n">
        <v>-24287587.3</v>
      </c>
      <c r="EVO30" t="n">
        <v>5456888.2</v>
      </c>
      <c r="EVP30" t="n">
        <v>5779269</v>
      </c>
      <c r="EVQ30" t="n">
        <v>-5.32</v>
      </c>
      <c r="EVR30" t="n">
        <v>-12.92</v>
      </c>
      <c r="EVS30" t="n">
        <v>45850</v>
      </c>
      <c r="EVT30" t="n">
        <v>4968953995</v>
      </c>
      <c r="EVU30" t="n">
        <v>9530534003</v>
      </c>
      <c r="EVV30" t="n">
        <v>-427943.7</v>
      </c>
      <c r="EVW30" t="n">
        <v>2000426.1</v>
      </c>
      <c r="EVX30" t="n">
        <v>431329</v>
      </c>
      <c r="EVY30" t="n">
        <v>-1875710.7</v>
      </c>
      <c r="EVZ30" t="n">
        <v>-12.83</v>
      </c>
      <c r="EWA30" t="n">
        <v>-19.14</v>
      </c>
      <c r="EWB30" t="n">
        <v>14710</v>
      </c>
      <c r="EWC30" t="n">
        <v>59066466756</v>
      </c>
      <c r="EWD30" t="n">
        <v>60725997930</v>
      </c>
      <c r="EWE30" t="n">
        <v>-2822553.8</v>
      </c>
      <c r="EWF30" t="n">
        <v>-3920845.9</v>
      </c>
      <c r="EWG30" t="n">
        <v>-59651</v>
      </c>
      <c r="EWH30" t="n">
        <v>-30172.1</v>
      </c>
      <c r="EWI30" t="n">
        <v>-5.37</v>
      </c>
      <c r="EWJ30" t="n">
        <v>-12.91</v>
      </c>
      <c r="EWK30" t="n">
        <v>10780</v>
      </c>
      <c r="EWL30" t="n">
        <v>7396937188</v>
      </c>
      <c r="EWM30" t="n">
        <v>9159558282</v>
      </c>
      <c r="EWN30" t="n">
        <v>-59311.3</v>
      </c>
      <c r="EWO30" t="n">
        <v>-1090432.2</v>
      </c>
      <c r="EWP30" t="n">
        <v>170265.6</v>
      </c>
      <c r="EWQ30" t="n">
        <v>600982.5</v>
      </c>
      <c r="EWR30" t="n">
        <v>-10.54</v>
      </c>
      <c r="EWS30" t="n">
        <v>-24.4</v>
      </c>
      <c r="EWT30" t="n">
        <v>7990</v>
      </c>
      <c r="EWU30" t="n">
        <v>753938418668</v>
      </c>
      <c r="EWV30" t="n">
        <v>714099638750</v>
      </c>
      <c r="EWW30" t="n">
        <v>-28601645.9</v>
      </c>
      <c r="EWX30" t="n">
        <v>-104387433.9</v>
      </c>
      <c r="EWY30" t="n">
        <v>-196849.3</v>
      </c>
      <c r="EWZ30" t="n">
        <v>-849492.2</v>
      </c>
      <c r="EXA30" t="n">
        <v>-11.71</v>
      </c>
      <c r="EXB30" t="n">
        <v>-27.69</v>
      </c>
      <c r="EXC30" t="n">
        <v>97170</v>
      </c>
      <c r="EXD30" t="n">
        <v>61930997825</v>
      </c>
      <c r="EXE30" t="n">
        <v>65671422490</v>
      </c>
      <c r="EXF30" t="n">
        <v>-138389.1</v>
      </c>
      <c r="EXG30" t="n">
        <v>1108968</v>
      </c>
      <c r="EXH30" t="n">
        <v>-48496.3</v>
      </c>
      <c r="EXI30" t="n">
        <v>-26225.1</v>
      </c>
      <c r="EXJ30" t="n">
        <v>-7.13</v>
      </c>
      <c r="EXK30" t="n">
        <v>-1.76</v>
      </c>
      <c r="EXL30" t="n">
        <v>123600</v>
      </c>
      <c r="EXM30" t="n">
        <v>13903010810</v>
      </c>
      <c r="EXN30" t="n">
        <v>15951514443</v>
      </c>
      <c r="EXO30" t="n">
        <v>906009.7</v>
      </c>
      <c r="EXP30" t="n">
        <v>6421870.3</v>
      </c>
      <c r="EXQ30" t="n">
        <v>-651970.7</v>
      </c>
      <c r="EXR30" t="n">
        <v>-3776182.3</v>
      </c>
      <c r="EXS30" t="n">
        <v>-5.29</v>
      </c>
      <c r="EXT30" t="n">
        <v>4.92</v>
      </c>
      <c r="EXU30" t="n">
        <v>125000</v>
      </c>
      <c r="EXV30" t="n">
        <v>206773404510</v>
      </c>
      <c r="EXW30" t="n">
        <v>319136714105</v>
      </c>
      <c r="EXX30" t="n">
        <v>9432551.300000001</v>
      </c>
      <c r="EXY30" t="n">
        <v>-16437193.3</v>
      </c>
      <c r="EXZ30" t="n">
        <v>-4142475.2</v>
      </c>
      <c r="EYA30" t="n">
        <v>-1788216.8</v>
      </c>
      <c r="EYB30" t="n">
        <v>-6.09</v>
      </c>
      <c r="EYC30" t="n">
        <v>7.11</v>
      </c>
      <c r="EYD30" t="n">
        <v>62900</v>
      </c>
      <c r="EYE30" t="n">
        <v>13671769390</v>
      </c>
      <c r="EYF30" t="n">
        <v>16759889910</v>
      </c>
      <c r="EYG30" t="n">
        <v>347996.3</v>
      </c>
      <c r="EYH30" t="n">
        <v>-2133403.3</v>
      </c>
      <c r="EYI30" t="n">
        <v>207527.1</v>
      </c>
      <c r="EYJ30" t="n">
        <v>4000590.7</v>
      </c>
      <c r="EYK30" t="n">
        <v>-2.33</v>
      </c>
      <c r="EYL30" t="n">
        <v>-0.63</v>
      </c>
      <c r="EYM30" t="n">
        <v>83000</v>
      </c>
      <c r="EYN30" t="n">
        <v>7670597970</v>
      </c>
      <c r="EYO30" t="n">
        <v>7028418498</v>
      </c>
      <c r="EYP30" t="n">
        <v>908761.2</v>
      </c>
      <c r="EYQ30" t="n">
        <v>2052175.7</v>
      </c>
      <c r="EYR30" t="n">
        <v>-410007.9</v>
      </c>
      <c r="EYS30" t="n">
        <v>-533695.7</v>
      </c>
      <c r="EYT30" t="n">
        <v>0.97</v>
      </c>
      <c r="EYU30" t="n">
        <v>18.57</v>
      </c>
      <c r="EYV30" t="n">
        <v>535045</v>
      </c>
      <c r="EYW30" t="n">
        <v>78789058006</v>
      </c>
      <c r="EYX30" t="n">
        <v>144127818305</v>
      </c>
      <c r="EYY30" t="n">
        <v>1271103.5</v>
      </c>
      <c r="EYZ30" t="n">
        <v>7726600.1</v>
      </c>
      <c r="EZA30" t="n">
        <v>-245236.6</v>
      </c>
      <c r="EZB30" t="n">
        <v>407673.7</v>
      </c>
      <c r="EZC30" t="n">
        <v>-22.01</v>
      </c>
      <c r="EZD30" t="n">
        <v>-11.25</v>
      </c>
      <c r="EZE30" t="n">
        <v>121600</v>
      </c>
      <c r="EZF30" t="n">
        <v>64172382360</v>
      </c>
      <c r="EZG30" t="n">
        <v>95084624250</v>
      </c>
      <c r="EZH30" t="n">
        <v>1083589.3</v>
      </c>
      <c r="EZI30" t="n">
        <v>-3644342.1</v>
      </c>
      <c r="EZJ30" t="n">
        <v>1309216.4</v>
      </c>
      <c r="EZK30" t="n">
        <v>6796165.7</v>
      </c>
      <c r="EZL30" t="n">
        <v>-2.25</v>
      </c>
      <c r="EZM30" t="n">
        <v>-26.08</v>
      </c>
      <c r="EZN30" t="n">
        <v>15090</v>
      </c>
      <c r="EZO30" t="n">
        <v>2135122217</v>
      </c>
      <c r="EZP30" t="n">
        <v>2549030194</v>
      </c>
      <c r="EZQ30" t="n">
        <v>179488.2</v>
      </c>
      <c r="EZR30" t="n">
        <v>438554.5</v>
      </c>
      <c r="EZS30" t="n">
        <v>-218574.9</v>
      </c>
      <c r="EZT30" t="n">
        <v>-458021.2</v>
      </c>
      <c r="EZU30" t="n">
        <v>-3.27</v>
      </c>
      <c r="EZV30" t="n">
        <v>-17</v>
      </c>
      <c r="EZW30" t="n">
        <v>15400</v>
      </c>
      <c r="EZX30" t="n">
        <v>1768731576</v>
      </c>
      <c r="EZY30" t="n">
        <v>1992569921</v>
      </c>
      <c r="EZZ30" t="n">
        <v>64420.9</v>
      </c>
      <c r="FAA30" t="n">
        <v>125629.3</v>
      </c>
      <c r="FAB30" t="n">
        <v>53987.6</v>
      </c>
      <c r="FAC30" t="n">
        <v>505415.4</v>
      </c>
      <c r="FAD30" t="n">
        <v>-5.93</v>
      </c>
      <c r="FAE30" t="n">
        <v>-17.74</v>
      </c>
      <c r="FAF30" t="n">
        <v>37550</v>
      </c>
      <c r="FAG30" t="n">
        <v>5845372585</v>
      </c>
      <c r="FAH30" t="n">
        <v>7893042514</v>
      </c>
      <c r="FAI30" t="n">
        <v>53197.1</v>
      </c>
      <c r="FAJ30" t="n">
        <v>-1462165.2</v>
      </c>
      <c r="FAK30" t="n">
        <v>163325.8</v>
      </c>
      <c r="FAL30" t="n">
        <v>1114711.3</v>
      </c>
      <c r="FAM30" t="n">
        <v>-1.7</v>
      </c>
      <c r="FAN30" t="n">
        <v>-6.13</v>
      </c>
      <c r="FAO30" t="n">
        <v>41760</v>
      </c>
      <c r="FAP30" t="n">
        <v>1841238001</v>
      </c>
      <c r="FAQ30" t="n">
        <v>1764274806</v>
      </c>
      <c r="FAR30" t="n">
        <v>-143276.4</v>
      </c>
      <c r="FAS30" t="n">
        <v>-83321.39999999999</v>
      </c>
      <c r="FAT30" t="n">
        <v>4499.4</v>
      </c>
      <c r="FAU30" t="n">
        <v>-61841.4</v>
      </c>
      <c r="FAV30" t="n">
        <v>-1.79</v>
      </c>
      <c r="FAW30" t="n">
        <v>1.03</v>
      </c>
      <c r="FAX30" t="n">
        <v>15430</v>
      </c>
      <c r="FAY30" t="n">
        <v>4671566536</v>
      </c>
      <c r="FAZ30" t="n">
        <v>6535062965</v>
      </c>
      <c r="FBA30" t="n">
        <v>23720.7</v>
      </c>
      <c r="FBB30" t="n">
        <v>63598.3</v>
      </c>
      <c r="FBC30" t="n">
        <v>-314.5</v>
      </c>
      <c r="FBD30" t="n">
        <v>-8187</v>
      </c>
      <c r="FBE30" t="n">
        <v>0.1</v>
      </c>
      <c r="FBF30" t="n">
        <v>-0.37</v>
      </c>
      <c r="FBG30" t="n">
        <v>86</v>
      </c>
      <c r="FBH30" t="n">
        <v>1035237634710</v>
      </c>
      <c r="FBI30" t="n">
        <v>856933841814</v>
      </c>
      <c r="FBJ30" t="n">
        <v>11546197.5</v>
      </c>
      <c r="FBK30" t="n">
        <v>15627550.1</v>
      </c>
      <c r="FBL30" t="n">
        <v>5226027.2</v>
      </c>
      <c r="FBM30" t="n">
        <v>-989590</v>
      </c>
      <c r="FBN30" t="n">
        <v>14.67</v>
      </c>
      <c r="FBO30" t="n">
        <v>-7.53</v>
      </c>
      <c r="FBP30" t="n">
        <v>11700</v>
      </c>
      <c r="FBQ30" t="n">
        <v>6442662116</v>
      </c>
      <c r="FBR30" t="n">
        <v>10254819351</v>
      </c>
      <c r="FBS30" t="n">
        <v>63860</v>
      </c>
      <c r="FBT30" t="n">
        <v>-1317093.4</v>
      </c>
      <c r="FBU30" t="n">
        <v>164322.7</v>
      </c>
      <c r="FBV30" t="n">
        <v>616541.3</v>
      </c>
      <c r="FBW30" t="n">
        <v>-4.1</v>
      </c>
      <c r="FBX30" t="n">
        <v>-8.380000000000001</v>
      </c>
      <c r="FBY30" t="n">
        <v>22400</v>
      </c>
      <c r="FBZ30" t="n">
        <v>2086893740</v>
      </c>
      <c r="FCA30" t="n">
        <v>1657697994</v>
      </c>
      <c r="FCB30" t="n">
        <v>202303.3</v>
      </c>
      <c r="FCC30" t="n">
        <v>176424.8</v>
      </c>
      <c r="FCD30" t="n">
        <v>-166828.2</v>
      </c>
      <c r="FCE30" t="n">
        <v>-111368.3</v>
      </c>
      <c r="FCF30" t="n">
        <v>2.75</v>
      </c>
      <c r="FCG30" t="n">
        <v>-5.88</v>
      </c>
      <c r="FCH30" t="n">
        <v>10250</v>
      </c>
      <c r="FCI30" t="n">
        <v>4411436636</v>
      </c>
      <c r="FCJ30" t="n">
        <v>4876210005</v>
      </c>
      <c r="FCK30" t="n">
        <v>4954.5</v>
      </c>
      <c r="FCL30" t="n">
        <v>166757.8</v>
      </c>
      <c r="FCM30" t="n">
        <v>305700.5</v>
      </c>
      <c r="FCN30" t="n">
        <v>378306.3</v>
      </c>
      <c r="FCO30" t="n">
        <v>-3.76</v>
      </c>
      <c r="FCP30" t="n">
        <v>-17.34</v>
      </c>
      <c r="FCQ30" t="n">
        <v>37600</v>
      </c>
      <c r="FCR30" t="n">
        <v>29125322205</v>
      </c>
      <c r="FCS30" t="n">
        <v>20420928840</v>
      </c>
      <c r="FCT30" t="n">
        <v>4130373.3</v>
      </c>
      <c r="FCU30" t="n">
        <v>3508197</v>
      </c>
      <c r="FCV30" t="n">
        <v>-2692999.2</v>
      </c>
      <c r="FCW30" t="n">
        <v>-1436506.7</v>
      </c>
      <c r="FCX30" t="n">
        <v>4.16</v>
      </c>
      <c r="FCY30" t="n">
        <v>8.99</v>
      </c>
      <c r="FCZ30" t="n">
        <v>238000</v>
      </c>
      <c r="FDA30" t="n">
        <v>26572502850</v>
      </c>
      <c r="FDB30" t="n">
        <v>29944199218</v>
      </c>
      <c r="FDC30" t="n">
        <v>1690455.3</v>
      </c>
      <c r="FDD30" t="n">
        <v>1969102.5</v>
      </c>
      <c r="FDE30" t="n">
        <v>-624370.8</v>
      </c>
      <c r="FDF30" t="n">
        <v>196949.4</v>
      </c>
      <c r="FDG30" t="n">
        <v>1.06</v>
      </c>
      <c r="FDH30" t="n">
        <v>2.59</v>
      </c>
      <c r="FDI30" t="n">
        <v>37050</v>
      </c>
      <c r="FDJ30" t="n">
        <v>10607316940</v>
      </c>
      <c r="FDK30" t="n">
        <v>12641004484</v>
      </c>
      <c r="FDL30" t="n">
        <v>1195087.3</v>
      </c>
      <c r="FDM30" t="n">
        <v>3051326</v>
      </c>
      <c r="FDN30" t="n">
        <v>-44061.2</v>
      </c>
      <c r="FDO30" t="n">
        <v>1056020.6</v>
      </c>
      <c r="FDP30" t="n">
        <v>2.07</v>
      </c>
      <c r="FDQ30" t="n">
        <v>-7.61</v>
      </c>
      <c r="FDR30" t="n">
        <v>199500</v>
      </c>
      <c r="FDS30" t="n">
        <v>30011906660</v>
      </c>
      <c r="FDT30" t="n">
        <v>41605641961</v>
      </c>
      <c r="FDU30" t="n">
        <v>-1776546.2</v>
      </c>
      <c r="FDV30" t="n">
        <v>-8856307.699999999</v>
      </c>
      <c r="FDW30" t="n">
        <v>2744158.1</v>
      </c>
      <c r="FDX30" t="n">
        <v>9637774.5</v>
      </c>
      <c r="FDY30" t="n">
        <v>-3.39</v>
      </c>
      <c r="FDZ30" t="n">
        <v>-17.73</v>
      </c>
      <c r="FEA30" t="n">
        <v>851000</v>
      </c>
      <c r="FEB30" t="n">
        <v>156271631900</v>
      </c>
      <c r="FEC30" t="n">
        <v>186194779577</v>
      </c>
      <c r="FED30" t="n">
        <v>867354.8</v>
      </c>
      <c r="FEE30" t="n">
        <v>11888553.9</v>
      </c>
      <c r="FEF30" t="n">
        <v>232171.1</v>
      </c>
      <c r="FEG30" t="n">
        <v>-20801323.2</v>
      </c>
      <c r="FEH30" t="n">
        <v>-9.949999999999999</v>
      </c>
      <c r="FEI30" t="n">
        <v>-13.69</v>
      </c>
      <c r="FEJ30" t="n">
        <v>130300</v>
      </c>
      <c r="FEK30" t="n">
        <v>40179404280</v>
      </c>
      <c r="FEL30" t="n">
        <v>44771712290</v>
      </c>
      <c r="FEM30" t="n">
        <v>5872241.2</v>
      </c>
      <c r="FEN30" t="n">
        <v>991700.3</v>
      </c>
      <c r="FEO30" t="n">
        <v>-4587722.7</v>
      </c>
      <c r="FEP30" t="n">
        <v>-5239634</v>
      </c>
      <c r="FEQ30" t="n">
        <v>9.68</v>
      </c>
      <c r="FER30" t="n">
        <v>-9.640000000000001</v>
      </c>
      <c r="FES30" t="n">
        <v>101200</v>
      </c>
      <c r="FET30" t="n">
        <v>388119310</v>
      </c>
      <c r="FEU30" t="n">
        <v>488461008</v>
      </c>
      <c r="FEV30" t="n">
        <v>-6196.1</v>
      </c>
      <c r="FEW30" t="n">
        <v>17027.7</v>
      </c>
      <c r="FEX30" t="n">
        <v>11302.9</v>
      </c>
      <c r="FEY30" t="n">
        <v>-2024.5</v>
      </c>
      <c r="FEZ30" t="n">
        <v>-7.41</v>
      </c>
      <c r="FFA30" t="n">
        <v>2.95</v>
      </c>
      <c r="FFB30" t="n">
        <v>137100</v>
      </c>
      <c r="FFC30" t="n">
        <v>16482459970</v>
      </c>
      <c r="FFD30" t="n">
        <v>18773623841</v>
      </c>
      <c r="FFE30" t="n">
        <v>816300.2</v>
      </c>
      <c r="FFF30" t="n">
        <v>-2038075.5</v>
      </c>
      <c r="FFG30" t="n">
        <v>-475002.2</v>
      </c>
      <c r="FFH30" t="n">
        <v>4572689.9</v>
      </c>
      <c r="FFI30" t="n">
        <v>0.59</v>
      </c>
      <c r="FFJ30" t="n">
        <v>3.47</v>
      </c>
      <c r="FFK30" t="n">
        <v>71700</v>
      </c>
      <c r="FFL30" t="n">
        <v>71918350300</v>
      </c>
      <c r="FFM30" t="n">
        <v>69753411213</v>
      </c>
      <c r="FFN30" t="n">
        <v>92065.39999999999</v>
      </c>
      <c r="FFO30" t="n">
        <v>-3347048.2</v>
      </c>
      <c r="FFP30" t="n">
        <v>351401.4</v>
      </c>
      <c r="FFQ30" t="n">
        <v>4664607.1</v>
      </c>
      <c r="FFR30" t="n">
        <v>-5.03</v>
      </c>
      <c r="FFS30" t="n">
        <v>-21.72</v>
      </c>
      <c r="FFT30" t="n">
        <v>22700</v>
      </c>
      <c r="FFU30" t="n">
        <v>2709924190</v>
      </c>
      <c r="FFV30" t="n">
        <v>3611402493</v>
      </c>
      <c r="FFW30" t="n">
        <v>96748.39999999999</v>
      </c>
      <c r="FFX30" t="n">
        <v>263598.3</v>
      </c>
      <c r="FFY30" t="n">
        <v>-23803.2</v>
      </c>
      <c r="FFZ30" t="n">
        <v>238563</v>
      </c>
      <c r="FGA30" t="n">
        <v>-4.02</v>
      </c>
      <c r="FGB30" t="n">
        <v>-14.18</v>
      </c>
      <c r="FGC30" t="n">
        <v>56825</v>
      </c>
      <c r="FGD30" t="n">
        <v>2215511941</v>
      </c>
      <c r="FGE30" t="n">
        <v>7889751047</v>
      </c>
      <c r="FGF30" t="n">
        <v>258737</v>
      </c>
      <c r="FGG30" t="n">
        <v>480263.7</v>
      </c>
      <c r="FGH30" t="n">
        <v>148.7</v>
      </c>
      <c r="FGI30" t="n">
        <v>-3850.2</v>
      </c>
      <c r="FGJ30" t="n">
        <v>0.05</v>
      </c>
      <c r="FGK30" t="n">
        <v>0.26</v>
      </c>
      <c r="FGL30" t="n">
        <v>109995</v>
      </c>
      <c r="FGM30" t="n">
        <v>3863005420</v>
      </c>
      <c r="FGN30" t="n">
        <v>2896641774</v>
      </c>
      <c r="FGO30" t="n">
        <v>-13727.6</v>
      </c>
      <c r="FGP30" t="n">
        <v>201280.1</v>
      </c>
      <c r="FGQ30" t="n">
        <v>-473.8</v>
      </c>
      <c r="FGR30" t="n">
        <v>426.3</v>
      </c>
      <c r="FGS30" t="n">
        <v>-0.12</v>
      </c>
      <c r="FGT30" t="n">
        <v>0.13</v>
      </c>
      <c r="FGU30" t="n">
        <v>78290</v>
      </c>
      <c r="FGV30" t="n">
        <v>10579194770</v>
      </c>
      <c r="FGW30" t="n">
        <v>9304299225</v>
      </c>
      <c r="FGX30" t="n">
        <v>38954.9</v>
      </c>
      <c r="FGY30" t="n">
        <v>665854.1</v>
      </c>
      <c r="FGZ30" t="n">
        <v>-2811</v>
      </c>
      <c r="FHA30" t="n">
        <v>8558.200000000001</v>
      </c>
      <c r="FHB30" t="n">
        <v>-7.27</v>
      </c>
      <c r="FHC30" t="n">
        <v>-2.81</v>
      </c>
      <c r="FHD30" t="n">
        <v>453500</v>
      </c>
      <c r="FHE30" t="n">
        <v>33463065250</v>
      </c>
      <c r="FHF30" t="n">
        <v>48346654363</v>
      </c>
      <c r="FHG30" t="n">
        <v>1062030.6</v>
      </c>
      <c r="FHH30" t="n">
        <v>829531.7</v>
      </c>
      <c r="FHI30" t="n">
        <v>1662252.7</v>
      </c>
      <c r="FHJ30" t="n">
        <v>-4926845.9</v>
      </c>
      <c r="FHK30" t="n">
        <v>-7.92</v>
      </c>
      <c r="FHL30" t="n">
        <v>-24.16</v>
      </c>
      <c r="FHM30" t="n">
        <v>36700</v>
      </c>
      <c r="FHN30" t="n">
        <v>1131010940</v>
      </c>
      <c r="FHO30" t="n">
        <v>2023131116</v>
      </c>
      <c r="FHP30" t="n">
        <v>150179.8</v>
      </c>
      <c r="FHQ30" t="n">
        <v>257404.5</v>
      </c>
      <c r="FHR30" t="n">
        <v>-80473.2</v>
      </c>
      <c r="FHS30" t="n">
        <v>-455438.7</v>
      </c>
      <c r="FHT30" t="n">
        <v>-1.34</v>
      </c>
      <c r="FHU30" t="n">
        <v>-7.44</v>
      </c>
      <c r="FHV30" t="n">
        <v>375000</v>
      </c>
      <c r="FHW30" t="n">
        <v>119783797450</v>
      </c>
      <c r="FHX30" t="n">
        <v>113792867415</v>
      </c>
      <c r="FHY30" t="n">
        <v>1048594.1</v>
      </c>
      <c r="FHZ30" t="n">
        <v>6862257</v>
      </c>
      <c r="FIA30" t="n">
        <v>-5236648.5</v>
      </c>
      <c r="FIB30" t="n">
        <v>-14470038.4</v>
      </c>
      <c r="FIC30" t="n">
        <v>-1.96</v>
      </c>
      <c r="FID30" t="n">
        <v>-8.65</v>
      </c>
      <c r="FIE30" t="n">
        <v>43760</v>
      </c>
      <c r="FIF30" t="n">
        <v>83509629263</v>
      </c>
      <c r="FIG30" t="n">
        <v>83887759089</v>
      </c>
      <c r="FIH30" t="n">
        <v>-432816.5</v>
      </c>
      <c r="FII30" t="n">
        <v>-2293571</v>
      </c>
      <c r="FIJ30" t="n">
        <v>-49273.5</v>
      </c>
      <c r="FIK30" t="n">
        <v>-18402</v>
      </c>
      <c r="FIL30" t="n">
        <v>-7.49</v>
      </c>
      <c r="FIM30" t="n">
        <v>-2.32</v>
      </c>
      <c r="FIN30" t="n">
        <v>42735</v>
      </c>
      <c r="FIO30" t="n">
        <v>6782582436</v>
      </c>
      <c r="FIP30" t="n">
        <v>12357503258</v>
      </c>
      <c r="FIQ30" t="n">
        <v>97515.39999999999</v>
      </c>
      <c r="FIR30" t="n">
        <v>-10470968.4</v>
      </c>
      <c r="FIS30" t="n">
        <v>-13921.4</v>
      </c>
      <c r="FIT30" t="n">
        <v>10283752.5</v>
      </c>
      <c r="FIU30" t="n">
        <v>-8.34</v>
      </c>
      <c r="FIV30" t="n">
        <v>-2.07</v>
      </c>
      <c r="FIW30" t="n">
        <v>5520</v>
      </c>
      <c r="FIX30" t="n">
        <v>6160479465</v>
      </c>
      <c r="FIY30" t="n">
        <v>25777156756</v>
      </c>
      <c r="FIZ30" t="n">
        <v>188779.4</v>
      </c>
      <c r="FJA30" t="n">
        <v>6959965.4</v>
      </c>
      <c r="FJB30" t="n">
        <v>-164250.5</v>
      </c>
      <c r="FJC30" t="n">
        <v>-613669.4</v>
      </c>
      <c r="FJD30" t="n">
        <v>-1.95</v>
      </c>
      <c r="FJE30" t="n">
        <v>-8.460000000000001</v>
      </c>
      <c r="FJF30" t="n">
        <v>106500</v>
      </c>
      <c r="FJG30" t="n">
        <v>1702153480</v>
      </c>
      <c r="FJH30" t="n">
        <v>1912533828</v>
      </c>
      <c r="FJI30" t="n">
        <v>189466.5</v>
      </c>
      <c r="FJJ30" t="n">
        <v>3032.8</v>
      </c>
      <c r="FJK30" t="n">
        <v>-52034.8</v>
      </c>
      <c r="FJL30" t="n">
        <v>-361289.1</v>
      </c>
      <c r="FJM30" t="n">
        <v>4.41</v>
      </c>
      <c r="FJN30" t="n">
        <v>3.2</v>
      </c>
      <c r="FJO30" t="n">
        <v>12820</v>
      </c>
      <c r="FJP30" t="n">
        <v>4197300106</v>
      </c>
      <c r="FJQ30" t="n">
        <v>6636056711</v>
      </c>
      <c r="FJR30" t="n">
        <v>156322.2</v>
      </c>
      <c r="FJS30" t="n">
        <v>-535732</v>
      </c>
      <c r="FJT30" t="n">
        <v>-29058</v>
      </c>
      <c r="FJU30" t="n">
        <v>846130.3</v>
      </c>
      <c r="FJV30" t="n">
        <v>-7.03</v>
      </c>
      <c r="FJW30" t="n">
        <v>-16.32</v>
      </c>
      <c r="FJX30" t="n">
        <v>97400</v>
      </c>
      <c r="FJY30" t="n">
        <v>27730678880</v>
      </c>
      <c r="FJZ30" t="n">
        <v>32306494268</v>
      </c>
      <c r="FKA30" t="n">
        <v>-1433295.8</v>
      </c>
      <c r="FKB30" t="n">
        <v>1245692.9</v>
      </c>
      <c r="FKC30" t="n">
        <v>1487966.4</v>
      </c>
      <c r="FKD30" t="n">
        <v>-756480.3</v>
      </c>
      <c r="FKE30" t="n">
        <v>-10.31</v>
      </c>
      <c r="FKF30" t="n">
        <v>49.62</v>
      </c>
      <c r="FKG30" t="n">
        <v>123600</v>
      </c>
      <c r="FKH30" t="n">
        <v>8939565722</v>
      </c>
      <c r="FKI30" t="n">
        <v>13869475991</v>
      </c>
      <c r="FKJ30" t="n">
        <v>963669.8</v>
      </c>
      <c r="FKK30" t="n">
        <v>-3053483</v>
      </c>
      <c r="FKL30" t="n">
        <v>-839448.3</v>
      </c>
      <c r="FKM30" t="n">
        <v>3612822.2</v>
      </c>
      <c r="FKN30" t="n">
        <v>-0.5600000000000001</v>
      </c>
      <c r="FKO30" t="n">
        <v>-5</v>
      </c>
      <c r="FKP30" t="n">
        <v>22800</v>
      </c>
      <c r="FKQ30" t="n">
        <v>27153600593</v>
      </c>
      <c r="FKR30" t="n">
        <v>35244412787</v>
      </c>
      <c r="FKS30" t="n">
        <v>57377.7</v>
      </c>
      <c r="FKT30" t="n">
        <v>-684143.9</v>
      </c>
      <c r="FKU30" t="n">
        <v>29642</v>
      </c>
      <c r="FKV30" t="n">
        <v>32016.1</v>
      </c>
      <c r="FKW30" t="n">
        <v>-5.12</v>
      </c>
      <c r="FKX30" t="n">
        <v>-2.46</v>
      </c>
      <c r="FKY30" t="n">
        <v>21400</v>
      </c>
      <c r="FKZ30" t="n">
        <v>242145690</v>
      </c>
      <c r="FLA30" t="n">
        <v>374825369</v>
      </c>
      <c r="FLB30" t="n">
        <v>11036.3</v>
      </c>
      <c r="FLC30" t="n">
        <v>4496.8</v>
      </c>
      <c r="FLD30" t="n">
        <v>-146.5</v>
      </c>
      <c r="FLE30" t="n">
        <v>94039.8</v>
      </c>
      <c r="FLF30" t="n">
        <v>-4.25</v>
      </c>
      <c r="FLG30" t="n">
        <v>-3.6</v>
      </c>
      <c r="FLH30" t="n">
        <v>40700</v>
      </c>
      <c r="FLI30" t="n">
        <v>2249282970</v>
      </c>
      <c r="FLJ30" t="n">
        <v>2937805353</v>
      </c>
      <c r="FLK30" t="n">
        <v>307471.9</v>
      </c>
      <c r="FLL30" t="n">
        <v>139227.2</v>
      </c>
      <c r="FLM30" t="n">
        <v>-259388.7</v>
      </c>
      <c r="FLN30" t="n">
        <v>-106965</v>
      </c>
      <c r="FLO30" t="n">
        <v>-2.86</v>
      </c>
      <c r="FLP30" t="n">
        <v>-0.12</v>
      </c>
      <c r="FLQ30" t="n">
        <v>53050</v>
      </c>
      <c r="FLR30" t="n">
        <v>36783033187</v>
      </c>
      <c r="FLS30" t="n">
        <v>79256749066</v>
      </c>
      <c r="FLT30" t="n">
        <v>-17190.8</v>
      </c>
      <c r="FLU30" t="n">
        <v>-1083378.2</v>
      </c>
      <c r="FLV30" t="n">
        <v>-25746.3</v>
      </c>
      <c r="FLW30" t="n">
        <v>419100.9</v>
      </c>
      <c r="FLX30" t="n">
        <v>-8.59</v>
      </c>
      <c r="FLY30" t="n">
        <v>-1.27</v>
      </c>
      <c r="FLZ30" t="n">
        <v>72700</v>
      </c>
      <c r="FMA30" t="n">
        <v>19170493680</v>
      </c>
      <c r="FMB30" t="n">
        <v>34241767160</v>
      </c>
      <c r="FMC30" t="n">
        <v>216654.4</v>
      </c>
      <c r="FMD30" t="n">
        <v>6176146.9</v>
      </c>
      <c r="FME30" t="n">
        <v>360755.1</v>
      </c>
      <c r="FMF30" t="n">
        <v>-1594594.5</v>
      </c>
      <c r="FMG30" t="n">
        <v>-12.52</v>
      </c>
      <c r="FMH30" t="n">
        <v>-2.55</v>
      </c>
      <c r="FMI30" t="n">
        <v>42870</v>
      </c>
      <c r="FMJ30" t="n">
        <v>107679712079</v>
      </c>
      <c r="FMK30" t="n">
        <v>137090803030</v>
      </c>
      <c r="FML30" t="n">
        <v>909135.8</v>
      </c>
      <c r="FMM30" t="n">
        <v>-86101.39999999999</v>
      </c>
      <c r="FMN30" t="n">
        <v>-376143.3</v>
      </c>
      <c r="FMO30" t="n">
        <v>-783208.6</v>
      </c>
      <c r="FMP30" t="n">
        <v>-7.43</v>
      </c>
      <c r="FMQ30" t="n">
        <v>-0.65</v>
      </c>
      <c r="FMR30" t="n">
        <v>120900</v>
      </c>
      <c r="FMS30" t="n">
        <v>14054653137</v>
      </c>
      <c r="FMT30" t="n">
        <v>11879746173</v>
      </c>
      <c r="FMU30" t="n">
        <v>-5494.4</v>
      </c>
      <c r="FMV30" t="n">
        <v>9451.9</v>
      </c>
      <c r="FMW30" t="n">
        <v>17932</v>
      </c>
      <c r="FMX30" t="n">
        <v>-23196.6</v>
      </c>
      <c r="FMY30" t="n">
        <v>-7.73</v>
      </c>
      <c r="FMZ30" t="n">
        <v>-2.56</v>
      </c>
      <c r="FNA30" t="n">
        <v>8340</v>
      </c>
      <c r="FNB30" t="n">
        <v>4269862606</v>
      </c>
      <c r="FNC30" t="n">
        <v>7392536454</v>
      </c>
      <c r="FND30" t="n">
        <v>347365.3</v>
      </c>
      <c r="FNE30" t="n">
        <v>417237.8</v>
      </c>
      <c r="FNF30" t="n">
        <v>-243017.2</v>
      </c>
      <c r="FNG30" t="n">
        <v>-1162583.8</v>
      </c>
      <c r="FNH30" t="n">
        <v>6.24</v>
      </c>
      <c r="FNI30" t="n">
        <v>-2</v>
      </c>
      <c r="FNJ30" t="n">
        <v>5250</v>
      </c>
      <c r="FNK30" t="n">
        <v>1135825417</v>
      </c>
      <c r="FNL30" t="n">
        <v>1193373080</v>
      </c>
      <c r="FNM30" t="n">
        <v>-29017.9</v>
      </c>
      <c r="FNN30" t="n">
        <v>139413.1</v>
      </c>
      <c r="FNO30" t="n">
        <v>111035.2</v>
      </c>
      <c r="FNP30" t="n">
        <v>15399.1</v>
      </c>
      <c r="FNQ30" t="n">
        <v>0.77</v>
      </c>
      <c r="FNR30" t="n">
        <v>0.57</v>
      </c>
      <c r="FNS30" t="n">
        <v>158130</v>
      </c>
      <c r="FNT30" t="n">
        <v>18101433012</v>
      </c>
      <c r="FNU30" t="n">
        <v>23342966770</v>
      </c>
      <c r="FNV30" t="n">
        <v>54771.1</v>
      </c>
      <c r="FNW30" t="n">
        <v>191325.8</v>
      </c>
      <c r="FNX30" t="n">
        <v>-55775.2</v>
      </c>
      <c r="FNY30" t="n">
        <v>70426.89999999999</v>
      </c>
      <c r="FNZ30" t="n">
        <v>-7.81</v>
      </c>
      <c r="FOA30" t="n">
        <v>-2.09</v>
      </c>
      <c r="FOB30" t="n">
        <v>17800</v>
      </c>
      <c r="FOC30" t="n">
        <v>3701670412</v>
      </c>
      <c r="FOD30" t="n">
        <v>3469346839</v>
      </c>
      <c r="FOE30" t="n">
        <v>123683.9</v>
      </c>
      <c r="FOF30" t="n">
        <v>-145603.4</v>
      </c>
      <c r="FOG30" t="n">
        <v>41461.4</v>
      </c>
      <c r="FOH30" t="n">
        <v>531713.5</v>
      </c>
      <c r="FOI30" t="n">
        <v>-3.52</v>
      </c>
      <c r="FOJ30" t="n">
        <v>-9.32</v>
      </c>
      <c r="FOK30" t="n">
        <v>45260</v>
      </c>
      <c r="FOL30" t="n">
        <v>14312902337</v>
      </c>
      <c r="FOM30" t="n">
        <v>18762698778</v>
      </c>
      <c r="FON30" t="n">
        <v>62826.2</v>
      </c>
      <c r="FOO30" t="n">
        <v>-251247.5</v>
      </c>
      <c r="FOP30" t="n">
        <v>-71971.60000000001</v>
      </c>
      <c r="FOQ30" t="n">
        <v>226856.2</v>
      </c>
      <c r="FOR30" t="n">
        <v>-7.54</v>
      </c>
      <c r="FOS30" t="n">
        <v>-2.32</v>
      </c>
      <c r="FOT30" t="n">
        <v>47400</v>
      </c>
      <c r="FOU30" t="n">
        <v>6402147845</v>
      </c>
      <c r="FOV30" t="n">
        <v>16511676711</v>
      </c>
      <c r="FOW30" t="n">
        <v>-535588.8</v>
      </c>
      <c r="FOX30" t="n">
        <v>-1834352.1</v>
      </c>
      <c r="FOY30" t="n">
        <v>680121.3</v>
      </c>
      <c r="FOZ30" t="n">
        <v>2157393.8</v>
      </c>
      <c r="FPA30" t="n">
        <v>-17.42</v>
      </c>
      <c r="FPB30" t="n">
        <v>-53.25</v>
      </c>
      <c r="FPC30" t="n">
        <v>283000</v>
      </c>
      <c r="FPD30" t="n">
        <v>3929255800</v>
      </c>
      <c r="FPE30" t="n">
        <v>6230973125</v>
      </c>
      <c r="FPF30" t="n">
        <v>33736.4</v>
      </c>
      <c r="FPG30" t="n">
        <v>-1346303.5</v>
      </c>
      <c r="FPH30" t="n">
        <v>86370.89999999999</v>
      </c>
      <c r="FPI30" t="n">
        <v>1008855.9</v>
      </c>
      <c r="FPJ30" t="n">
        <v>1.98</v>
      </c>
      <c r="FPK30" t="n">
        <v>-13.72</v>
      </c>
      <c r="FPL30" t="n">
        <v>2924000</v>
      </c>
      <c r="FPM30" t="n">
        <v>185453725200</v>
      </c>
      <c r="FPN30" t="n">
        <v>203233163927</v>
      </c>
      <c r="FPO30" t="n">
        <v>-6936565.7</v>
      </c>
      <c r="FPP30" t="n">
        <v>5187965.6</v>
      </c>
      <c r="FPQ30" t="n">
        <v>789746.3</v>
      </c>
      <c r="FPR30" t="n">
        <v>-4648022.9</v>
      </c>
      <c r="FPS30" t="n">
        <v>-12.01</v>
      </c>
      <c r="FPT30" t="n">
        <v>-14.93</v>
      </c>
      <c r="FPU30" t="n">
        <v>149200</v>
      </c>
      <c r="FPV30" t="n">
        <v>1995796900</v>
      </c>
      <c r="FPW30" t="n">
        <v>2374938148</v>
      </c>
      <c r="FPX30" t="n">
        <v>3489.9</v>
      </c>
      <c r="FPY30" t="n">
        <v>-190890</v>
      </c>
      <c r="FPZ30" t="n">
        <v>-71906.89999999999</v>
      </c>
      <c r="FQA30" t="n">
        <v>-305509.9</v>
      </c>
      <c r="FQB30" t="n">
        <v>-6.46</v>
      </c>
      <c r="FQC30" t="n">
        <v>-21.56</v>
      </c>
      <c r="FQD30" t="n">
        <v>81800</v>
      </c>
      <c r="FQE30" t="n">
        <v>37434809900</v>
      </c>
      <c r="FQF30" t="n">
        <v>44087011083</v>
      </c>
      <c r="FQG30" t="n">
        <v>-464066</v>
      </c>
      <c r="FQH30" t="n">
        <v>7249333.8</v>
      </c>
      <c r="FQI30" t="n">
        <v>1363761.3</v>
      </c>
      <c r="FQJ30" t="n">
        <v>-4614064.8</v>
      </c>
      <c r="FQK30" t="n">
        <v>-14.88</v>
      </c>
      <c r="FQL30" t="n">
        <v>-9.31</v>
      </c>
      <c r="FQM30" t="n">
        <v>14790</v>
      </c>
      <c r="FQN30" t="n">
        <v>2423595009</v>
      </c>
      <c r="FQO30" t="n">
        <v>2007496110</v>
      </c>
      <c r="FQP30" t="n">
        <v>3414.6</v>
      </c>
      <c r="FQQ30" t="n">
        <v>-83545.60000000001</v>
      </c>
      <c r="FQR30" t="n">
        <v>-68784.60000000001</v>
      </c>
      <c r="FQS30" t="n">
        <v>-283467.3</v>
      </c>
      <c r="FQT30" t="n">
        <v>4.75</v>
      </c>
      <c r="FQU30" t="n">
        <v>3.79</v>
      </c>
      <c r="FQV30" t="n">
        <v>36650</v>
      </c>
      <c r="FQW30" t="n">
        <v>3390973625</v>
      </c>
      <c r="FQX30" t="n">
        <v>4638140059</v>
      </c>
      <c r="FQY30" t="n">
        <v>154356.8</v>
      </c>
      <c r="FQZ30" t="n">
        <v>170352.3</v>
      </c>
      <c r="FRA30" t="n">
        <v>91268.5</v>
      </c>
      <c r="FRB30" t="n">
        <v>379433.9</v>
      </c>
      <c r="FRC30" t="n">
        <v>-2.79</v>
      </c>
      <c r="FRD30" t="n">
        <v>-5.05</v>
      </c>
      <c r="FRE30" t="n">
        <v>17085</v>
      </c>
      <c r="FRF30" t="n">
        <v>22113339978</v>
      </c>
      <c r="FRG30" t="n">
        <v>18677283500</v>
      </c>
      <c r="FRH30" t="n">
        <v>-324277.9</v>
      </c>
      <c r="FRI30" t="n">
        <v>112191.4</v>
      </c>
      <c r="FRJ30" t="n">
        <v>272598.3</v>
      </c>
      <c r="FRK30" t="n">
        <v>58762.9</v>
      </c>
      <c r="FRL30" t="n">
        <v>-5.08</v>
      </c>
      <c r="FRM30" t="n">
        <v>-16.13</v>
      </c>
      <c r="FRN30" t="n">
        <v>13615</v>
      </c>
      <c r="FRO30" t="n">
        <v>61533357123</v>
      </c>
      <c r="FRP30" t="n">
        <v>83265606595</v>
      </c>
      <c r="FRQ30" t="n">
        <v>-9325.1</v>
      </c>
      <c r="FRR30" t="n">
        <v>-710988.8</v>
      </c>
      <c r="FRS30" t="n">
        <v>-40562.4</v>
      </c>
      <c r="FRT30" t="n">
        <v>-355407.6</v>
      </c>
      <c r="FRU30" t="n">
        <v>-5.42</v>
      </c>
      <c r="FRV30" t="n">
        <v>-16.65</v>
      </c>
      <c r="FRW30" t="n">
        <v>452000</v>
      </c>
      <c r="FRX30" t="n">
        <v>37478469650</v>
      </c>
      <c r="FRY30" t="n">
        <v>59287906238</v>
      </c>
      <c r="FRZ30" t="n">
        <v>-1352852.7</v>
      </c>
      <c r="FSA30" t="n">
        <v>-6481689.7</v>
      </c>
      <c r="FSB30" t="n">
        <v>3800603.6</v>
      </c>
      <c r="FSC30" t="n">
        <v>13924197</v>
      </c>
      <c r="FSD30" t="n">
        <v>-10.5</v>
      </c>
      <c r="FSE30" t="n">
        <v>-33.82</v>
      </c>
      <c r="FSF30" t="n">
        <v>166200</v>
      </c>
      <c r="FSG30" t="n">
        <v>13095947650</v>
      </c>
      <c r="FSH30" t="n">
        <v>15239929455</v>
      </c>
      <c r="FSI30" t="n">
        <v>173385.9</v>
      </c>
      <c r="FSJ30" t="n">
        <v>1553580.7</v>
      </c>
      <c r="FSK30" t="n">
        <v>-350302</v>
      </c>
      <c r="FSL30" t="n">
        <v>-805972</v>
      </c>
      <c r="FSM30" t="n">
        <v>-7.1</v>
      </c>
      <c r="FSN30" t="n">
        <v>-16.06</v>
      </c>
      <c r="FSO30" t="n">
        <v>54010</v>
      </c>
      <c r="FSP30" t="n">
        <v>2957735870</v>
      </c>
      <c r="FSQ30" t="n">
        <v>36222810141</v>
      </c>
      <c r="FSR30" t="n">
        <v>-12957.5</v>
      </c>
      <c r="FSS30" t="n">
        <v>-65792831.5</v>
      </c>
      <c r="FST30" t="n">
        <v>8383.5</v>
      </c>
      <c r="FSU30" t="n">
        <v>65484911.2</v>
      </c>
      <c r="FSV30" t="n">
        <v>-7.81</v>
      </c>
      <c r="FSW30" t="n">
        <v>-1.39</v>
      </c>
      <c r="FSX30" t="n">
        <v>58700</v>
      </c>
      <c r="FSY30" t="n">
        <v>5161307561</v>
      </c>
      <c r="FSZ30" t="n">
        <v>4502854004</v>
      </c>
      <c r="FTA30" t="n">
        <v>45957.5</v>
      </c>
      <c r="FTB30" t="n">
        <v>1008453.9</v>
      </c>
      <c r="FTC30" t="n">
        <v>100941.9</v>
      </c>
      <c r="FTD30" t="n">
        <v>217343.9</v>
      </c>
      <c r="FTE30" t="n">
        <v>0.86</v>
      </c>
      <c r="FTF30" t="n">
        <v>2.94</v>
      </c>
      <c r="FTG30" t="n">
        <v>89025</v>
      </c>
      <c r="FTH30" t="n">
        <v>11587862213</v>
      </c>
      <c r="FTI30" t="n">
        <v>27501638469</v>
      </c>
      <c r="FTJ30" t="n">
        <v>175708.4</v>
      </c>
      <c r="FTK30" t="n">
        <v>-7158553.6</v>
      </c>
      <c r="FTL30" t="n">
        <v>-58748.5</v>
      </c>
      <c r="FTM30" t="n">
        <v>9142950.6</v>
      </c>
      <c r="FTN30" t="n">
        <v>-5.17</v>
      </c>
      <c r="FTO30" t="n">
        <v>-3.75</v>
      </c>
      <c r="FTP30" t="n">
        <v>87750</v>
      </c>
      <c r="FTQ30" t="n">
        <v>35848689909</v>
      </c>
      <c r="FTR30" t="n">
        <v>35576169026</v>
      </c>
      <c r="FTS30" t="n">
        <v>106831.5</v>
      </c>
      <c r="FTT30" t="n">
        <v>1995824.5</v>
      </c>
      <c r="FTU30" t="n">
        <v>-83870.39999999999</v>
      </c>
      <c r="FTV30" t="n">
        <v>-202517.6</v>
      </c>
      <c r="FTW30" t="n">
        <v>-6.15</v>
      </c>
      <c r="FTX30" t="n">
        <v>-2.21</v>
      </c>
      <c r="FTY30" t="n">
        <v>31450</v>
      </c>
      <c r="FTZ30" t="n">
        <v>67884107285</v>
      </c>
      <c r="FUA30" t="n">
        <v>67712220238</v>
      </c>
      <c r="FUB30" t="n">
        <v>533191</v>
      </c>
      <c r="FUC30" t="n">
        <v>-1228701.3</v>
      </c>
      <c r="FUD30" t="n">
        <v>2648898.7</v>
      </c>
      <c r="FUE30" t="n">
        <v>8631713.1</v>
      </c>
      <c r="FUF30" t="n">
        <v>2.28</v>
      </c>
      <c r="FUG30" t="n">
        <v>5.54</v>
      </c>
      <c r="FUH30" t="n">
        <v>43250</v>
      </c>
      <c r="FUI30" t="n">
        <v>638482885</v>
      </c>
      <c r="FUJ30" t="n">
        <v>898916484</v>
      </c>
      <c r="FUK30" t="n">
        <v>11634.6</v>
      </c>
      <c r="FUL30" t="n">
        <v>-365705.1</v>
      </c>
      <c r="FUM30" t="n">
        <v>11976.2</v>
      </c>
      <c r="FUN30" t="n">
        <v>281599</v>
      </c>
      <c r="FUO30" t="n">
        <v>1.29</v>
      </c>
      <c r="FUP30" t="n">
        <v>-1.14</v>
      </c>
      <c r="FUQ30" t="n">
        <v>23250</v>
      </c>
      <c r="FUR30" t="n">
        <v>24077504720</v>
      </c>
      <c r="FUS30" t="n">
        <v>27087207775</v>
      </c>
      <c r="FUT30" t="n">
        <v>466861.8</v>
      </c>
      <c r="FUU30" t="n">
        <v>940207.6</v>
      </c>
      <c r="FUV30" t="n">
        <v>985254.4</v>
      </c>
      <c r="FUW30" t="n">
        <v>-1643436.1</v>
      </c>
      <c r="FUX30" t="n">
        <v>0</v>
      </c>
      <c r="FUY30" t="n">
        <v>-34.32</v>
      </c>
      <c r="FUZ30" t="n">
        <v>189400</v>
      </c>
      <c r="FVA30" t="n">
        <v>118150640430</v>
      </c>
      <c r="FVB30" t="n">
        <v>112616633835</v>
      </c>
      <c r="FVC30" t="n">
        <v>5546301.1</v>
      </c>
      <c r="FVD30" t="n">
        <v>15383389.1</v>
      </c>
      <c r="FVE30" t="n">
        <v>-2652765.3</v>
      </c>
      <c r="FVF30" t="n">
        <v>-12252813.6</v>
      </c>
      <c r="FVG30" t="n">
        <v>3.89</v>
      </c>
      <c r="FVH30" t="n">
        <v>29.9</v>
      </c>
      <c r="FVI30" t="n">
        <v>114000</v>
      </c>
      <c r="FVJ30" t="n">
        <v>15466363110</v>
      </c>
      <c r="FVK30" t="n">
        <v>33139033085</v>
      </c>
      <c r="FVL30" t="n">
        <v>-414242.7</v>
      </c>
      <c r="FVM30" t="n">
        <v>1575230.6</v>
      </c>
      <c r="FVN30" t="n">
        <v>990067.3</v>
      </c>
      <c r="FVO30" t="n">
        <v>-567730.2</v>
      </c>
      <c r="FVP30" t="n">
        <v>-10.02</v>
      </c>
      <c r="FVQ30" t="n">
        <v>-22.87</v>
      </c>
      <c r="FVR30" t="n">
        <v>38900</v>
      </c>
      <c r="FVS30" t="n">
        <v>10532973710</v>
      </c>
      <c r="FVT30" t="n">
        <v>12487316660</v>
      </c>
      <c r="FVU30" t="n">
        <v>181197.7</v>
      </c>
      <c r="FVV30" t="n">
        <v>777666</v>
      </c>
      <c r="FVW30" t="n">
        <v>-149511</v>
      </c>
      <c r="FVX30" t="n">
        <v>129471.7</v>
      </c>
      <c r="FVY30" t="n">
        <v>4.01</v>
      </c>
      <c r="FVZ30" t="n">
        <v>-23.58</v>
      </c>
      <c r="FWA30" t="n">
        <v>22900</v>
      </c>
      <c r="FWB30" t="n">
        <v>21488463495</v>
      </c>
      <c r="FWC30" t="n">
        <v>20490857487</v>
      </c>
      <c r="FWD30" t="n">
        <v>-24551.1</v>
      </c>
      <c r="FWE30" t="n">
        <v>-1051845</v>
      </c>
      <c r="FWF30" t="n">
        <v>2153531.4</v>
      </c>
      <c r="FWG30" t="n">
        <v>2896754.7</v>
      </c>
      <c r="FWH30" t="n">
        <v>2.92</v>
      </c>
      <c r="FWI30" t="n">
        <v>-7.47</v>
      </c>
      <c r="FWJ30" t="n">
        <v>82400</v>
      </c>
      <c r="FWK30" t="n">
        <v>10064664530</v>
      </c>
      <c r="FWL30" t="n">
        <v>15142397983</v>
      </c>
      <c r="FWM30" t="n">
        <v>251278.7</v>
      </c>
      <c r="FWN30" t="n">
        <v>584165.2</v>
      </c>
      <c r="FWO30" t="n">
        <v>9934</v>
      </c>
      <c r="FWP30" t="n">
        <v>590551.9</v>
      </c>
      <c r="FWQ30" t="n">
        <v>-4.41</v>
      </c>
      <c r="FWR30" t="n">
        <v>-4.63</v>
      </c>
      <c r="FWS30" t="n">
        <v>52200</v>
      </c>
      <c r="FWT30" t="n">
        <v>7264861010</v>
      </c>
      <c r="FWU30" t="n">
        <v>8474427636</v>
      </c>
      <c r="FWV30" t="n">
        <v>48313.2</v>
      </c>
      <c r="FWW30" t="n">
        <v>-574575.4</v>
      </c>
      <c r="FWX30" t="n">
        <v>-337921</v>
      </c>
      <c r="FWY30" t="n">
        <v>313746.1</v>
      </c>
      <c r="FWZ30" t="n">
        <v>5.45</v>
      </c>
      <c r="FXA30" t="n">
        <v>-14</v>
      </c>
      <c r="FXB30" t="n">
        <v>10840</v>
      </c>
      <c r="FXC30" t="n">
        <v>3439973242</v>
      </c>
      <c r="FXD30" t="n">
        <v>5237335003</v>
      </c>
      <c r="FXE30" t="n">
        <v>178721.3</v>
      </c>
      <c r="FXF30" t="n">
        <v>-406500.2</v>
      </c>
      <c r="FXG30" t="n">
        <v>33577.3</v>
      </c>
      <c r="FXH30" t="n">
        <v>230608.7</v>
      </c>
      <c r="FXI30" t="n">
        <v>-2.17</v>
      </c>
      <c r="FXJ30" t="n">
        <v>-30.2</v>
      </c>
      <c r="FXK30" t="n">
        <v>504000</v>
      </c>
      <c r="FXL30" t="n">
        <v>178997313250</v>
      </c>
      <c r="FXM30" t="n">
        <v>198708708663</v>
      </c>
      <c r="FXN30" t="n">
        <v>-5610981.5</v>
      </c>
      <c r="FXO30" t="n">
        <v>-12367700.6</v>
      </c>
      <c r="FXP30" t="n">
        <v>6521265.6</v>
      </c>
      <c r="FXQ30" t="n">
        <v>22794055.7</v>
      </c>
      <c r="FXR30" t="n">
        <v>-12.65</v>
      </c>
      <c r="FXS30" t="n">
        <v>-21.37</v>
      </c>
      <c r="FXT30" t="n">
        <v>4045</v>
      </c>
      <c r="FXU30" t="n">
        <v>12739455224</v>
      </c>
      <c r="FXV30" t="n">
        <v>15537662800</v>
      </c>
      <c r="FXW30" t="n">
        <v>-582477.2</v>
      </c>
      <c r="FXX30" t="n">
        <v>-1192751.8</v>
      </c>
      <c r="FXY30" t="n">
        <v>-47895.8</v>
      </c>
      <c r="FXZ30" t="n">
        <v>-49892.2</v>
      </c>
      <c r="FYA30" t="n">
        <v>1</v>
      </c>
      <c r="FYB30" t="n">
        <v>3.84</v>
      </c>
      <c r="FYC30" t="n">
        <v>14145</v>
      </c>
      <c r="FYD30" t="n">
        <v>4830111461</v>
      </c>
      <c r="FYE30" t="n">
        <v>5520978128</v>
      </c>
      <c r="FYF30" t="n">
        <v>11697.9</v>
      </c>
      <c r="FYG30" t="n">
        <v>-150631.1</v>
      </c>
      <c r="FYH30" t="n">
        <v>-625.3</v>
      </c>
      <c r="FYI30" t="n">
        <v>1739.9</v>
      </c>
      <c r="FYJ30" t="n">
        <v>-1.6</v>
      </c>
      <c r="FYK30" t="n">
        <v>-1.22</v>
      </c>
      <c r="FYL30" t="n">
        <v>3510</v>
      </c>
      <c r="FYM30" t="n">
        <v>687068099</v>
      </c>
      <c r="FYN30" t="n">
        <v>1015363156</v>
      </c>
      <c r="FYO30" t="n">
        <v>-11817.9</v>
      </c>
      <c r="FYP30" t="n">
        <v>276119.7</v>
      </c>
      <c r="FYQ30" t="n">
        <v>38906.6</v>
      </c>
      <c r="FYR30" t="n">
        <v>-226692.3</v>
      </c>
      <c r="FYS30" t="n">
        <v>-1.54</v>
      </c>
      <c r="FYT30" t="n">
        <v>-2.64</v>
      </c>
      <c r="FYU30" t="n">
        <v>39750</v>
      </c>
      <c r="FYV30" t="n">
        <v>8812874855</v>
      </c>
      <c r="FYW30" t="n">
        <v>17134921411</v>
      </c>
      <c r="FYX30" t="n">
        <v>800857.4</v>
      </c>
      <c r="FYY30" t="n">
        <v>2511801.5</v>
      </c>
      <c r="FYZ30" t="n">
        <v>-399456.9</v>
      </c>
      <c r="FZA30" t="n">
        <v>-465106.8</v>
      </c>
      <c r="FZB30" t="n">
        <v>17.43</v>
      </c>
      <c r="FZC30" t="n">
        <v>-3.75</v>
      </c>
      <c r="FZD30" t="n">
        <v>47050</v>
      </c>
      <c r="FZE30" t="n">
        <v>22060007480</v>
      </c>
      <c r="FZF30" t="n">
        <v>33178127300</v>
      </c>
      <c r="FZG30" t="n">
        <v>-2005119.7</v>
      </c>
      <c r="FZH30" t="n">
        <v>2428605.4</v>
      </c>
      <c r="FZI30" t="n">
        <v>2856134.4</v>
      </c>
      <c r="FZJ30" t="n">
        <v>-2025165.9</v>
      </c>
      <c r="FZK30" t="n">
        <v>-16.87</v>
      </c>
      <c r="FZL30" t="n">
        <v>-34.56</v>
      </c>
      <c r="FZM30" t="n">
        <v>7900</v>
      </c>
      <c r="FZN30" t="n">
        <v>1330690173</v>
      </c>
      <c r="FZO30" t="n">
        <v>2917080925</v>
      </c>
      <c r="FZP30" t="n">
        <v>-59508.1</v>
      </c>
      <c r="FZQ30" t="n">
        <v>-806977.7</v>
      </c>
      <c r="FZR30" t="n">
        <v>-36240.3</v>
      </c>
      <c r="FZS30" t="n">
        <v>-164906.5</v>
      </c>
      <c r="FZT30" t="n">
        <v>-4.24</v>
      </c>
      <c r="FZU30" t="n">
        <v>-26.37</v>
      </c>
      <c r="FZV30" t="n">
        <v>5740</v>
      </c>
      <c r="FZW30" t="n">
        <v>4127428798</v>
      </c>
      <c r="FZX30" t="n">
        <v>5113056625</v>
      </c>
      <c r="FZY30" t="n">
        <v>31485.8</v>
      </c>
      <c r="FZZ30" t="n">
        <v>370415.4</v>
      </c>
      <c r="GAA30" t="n">
        <v>113904.1</v>
      </c>
      <c r="GAB30" t="n">
        <v>-322290.3</v>
      </c>
      <c r="GAC30" t="n">
        <v>-5.9</v>
      </c>
      <c r="GAD30" t="n">
        <v>-20.5</v>
      </c>
      <c r="GAE30" t="n">
        <v>21800</v>
      </c>
      <c r="GAF30" t="n">
        <v>29435318511</v>
      </c>
      <c r="GAG30" t="n">
        <v>47061055661</v>
      </c>
      <c r="GAH30" t="n">
        <v>-1118612.4</v>
      </c>
      <c r="GAI30" t="n">
        <v>-287968.8</v>
      </c>
      <c r="GAJ30" t="n">
        <v>1552963.4</v>
      </c>
      <c r="GAK30" t="n">
        <v>1507433.8</v>
      </c>
      <c r="GAL30" t="n">
        <v>-12.45</v>
      </c>
      <c r="GAM30" t="n">
        <v>-26.48</v>
      </c>
      <c r="GAN30" t="n">
        <v>84300</v>
      </c>
      <c r="GAO30" t="n">
        <v>175352816520</v>
      </c>
      <c r="GAP30" t="n">
        <v>170729463493</v>
      </c>
      <c r="GAQ30" t="n">
        <v>2182977.1</v>
      </c>
      <c r="GAR30" t="n">
        <v>17609785.9</v>
      </c>
      <c r="GAS30" t="n">
        <v>-1666497.5</v>
      </c>
      <c r="GAT30" t="n">
        <v>-11511265</v>
      </c>
      <c r="GAU30" t="n">
        <v>3.18</v>
      </c>
      <c r="GAV30" t="n">
        <v>-2.99</v>
      </c>
      <c r="GAW30" t="n">
        <v>40600</v>
      </c>
      <c r="GAX30" t="n">
        <v>3817774165</v>
      </c>
      <c r="GAY30" t="n">
        <v>5777984955</v>
      </c>
      <c r="GAZ30" t="n">
        <v>-269067.7</v>
      </c>
      <c r="GBA30" t="n">
        <v>-2030863.5</v>
      </c>
      <c r="GBB30" t="n">
        <v>136100.2</v>
      </c>
      <c r="GBC30" t="n">
        <v>1028403</v>
      </c>
      <c r="GBD30" t="n">
        <v>-11.64</v>
      </c>
      <c r="GBE30" t="n">
        <v>-25.09</v>
      </c>
      <c r="GBF30" t="n">
        <v>32950</v>
      </c>
      <c r="GBG30" t="n">
        <v>4300880080</v>
      </c>
      <c r="GBH30" t="n">
        <v>5578087874</v>
      </c>
      <c r="GBI30" t="n">
        <v>170123.9</v>
      </c>
      <c r="GBJ30" t="n">
        <v>139597.7</v>
      </c>
      <c r="GBK30" t="n">
        <v>262058.3</v>
      </c>
      <c r="GBL30" t="n">
        <v>932062.3</v>
      </c>
      <c r="GBM30" t="n">
        <v>-7.7</v>
      </c>
      <c r="GBN30" t="n">
        <v>-24.83</v>
      </c>
      <c r="GBO30" t="n">
        <v>23100</v>
      </c>
      <c r="GBP30" t="n">
        <v>3595477350</v>
      </c>
      <c r="GBQ30" t="n">
        <v>4668500563</v>
      </c>
      <c r="GBR30" t="n">
        <v>151072.4</v>
      </c>
      <c r="GBS30" t="n">
        <v>163898.3</v>
      </c>
      <c r="GBT30" t="n">
        <v>30115</v>
      </c>
      <c r="GBU30" t="n">
        <v>-272928</v>
      </c>
      <c r="GBV30" t="n">
        <v>-4.15</v>
      </c>
      <c r="GBW30" t="n">
        <v>-24.63</v>
      </c>
      <c r="GBX30" t="n">
        <v>220500</v>
      </c>
      <c r="GBY30" t="n">
        <v>90478519700</v>
      </c>
      <c r="GBZ30" t="n">
        <v>65048206744</v>
      </c>
      <c r="GCA30" t="n">
        <v>10717110.1</v>
      </c>
      <c r="GCB30" t="n">
        <v>15489582.8</v>
      </c>
      <c r="GCC30" t="n">
        <v>-1965787.8</v>
      </c>
      <c r="GCD30" t="n">
        <v>-4716319.4</v>
      </c>
      <c r="GCE30" t="n">
        <v>7.56</v>
      </c>
      <c r="GCF30" t="n">
        <v>7.56</v>
      </c>
      <c r="GCG30" t="n">
        <v>120900</v>
      </c>
      <c r="GCH30" t="n">
        <v>145112566250</v>
      </c>
      <c r="GCI30" t="n">
        <v>148528095910</v>
      </c>
      <c r="GCJ30" t="n">
        <v>-657994.1</v>
      </c>
      <c r="GCK30" t="n">
        <v>-15160204.8</v>
      </c>
      <c r="GCL30" t="n">
        <v>3353026.9</v>
      </c>
      <c r="GCM30" t="n">
        <v>21421231.5</v>
      </c>
      <c r="GCN30" t="n">
        <v>-6.71</v>
      </c>
      <c r="GCO30" t="n">
        <v>-18.53</v>
      </c>
      <c r="GCP30" t="n">
        <v>101340</v>
      </c>
      <c r="GCQ30" t="n">
        <v>2242565582</v>
      </c>
      <c r="GCR30" t="n">
        <v>1223673255</v>
      </c>
      <c r="GCS30" t="n">
        <v>9085.4</v>
      </c>
      <c r="GCT30" t="n">
        <v>-23184.9</v>
      </c>
      <c r="GCU30" t="n">
        <v>-2</v>
      </c>
      <c r="GCV30" t="n">
        <v>101.8</v>
      </c>
      <c r="GCW30" t="n">
        <v>0.13</v>
      </c>
      <c r="GCX30" t="n">
        <v>0.29</v>
      </c>
      <c r="GCY30" t="n">
        <v>75200</v>
      </c>
      <c r="GCZ30" t="n">
        <v>12027661080</v>
      </c>
      <c r="GDA30" t="n">
        <v>17601722718</v>
      </c>
      <c r="GDB30" t="n">
        <v>232776.6</v>
      </c>
      <c r="GDC30" t="n">
        <v>-4361191</v>
      </c>
      <c r="GDD30" t="n">
        <v>-281208.1</v>
      </c>
      <c r="GDE30" t="n">
        <v>2938815.3</v>
      </c>
      <c r="GDF30" t="n">
        <v>1.08</v>
      </c>
      <c r="GDG30" t="n">
        <v>-22.07</v>
      </c>
      <c r="GDH30" t="n">
        <v>311500</v>
      </c>
      <c r="GDI30" t="n">
        <v>19094890250</v>
      </c>
      <c r="GDJ30" t="n">
        <v>36955261800</v>
      </c>
      <c r="GDK30" t="n">
        <v>-673601.6</v>
      </c>
      <c r="GDL30" t="n">
        <v>-22229687.7</v>
      </c>
      <c r="GDM30" t="n">
        <v>1126614.8</v>
      </c>
      <c r="GDN30" t="n">
        <v>17728694</v>
      </c>
      <c r="GDO30" t="n">
        <v>-3.41</v>
      </c>
      <c r="GDP30" t="n">
        <v>-7.98</v>
      </c>
      <c r="GDQ30" t="n">
        <v>57745</v>
      </c>
      <c r="GDR30" t="n">
        <v>15352102183</v>
      </c>
      <c r="GDS30" t="n">
        <v>17673739547</v>
      </c>
      <c r="GDT30" t="n">
        <v>822876.8</v>
      </c>
      <c r="GDU30" t="n">
        <v>1781991.1</v>
      </c>
      <c r="GDV30" t="n">
        <v>-7953.3</v>
      </c>
      <c r="GDW30" t="n">
        <v>6628.1</v>
      </c>
      <c r="GDX30" t="n">
        <v>0.06</v>
      </c>
      <c r="GDY30" t="n">
        <v>0.25</v>
      </c>
      <c r="GDZ30" t="n">
        <v>8200</v>
      </c>
      <c r="GEA30" t="n">
        <v>4676402021</v>
      </c>
      <c r="GEB30" t="n">
        <v>6368877101</v>
      </c>
      <c r="GEC30" t="n">
        <v>-291170.1</v>
      </c>
      <c r="GED30" t="n">
        <v>-1379673</v>
      </c>
      <c r="GEE30" t="n">
        <v>358807.2</v>
      </c>
      <c r="GEF30" t="n">
        <v>305787.7</v>
      </c>
      <c r="GEG30" t="n">
        <v>-8.789999999999999</v>
      </c>
      <c r="GEH30" t="n">
        <v>-30.63</v>
      </c>
      <c r="GEI30" t="n">
        <v>28385</v>
      </c>
      <c r="GEJ30" t="n">
        <v>20071475810</v>
      </c>
      <c r="GEK30" t="n">
        <v>21315703472</v>
      </c>
      <c r="GEL30" t="n">
        <v>-1176558.5</v>
      </c>
      <c r="GEM30" t="n">
        <v>-2733745.5</v>
      </c>
      <c r="GEN30" t="n">
        <v>-2611.7</v>
      </c>
      <c r="GEO30" t="n">
        <v>-31380.3</v>
      </c>
      <c r="GEP30" t="n">
        <v>-1.44</v>
      </c>
      <c r="GEQ30" t="n">
        <v>0.8</v>
      </c>
      <c r="GER30" t="n">
        <v>28085</v>
      </c>
      <c r="GES30" t="n">
        <v>1784528189075</v>
      </c>
      <c r="GET30" t="n">
        <v>1135371020435</v>
      </c>
      <c r="GEU30" t="n">
        <v>-15091732.4</v>
      </c>
      <c r="GEV30" t="n">
        <v>-55867704.8</v>
      </c>
      <c r="GEW30" t="n">
        <v>-2354423.3</v>
      </c>
      <c r="GEX30" t="n">
        <v>2467171</v>
      </c>
      <c r="GEY30" t="n">
        <v>-1.82</v>
      </c>
      <c r="GEZ30" t="n">
        <v>0.75</v>
      </c>
      <c r="GFA30" t="n">
        <v>68630</v>
      </c>
      <c r="GFB30" t="n">
        <v>9668021918</v>
      </c>
      <c r="GFC30" t="n">
        <v>14746089030</v>
      </c>
      <c r="GFD30" t="n">
        <v>-51130.7</v>
      </c>
      <c r="GFE30" t="n">
        <v>-302577.3</v>
      </c>
      <c r="GFF30" t="n">
        <v>-74.2</v>
      </c>
      <c r="GFG30" t="n">
        <v>96724.39999999999</v>
      </c>
      <c r="GFH30" t="n">
        <v>-7.63</v>
      </c>
      <c r="GFI30" t="n">
        <v>-2.38</v>
      </c>
      <c r="GFJ30" t="n">
        <v>14900</v>
      </c>
      <c r="GFK30" t="n">
        <v>3909425875</v>
      </c>
      <c r="GFL30" t="n">
        <v>3509986696</v>
      </c>
      <c r="GFM30" t="n">
        <v>133318.7</v>
      </c>
      <c r="GFN30" t="n">
        <v>-140314</v>
      </c>
      <c r="GFO30" t="n">
        <v>-269143.8</v>
      </c>
      <c r="GFP30" t="n">
        <v>-61545.4</v>
      </c>
      <c r="GFQ30" t="n">
        <v>-5.46</v>
      </c>
      <c r="GFR30" t="n">
        <v>-11.83</v>
      </c>
      <c r="GFS30" t="n">
        <v>9125</v>
      </c>
      <c r="GFT30" t="n">
        <v>38063563158</v>
      </c>
      <c r="GFU30" t="n">
        <v>43784788830</v>
      </c>
      <c r="GFV30" t="n">
        <v>174595.9</v>
      </c>
      <c r="GFW30" t="n">
        <v>17282.1</v>
      </c>
      <c r="GFX30" t="n">
        <v>-147700</v>
      </c>
      <c r="GFY30" t="n">
        <v>-534399.9</v>
      </c>
      <c r="GFZ30" t="n">
        <v>-6.46</v>
      </c>
      <c r="GGA30" t="n">
        <v>-14.72</v>
      </c>
      <c r="GGB30" t="n">
        <v>34600</v>
      </c>
      <c r="GGC30" t="n">
        <v>1800131245</v>
      </c>
      <c r="GGD30" t="n">
        <v>2040990425</v>
      </c>
      <c r="GGE30" t="n">
        <v>-334412.5</v>
      </c>
      <c r="GGF30" t="n">
        <v>-1122156</v>
      </c>
      <c r="GGG30" t="n">
        <v>181346.6</v>
      </c>
      <c r="GGH30" t="n">
        <v>593684.4</v>
      </c>
      <c r="GGI30" t="n">
        <v>-9.539999999999999</v>
      </c>
      <c r="GGJ30" t="n">
        <v>-32.42</v>
      </c>
      <c r="GGK30" t="n">
        <v>3300</v>
      </c>
      <c r="GGL30" t="n">
        <v>1357928295</v>
      </c>
      <c r="GGM30" t="n">
        <v>1437207954</v>
      </c>
      <c r="GGN30" t="n">
        <v>-74531.8</v>
      </c>
      <c r="GGO30" t="n">
        <v>123257.2</v>
      </c>
      <c r="GGP30" t="n">
        <v>22201</v>
      </c>
      <c r="GGQ30" t="n">
        <v>-320294.1</v>
      </c>
      <c r="GGR30" t="n">
        <v>-2.37</v>
      </c>
      <c r="GGS30" t="n">
        <v>-5.04</v>
      </c>
      <c r="GGT30" t="n">
        <v>82680</v>
      </c>
      <c r="GGU30" t="n">
        <v>614085760</v>
      </c>
      <c r="GGV30" t="n">
        <v>884498637</v>
      </c>
      <c r="GGW30" t="n">
        <v>35929.7</v>
      </c>
      <c r="GGX30" t="n">
        <v>89859.5</v>
      </c>
      <c r="GGY30" t="n">
        <v>0.8</v>
      </c>
      <c r="GGZ30" t="n">
        <v>-106.6</v>
      </c>
      <c r="GHA30" t="n">
        <v>-0.15</v>
      </c>
      <c r="GHB30" t="n">
        <v>0.7</v>
      </c>
      <c r="GHC30" t="n">
        <v>33840</v>
      </c>
      <c r="GHD30" t="n">
        <v>25524334440</v>
      </c>
      <c r="GHE30" t="n">
        <v>25876272423</v>
      </c>
      <c r="GHF30" t="n">
        <v>-1823884.7</v>
      </c>
      <c r="GHG30" t="n">
        <v>-6229412.1</v>
      </c>
      <c r="GHH30" t="n">
        <v>7319.1</v>
      </c>
      <c r="GHI30" t="n">
        <v>-218469.2</v>
      </c>
      <c r="GHJ30" t="n">
        <v>-1.87</v>
      </c>
      <c r="GHK30" t="n">
        <v>0.7</v>
      </c>
      <c r="GHL30" t="n">
        <v>66755</v>
      </c>
      <c r="GHM30" t="n">
        <v>45697297541</v>
      </c>
      <c r="GHN30" t="n">
        <v>97917333600</v>
      </c>
      <c r="GHO30" t="n">
        <v>1254844.7</v>
      </c>
      <c r="GHP30" t="n">
        <v>2162842</v>
      </c>
      <c r="GHQ30" t="n">
        <v>-115313</v>
      </c>
      <c r="GHR30" t="n">
        <v>-138650.6</v>
      </c>
      <c r="GHS30" t="n">
        <v>-11.27</v>
      </c>
      <c r="GHT30" t="n">
        <v>-12.3</v>
      </c>
      <c r="GHU30" t="n">
        <v>32780</v>
      </c>
      <c r="GHV30" t="n">
        <v>6524179641</v>
      </c>
      <c r="GHW30" t="n">
        <v>9414940561</v>
      </c>
      <c r="GHX30" t="n">
        <v>-348165.4</v>
      </c>
      <c r="GHY30" t="n">
        <v>-1252414.5</v>
      </c>
      <c r="GHZ30" t="n">
        <v>2152.8</v>
      </c>
      <c r="GIA30" t="n">
        <v>256.5</v>
      </c>
      <c r="GIB30" t="n">
        <v>-1.8</v>
      </c>
      <c r="GIC30" t="n">
        <v>0.7</v>
      </c>
      <c r="GID30" t="n">
        <v>7890</v>
      </c>
      <c r="GIE30" t="n">
        <v>7172956212</v>
      </c>
      <c r="GIF30" t="n">
        <v>7176425397</v>
      </c>
      <c r="GIG30" t="n">
        <v>-123929.8</v>
      </c>
      <c r="GIH30" t="n">
        <v>-31301.6</v>
      </c>
      <c r="GII30" t="n">
        <v>582463</v>
      </c>
      <c r="GIJ30" t="n">
        <v>1669952.5</v>
      </c>
      <c r="GIK30" t="n">
        <v>3.82</v>
      </c>
      <c r="GIL30" t="n">
        <v>0.25</v>
      </c>
      <c r="GIM30" t="n">
        <v>11525</v>
      </c>
      <c r="GIN30" t="n">
        <v>3175647257</v>
      </c>
      <c r="GIO30" t="n">
        <v>6753459424</v>
      </c>
      <c r="GIP30" t="n">
        <v>283795.4</v>
      </c>
      <c r="GIQ30" t="n">
        <v>3250684.9</v>
      </c>
      <c r="GIR30" t="n">
        <v>283911.8</v>
      </c>
      <c r="GIS30" t="n">
        <v>1530678.8</v>
      </c>
      <c r="GIT30" t="n">
        <v>-10.31</v>
      </c>
      <c r="GIU30" t="n">
        <v>-9.93</v>
      </c>
      <c r="GIV30" t="n">
        <v>326000</v>
      </c>
      <c r="GIW30" t="n">
        <v>133941716100</v>
      </c>
      <c r="GIX30" t="n">
        <v>162414030750</v>
      </c>
      <c r="GIY30" t="n">
        <v>-6172364.4</v>
      </c>
      <c r="GIZ30" t="n">
        <v>-27489192.2</v>
      </c>
      <c r="GJA30" t="n">
        <v>700814.3</v>
      </c>
      <c r="GJB30" t="n">
        <v>24618911.3</v>
      </c>
      <c r="GJC30" t="n">
        <v>-10.07</v>
      </c>
      <c r="GJD30" t="n">
        <v>-15.43</v>
      </c>
      <c r="GJE30" t="n">
        <v>63300</v>
      </c>
      <c r="GJF30" t="n">
        <v>27706171260</v>
      </c>
      <c r="GJG30" t="n">
        <v>49415813948</v>
      </c>
      <c r="GJH30" t="n">
        <v>606652.1</v>
      </c>
      <c r="GJI30" t="n">
        <v>433717.9</v>
      </c>
      <c r="GJJ30" t="n">
        <v>1179670</v>
      </c>
      <c r="GJK30" t="n">
        <v>3481145.7</v>
      </c>
      <c r="GJL30" t="n">
        <v>-1.4</v>
      </c>
      <c r="GJM30" t="n">
        <v>-10.09</v>
      </c>
      <c r="GJN30" t="n">
        <v>22500</v>
      </c>
      <c r="GJO30" t="n">
        <v>1201998155</v>
      </c>
      <c r="GJP30" t="n">
        <v>1391546650</v>
      </c>
      <c r="GJQ30" t="n">
        <v>148715.7</v>
      </c>
      <c r="GJR30" t="n">
        <v>198094.6</v>
      </c>
      <c r="GJS30" t="n">
        <v>-72172.8</v>
      </c>
      <c r="GJT30" t="n">
        <v>-268115.5</v>
      </c>
      <c r="GJU30" t="n">
        <v>2.97</v>
      </c>
      <c r="GJV30" t="n">
        <v>2.97</v>
      </c>
      <c r="GJW30" t="n">
        <v>36650</v>
      </c>
      <c r="GJX30" t="n">
        <v>3561799845</v>
      </c>
      <c r="GJY30" t="n">
        <v>9121481223</v>
      </c>
      <c r="GJZ30" t="n">
        <v>1985.2</v>
      </c>
      <c r="GKA30" t="n">
        <v>-155460.7</v>
      </c>
      <c r="GKB30" t="n">
        <v>194389.3</v>
      </c>
      <c r="GKC30" t="n">
        <v>-671741</v>
      </c>
      <c r="GKD30" t="n">
        <v>-8.49</v>
      </c>
      <c r="GKE30" t="n">
        <v>-26.85</v>
      </c>
      <c r="GKF30" t="n">
        <v>38850</v>
      </c>
      <c r="GKG30" t="n">
        <v>7960353845</v>
      </c>
      <c r="GKH30" t="n">
        <v>9638605116</v>
      </c>
      <c r="GKI30" t="n">
        <v>111873.8</v>
      </c>
      <c r="GKJ30" t="n">
        <v>303664.4</v>
      </c>
      <c r="GKK30" t="n">
        <v>495387.3</v>
      </c>
      <c r="GKL30" t="n">
        <v>2544331</v>
      </c>
      <c r="GKM30" t="n">
        <v>-4.31</v>
      </c>
      <c r="GKN30" t="n">
        <v>-8.59</v>
      </c>
      <c r="GKO30" t="n">
        <v>24500</v>
      </c>
      <c r="GKP30" t="n">
        <v>4051247442</v>
      </c>
      <c r="GKQ30" t="n">
        <v>6022732747</v>
      </c>
      <c r="GKR30" t="n">
        <v>-296665.5</v>
      </c>
      <c r="GKS30" t="n">
        <v>-696595.7</v>
      </c>
      <c r="GKT30" t="n">
        <v>777</v>
      </c>
      <c r="GKU30" t="n">
        <v>2898.7</v>
      </c>
      <c r="GKV30" t="n">
        <v>-1.41</v>
      </c>
      <c r="GKW30" t="n">
        <v>0.82</v>
      </c>
      <c r="GKX30" t="n">
        <v>25600</v>
      </c>
      <c r="GKY30" t="n">
        <v>1226241490998</v>
      </c>
      <c r="GKZ30" t="n">
        <v>815722061920</v>
      </c>
      <c r="GLA30" t="n">
        <v>-9008707.300000001</v>
      </c>
      <c r="GLB30" t="n">
        <v>-27199092.6</v>
      </c>
      <c r="GLC30" t="n">
        <v>78995.7</v>
      </c>
      <c r="GLD30" t="n">
        <v>-278194.5</v>
      </c>
      <c r="GLE30" t="n">
        <v>-1.42</v>
      </c>
      <c r="GLF30" t="n">
        <v>0.77</v>
      </c>
      <c r="GLG30" t="n">
        <v>29495</v>
      </c>
      <c r="GLH30" t="n">
        <v>372587976463</v>
      </c>
      <c r="GLI30" t="n">
        <v>321979993132</v>
      </c>
      <c r="GLJ30" t="n">
        <v>-12252330.2</v>
      </c>
      <c r="GLK30" t="n">
        <v>-43688459.9</v>
      </c>
      <c r="GLL30" t="n">
        <v>31345.5</v>
      </c>
      <c r="GLM30" t="n">
        <v>-126176.1</v>
      </c>
      <c r="GLN30" t="n">
        <v>-1.9</v>
      </c>
      <c r="GLO30" t="n">
        <v>0.77</v>
      </c>
      <c r="GLP30" t="n">
        <v>32585</v>
      </c>
      <c r="GLQ30" t="n">
        <v>44934692510</v>
      </c>
      <c r="GLR30" t="n">
        <v>40314766741</v>
      </c>
      <c r="GLS30" t="n">
        <v>-1197985.5</v>
      </c>
      <c r="GLT30" t="n">
        <v>-194014.5</v>
      </c>
      <c r="GLU30" t="n">
        <v>290005.4</v>
      </c>
      <c r="GLV30" t="n">
        <v>3999014.3</v>
      </c>
      <c r="GLW30" t="n">
        <v>-0.4</v>
      </c>
      <c r="GLX30" t="n">
        <v>-1.06</v>
      </c>
      <c r="GLY30" t="n">
        <v>50605</v>
      </c>
      <c r="GLZ30" t="n">
        <v>192897815037</v>
      </c>
      <c r="GMA30" t="n">
        <v>167739429422</v>
      </c>
      <c r="GMB30" t="n">
        <v>-4468788.9</v>
      </c>
      <c r="GMC30" t="n">
        <v>-22944124.7</v>
      </c>
      <c r="GMD30" t="n">
        <v>4525701</v>
      </c>
      <c r="GME30" t="n">
        <v>5844591.2</v>
      </c>
      <c r="GMF30" t="n">
        <v>-2.01</v>
      </c>
      <c r="GMG30" t="n">
        <v>1.36</v>
      </c>
      <c r="GMH30" t="n">
        <v>77600</v>
      </c>
      <c r="GMI30" t="n">
        <v>6425886690</v>
      </c>
      <c r="GMJ30" t="n">
        <v>7042152030</v>
      </c>
      <c r="GMK30" t="n">
        <v>414177.4</v>
      </c>
      <c r="GML30" t="n">
        <v>1084300.7</v>
      </c>
      <c r="GMM30" t="n">
        <v>-308936.6</v>
      </c>
      <c r="GMN30" t="n">
        <v>-894221.2</v>
      </c>
      <c r="GMO30" t="n">
        <v>-1.9</v>
      </c>
      <c r="GMP30" t="n">
        <v>-1.77</v>
      </c>
      <c r="GMQ30" t="n">
        <v>28000</v>
      </c>
      <c r="GMR30" t="n">
        <v>6613389780</v>
      </c>
      <c r="GMS30" t="n">
        <v>9880974179</v>
      </c>
      <c r="GMT30" t="n">
        <v>-39943.1</v>
      </c>
      <c r="GMU30" t="n">
        <v>-421285.9</v>
      </c>
      <c r="GMV30" t="n">
        <v>83266.3</v>
      </c>
      <c r="GMW30" t="n">
        <v>994216.1</v>
      </c>
      <c r="GMX30" t="n">
        <v>-2.1</v>
      </c>
      <c r="GMY30" t="n">
        <v>0.54</v>
      </c>
      <c r="GMZ30" t="n">
        <v>7680</v>
      </c>
      <c r="GNA30" t="n">
        <v>587585460</v>
      </c>
      <c r="GNB30" t="n">
        <v>1104174399</v>
      </c>
      <c r="GNC30" t="n">
        <v>899.1</v>
      </c>
      <c r="GND30" t="n">
        <v>-42982.9</v>
      </c>
      <c r="GNE30" t="n">
        <v>23900.6</v>
      </c>
      <c r="GNF30" t="n">
        <v>56155.3</v>
      </c>
      <c r="GNG30" t="n">
        <v>0</v>
      </c>
      <c r="GNH30" t="n">
        <v>-2.17</v>
      </c>
      <c r="GNI30" t="n">
        <v>102995</v>
      </c>
      <c r="GNJ30" t="n">
        <v>320047113</v>
      </c>
      <c r="GNK30" t="n">
        <v>565096553</v>
      </c>
      <c r="GNL30" t="n">
        <v>-564.4</v>
      </c>
      <c r="GNM30" t="n">
        <v>19688.1</v>
      </c>
      <c r="GNN30" t="n">
        <v>3</v>
      </c>
      <c r="GNO30" t="n">
        <v>1021.2</v>
      </c>
      <c r="GNP30" t="n">
        <v>-0.16</v>
      </c>
      <c r="GNQ30" t="n">
        <v>0.17</v>
      </c>
      <c r="GNR30" t="n">
        <v>53205</v>
      </c>
      <c r="GNS30" t="n">
        <v>2191415569</v>
      </c>
      <c r="GNT30" t="n">
        <v>2798965253</v>
      </c>
      <c r="GNU30" t="n">
        <v>33063.4</v>
      </c>
      <c r="GNV30" t="n">
        <v>-171899.3</v>
      </c>
      <c r="GNW30" t="n">
        <v>-4517.4</v>
      </c>
      <c r="GNX30" t="n">
        <v>-5573</v>
      </c>
      <c r="GNY30" t="n">
        <v>-1.56</v>
      </c>
      <c r="GNZ30" t="n">
        <v>-2.04</v>
      </c>
      <c r="GOA30" t="n">
        <v>28505</v>
      </c>
      <c r="GOB30" t="n">
        <v>26887345537</v>
      </c>
      <c r="GOC30" t="n">
        <v>19581032198</v>
      </c>
      <c r="GOD30" t="n">
        <v>51904</v>
      </c>
      <c r="GOE30" t="n">
        <v>1024795.3</v>
      </c>
      <c r="GOF30" t="n">
        <v>8454.4</v>
      </c>
      <c r="GOG30" t="n">
        <v>-16313.8</v>
      </c>
      <c r="GOH30" t="n">
        <v>-7.81</v>
      </c>
      <c r="GOI30" t="n">
        <v>-2.9</v>
      </c>
      <c r="GOJ30" t="n">
        <v>85000</v>
      </c>
      <c r="GOK30" t="n">
        <v>5413927720</v>
      </c>
      <c r="GOL30" t="n">
        <v>6778359415</v>
      </c>
      <c r="GOM30" t="n">
        <v>184131.8</v>
      </c>
      <c r="GON30" t="n">
        <v>-347669.9</v>
      </c>
      <c r="GOO30" t="n">
        <v>336321.3</v>
      </c>
      <c r="GOP30" t="n">
        <v>108362.1</v>
      </c>
      <c r="GOQ30" t="n">
        <v>0.83</v>
      </c>
      <c r="GOR30" t="n">
        <v>-19.81</v>
      </c>
      <c r="GOS30" t="n">
        <v>69000</v>
      </c>
      <c r="GOT30" t="n">
        <v>2752260260</v>
      </c>
      <c r="GOU30" t="n">
        <v>3623976258</v>
      </c>
      <c r="GOV30" t="n">
        <v>242933.2</v>
      </c>
      <c r="GOW30" t="n">
        <v>634852.7</v>
      </c>
      <c r="GOX30" t="n">
        <v>-8829</v>
      </c>
      <c r="GOY30" t="n">
        <v>-126656.4</v>
      </c>
      <c r="GOZ30" t="n">
        <v>-1.43</v>
      </c>
      <c r="GPA30" t="n">
        <v>-17.66</v>
      </c>
      <c r="GPB30" t="n">
        <v>36850</v>
      </c>
      <c r="GPC30" t="n">
        <v>1630443440</v>
      </c>
      <c r="GPD30" t="n">
        <v>3013795918</v>
      </c>
      <c r="GPE30" t="n">
        <v>13206.4</v>
      </c>
      <c r="GPF30" t="n">
        <v>69063.2</v>
      </c>
      <c r="GPG30" t="n">
        <v>105382.2</v>
      </c>
      <c r="GPH30" t="n">
        <v>394314.1</v>
      </c>
      <c r="GPI30" t="n">
        <v>-3.28</v>
      </c>
      <c r="GPJ30" t="n">
        <v>-15.96</v>
      </c>
      <c r="GPK30" t="n">
        <v>61965</v>
      </c>
      <c r="GPL30" t="n">
        <v>67878014770</v>
      </c>
      <c r="GPM30" t="n">
        <v>45164328102</v>
      </c>
      <c r="GPN30" t="n">
        <v>860520.1</v>
      </c>
      <c r="GPO30" t="n">
        <v>-2874941.9</v>
      </c>
      <c r="GPP30" t="n">
        <v>-157689.2</v>
      </c>
      <c r="GPQ30" t="n">
        <v>36486.6</v>
      </c>
      <c r="GPR30" t="n">
        <v>-1.87</v>
      </c>
      <c r="GPS30" t="n">
        <v>1.86</v>
      </c>
      <c r="GPT30" t="n">
        <v>47095</v>
      </c>
      <c r="GPU30" t="n">
        <v>455897982521</v>
      </c>
      <c r="GPV30" t="n">
        <v>609173744609</v>
      </c>
      <c r="GPW30" t="n">
        <v>1370750.2</v>
      </c>
      <c r="GPX30" t="n">
        <v>-65762492.7</v>
      </c>
      <c r="GPY30" t="n">
        <v>-167982.1</v>
      </c>
      <c r="GPZ30" t="n">
        <v>-208696.9</v>
      </c>
      <c r="GQA30" t="n">
        <v>-11.54</v>
      </c>
      <c r="GQB30" t="n">
        <v>-1.85</v>
      </c>
      <c r="GQC30" t="n">
        <v>66600</v>
      </c>
      <c r="GQD30" t="n">
        <v>269360076834</v>
      </c>
      <c r="GQE30" t="n">
        <v>434650917596</v>
      </c>
      <c r="GQF30" t="n">
        <v>735254</v>
      </c>
      <c r="GQG30" t="n">
        <v>-4210430.7</v>
      </c>
      <c r="GQH30" t="n">
        <v>-799498.2</v>
      </c>
      <c r="GQI30" t="n">
        <v>-748948.5</v>
      </c>
      <c r="GQJ30" t="n">
        <v>-11.25</v>
      </c>
      <c r="GQK30" t="n">
        <v>-1.95</v>
      </c>
      <c r="GQL30" t="n">
        <v>5710</v>
      </c>
      <c r="GQM30" t="n">
        <v>1120024015</v>
      </c>
      <c r="GQN30" t="n">
        <v>1929384789</v>
      </c>
      <c r="GQO30" t="n">
        <v>28772.7</v>
      </c>
      <c r="GQP30" t="n">
        <v>746698.9</v>
      </c>
      <c r="GQQ30" t="n">
        <v>30882.5</v>
      </c>
      <c r="GQR30" t="n">
        <v>-595258.2</v>
      </c>
      <c r="GQS30" t="n">
        <v>-0.52</v>
      </c>
      <c r="GQT30" t="n">
        <v>6.93</v>
      </c>
      <c r="GQU30" t="n">
        <v>41930</v>
      </c>
      <c r="GQV30" t="n">
        <v>488143222304</v>
      </c>
      <c r="GQW30" t="n">
        <v>756089053960</v>
      </c>
      <c r="GQX30" t="n">
        <v>-1860362</v>
      </c>
      <c r="GQY30" t="n">
        <v>14150969.4</v>
      </c>
      <c r="GQZ30" t="n">
        <v>865414.5</v>
      </c>
      <c r="GRA30" t="n">
        <v>-3480526.6</v>
      </c>
      <c r="GRB30" t="n">
        <v>-8.25</v>
      </c>
      <c r="GRC30" t="n">
        <v>-10.46</v>
      </c>
      <c r="GRD30" t="n">
        <v>20265</v>
      </c>
      <c r="GRE30" t="n">
        <v>36765421271</v>
      </c>
      <c r="GRF30" t="n">
        <v>27050970229</v>
      </c>
      <c r="GRG30" t="n">
        <v>26066.2</v>
      </c>
      <c r="GRH30" t="n">
        <v>-553377.7</v>
      </c>
      <c r="GRI30" t="n">
        <v>-451045.8</v>
      </c>
      <c r="GRJ30" t="n">
        <v>-3684388.6</v>
      </c>
      <c r="GRK30" t="n">
        <v>3.66</v>
      </c>
      <c r="GRL30" t="n">
        <v>32.11</v>
      </c>
      <c r="GRM30" t="n">
        <v>27300</v>
      </c>
      <c r="GRN30" t="n">
        <v>7190804555</v>
      </c>
      <c r="GRO30" t="n">
        <v>15086802661</v>
      </c>
      <c r="GRP30" t="n">
        <v>-388769</v>
      </c>
      <c r="GRQ30" t="n">
        <v>-366502.7</v>
      </c>
      <c r="GRR30" t="n">
        <v>824428.4</v>
      </c>
      <c r="GRS30" t="n">
        <v>739421.8</v>
      </c>
      <c r="GRT30" t="n">
        <v>-16.51</v>
      </c>
      <c r="GRU30" t="n">
        <v>-36.81</v>
      </c>
      <c r="GRV30" t="n">
        <v>57200</v>
      </c>
      <c r="GRW30" t="n">
        <v>43358689430</v>
      </c>
      <c r="GRX30" t="n">
        <v>14145706871</v>
      </c>
      <c r="GRY30" t="n">
        <v>-177147.7</v>
      </c>
      <c r="GRZ30" t="n">
        <v>-502236.3</v>
      </c>
      <c r="GSA30" t="n">
        <v>-314317.7</v>
      </c>
      <c r="GSB30" t="n">
        <v>-673910.9</v>
      </c>
      <c r="GSC30" t="n">
        <v>52.74</v>
      </c>
      <c r="GSD30" t="n">
        <v>21.7</v>
      </c>
      <c r="GSE30" t="n">
        <v>1409000</v>
      </c>
      <c r="GSF30" t="n">
        <v>1449687601026</v>
      </c>
      <c r="GSG30" t="n">
        <v>2232985658777</v>
      </c>
      <c r="GSH30" t="n">
        <v>-29144892.5</v>
      </c>
      <c r="GSI30" t="n">
        <v>247691566.4</v>
      </c>
      <c r="GSJ30" t="n">
        <v>28552474.9</v>
      </c>
      <c r="GSK30" t="n">
        <v>-548720195.4</v>
      </c>
      <c r="GSL30" t="n">
        <v>-11.33</v>
      </c>
      <c r="GSM30" t="n">
        <v>19.1</v>
      </c>
      <c r="GSN30" t="n">
        <v>15705</v>
      </c>
      <c r="GSO30" t="n">
        <v>5420655083</v>
      </c>
      <c r="GSP30" t="n">
        <v>5388168017</v>
      </c>
      <c r="GSQ30" t="n">
        <v>-312304.4</v>
      </c>
      <c r="GSR30" t="n">
        <v>-975816.2</v>
      </c>
      <c r="GSS30" t="n">
        <v>5445.2</v>
      </c>
      <c r="GST30" t="n">
        <v>11947.1</v>
      </c>
      <c r="GSU30" t="n">
        <v>-1.97</v>
      </c>
      <c r="GSV30" t="n">
        <v>-0.85</v>
      </c>
      <c r="GSW30" t="n">
        <v>44400</v>
      </c>
      <c r="GSX30" t="n">
        <v>139906992910</v>
      </c>
      <c r="GSY30" t="n">
        <v>469009540218</v>
      </c>
      <c r="GSZ30" t="n">
        <v>-253102.3</v>
      </c>
      <c r="GTA30" t="n">
        <v>-19112127.5</v>
      </c>
      <c r="GTB30" t="n">
        <v>-941481.5</v>
      </c>
      <c r="GTC30" t="n">
        <v>-14082131.6</v>
      </c>
      <c r="GTD30" t="n">
        <v>-8.449999999999999</v>
      </c>
      <c r="GTE30" t="n">
        <v>-16.38</v>
      </c>
      <c r="GTF30" t="n">
        <v>27695</v>
      </c>
      <c r="GTG30" t="n">
        <v>20018831020</v>
      </c>
      <c r="GTH30" t="n">
        <v>32925972445</v>
      </c>
      <c r="GTI30" t="n">
        <v>998324</v>
      </c>
      <c r="GTJ30" t="n">
        <v>6367050.6</v>
      </c>
      <c r="GTK30" t="n">
        <v>-132704.7</v>
      </c>
      <c r="GTL30" t="n">
        <v>-37190.6</v>
      </c>
      <c r="GTM30" t="n">
        <v>-2.6</v>
      </c>
      <c r="GTN30" t="n">
        <v>-2.17</v>
      </c>
      <c r="GTO30" t="n">
        <v>10940</v>
      </c>
      <c r="GTP30" t="n">
        <v>2220069914</v>
      </c>
      <c r="GTQ30" t="n">
        <v>1540180990</v>
      </c>
      <c r="GTR30" t="n">
        <v>-52417.8</v>
      </c>
      <c r="GTS30" t="n">
        <v>-22366.8</v>
      </c>
      <c r="GTT30" t="n">
        <v>375710.8</v>
      </c>
      <c r="GTU30" t="n">
        <v>786509.6</v>
      </c>
      <c r="GTV30" t="n">
        <v>5.19</v>
      </c>
      <c r="GTW30" t="n">
        <v>16.63</v>
      </c>
      <c r="GTX30" t="n">
        <v>12670</v>
      </c>
      <c r="GTY30" t="n">
        <v>7878906446</v>
      </c>
      <c r="GTZ30" t="n">
        <v>12490304189</v>
      </c>
      <c r="GUA30" t="n">
        <v>-65402.2</v>
      </c>
      <c r="GUB30" t="n">
        <v>-85246.8</v>
      </c>
      <c r="GUC30" t="n">
        <v>257281.3</v>
      </c>
      <c r="GUD30" t="n">
        <v>456496.4</v>
      </c>
      <c r="GUE30" t="n">
        <v>-11.95</v>
      </c>
      <c r="GUF30" t="n">
        <v>-22.41</v>
      </c>
      <c r="GUG30" t="n">
        <v>48000</v>
      </c>
      <c r="GUH30" t="n">
        <v>15730903122</v>
      </c>
      <c r="GUI30" t="n">
        <v>20741280704</v>
      </c>
      <c r="GUJ30" t="n">
        <v>-2909424.3</v>
      </c>
      <c r="GUK30" t="n">
        <v>-11923289.8</v>
      </c>
      <c r="GUL30" t="n">
        <v>-3558.4</v>
      </c>
      <c r="GUM30" t="n">
        <v>36154.2</v>
      </c>
      <c r="GUN30" t="n">
        <v>-3.66</v>
      </c>
      <c r="GUO30" t="n">
        <v>0.06</v>
      </c>
      <c r="GUP30" t="n">
        <v>164500</v>
      </c>
      <c r="GUQ30" t="n">
        <v>25688008240</v>
      </c>
      <c r="GUR30" t="n">
        <v>24435416645</v>
      </c>
      <c r="GUS30" t="n">
        <v>-1295609.2</v>
      </c>
      <c r="GUT30" t="n">
        <v>5300335.6</v>
      </c>
      <c r="GUU30" t="n">
        <v>1407406.7</v>
      </c>
      <c r="GUV30" t="n">
        <v>-1797378</v>
      </c>
      <c r="GUW30" t="n">
        <v>-1.5</v>
      </c>
      <c r="GUX30" t="n">
        <v>25.67</v>
      </c>
      <c r="GUY30" t="n">
        <v>110735</v>
      </c>
      <c r="GUZ30" t="n">
        <v>10239103605</v>
      </c>
      <c r="GVA30" t="n">
        <v>13200431166</v>
      </c>
      <c r="GVB30" t="n">
        <v>291894.7</v>
      </c>
      <c r="GVC30" t="n">
        <v>-280416.5</v>
      </c>
      <c r="GVD30" t="n">
        <v>-9452.6</v>
      </c>
      <c r="GVE30" t="n">
        <v>-53222.7</v>
      </c>
      <c r="GVF30" t="n">
        <v>0.05</v>
      </c>
      <c r="GVG30" t="n">
        <v>0.23</v>
      </c>
      <c r="GVH30" t="n">
        <v>123875</v>
      </c>
      <c r="GVI30" t="n">
        <v>22643656302</v>
      </c>
      <c r="GVJ30" t="n">
        <v>29813702823</v>
      </c>
      <c r="GVK30" t="n">
        <v>327605.6</v>
      </c>
      <c r="GVL30" t="n">
        <v>-3452584</v>
      </c>
      <c r="GVM30" t="n">
        <v>-12890.4</v>
      </c>
      <c r="GVN30" t="n">
        <v>487560.1</v>
      </c>
      <c r="GVO30" t="n">
        <v>-5.45</v>
      </c>
      <c r="GVP30" t="n">
        <v>-1.92</v>
      </c>
      <c r="GVQ30" t="n">
        <v>39950</v>
      </c>
      <c r="GVR30" t="n">
        <v>4250464090</v>
      </c>
      <c r="GVS30" t="n">
        <v>4057050874</v>
      </c>
      <c r="GVT30" t="n">
        <v>85717.2</v>
      </c>
      <c r="GVU30" t="n">
        <v>45496.8</v>
      </c>
      <c r="GVV30" t="n">
        <v>79658.2</v>
      </c>
      <c r="GVW30" t="n">
        <v>496336.9</v>
      </c>
      <c r="GVX30" t="n">
        <v>4.04</v>
      </c>
      <c r="GVY30" t="n">
        <v>-21.36</v>
      </c>
      <c r="GVZ30" t="n">
        <v>54200</v>
      </c>
      <c r="GWA30" t="n">
        <v>139271679088</v>
      </c>
      <c r="GWB30" t="n">
        <v>138698211892</v>
      </c>
      <c r="GWC30" t="n">
        <v>4729133.1</v>
      </c>
      <c r="GWD30" t="n">
        <v>-28688895.8</v>
      </c>
      <c r="GWE30" t="n">
        <v>-3201414.7</v>
      </c>
      <c r="GWF30" t="n">
        <v>688804.2</v>
      </c>
      <c r="GWG30" t="n">
        <v>-1.81</v>
      </c>
      <c r="GWH30" t="n">
        <v>1.42</v>
      </c>
      <c r="GWI30" t="n">
        <v>17975</v>
      </c>
      <c r="GWJ30" t="n">
        <v>2900216253</v>
      </c>
      <c r="GWK30" t="n">
        <v>3833656764</v>
      </c>
      <c r="GWL30" t="n">
        <v>-60885</v>
      </c>
      <c r="GWM30" t="n">
        <v>-157203.2</v>
      </c>
      <c r="GWN30" t="n">
        <v>2355.9</v>
      </c>
      <c r="GWO30" t="n">
        <v>3166.5</v>
      </c>
      <c r="GWP30" t="n">
        <v>-1.75</v>
      </c>
      <c r="GWQ30" t="n">
        <v>-0.58</v>
      </c>
      <c r="GWR30" t="n">
        <v>58980</v>
      </c>
      <c r="GWS30" t="n">
        <v>26845902785</v>
      </c>
      <c r="GWT30" t="n">
        <v>34220719180</v>
      </c>
      <c r="GWU30" t="n">
        <v>338728.9</v>
      </c>
      <c r="GWV30" t="n">
        <v>174497.9</v>
      </c>
      <c r="GWW30" t="n">
        <v>-66596.39999999999</v>
      </c>
      <c r="GWX30" t="n">
        <v>-78593.2</v>
      </c>
      <c r="GWY30" t="n">
        <v>-9.66</v>
      </c>
      <c r="GWZ30" t="n">
        <v>-13.34</v>
      </c>
      <c r="GXA30" t="n">
        <v>106295</v>
      </c>
      <c r="GXB30" t="n">
        <v>1204303345</v>
      </c>
      <c r="GXC30" t="n">
        <v>616266151</v>
      </c>
      <c r="GXD30" t="n">
        <v>214.7</v>
      </c>
      <c r="GXE30" t="n">
        <v>-2373.7</v>
      </c>
      <c r="GXF30" t="n">
        <v>-533.2</v>
      </c>
      <c r="GXG30" t="n">
        <v>1088.5</v>
      </c>
      <c r="GXH30" t="n">
        <v>-0.15</v>
      </c>
      <c r="GXI30" t="n">
        <v>0.13</v>
      </c>
      <c r="GXJ30" t="n">
        <v>34100</v>
      </c>
      <c r="GXK30" t="n">
        <v>4765889530</v>
      </c>
      <c r="GXL30" t="n">
        <v>5960512353</v>
      </c>
      <c r="GXM30" t="n">
        <v>377835.5</v>
      </c>
      <c r="GXN30" t="n">
        <v>586826.6</v>
      </c>
      <c r="GXO30" t="n">
        <v>25299.5</v>
      </c>
      <c r="GXP30" t="n">
        <v>-309506.6</v>
      </c>
      <c r="GXQ30" t="n">
        <v>-2.43</v>
      </c>
      <c r="GXR30" t="n">
        <v>-30.76</v>
      </c>
      <c r="GXS30" t="n">
        <v>15110</v>
      </c>
      <c r="GXT30" t="n">
        <v>9668166349</v>
      </c>
      <c r="GXU30" t="n">
        <v>10517202187</v>
      </c>
      <c r="GXV30" t="n">
        <v>-118882.2</v>
      </c>
      <c r="GXW30" t="n">
        <v>-443391.5</v>
      </c>
      <c r="GXX30" t="n">
        <v>883.7</v>
      </c>
      <c r="GXY30" t="n">
        <v>9129.200000000001</v>
      </c>
      <c r="GXZ30" t="n">
        <v>-1.69</v>
      </c>
      <c r="GYA30" t="n">
        <v>-0.13</v>
      </c>
      <c r="GYB30" t="n">
        <v>16525</v>
      </c>
      <c r="GYC30" t="n">
        <v>7290226327</v>
      </c>
      <c r="GYD30" t="n">
        <v>8513991367</v>
      </c>
      <c r="GYE30" t="n">
        <v>-17250.2</v>
      </c>
      <c r="GYF30" t="n">
        <v>-185752.7</v>
      </c>
      <c r="GYG30" t="n">
        <v>26.2</v>
      </c>
      <c r="GYH30" t="n">
        <v>3721.7</v>
      </c>
      <c r="GYI30" t="n">
        <v>-2.05</v>
      </c>
      <c r="GYJ30" t="n">
        <v>-0.21</v>
      </c>
      <c r="GYK30" t="n">
        <v>115015</v>
      </c>
      <c r="GYL30" t="n">
        <v>1172394949</v>
      </c>
      <c r="GYM30" t="n">
        <v>1683706767</v>
      </c>
      <c r="GYN30" t="n">
        <v>52347</v>
      </c>
      <c r="GYO30" t="n">
        <v>262780.2</v>
      </c>
      <c r="GYP30" t="n">
        <v>-2</v>
      </c>
      <c r="GYQ30" t="n">
        <v>17852.9</v>
      </c>
      <c r="GYR30" t="n">
        <v>0.13</v>
      </c>
      <c r="GYS30" t="n">
        <v>0.41</v>
      </c>
      <c r="GYT30" t="n">
        <v>48250</v>
      </c>
      <c r="GYU30" t="n">
        <v>3973161175</v>
      </c>
      <c r="GYV30" t="n">
        <v>4334055511</v>
      </c>
      <c r="GYW30" t="n">
        <v>-400869.4</v>
      </c>
      <c r="GYX30" t="n">
        <v>-156449.1</v>
      </c>
      <c r="GYY30" t="n">
        <v>459981.5</v>
      </c>
      <c r="GYZ30" t="n">
        <v>325408.3</v>
      </c>
      <c r="GZA30" t="n">
        <v>-7.74</v>
      </c>
      <c r="GZB30" t="n">
        <v>-21.03</v>
      </c>
      <c r="GZC30" t="n">
        <v>12830</v>
      </c>
      <c r="GZD30" t="n">
        <v>8137929524</v>
      </c>
      <c r="GZE30" t="n">
        <v>49603696152</v>
      </c>
      <c r="GZF30" t="n">
        <v>-1048.3</v>
      </c>
      <c r="GZG30" t="n">
        <v>-1463581.1</v>
      </c>
      <c r="GZH30" t="n">
        <v>234976.2</v>
      </c>
      <c r="GZI30" t="n">
        <v>397074.9</v>
      </c>
      <c r="GZJ30" t="n">
        <v>-6.69</v>
      </c>
      <c r="GZK30" t="n">
        <v>-41.55</v>
      </c>
      <c r="GZL30" t="n">
        <v>76800</v>
      </c>
      <c r="GZM30" t="n">
        <v>56844949300</v>
      </c>
      <c r="GZN30" t="n">
        <v>83706760025</v>
      </c>
      <c r="GZO30" t="n">
        <v>1247243.3</v>
      </c>
      <c r="GZP30" t="n">
        <v>-5924932.9</v>
      </c>
      <c r="GZQ30" t="n">
        <v>-492015.8</v>
      </c>
      <c r="GZR30" t="n">
        <v>15950912.5</v>
      </c>
      <c r="GZS30" t="n">
        <v>-3.52</v>
      </c>
      <c r="GZT30" t="n">
        <v>-22.89</v>
      </c>
      <c r="GZU30" t="n">
        <v>13410</v>
      </c>
      <c r="GZV30" t="n">
        <v>16398011221</v>
      </c>
      <c r="GZW30" t="n">
        <v>14616049020</v>
      </c>
      <c r="GZX30" t="n">
        <v>-3518392.3</v>
      </c>
      <c r="GZY30" t="n">
        <v>-5350005.2</v>
      </c>
      <c r="GZZ30" t="n">
        <v>-6231.4</v>
      </c>
      <c r="HAA30" t="n">
        <v>11283.9</v>
      </c>
      <c r="HAB30" t="n">
        <v>-2.47</v>
      </c>
      <c r="HAC30" t="n">
        <v>0.45</v>
      </c>
      <c r="HAD30" t="n">
        <v>32275</v>
      </c>
      <c r="HAE30" t="n">
        <v>25484511944</v>
      </c>
      <c r="HAF30" t="n">
        <v>25778384893</v>
      </c>
      <c r="HAG30" t="n">
        <v>36802.6</v>
      </c>
      <c r="HAH30" t="n">
        <v>1534581.4</v>
      </c>
      <c r="HAI30" t="n">
        <v>103036.1</v>
      </c>
      <c r="HAJ30" t="n">
        <v>-153125.9</v>
      </c>
      <c r="HAK30" t="n">
        <v>-5.27</v>
      </c>
      <c r="HAL30" t="n">
        <v>-1.72</v>
      </c>
      <c r="HAM30" t="n">
        <v>118865</v>
      </c>
      <c r="HAN30" t="n">
        <v>220492171796</v>
      </c>
      <c r="HAO30" t="n">
        <v>242754141193</v>
      </c>
      <c r="HAP30" t="n">
        <v>3577028.5</v>
      </c>
      <c r="HAQ30" t="n">
        <v>-23031521.5</v>
      </c>
      <c r="HAR30" t="n">
        <v>-1262341.3</v>
      </c>
      <c r="HAS30" t="n">
        <v>295434</v>
      </c>
      <c r="HAT30" t="n">
        <v>-7.43</v>
      </c>
      <c r="HAU30" t="n">
        <v>4.17</v>
      </c>
      <c r="HAV30" t="n">
        <v>197200</v>
      </c>
      <c r="HAW30" t="n">
        <v>35297073784</v>
      </c>
      <c r="HAX30" t="n">
        <v>40105210461</v>
      </c>
      <c r="HAY30" t="n">
        <v>-952980.7</v>
      </c>
      <c r="HAZ30" t="n">
        <v>-714618.1</v>
      </c>
      <c r="HBA30" t="n">
        <v>3567409.1</v>
      </c>
      <c r="HBB30" t="n">
        <v>11375944.1</v>
      </c>
      <c r="HBC30" t="n">
        <v>-8.699999999999999</v>
      </c>
      <c r="HBD30" t="n">
        <v>-13.89</v>
      </c>
      <c r="HBE30" t="n">
        <v>49855</v>
      </c>
      <c r="HBF30" t="n">
        <v>26170485162</v>
      </c>
      <c r="HBG30" t="n">
        <v>24988035934</v>
      </c>
      <c r="HBH30" t="n">
        <v>55840.4</v>
      </c>
      <c r="HBI30" t="n">
        <v>708496.1</v>
      </c>
      <c r="HBJ30" t="n">
        <v>28841.9</v>
      </c>
      <c r="HBK30" t="n">
        <v>-57043.8</v>
      </c>
      <c r="HBL30" t="n">
        <v>-9.029999999999999</v>
      </c>
      <c r="HBM30" t="n">
        <v>-7.43</v>
      </c>
      <c r="HBN30" t="n">
        <v>31050</v>
      </c>
      <c r="HBO30" t="n">
        <v>20260100557</v>
      </c>
      <c r="HBP30" t="n">
        <v>43008422903</v>
      </c>
      <c r="HBQ30" t="n">
        <v>768775.1</v>
      </c>
      <c r="HBR30" t="n">
        <v>5586292.4</v>
      </c>
      <c r="HBS30" t="n">
        <v>-16116.4</v>
      </c>
      <c r="HBT30" t="n">
        <v>38712.1</v>
      </c>
      <c r="HBU30" t="n">
        <v>-5.47</v>
      </c>
      <c r="HBV30" t="n">
        <v>-17.79</v>
      </c>
      <c r="HBW30" t="n">
        <v>42500</v>
      </c>
      <c r="HBX30" t="n">
        <v>2981361355</v>
      </c>
      <c r="HBY30" t="n">
        <v>7006746150</v>
      </c>
      <c r="HBZ30" t="n">
        <v>175260.2</v>
      </c>
      <c r="HCA30" t="n">
        <v>-157310.7</v>
      </c>
      <c r="HCB30" t="n">
        <v>-168401.5</v>
      </c>
      <c r="HCC30" t="n">
        <v>879358.7</v>
      </c>
      <c r="HCD30" t="n">
        <v>1.07</v>
      </c>
      <c r="HCE30" t="n">
        <v>-38.58</v>
      </c>
      <c r="HCF30" t="n">
        <v>14135</v>
      </c>
      <c r="HCG30" t="n">
        <v>4331909925</v>
      </c>
      <c r="HCH30" t="n">
        <v>5012382937</v>
      </c>
      <c r="HCI30" t="n">
        <v>-184826.9</v>
      </c>
      <c r="HCJ30" t="n">
        <v>-896910.8</v>
      </c>
      <c r="HCK30" t="n">
        <v>2011.7</v>
      </c>
      <c r="HCL30" t="n">
        <v>-58296.3</v>
      </c>
      <c r="HCM30" t="n">
        <v>-1.98</v>
      </c>
      <c r="HCN30" t="n">
        <v>-0.95</v>
      </c>
      <c r="HCO30" t="n">
        <v>90505</v>
      </c>
      <c r="HCP30" t="n">
        <v>39394897092</v>
      </c>
      <c r="HCQ30" t="n">
        <v>52582202311</v>
      </c>
      <c r="HCR30" t="n">
        <v>737157.5</v>
      </c>
      <c r="HCS30" t="n">
        <v>-3245415.7</v>
      </c>
      <c r="HCT30" t="n">
        <v>-1336</v>
      </c>
      <c r="HCU30" t="n">
        <v>16950.3</v>
      </c>
      <c r="HCV30" t="n">
        <v>-4.4</v>
      </c>
      <c r="HCW30" t="n">
        <v>2.56</v>
      </c>
      <c r="HCX30" t="n">
        <v>14645</v>
      </c>
      <c r="HCY30" t="n">
        <v>2880511826</v>
      </c>
      <c r="HCZ30" t="n">
        <v>4368137178</v>
      </c>
      <c r="HDA30" t="n">
        <v>54479.8</v>
      </c>
      <c r="HDB30" t="n">
        <v>259469.1</v>
      </c>
      <c r="HDC30" t="n">
        <v>-25495.2</v>
      </c>
      <c r="HDD30" t="n">
        <v>-3167.3</v>
      </c>
      <c r="HDE30" t="n">
        <v>0.34</v>
      </c>
      <c r="HDF30" t="n">
        <v>1.31</v>
      </c>
      <c r="HDG30" t="n">
        <v>17510</v>
      </c>
      <c r="HDH30" t="n">
        <v>18958873445</v>
      </c>
      <c r="HDI30" t="n">
        <v>25458358078</v>
      </c>
      <c r="HDJ30" t="n">
        <v>-656890.4</v>
      </c>
      <c r="HDK30" t="n">
        <v>-850115.4</v>
      </c>
      <c r="HDL30" t="n">
        <v>701437.2</v>
      </c>
      <c r="HDM30" t="n">
        <v>935137.8</v>
      </c>
      <c r="HDN30" t="n">
        <v>-3.15</v>
      </c>
      <c r="HDO30" t="n">
        <v>-1.44</v>
      </c>
      <c r="HDP30" t="n">
        <v>111315</v>
      </c>
      <c r="HDQ30" t="n">
        <v>10626502254</v>
      </c>
      <c r="HDR30" t="n">
        <v>11959720794</v>
      </c>
      <c r="HDS30" t="n">
        <v>664979.3</v>
      </c>
      <c r="HDT30" t="n">
        <v>1578915.8</v>
      </c>
      <c r="HDU30" t="n">
        <v>912.9</v>
      </c>
      <c r="HDV30" t="n">
        <v>4472.4</v>
      </c>
      <c r="HDW30" t="n">
        <v>0.04</v>
      </c>
      <c r="HDX30" t="n">
        <v>0.22</v>
      </c>
      <c r="HDY30" t="n">
        <v>16865</v>
      </c>
      <c r="HDZ30" t="n">
        <v>6014134339</v>
      </c>
      <c r="HEA30" t="n">
        <v>7862087735</v>
      </c>
      <c r="HEB30" t="n">
        <v>-127537.7</v>
      </c>
      <c r="HEC30" t="n">
        <v>-417444.3</v>
      </c>
      <c r="HED30" t="n">
        <v>78263.7</v>
      </c>
      <c r="HEE30" t="n">
        <v>123099.6</v>
      </c>
      <c r="HEF30" t="n">
        <v>0.12</v>
      </c>
      <c r="HEG30" t="n">
        <v>2.15</v>
      </c>
      <c r="HEH30" t="n">
        <v>22350</v>
      </c>
      <c r="HEI30" t="n">
        <v>4502812834</v>
      </c>
      <c r="HEJ30" t="n">
        <v>6908335260</v>
      </c>
      <c r="HEK30" t="n">
        <v>79949.39999999999</v>
      </c>
      <c r="HEL30" t="n">
        <v>282861.3</v>
      </c>
      <c r="HEM30" t="n">
        <v>2214</v>
      </c>
      <c r="HEN30" t="n">
        <v>-60024.2</v>
      </c>
      <c r="HEO30" t="n">
        <v>-0.18</v>
      </c>
      <c r="HEP30" t="n">
        <v>2.05</v>
      </c>
      <c r="HEQ30" t="n">
        <v>55310</v>
      </c>
      <c r="HER30" t="n">
        <v>38520448966</v>
      </c>
      <c r="HES30" t="n">
        <v>45141952168</v>
      </c>
      <c r="HET30" t="n">
        <v>195663.8</v>
      </c>
      <c r="HEU30" t="n">
        <v>3376876.7</v>
      </c>
      <c r="HEV30" t="n">
        <v>-326257</v>
      </c>
      <c r="HEW30" t="n">
        <v>-676418.9</v>
      </c>
      <c r="HEX30" t="n">
        <v>-12.98</v>
      </c>
      <c r="HEY30" t="n">
        <v>-9.91</v>
      </c>
      <c r="HEZ30" t="n">
        <v>38100</v>
      </c>
      <c r="HFA30" t="n">
        <v>16215259325</v>
      </c>
      <c r="HFB30" t="n">
        <v>20041277398</v>
      </c>
      <c r="HFC30" t="n">
        <v>4005.1</v>
      </c>
      <c r="HFD30" t="n">
        <v>-2045662.9</v>
      </c>
      <c r="HFE30" t="n">
        <v>314473.5</v>
      </c>
      <c r="HFF30" t="n">
        <v>2338216.5</v>
      </c>
      <c r="HFG30" t="n">
        <v>-4.87</v>
      </c>
      <c r="HFH30" t="n">
        <v>-27.84</v>
      </c>
      <c r="HFI30" t="n">
        <v>38665</v>
      </c>
      <c r="HFJ30" t="n">
        <v>5805165383</v>
      </c>
      <c r="HFK30" t="n">
        <v>14571368205</v>
      </c>
      <c r="HFL30" t="n">
        <v>-355610.9</v>
      </c>
      <c r="HFM30" t="n">
        <v>-1052931.5</v>
      </c>
      <c r="HFN30" t="n">
        <v>235056</v>
      </c>
      <c r="HFO30" t="n">
        <v>401250.3</v>
      </c>
      <c r="HFP30" t="n">
        <v>-8.029999999999999</v>
      </c>
      <c r="HFQ30" t="n">
        <v>-3.01</v>
      </c>
      <c r="HFR30" t="n">
        <v>52855</v>
      </c>
      <c r="HFS30" t="n">
        <v>179978066</v>
      </c>
      <c r="HFT30" t="n">
        <v>657289593</v>
      </c>
      <c r="HFU30" t="n">
        <v>10492.4</v>
      </c>
      <c r="HFV30" t="n">
        <v>47113.3</v>
      </c>
      <c r="HFW30" t="n">
        <v>-1903.9</v>
      </c>
      <c r="HFX30" t="n">
        <v>-3818</v>
      </c>
      <c r="HFY30" t="n">
        <v>-0.16</v>
      </c>
      <c r="HFZ30" t="n">
        <v>0.15</v>
      </c>
      <c r="HGA30" t="n">
        <v>4740</v>
      </c>
      <c r="HGB30" t="n">
        <v>520833453</v>
      </c>
      <c r="HGC30" t="n">
        <v>777135432</v>
      </c>
      <c r="HGD30" t="n">
        <v>5046.5</v>
      </c>
      <c r="HGE30" t="n">
        <v>255724</v>
      </c>
      <c r="HGF30" t="n">
        <v>-16476.2</v>
      </c>
      <c r="HGG30" t="n">
        <v>-228417.6</v>
      </c>
      <c r="HGH30" t="n">
        <v>1.94</v>
      </c>
      <c r="HGI30" t="n">
        <v>6.4</v>
      </c>
      <c r="HGJ30" t="n">
        <v>18840</v>
      </c>
      <c r="HGK30" t="n">
        <v>1339619741</v>
      </c>
      <c r="HGL30" t="n">
        <v>913159866</v>
      </c>
      <c r="HGM30" t="n">
        <v>39908.8</v>
      </c>
      <c r="HGN30" t="n">
        <v>75313.39999999999</v>
      </c>
      <c r="HGO30" t="n">
        <v>84115.89999999999</v>
      </c>
      <c r="HGP30" t="n">
        <v>23302.1</v>
      </c>
      <c r="HGQ30" t="n">
        <v>7.17</v>
      </c>
      <c r="HGR30" t="n">
        <v>9.470000000000001</v>
      </c>
      <c r="HGS30" t="n">
        <v>7380</v>
      </c>
      <c r="HGT30" t="n">
        <v>5700642639</v>
      </c>
      <c r="HGU30" t="n">
        <v>13961141670</v>
      </c>
      <c r="HGV30" t="n">
        <v>117870.4</v>
      </c>
      <c r="HGW30" t="n">
        <v>5109063.2</v>
      </c>
      <c r="HGX30" t="n">
        <v>-3948.8</v>
      </c>
      <c r="HGY30" t="n">
        <v>-10335.3</v>
      </c>
      <c r="HGZ30" t="n">
        <v>-1.07</v>
      </c>
      <c r="HHA30" t="n">
        <v>-0.01</v>
      </c>
      <c r="HHB30" t="n">
        <v>74500</v>
      </c>
      <c r="HHC30" t="n">
        <v>43138347220</v>
      </c>
      <c r="HHD30" t="n">
        <v>55856673758</v>
      </c>
      <c r="HHE30" t="n">
        <v>190864</v>
      </c>
      <c r="HHF30" t="n">
        <v>-275411.4</v>
      </c>
      <c r="HHG30" t="n">
        <v>1401102</v>
      </c>
      <c r="HHH30" t="n">
        <v>415687.3</v>
      </c>
      <c r="HHI30" t="n">
        <v>-11.94</v>
      </c>
      <c r="HHJ30" t="n">
        <v>-30.11</v>
      </c>
      <c r="HHK30" t="n">
        <v>12870</v>
      </c>
      <c r="HHL30" t="n">
        <v>2256373676</v>
      </c>
      <c r="HHM30" t="n">
        <v>1992093851</v>
      </c>
      <c r="HHN30" t="n">
        <v>-212441</v>
      </c>
      <c r="HHO30" t="n">
        <v>-307372.4</v>
      </c>
      <c r="HHP30" t="n">
        <v>1105.9</v>
      </c>
      <c r="HHQ30" t="n">
        <v>-102.7</v>
      </c>
      <c r="HHR30" t="n">
        <v>-1.87</v>
      </c>
      <c r="HHS30" t="n">
        <v>-1.53</v>
      </c>
      <c r="HHT30" t="n">
        <v>25835</v>
      </c>
      <c r="HHU30" t="n">
        <v>78352683772</v>
      </c>
      <c r="HHV30" t="n">
        <v>115639913467</v>
      </c>
      <c r="HHW30" t="n">
        <v>511782.3</v>
      </c>
      <c r="HHX30" t="n">
        <v>-6244237.9</v>
      </c>
      <c r="HHY30" t="n">
        <v>-112998.1</v>
      </c>
      <c r="HHZ30" t="n">
        <v>-554786.9</v>
      </c>
      <c r="HIA30" t="n">
        <v>-4.4</v>
      </c>
      <c r="HIB30" t="n">
        <v>-8.220000000000001</v>
      </c>
      <c r="HIC30" t="n">
        <v>55210</v>
      </c>
      <c r="HID30" t="n">
        <v>14615588202</v>
      </c>
      <c r="HIE30" t="n">
        <v>18061901753</v>
      </c>
      <c r="HIF30" t="n">
        <v>327134.1</v>
      </c>
      <c r="HIG30" t="n">
        <v>2605144.6</v>
      </c>
      <c r="HIH30" t="n">
        <v>5531</v>
      </c>
      <c r="HII30" t="n">
        <v>-17561.3</v>
      </c>
      <c r="HIJ30" t="n">
        <v>0.08</v>
      </c>
      <c r="HIK30" t="n">
        <v>0.26</v>
      </c>
      <c r="HIL30" t="n">
        <v>89400</v>
      </c>
      <c r="HIM30" t="n">
        <v>2978667780</v>
      </c>
      <c r="HIN30" t="n">
        <v>5943023328</v>
      </c>
      <c r="HIO30" t="n">
        <v>-23481.1</v>
      </c>
      <c r="HIP30" t="n">
        <v>-1296340.4</v>
      </c>
      <c r="HIQ30" t="n">
        <v>152066.1</v>
      </c>
      <c r="HIR30" t="n">
        <v>1544229.5</v>
      </c>
      <c r="HIS30" t="n">
        <v>-3.25</v>
      </c>
      <c r="HIT30" t="n">
        <v>-15.18</v>
      </c>
      <c r="HIU30" t="n">
        <v>32450</v>
      </c>
      <c r="HIV30" t="n">
        <v>4914031710</v>
      </c>
      <c r="HIW30" t="n">
        <v>7642744663</v>
      </c>
      <c r="HIX30" t="n">
        <v>-454942.8</v>
      </c>
      <c r="HIY30" t="n">
        <v>-1115084.2</v>
      </c>
      <c r="HIZ30" t="n">
        <v>570608.4</v>
      </c>
      <c r="HJA30" t="n">
        <v>1011416.7</v>
      </c>
      <c r="HJB30" t="n">
        <v>-12.89</v>
      </c>
      <c r="HJC30" t="n">
        <v>-30.51</v>
      </c>
      <c r="HJD30" t="n">
        <v>67265</v>
      </c>
      <c r="HJE30" t="n">
        <v>50012756724</v>
      </c>
      <c r="HJF30" t="n">
        <v>49686306201</v>
      </c>
      <c r="HJG30" t="n">
        <v>3320705.6</v>
      </c>
      <c r="HJH30" t="n">
        <v>225807.2</v>
      </c>
      <c r="HJI30" t="n">
        <v>-450768.5</v>
      </c>
      <c r="HJJ30" t="n">
        <v>43734.6</v>
      </c>
      <c r="HJK30" t="n">
        <v>-0.65</v>
      </c>
      <c r="HJL30" t="n">
        <v>3.74</v>
      </c>
      <c r="HJM30" t="n">
        <v>64830</v>
      </c>
      <c r="HJN30" t="n">
        <v>4830347942</v>
      </c>
      <c r="HJO30" t="n">
        <v>3289155863</v>
      </c>
      <c r="HJP30" t="n">
        <v>-89103.8</v>
      </c>
      <c r="HJQ30" t="n">
        <v>-412680.8</v>
      </c>
      <c r="HJR30" t="n">
        <v>15962.1</v>
      </c>
      <c r="HJS30" t="n">
        <v>16862.3</v>
      </c>
      <c r="HJT30" t="n">
        <v>-1.51</v>
      </c>
      <c r="HJU30" t="n">
        <v>-1.13</v>
      </c>
      <c r="HJV30" t="n">
        <v>63100</v>
      </c>
      <c r="HJW30" t="n">
        <v>8471700440</v>
      </c>
      <c r="HJX30" t="n">
        <v>11464426325</v>
      </c>
      <c r="HJY30" t="n">
        <v>62924.3</v>
      </c>
      <c r="HJZ30" t="n">
        <v>-456533</v>
      </c>
      <c r="HKA30" t="n">
        <v>253699.2</v>
      </c>
      <c r="HKB30" t="n">
        <v>883910.7</v>
      </c>
      <c r="HKC30" t="n">
        <v>-7.48</v>
      </c>
      <c r="HKD30" t="n">
        <v>-20.33</v>
      </c>
      <c r="HKE30" t="n">
        <v>21560</v>
      </c>
      <c r="HKF30" t="n">
        <v>23692968216</v>
      </c>
      <c r="HKG30" t="n">
        <v>24875307330</v>
      </c>
      <c r="HKH30" t="n">
        <v>334204.7</v>
      </c>
      <c r="HKI30" t="n">
        <v>4433302.7</v>
      </c>
      <c r="HKJ30" t="n">
        <v>98089.39999999999</v>
      </c>
      <c r="HKK30" t="n">
        <v>230174.5</v>
      </c>
      <c r="HKL30" t="n">
        <v>-3.71</v>
      </c>
      <c r="HKM30" t="n">
        <v>-5.52</v>
      </c>
      <c r="HKN30" t="n">
        <v>15425</v>
      </c>
      <c r="HKO30" t="n">
        <v>35435267977</v>
      </c>
      <c r="HKP30" t="n">
        <v>35483212051</v>
      </c>
      <c r="HKQ30" t="n">
        <v>-4081066.6</v>
      </c>
      <c r="HKR30" t="n">
        <v>-14159324.4</v>
      </c>
      <c r="HKS30" t="n">
        <v>6483.4</v>
      </c>
      <c r="HKT30" t="n">
        <v>59250.8</v>
      </c>
      <c r="HKU30" t="n">
        <v>-1.97</v>
      </c>
      <c r="HKV30" t="n">
        <v>-0.74</v>
      </c>
      <c r="HKW30" t="n">
        <v>11450</v>
      </c>
      <c r="HKX30" t="n">
        <v>4584908740</v>
      </c>
      <c r="HKY30" t="n">
        <v>4853273997</v>
      </c>
      <c r="HKZ30" t="n">
        <v>-548338</v>
      </c>
      <c r="HLA30" t="n">
        <v>-754660.5</v>
      </c>
      <c r="HLB30" t="n">
        <v>-1058.8</v>
      </c>
      <c r="HLC30" t="n">
        <v>-21811.1</v>
      </c>
      <c r="HLD30" t="n">
        <v>-2.1</v>
      </c>
      <c r="HLE30" t="n">
        <v>-0.57</v>
      </c>
      <c r="HLF30" t="n">
        <v>36000</v>
      </c>
      <c r="HLG30" t="n">
        <v>8292133090</v>
      </c>
      <c r="HLH30" t="n">
        <v>12024678391</v>
      </c>
      <c r="HLI30" t="n">
        <v>-204116.7</v>
      </c>
      <c r="HLJ30" t="n">
        <v>-113066.1</v>
      </c>
      <c r="HLK30" t="n">
        <v>247183.7</v>
      </c>
      <c r="HLL30" t="n">
        <v>-1931176</v>
      </c>
      <c r="HLM30" t="n">
        <v>-0.6899999999999999</v>
      </c>
      <c r="HLN30" t="n">
        <v>27.66</v>
      </c>
      <c r="HLO30" t="n">
        <v>1074435</v>
      </c>
      <c r="HLP30" t="n">
        <v>562913416339</v>
      </c>
      <c r="HLQ30" t="n">
        <v>396123858235</v>
      </c>
      <c r="HLR30" t="n">
        <v>2437989.4</v>
      </c>
      <c r="HLS30" t="n">
        <v>4940351.6</v>
      </c>
      <c r="HLT30" t="n">
        <v>-2975.6</v>
      </c>
      <c r="HLU30" t="n">
        <v>-428142.8</v>
      </c>
      <c r="HLV30" t="n">
        <v>0.05</v>
      </c>
      <c r="HLW30" t="n">
        <v>0.25</v>
      </c>
      <c r="HLX30" t="n">
        <v>4720</v>
      </c>
      <c r="HLY30" t="n">
        <v>18795741283</v>
      </c>
      <c r="HLZ30" t="n">
        <v>24107381038</v>
      </c>
      <c r="HMA30" t="n">
        <v>8885.9</v>
      </c>
      <c r="HMB30" t="n">
        <v>89080.10000000001</v>
      </c>
      <c r="HMC30" t="n">
        <v>50636.1</v>
      </c>
      <c r="HMD30" t="n">
        <v>-9788.799999999999</v>
      </c>
      <c r="HME30" t="n">
        <v>-4.16</v>
      </c>
      <c r="HMF30" t="n">
        <v>-19.32</v>
      </c>
      <c r="HMG30" t="n">
        <v>962</v>
      </c>
      <c r="HMH30" t="n">
        <v>60120277870</v>
      </c>
      <c r="HMI30" t="n">
        <v>81615864436</v>
      </c>
      <c r="HMJ30" t="n">
        <v>-2915220.8</v>
      </c>
      <c r="HMK30" t="n">
        <v>-16847095.6</v>
      </c>
      <c r="HML30" t="n">
        <v>108601.3</v>
      </c>
      <c r="HMM30" t="n">
        <v>30436.7</v>
      </c>
      <c r="HMN30" t="n">
        <v>-11.34</v>
      </c>
      <c r="HMO30" t="n">
        <v>-34.65</v>
      </c>
      <c r="HMP30" t="n">
        <v>35150</v>
      </c>
      <c r="HMQ30" t="n">
        <v>3819131645</v>
      </c>
      <c r="HMR30" t="n">
        <v>4727008604</v>
      </c>
      <c r="HMS30" t="n">
        <v>334143.4</v>
      </c>
      <c r="HMT30" t="n">
        <v>995150</v>
      </c>
      <c r="HMU30" t="n">
        <v>153090.8</v>
      </c>
      <c r="HMV30" t="n">
        <v>399269.7</v>
      </c>
      <c r="HMW30" t="n">
        <v>0.57</v>
      </c>
      <c r="HMX30" t="n">
        <v>12.66</v>
      </c>
      <c r="HMY30" t="n">
        <v>36305</v>
      </c>
      <c r="HMZ30" t="n">
        <v>35412317783</v>
      </c>
      <c r="HNA30" t="n">
        <v>53049865212</v>
      </c>
      <c r="HNB30" t="n">
        <v>224343</v>
      </c>
      <c r="HNC30" t="n">
        <v>2755745.3</v>
      </c>
      <c r="HND30" t="n">
        <v>5797.2</v>
      </c>
      <c r="HNE30" t="n">
        <v>34749</v>
      </c>
      <c r="HNF30" t="n">
        <v>-8.9</v>
      </c>
      <c r="HNG30" t="n">
        <v>-6.09</v>
      </c>
      <c r="HNH30" t="n">
        <v>24890</v>
      </c>
      <c r="HNI30" t="n">
        <v>13839123903</v>
      </c>
      <c r="HNJ30" t="n">
        <v>18666499833</v>
      </c>
      <c r="HNK30" t="n">
        <v>-304387.1</v>
      </c>
      <c r="HNL30" t="n">
        <v>2264893.6</v>
      </c>
      <c r="HNM30" t="n">
        <v>4621.7</v>
      </c>
      <c r="HNN30" t="n">
        <v>-29698.6</v>
      </c>
      <c r="HNO30" t="n">
        <v>-0.34</v>
      </c>
      <c r="HNP30" t="n">
        <v>-0.2</v>
      </c>
      <c r="HNQ30" t="n">
        <v>26950</v>
      </c>
      <c r="HNR30" t="n">
        <v>4377392830</v>
      </c>
      <c r="HNS30" t="n">
        <v>6300106983</v>
      </c>
      <c r="HNT30" t="n">
        <v>271969.4</v>
      </c>
      <c r="HNU30" t="n">
        <v>333592</v>
      </c>
      <c r="HNV30" t="n">
        <v>295712.1</v>
      </c>
      <c r="HNW30" t="n">
        <v>1192305.6</v>
      </c>
      <c r="HNX30" t="n">
        <v>-3.06</v>
      </c>
      <c r="HNY30" t="n">
        <v>-15.57</v>
      </c>
      <c r="HNZ30" t="n">
        <v>28350</v>
      </c>
      <c r="HOA30" t="n">
        <v>92484022039</v>
      </c>
      <c r="HOB30" t="n">
        <v>112613458402</v>
      </c>
      <c r="HOC30" t="n">
        <v>-425579.5</v>
      </c>
      <c r="HOD30" t="n">
        <v>-1383251.3</v>
      </c>
      <c r="HOE30" t="n">
        <v>-66022.89999999999</v>
      </c>
      <c r="HOF30" t="n">
        <v>-506870.4</v>
      </c>
      <c r="HOG30" t="n">
        <v>-12.23</v>
      </c>
      <c r="HOH30" t="n">
        <v>-18.29</v>
      </c>
      <c r="HOI30" t="n">
        <v>26760</v>
      </c>
      <c r="HOJ30" t="n">
        <v>39752119792</v>
      </c>
      <c r="HOK30" t="n">
        <v>35127027893</v>
      </c>
      <c r="HOL30" t="n">
        <v>1461083.1</v>
      </c>
      <c r="HOM30" t="n">
        <v>2797330.6</v>
      </c>
      <c r="HON30" t="n">
        <v>-24795.3</v>
      </c>
      <c r="HOO30" t="n">
        <v>-270029.6</v>
      </c>
      <c r="HOP30" t="n">
        <v>1.19</v>
      </c>
      <c r="HOQ30" t="n">
        <v>7.26</v>
      </c>
      <c r="HOR30" t="n">
        <v>38000</v>
      </c>
      <c r="HOS30" t="n">
        <v>32187005439</v>
      </c>
      <c r="HOT30" t="n">
        <v>26962861587</v>
      </c>
      <c r="HOU30" t="n">
        <v>2297810.1</v>
      </c>
      <c r="HOV30" t="n">
        <v>-8921303.199999999</v>
      </c>
      <c r="HOW30" t="n">
        <v>-2338513.1</v>
      </c>
      <c r="HOX30" t="n">
        <v>11511.9</v>
      </c>
      <c r="HOY30" t="n">
        <v>-4.91</v>
      </c>
      <c r="HOZ30" t="n">
        <v>-1.08</v>
      </c>
      <c r="HPA30" t="n">
        <v>64450</v>
      </c>
      <c r="HPB30" t="n">
        <v>76933352930</v>
      </c>
      <c r="HPC30" t="n">
        <v>128394040607</v>
      </c>
      <c r="HPD30" t="n">
        <v>522316.6</v>
      </c>
      <c r="HPE30" t="n">
        <v>1547844.3</v>
      </c>
      <c r="HPF30" t="n">
        <v>-187244.9</v>
      </c>
      <c r="HPG30" t="n">
        <v>-356224.3</v>
      </c>
      <c r="HPH30" t="n">
        <v>-7.19</v>
      </c>
      <c r="HPI30" t="n">
        <v>-10.57</v>
      </c>
      <c r="HPJ30" t="n">
        <v>54105</v>
      </c>
      <c r="HPK30" t="n">
        <v>11505892901</v>
      </c>
      <c r="HPL30" t="n">
        <v>16292874750</v>
      </c>
      <c r="HPM30" t="n">
        <v>260396</v>
      </c>
      <c r="HPN30" t="n">
        <v>2699934</v>
      </c>
      <c r="HPO30" t="n">
        <v>190.2</v>
      </c>
      <c r="HPP30" t="n">
        <v>-2530.2</v>
      </c>
      <c r="HPQ30" t="n">
        <v>0.07000000000000001</v>
      </c>
      <c r="HPR30" t="n">
        <v>0.29</v>
      </c>
      <c r="HPS30" t="n">
        <v>104115</v>
      </c>
      <c r="HPT30" t="n">
        <v>1401970680</v>
      </c>
      <c r="HPU30" t="n">
        <v>5211360305</v>
      </c>
      <c r="HPV30" t="n">
        <v>32586.3</v>
      </c>
      <c r="HPW30" t="n">
        <v>246908.1</v>
      </c>
      <c r="HPX30" t="n">
        <v>2204.6</v>
      </c>
      <c r="HPY30" t="n">
        <v>3709.2</v>
      </c>
      <c r="HPZ30" t="n">
        <v>-0.14</v>
      </c>
      <c r="HQA30" t="n">
        <v>0.7</v>
      </c>
      <c r="HQB30" t="n">
        <v>23460</v>
      </c>
      <c r="HQC30" t="n">
        <v>112763452075</v>
      </c>
      <c r="HQD30" t="n">
        <v>154471284292</v>
      </c>
      <c r="HQE30" t="n">
        <v>-2788377.6</v>
      </c>
      <c r="HQF30" t="n">
        <v>-52124855.7</v>
      </c>
      <c r="HQG30" t="n">
        <v>-494362.8</v>
      </c>
      <c r="HQH30" t="n">
        <v>351347.4</v>
      </c>
      <c r="HQI30" t="n">
        <v>-7.78</v>
      </c>
      <c r="HQJ30" t="n">
        <v>-0.87</v>
      </c>
      <c r="HQK30" t="n">
        <v>42850</v>
      </c>
      <c r="HQL30" t="n">
        <v>100083648855</v>
      </c>
      <c r="HQM30" t="n">
        <v>307206301940</v>
      </c>
      <c r="HQN30" t="n">
        <v>-602673.9</v>
      </c>
      <c r="HQO30" t="n">
        <v>7571387.7</v>
      </c>
      <c r="HQP30" t="n">
        <v>-1422174.2</v>
      </c>
      <c r="HQQ30" t="n">
        <v>-3317010.6</v>
      </c>
      <c r="HQR30" t="n">
        <v>-10.26</v>
      </c>
      <c r="HQS30" t="n">
        <v>-3.38</v>
      </c>
      <c r="HQT30" t="n">
        <v>1071260</v>
      </c>
      <c r="HQU30" t="n">
        <v>40566591601</v>
      </c>
      <c r="HQV30" t="n">
        <v>33157122575</v>
      </c>
      <c r="HQW30" t="n">
        <v>11553.8</v>
      </c>
      <c r="HQX30" t="n">
        <v>-1761613.7</v>
      </c>
      <c r="HQY30" t="n">
        <v>-4391.5</v>
      </c>
      <c r="HQZ30" t="n">
        <v>16779.6</v>
      </c>
      <c r="HRA30" t="n">
        <v>0.06</v>
      </c>
      <c r="HRB30" t="n">
        <v>0.27</v>
      </c>
      <c r="HRC30" t="n">
        <v>14040</v>
      </c>
      <c r="HRD30" t="n">
        <v>12519176170</v>
      </c>
      <c r="HRE30" t="n">
        <v>21595437956</v>
      </c>
      <c r="HRF30" t="n">
        <v>-210185.1</v>
      </c>
      <c r="HRG30" t="n">
        <v>-1772425.5</v>
      </c>
      <c r="HRH30" t="n">
        <v>51592.1</v>
      </c>
      <c r="HRI30" t="n">
        <v>-375262.2</v>
      </c>
      <c r="HRJ30" t="n">
        <v>-5.36</v>
      </c>
      <c r="HRK30" t="n">
        <v>-2.67</v>
      </c>
      <c r="HRL30" t="n">
        <v>48700</v>
      </c>
      <c r="HRM30" t="n">
        <v>4558069660</v>
      </c>
      <c r="HRN30" t="n">
        <v>9181988673</v>
      </c>
      <c r="HRO30" t="n">
        <v>275250</v>
      </c>
      <c r="HRP30" t="n">
        <v>1035166.1</v>
      </c>
      <c r="HRQ30" t="n">
        <v>-101270.9</v>
      </c>
      <c r="HRR30" t="n">
        <v>-862144.2</v>
      </c>
      <c r="HRS30" t="n">
        <v>-6.71</v>
      </c>
      <c r="HRT30" t="n">
        <v>-24.02</v>
      </c>
      <c r="HRU30" t="n">
        <v>11700</v>
      </c>
      <c r="HRV30" t="n">
        <v>3175531239</v>
      </c>
      <c r="HRW30" t="n">
        <v>3443123457</v>
      </c>
      <c r="HRX30" t="n">
        <v>-10905.5</v>
      </c>
      <c r="HRY30" t="n">
        <v>25461.4</v>
      </c>
      <c r="HRZ30" t="n">
        <v>458106.7</v>
      </c>
      <c r="HSA30" t="n">
        <v>824953.4</v>
      </c>
      <c r="HSB30" t="n">
        <v>-7.44</v>
      </c>
      <c r="HSC30" t="n">
        <v>-25.81</v>
      </c>
      <c r="HSD30" t="n">
        <v>7090</v>
      </c>
      <c r="HSE30" t="n">
        <v>6630786919</v>
      </c>
      <c r="HSF30" t="n">
        <v>8507507369</v>
      </c>
      <c r="HSG30" t="n">
        <v>53373.3</v>
      </c>
      <c r="HSH30" t="n">
        <v>2046439</v>
      </c>
      <c r="HSI30" t="n">
        <v>-22285.6</v>
      </c>
      <c r="HSJ30" t="n">
        <v>-29551.4</v>
      </c>
      <c r="HSK30" t="n">
        <v>-0.91</v>
      </c>
      <c r="HSL30" t="n">
        <v>-0.24</v>
      </c>
      <c r="HSM30" t="n">
        <v>33150</v>
      </c>
      <c r="HSN30" t="n">
        <v>9495908405</v>
      </c>
      <c r="HSO30" t="n">
        <v>22686140533</v>
      </c>
      <c r="HSP30" t="n">
        <v>-862038.1</v>
      </c>
      <c r="HSQ30" t="n">
        <v>-2568239.1</v>
      </c>
      <c r="HSR30" t="n">
        <v>528193.8</v>
      </c>
      <c r="HSS30" t="n">
        <v>-3223370.2</v>
      </c>
      <c r="HST30" t="n">
        <v>-20.5</v>
      </c>
      <c r="HSU30" t="n">
        <v>-27.06</v>
      </c>
      <c r="HSV30" t="n">
        <v>107030</v>
      </c>
      <c r="HSW30" t="n">
        <v>746466543</v>
      </c>
      <c r="HSX30" t="n">
        <v>1032047555</v>
      </c>
      <c r="HSY30" t="n">
        <v>148437.5</v>
      </c>
      <c r="HSZ30" t="n">
        <v>129818.6</v>
      </c>
      <c r="HTA30" t="n">
        <v>0.3</v>
      </c>
      <c r="HTB30" t="n">
        <v>2737.1</v>
      </c>
      <c r="HTC30" t="n">
        <v>0.06</v>
      </c>
      <c r="HTD30" t="n">
        <v>0.25</v>
      </c>
      <c r="HTE30" t="n">
        <v>53495</v>
      </c>
      <c r="HTF30" t="n">
        <v>2950911152</v>
      </c>
      <c r="HTG30" t="n">
        <v>3607724953</v>
      </c>
      <c r="HTH30" t="n">
        <v>50126.8</v>
      </c>
      <c r="HTI30" t="n">
        <v>-239060.2</v>
      </c>
      <c r="HTJ30" t="n">
        <v>0.1</v>
      </c>
      <c r="HTK30" t="n">
        <v>-4508.1</v>
      </c>
      <c r="HTL30" t="n">
        <v>0.07000000000000001</v>
      </c>
      <c r="HTM30" t="n">
        <v>0.27</v>
      </c>
      <c r="HTN30" t="n">
        <v>105965</v>
      </c>
      <c r="HTO30" t="n">
        <v>464975958</v>
      </c>
      <c r="HTP30" t="n">
        <v>422725078</v>
      </c>
      <c r="HTQ30" t="n">
        <v>-9648.1</v>
      </c>
      <c r="HTR30" t="n">
        <v>-58424.6</v>
      </c>
      <c r="HTS30" t="n">
        <v>0</v>
      </c>
      <c r="HTT30" t="n">
        <v>0.5</v>
      </c>
      <c r="HTU30" t="n">
        <v>0.06</v>
      </c>
      <c r="HTV30" t="n">
        <v>0.23</v>
      </c>
      <c r="HTW30" t="n">
        <v>1022535</v>
      </c>
      <c r="HTX30" t="n">
        <v>16820248380</v>
      </c>
      <c r="HTY30" t="n">
        <v>15164345059</v>
      </c>
      <c r="HTZ30" t="n">
        <v>-1114080.8</v>
      </c>
      <c r="HUA30" t="n">
        <v>-2959430</v>
      </c>
      <c r="HUB30" t="n">
        <v>0</v>
      </c>
      <c r="HUC30" t="n">
        <v>0.1</v>
      </c>
      <c r="HUD30" t="n">
        <v>0.06</v>
      </c>
      <c r="HUE30" t="n">
        <v>0.26</v>
      </c>
      <c r="HUF30" t="n">
        <v>7680</v>
      </c>
      <c r="HUG30" t="n">
        <v>3884050996</v>
      </c>
      <c r="HUH30" t="n">
        <v>5248615989</v>
      </c>
      <c r="HUI30" t="n">
        <v>-326060</v>
      </c>
      <c r="HUJ30" t="n">
        <v>1422051.4</v>
      </c>
      <c r="HUK30" t="n">
        <v>38873.9</v>
      </c>
      <c r="HUL30" t="n">
        <v>55834.1</v>
      </c>
      <c r="HUM30" t="n">
        <v>-0.9</v>
      </c>
      <c r="HUN30" t="n">
        <v>-0.39</v>
      </c>
      <c r="HUO30" t="n">
        <v>12770</v>
      </c>
      <c r="HUP30" t="n">
        <v>7314033147</v>
      </c>
      <c r="HUQ30" t="n">
        <v>6925417165</v>
      </c>
      <c r="HUR30" t="n">
        <v>-647008.9</v>
      </c>
      <c r="HUS30" t="n">
        <v>-1719740.5</v>
      </c>
      <c r="HUT30" t="n">
        <v>4573.1</v>
      </c>
      <c r="HUU30" t="n">
        <v>-17278.9</v>
      </c>
      <c r="HUV30" t="n">
        <v>-1.47</v>
      </c>
      <c r="HUW30" t="n">
        <v>0.83</v>
      </c>
      <c r="HUX30" t="n">
        <v>12700</v>
      </c>
      <c r="HUY30" t="n">
        <v>3624942293</v>
      </c>
      <c r="HUZ30" t="n">
        <v>4884740823</v>
      </c>
      <c r="HVA30" t="n">
        <v>222258.1</v>
      </c>
      <c r="HVB30" t="n">
        <v>1248129.9</v>
      </c>
      <c r="HVC30" t="n">
        <v>3532.7</v>
      </c>
      <c r="HVD30" t="n">
        <v>-8415.799999999999</v>
      </c>
      <c r="HVE30" t="n">
        <v>-0.12</v>
      </c>
      <c r="HVF30" t="n">
        <v>-0.42</v>
      </c>
      <c r="HVG30" t="n">
        <v>197900</v>
      </c>
      <c r="HVH30" t="n">
        <v>29926304490</v>
      </c>
      <c r="HVI30" t="n">
        <v>38081910175</v>
      </c>
      <c r="HVJ30" t="n">
        <v>-769760.4</v>
      </c>
      <c r="HVK30" t="n">
        <v>335911.4</v>
      </c>
      <c r="HVL30" t="n">
        <v>1041919.3</v>
      </c>
      <c r="HVM30" t="n">
        <v>6946610.5</v>
      </c>
      <c r="HVN30" t="n">
        <v>-8.17</v>
      </c>
      <c r="HVO30" t="n">
        <v>-2.03</v>
      </c>
      <c r="HVP30" t="n">
        <v>8490</v>
      </c>
      <c r="HVQ30" t="n">
        <v>3936663139</v>
      </c>
      <c r="HVR30" t="n">
        <v>7360211573</v>
      </c>
      <c r="HVS30" t="n">
        <v>32902.1</v>
      </c>
      <c r="HVT30" t="n">
        <v>1038552</v>
      </c>
      <c r="HVU30" t="n">
        <v>-7431.3</v>
      </c>
      <c r="HVV30" t="n">
        <v>973.1</v>
      </c>
      <c r="HVW30" t="n">
        <v>-0.99</v>
      </c>
      <c r="HVX30" t="n">
        <v>-0.07000000000000001</v>
      </c>
      <c r="HVY30" t="n">
        <v>29300</v>
      </c>
      <c r="HVZ30" t="n">
        <v>2731160400</v>
      </c>
      <c r="HWA30" t="n">
        <v>2570482731</v>
      </c>
      <c r="HWB30" t="n">
        <v>102009.8</v>
      </c>
      <c r="HWC30" t="n">
        <v>34599.9</v>
      </c>
      <c r="HWD30" t="n">
        <v>-10693.1</v>
      </c>
      <c r="HWE30" t="n">
        <v>-231159.9</v>
      </c>
      <c r="HWF30" t="n">
        <v>6.93</v>
      </c>
      <c r="HWG30" t="n">
        <v>25.75</v>
      </c>
      <c r="HWH30" t="n">
        <v>11760</v>
      </c>
      <c r="HWI30" t="n">
        <v>35196034205</v>
      </c>
      <c r="HWJ30" t="n">
        <v>45112176965</v>
      </c>
      <c r="HWK30" t="n">
        <v>-8011978.7</v>
      </c>
      <c r="HWL30" t="n">
        <v>-27819771.7</v>
      </c>
      <c r="HWM30" t="n">
        <v>4099584.1</v>
      </c>
      <c r="HWN30" t="n">
        <v>12956722.9</v>
      </c>
      <c r="HWO30" t="n">
        <v>-1.67</v>
      </c>
      <c r="HWP30" t="n">
        <v>0.71</v>
      </c>
      <c r="HWQ30" t="n">
        <v>24455</v>
      </c>
      <c r="HWR30" t="n">
        <v>20876018760</v>
      </c>
      <c r="HWS30" t="n">
        <v>29819411661</v>
      </c>
      <c r="HWT30" t="n">
        <v>-867360.6</v>
      </c>
      <c r="HWU30" t="n">
        <v>780747.9</v>
      </c>
      <c r="HWV30" t="n">
        <v>472481.5</v>
      </c>
      <c r="HWW30" t="n">
        <v>-168189.6</v>
      </c>
      <c r="HWX30" t="n">
        <v>-4.27</v>
      </c>
      <c r="HWY30" t="n">
        <v>0.51</v>
      </c>
      <c r="HWZ30" t="n">
        <v>37300</v>
      </c>
      <c r="HXA30" t="n">
        <v>156768655817</v>
      </c>
      <c r="HXB30" t="n">
        <v>260542906698</v>
      </c>
      <c r="HXC30" t="n">
        <v>245.8</v>
      </c>
      <c r="HXD30" t="n">
        <v>-9261041.699999999</v>
      </c>
      <c r="HXE30" t="n">
        <v>-276355.2</v>
      </c>
      <c r="HXF30" t="n">
        <v>-920196.8</v>
      </c>
      <c r="HXG30" t="n">
        <v>-11.35</v>
      </c>
      <c r="HXH30" t="n">
        <v>-14.5</v>
      </c>
      <c r="HXI30" t="n">
        <v>105320</v>
      </c>
      <c r="HXJ30" t="n">
        <v>2185089854</v>
      </c>
      <c r="HXK30" t="n">
        <v>3468588663</v>
      </c>
      <c r="HXL30" t="n">
        <v>-3260.7</v>
      </c>
      <c r="HXM30" t="n">
        <v>-1580664.9</v>
      </c>
      <c r="HXN30" t="n">
        <v>-73.59999999999999</v>
      </c>
      <c r="HXO30" t="n">
        <v>-3090.1</v>
      </c>
      <c r="HXP30" t="n">
        <v>0.07000000000000001</v>
      </c>
      <c r="HXQ30" t="n">
        <v>0.3</v>
      </c>
      <c r="HXR30" t="n">
        <v>54445</v>
      </c>
      <c r="HXS30" t="n">
        <v>56673968851</v>
      </c>
      <c r="HXT30" t="n">
        <v>126845812327</v>
      </c>
      <c r="HXU30" t="n">
        <v>-591187</v>
      </c>
      <c r="HXV30" t="n">
        <v>18506774.5</v>
      </c>
      <c r="HXW30" t="n">
        <v>119134.6</v>
      </c>
      <c r="HXX30" t="n">
        <v>11355562.6</v>
      </c>
      <c r="HXY30" t="n">
        <v>-16.5</v>
      </c>
      <c r="HXZ30" t="n">
        <v>-27.1</v>
      </c>
      <c r="HYA30" t="n">
        <v>104900</v>
      </c>
      <c r="HYB30" t="n">
        <v>82935893502</v>
      </c>
      <c r="HYC30" t="n">
        <v>88982995726</v>
      </c>
      <c r="HYD30" t="n">
        <v>-1905782.5</v>
      </c>
      <c r="HYE30" t="n">
        <v>570956.1</v>
      </c>
      <c r="HYF30" t="n">
        <v>-111884.6</v>
      </c>
      <c r="HYG30" t="n">
        <v>-141882.9</v>
      </c>
      <c r="HYH30" t="n">
        <v>0.08</v>
      </c>
      <c r="HYI30" t="n">
        <v>0.3</v>
      </c>
      <c r="HYJ30" t="n">
        <v>13300</v>
      </c>
      <c r="HYK30" t="n">
        <v>4807408796</v>
      </c>
      <c r="HYL30" t="n">
        <v>5517501230</v>
      </c>
      <c r="HYM30" t="n">
        <v>-502855.2</v>
      </c>
      <c r="HYN30" t="n">
        <v>-1501775.6</v>
      </c>
      <c r="HYO30" t="n">
        <v>3579</v>
      </c>
      <c r="HYP30" t="n">
        <v>12710.9</v>
      </c>
      <c r="HYQ30" t="n">
        <v>-2.06</v>
      </c>
      <c r="HYR30" t="n">
        <v>-0.89</v>
      </c>
      <c r="HYS30" t="n">
        <v>45300</v>
      </c>
      <c r="HYT30" t="n">
        <v>14573624715</v>
      </c>
      <c r="HYU30" t="n">
        <v>19416140480</v>
      </c>
      <c r="HYV30" t="n">
        <v>-1098664</v>
      </c>
      <c r="HYW30" t="n">
        <v>-5354033.9</v>
      </c>
      <c r="HYX30" t="n">
        <v>1742147</v>
      </c>
      <c r="HYY30" t="n">
        <v>3600019.3</v>
      </c>
      <c r="HYZ30" t="n">
        <v>-11</v>
      </c>
      <c r="HZA30" t="n">
        <v>-33.19</v>
      </c>
      <c r="HZB30" t="n">
        <v>21550</v>
      </c>
      <c r="HZC30" t="n">
        <v>7833173116</v>
      </c>
      <c r="HZD30" t="n">
        <v>9772272410</v>
      </c>
      <c r="HZE30" t="n">
        <v>80640.3</v>
      </c>
      <c r="HZF30" t="n">
        <v>-1885487.9</v>
      </c>
      <c r="HZG30" t="n">
        <v>-65827.10000000001</v>
      </c>
      <c r="HZH30" t="n">
        <v>1996134.9</v>
      </c>
      <c r="HZI30" t="n">
        <v>5.12</v>
      </c>
      <c r="HZJ30" t="n">
        <v>-18.22</v>
      </c>
      <c r="HZK30" t="n">
        <v>15785</v>
      </c>
      <c r="HZL30" t="n">
        <v>10890618530</v>
      </c>
      <c r="HZM30" t="n">
        <v>15301922267</v>
      </c>
      <c r="HZN30" t="n">
        <v>-880887.1</v>
      </c>
      <c r="HZO30" t="n">
        <v>-6826574.5</v>
      </c>
      <c r="HZP30" t="n">
        <v>4175.3</v>
      </c>
      <c r="HZQ30" t="n">
        <v>43621.1</v>
      </c>
      <c r="HZR30" t="n">
        <v>-0.25</v>
      </c>
      <c r="HZS30" t="n">
        <v>-2.52</v>
      </c>
      <c r="HZT30" t="n">
        <v>42250</v>
      </c>
      <c r="HZU30" t="n">
        <v>7210787755</v>
      </c>
      <c r="HZV30" t="n">
        <v>8287449739</v>
      </c>
      <c r="HZW30" t="n">
        <v>208108.3</v>
      </c>
      <c r="HZX30" t="n">
        <v>304915.4</v>
      </c>
      <c r="HZY30" t="n">
        <v>-120192.6</v>
      </c>
      <c r="HZZ30" t="n">
        <v>89027.10000000001</v>
      </c>
      <c r="IAA30" t="n">
        <v>23.36</v>
      </c>
      <c r="IAB30" t="n">
        <v>4.32</v>
      </c>
      <c r="IAC30" t="n">
        <v>31890</v>
      </c>
      <c r="IAD30" t="n">
        <v>8358226442</v>
      </c>
      <c r="IAE30" t="n">
        <v>11157573605</v>
      </c>
      <c r="IAF30" t="n">
        <v>184726.3</v>
      </c>
      <c r="IAG30" t="n">
        <v>-2297116.9</v>
      </c>
      <c r="IAH30" t="n">
        <v>192955.7</v>
      </c>
      <c r="IAI30" t="n">
        <v>189734</v>
      </c>
      <c r="IAJ30" t="n">
        <v>-3.74</v>
      </c>
      <c r="IAK30" t="n">
        <v>-1.12</v>
      </c>
      <c r="IAL30" t="n">
        <v>10285</v>
      </c>
      <c r="IAM30" t="n">
        <v>15236447027</v>
      </c>
      <c r="IAN30" t="n">
        <v>17248671053</v>
      </c>
      <c r="IAO30" t="n">
        <v>-1718701.2</v>
      </c>
      <c r="IAP30" t="n">
        <v>-9277402.4</v>
      </c>
      <c r="IAQ30" t="n">
        <v>13728.5</v>
      </c>
      <c r="IAR30" t="n">
        <v>57644.3</v>
      </c>
      <c r="IAS30" t="n">
        <v>-3.43</v>
      </c>
      <c r="IAT30" t="n">
        <v>-2.54</v>
      </c>
      <c r="IAU30" t="n">
        <v>120100</v>
      </c>
      <c r="IAV30" t="n">
        <v>128190956815</v>
      </c>
      <c r="IAW30" t="n">
        <v>250520769248</v>
      </c>
      <c r="IAX30" t="n">
        <v>188829.7</v>
      </c>
      <c r="IAY30" t="n">
        <v>-1772912.3</v>
      </c>
      <c r="IAZ30" t="n">
        <v>70488.39999999999</v>
      </c>
      <c r="IBA30" t="n">
        <v>743838</v>
      </c>
      <c r="IBB30" t="n">
        <v>-15.02</v>
      </c>
      <c r="IBC30" t="n">
        <v>-13.19</v>
      </c>
      <c r="IBD30" t="n">
        <v>22155</v>
      </c>
      <c r="IBE30" t="n">
        <v>39317184687</v>
      </c>
      <c r="IBF30" t="n">
        <v>40932884620</v>
      </c>
      <c r="IBG30" t="n">
        <v>120060</v>
      </c>
      <c r="IBH30" t="n">
        <v>-110084.2</v>
      </c>
      <c r="IBI30" t="n">
        <v>-20092.6</v>
      </c>
      <c r="IBJ30" t="n">
        <v>83268.89999999999</v>
      </c>
      <c r="IBK30" t="n">
        <v>-11.84</v>
      </c>
      <c r="IBL30" t="n">
        <v>-18.55</v>
      </c>
      <c r="IBM30" t="n">
        <v>34870</v>
      </c>
      <c r="IBN30" t="n">
        <v>31994914934</v>
      </c>
      <c r="IBO30" t="n">
        <v>23773662973</v>
      </c>
      <c r="IBP30" t="n">
        <v>755.8</v>
      </c>
      <c r="IBQ30" t="n">
        <v>33078.5</v>
      </c>
      <c r="IBR30" t="n">
        <v>21662.9</v>
      </c>
      <c r="IBS30" t="n">
        <v>131303</v>
      </c>
      <c r="IBT30" t="n">
        <v>-7.84</v>
      </c>
      <c r="IBU30" t="n">
        <v>-2.2</v>
      </c>
      <c r="IBV30" t="n">
        <v>35805</v>
      </c>
      <c r="IBW30" t="n">
        <v>32326534855</v>
      </c>
      <c r="IBX30" t="n">
        <v>49065381945</v>
      </c>
      <c r="IBY30" t="n">
        <v>118139.4</v>
      </c>
      <c r="IBZ30" t="n">
        <v>1260675.3</v>
      </c>
      <c r="ICA30" t="n">
        <v>1320.6</v>
      </c>
      <c r="ICB30" t="n">
        <v>-578313.6</v>
      </c>
      <c r="ICC30" t="n">
        <v>-6.37</v>
      </c>
      <c r="ICD30" t="n">
        <v>-1.38</v>
      </c>
      <c r="ICE30" t="n">
        <v>35525</v>
      </c>
      <c r="ICF30" t="n">
        <v>14071737401</v>
      </c>
      <c r="ICG30" t="n">
        <v>18361323256</v>
      </c>
      <c r="ICH30" t="n">
        <v>-28791.3</v>
      </c>
      <c r="ICI30" t="n">
        <v>1722026.7</v>
      </c>
      <c r="ICJ30" t="n">
        <v>-7477</v>
      </c>
      <c r="ICK30" t="n">
        <v>-354633.7</v>
      </c>
      <c r="ICL30" t="n">
        <v>-6.23</v>
      </c>
      <c r="ICM30" t="n">
        <v>-1.77</v>
      </c>
      <c r="ICN30" t="n">
        <v>35620</v>
      </c>
      <c r="ICO30" t="n">
        <v>24077815076</v>
      </c>
      <c r="ICP30" t="n">
        <v>23718904205</v>
      </c>
      <c r="ICQ30" t="n">
        <v>16928.5</v>
      </c>
      <c r="ICR30" t="n">
        <v>2743250</v>
      </c>
      <c r="ICS30" t="n">
        <v>30045.7</v>
      </c>
      <c r="ICT30" t="n">
        <v>-76105.2</v>
      </c>
      <c r="ICU30" t="n">
        <v>-5.98</v>
      </c>
      <c r="ICV30" t="n">
        <v>-1.59</v>
      </c>
      <c r="ICW30" t="n">
        <v>24950</v>
      </c>
      <c r="ICX30" t="n">
        <v>33054066475</v>
      </c>
      <c r="ICY30" t="n">
        <v>25074030238</v>
      </c>
      <c r="ICZ30" t="n">
        <v>1081579.5</v>
      </c>
      <c r="IDA30" t="n">
        <v>388103.4</v>
      </c>
      <c r="IDB30" t="n">
        <v>156555.1</v>
      </c>
      <c r="IDC30" t="n">
        <v>278748</v>
      </c>
      <c r="IDD30" t="n">
        <v>-0.87</v>
      </c>
      <c r="IDE30" t="n">
        <v>3.01</v>
      </c>
      <c r="IDF30" t="n">
        <v>23335</v>
      </c>
      <c r="IDG30" t="n">
        <v>236583670518</v>
      </c>
      <c r="IDH30" t="n">
        <v>254533608129</v>
      </c>
      <c r="IDI30" t="n">
        <v>-18064995.6</v>
      </c>
      <c r="IDJ30" t="n">
        <v>-16264056.1</v>
      </c>
      <c r="IDK30" t="n">
        <v>-148484.9</v>
      </c>
      <c r="IDL30" t="n">
        <v>1282.8</v>
      </c>
      <c r="IDM30" t="n">
        <v>-7.84</v>
      </c>
      <c r="IDN30" t="n">
        <v>-2.76</v>
      </c>
      <c r="IDO30" t="n">
        <v>12290</v>
      </c>
      <c r="IDP30" t="n">
        <v>38626317818</v>
      </c>
      <c r="IDQ30" t="n">
        <v>34810796072</v>
      </c>
      <c r="IDR30" t="n">
        <v>3060195.9</v>
      </c>
      <c r="IDS30" t="n">
        <v>-988862.2</v>
      </c>
      <c r="IDT30" t="n">
        <v>-163179.1</v>
      </c>
      <c r="IDU30" t="n">
        <v>-88283.8</v>
      </c>
      <c r="IDV30" t="n">
        <v>3.54</v>
      </c>
      <c r="IDW30" t="n">
        <v>7.15</v>
      </c>
      <c r="IDX30" t="n">
        <v>41350</v>
      </c>
      <c r="IDY30" t="n">
        <v>7044796455</v>
      </c>
      <c r="IDZ30" t="n">
        <v>6184746525</v>
      </c>
      <c r="IEA30" t="n">
        <v>1071650.1</v>
      </c>
      <c r="IEB30" t="n">
        <v>-132530.6</v>
      </c>
      <c r="IEC30" t="n">
        <v>-542908.6</v>
      </c>
      <c r="IED30" t="n">
        <v>106253.6</v>
      </c>
      <c r="IEE30" t="n">
        <v>10.27</v>
      </c>
      <c r="IEF30" t="n">
        <v>-17.13</v>
      </c>
      <c r="IEG30" t="n">
        <v>90000</v>
      </c>
      <c r="IEH30" t="n">
        <v>28191148560</v>
      </c>
      <c r="IEI30" t="n">
        <v>33095674005</v>
      </c>
      <c r="IEJ30" t="n">
        <v>15991.7</v>
      </c>
      <c r="IEK30" t="n">
        <v>-1066586.3</v>
      </c>
      <c r="IEL30" t="n">
        <v>122329.9</v>
      </c>
      <c r="IEM30" t="n">
        <v>-328804.8</v>
      </c>
      <c r="IEN30" t="n">
        <v>-0.33</v>
      </c>
      <c r="IEO30" t="n">
        <v>-9.82</v>
      </c>
    </row>
    <row r="31">
      <c r="A31" t="inlineStr">
        <is>
          <t>2026-07-13</t>
        </is>
      </c>
      <c r="B31" t="n">
        <v>14960</v>
      </c>
      <c r="C31" t="n">
        <v>1678605662</v>
      </c>
      <c r="D31" t="n">
        <v>2081721931</v>
      </c>
      <c r="E31" t="n">
        <v>126921.6</v>
      </c>
      <c r="F31" t="n">
        <v>35655.1</v>
      </c>
      <c r="G31" t="n">
        <v>39559.8</v>
      </c>
      <c r="H31" t="n">
        <v>254564.4</v>
      </c>
      <c r="I31" t="n">
        <v>-0.6</v>
      </c>
      <c r="J31" t="n">
        <v>-8.449999999999999</v>
      </c>
      <c r="K31" t="n">
        <v>68100</v>
      </c>
      <c r="L31" t="n">
        <v>20965131180</v>
      </c>
      <c r="M31" t="n">
        <v>22272632365</v>
      </c>
      <c r="N31" t="n">
        <v>188715.9</v>
      </c>
      <c r="O31" t="n">
        <v>-436131.3</v>
      </c>
      <c r="P31" t="n">
        <v>168435.1</v>
      </c>
      <c r="Q31" t="n">
        <v>891800.2</v>
      </c>
      <c r="R31" t="n">
        <v>-2.16</v>
      </c>
      <c r="S31" t="n">
        <v>-11.79</v>
      </c>
      <c r="T31" t="n">
        <v>73600</v>
      </c>
      <c r="U31" t="n">
        <v>4691524560</v>
      </c>
      <c r="V31" t="n">
        <v>4231992835</v>
      </c>
      <c r="W31" t="n">
        <v>301165.4</v>
      </c>
      <c r="X31" t="n">
        <v>-415111.9</v>
      </c>
      <c r="Y31" t="n">
        <v>-311499</v>
      </c>
      <c r="Z31" t="n">
        <v>-519772.5</v>
      </c>
      <c r="AA31" t="n">
        <v>-3.67</v>
      </c>
      <c r="AB31" t="n">
        <v>-11</v>
      </c>
      <c r="AC31" t="n">
        <v>1238000</v>
      </c>
      <c r="AD31" t="n">
        <v>129983745700</v>
      </c>
      <c r="AE31" t="n">
        <v>130540379450</v>
      </c>
      <c r="AF31" t="n">
        <v>-3352884.5</v>
      </c>
      <c r="AG31" t="n">
        <v>-22671156.6</v>
      </c>
      <c r="AH31" t="n">
        <v>3420232.1</v>
      </c>
      <c r="AI31" t="n">
        <v>26053088.9</v>
      </c>
      <c r="AJ31" t="n">
        <v>-12.2</v>
      </c>
      <c r="AK31" t="n">
        <v>-34.7</v>
      </c>
      <c r="AL31" t="n">
        <v>45550</v>
      </c>
      <c r="AM31" t="n">
        <v>4594453670</v>
      </c>
      <c r="AN31" t="n">
        <v>4457094308</v>
      </c>
      <c r="AO31" t="n">
        <v>-13548.7</v>
      </c>
      <c r="AP31" t="n">
        <v>-1020245.8</v>
      </c>
      <c r="AQ31" t="n">
        <v>326975</v>
      </c>
      <c r="AR31" t="n">
        <v>1327564.7</v>
      </c>
      <c r="AS31" t="n">
        <v>-0.33</v>
      </c>
      <c r="AT31" t="n">
        <v>-15.65</v>
      </c>
      <c r="AU31" t="n">
        <v>24650</v>
      </c>
      <c r="AV31" t="n">
        <v>2832950120</v>
      </c>
      <c r="AW31" t="n">
        <v>3347839183</v>
      </c>
      <c r="AX31" t="n">
        <v>281178.2</v>
      </c>
      <c r="AY31" t="n">
        <v>890044.5</v>
      </c>
      <c r="AZ31" t="n">
        <v>-197282.2</v>
      </c>
      <c r="BA31" t="n">
        <v>-981781.4</v>
      </c>
      <c r="BB31" t="n">
        <v>-5.74</v>
      </c>
      <c r="BC31" t="n">
        <v>-9.710000000000001</v>
      </c>
      <c r="BD31" t="n">
        <v>184900</v>
      </c>
      <c r="BE31" t="n">
        <v>28406188140</v>
      </c>
      <c r="BF31" t="n">
        <v>31609200695</v>
      </c>
      <c r="BG31" t="n">
        <v>305457.8</v>
      </c>
      <c r="BH31" t="n">
        <v>2647503.8</v>
      </c>
      <c r="BI31" t="n">
        <v>-356444.2</v>
      </c>
      <c r="BJ31" t="n">
        <v>2018655.7</v>
      </c>
      <c r="BK31" t="n">
        <v>-9.58</v>
      </c>
      <c r="BL31" t="n">
        <v>-29.29</v>
      </c>
      <c r="BM31" t="n">
        <v>143500</v>
      </c>
      <c r="BN31" t="n">
        <v>188259398576</v>
      </c>
      <c r="BO31" t="n">
        <v>168564721756</v>
      </c>
      <c r="BP31" t="n">
        <v>11123374.8</v>
      </c>
      <c r="BQ31" t="n">
        <v>4769673.2</v>
      </c>
      <c r="BR31" t="n">
        <v>-6958893</v>
      </c>
      <c r="BS31" t="n">
        <v>10079491.6</v>
      </c>
      <c r="BT31" t="n">
        <v>-10.7</v>
      </c>
      <c r="BU31" t="n">
        <v>-13.97</v>
      </c>
      <c r="BV31" t="n">
        <v>5910</v>
      </c>
      <c r="BW31" t="n">
        <v>2621819555</v>
      </c>
      <c r="BX31" t="n">
        <v>3131155392</v>
      </c>
      <c r="BY31" t="n">
        <v>165398.9</v>
      </c>
      <c r="BZ31" t="n">
        <v>444529.1</v>
      </c>
      <c r="CA31" t="n">
        <v>76419.39999999999</v>
      </c>
      <c r="CB31" t="n">
        <v>74669</v>
      </c>
      <c r="CC31" t="n">
        <v>-0.17</v>
      </c>
      <c r="CD31" t="n">
        <v>-9.08</v>
      </c>
      <c r="CE31" t="n">
        <v>2275</v>
      </c>
      <c r="CF31" t="n">
        <v>1864331874</v>
      </c>
      <c r="CG31" t="n">
        <v>2157030080</v>
      </c>
      <c r="CH31" t="n">
        <v>56662.4</v>
      </c>
      <c r="CI31" t="n">
        <v>51610.2</v>
      </c>
      <c r="CJ31" t="n">
        <v>81448.39999999999</v>
      </c>
      <c r="CK31" t="n">
        <v>-70621.3</v>
      </c>
      <c r="CL31" t="n">
        <v>9.109999999999999</v>
      </c>
      <c r="CM31" t="n">
        <v>19.8</v>
      </c>
      <c r="CN31" t="n">
        <v>247500</v>
      </c>
      <c r="CO31" t="n">
        <v>35480522900</v>
      </c>
      <c r="CP31" t="n">
        <v>69790822138</v>
      </c>
      <c r="CQ31" t="n">
        <v>-563307.5</v>
      </c>
      <c r="CR31" t="n">
        <v>-643898.9</v>
      </c>
      <c r="CS31" t="n">
        <v>1445224.3</v>
      </c>
      <c r="CT31" t="n">
        <v>-3684833.2</v>
      </c>
      <c r="CU31" t="n">
        <v>-12.54</v>
      </c>
      <c r="CV31" t="n">
        <v>76.73999999999999</v>
      </c>
      <c r="CW31" t="n">
        <v>82900</v>
      </c>
      <c r="CX31" t="n">
        <v>1443850110</v>
      </c>
      <c r="CY31" t="n">
        <v>1401032218</v>
      </c>
      <c r="CZ31" t="n">
        <v>49673.4</v>
      </c>
      <c r="DA31" t="n">
        <v>-295428.2</v>
      </c>
      <c r="DB31" t="n">
        <v>-44592.4</v>
      </c>
      <c r="DC31" t="n">
        <v>185084.7</v>
      </c>
      <c r="DD31" t="n">
        <v>-0.6</v>
      </c>
      <c r="DE31" t="n">
        <v>0.97</v>
      </c>
      <c r="DF31" t="n">
        <v>1845000</v>
      </c>
      <c r="DG31" t="n">
        <v>13857685348300</v>
      </c>
      <c r="DH31" t="n">
        <v>15198640083559</v>
      </c>
      <c r="DI31" t="n">
        <v>-73296225.8</v>
      </c>
      <c r="DJ31" t="n">
        <v>-40586653.9</v>
      </c>
      <c r="DK31" t="n">
        <v>-453630744.8</v>
      </c>
      <c r="DL31" t="n">
        <v>-2292124128</v>
      </c>
      <c r="DM31" t="n">
        <v>-21.25</v>
      </c>
      <c r="DN31" t="n">
        <v>-14.19</v>
      </c>
      <c r="DO31" t="n">
        <v>35600</v>
      </c>
      <c r="DP31" t="n">
        <v>1208629765</v>
      </c>
      <c r="DQ31" t="n">
        <v>1243381575</v>
      </c>
      <c r="DR31" t="n">
        <v>16209.5</v>
      </c>
      <c r="DS31" t="n">
        <v>-362789.4</v>
      </c>
      <c r="DT31" t="n">
        <v>-102834.5</v>
      </c>
      <c r="DU31" t="n">
        <v>26063.4</v>
      </c>
      <c r="DV31" t="n">
        <v>-8.720000000000001</v>
      </c>
      <c r="DW31" t="n">
        <v>-24.58</v>
      </c>
      <c r="DX31" t="n">
        <v>101500</v>
      </c>
      <c r="DY31" t="n">
        <v>66579947340</v>
      </c>
      <c r="DZ31" t="n">
        <v>96323513788</v>
      </c>
      <c r="EA31" t="n">
        <v>447439.6</v>
      </c>
      <c r="EB31" t="n">
        <v>1982993.4</v>
      </c>
      <c r="EC31" t="n">
        <v>3892968.1</v>
      </c>
      <c r="ED31" t="n">
        <v>8855718.6</v>
      </c>
      <c r="EE31" t="n">
        <v>-11.74</v>
      </c>
      <c r="EF31" t="n">
        <v>-35.56</v>
      </c>
      <c r="EG31" t="n">
        <v>10105</v>
      </c>
      <c r="EH31" t="n">
        <v>189097339</v>
      </c>
      <c r="EI31" t="n">
        <v>317313604</v>
      </c>
      <c r="EJ31" t="n">
        <v>-6246</v>
      </c>
      <c r="EK31" t="n">
        <v>-220561.4</v>
      </c>
      <c r="EL31" t="n">
        <v>0</v>
      </c>
      <c r="EM31" t="n">
        <v>-286.5</v>
      </c>
      <c r="EN31" t="n">
        <v>0</v>
      </c>
      <c r="EO31" t="n">
        <v>0.05</v>
      </c>
      <c r="EP31" t="n">
        <v>639000</v>
      </c>
      <c r="EQ31" t="n">
        <v>82819133820</v>
      </c>
      <c r="ER31" t="n">
        <v>96469858826</v>
      </c>
      <c r="ES31" t="n">
        <v>3908333.7</v>
      </c>
      <c r="ET31" t="n">
        <v>-701892.8</v>
      </c>
      <c r="EU31" t="n">
        <v>-3662359.8</v>
      </c>
      <c r="EV31" t="n">
        <v>2631025.9</v>
      </c>
      <c r="EW31" t="n">
        <v>-5.19</v>
      </c>
      <c r="EX31" t="n">
        <v>-2.29</v>
      </c>
      <c r="EY31" t="n">
        <v>92300</v>
      </c>
      <c r="EZ31" t="n">
        <v>20428831880</v>
      </c>
      <c r="FA31" t="n">
        <v>21600320778</v>
      </c>
      <c r="FB31" t="n">
        <v>172221.1</v>
      </c>
      <c r="FC31" t="n">
        <v>-608949.2</v>
      </c>
      <c r="FD31" t="n">
        <v>-144607.9</v>
      </c>
      <c r="FE31" t="n">
        <v>2159511.6</v>
      </c>
      <c r="FF31" t="n">
        <v>-16.47</v>
      </c>
      <c r="FG31" t="n">
        <v>-20.64</v>
      </c>
      <c r="FH31" t="n">
        <v>110700</v>
      </c>
      <c r="FI31" t="n">
        <v>60500842860</v>
      </c>
      <c r="FJ31" t="n">
        <v>110794719738</v>
      </c>
      <c r="FK31" t="n">
        <v>2708576.2</v>
      </c>
      <c r="FL31" t="n">
        <v>-25043264.8</v>
      </c>
      <c r="FM31" t="n">
        <v>1518370.9</v>
      </c>
      <c r="FN31" t="n">
        <v>33075933.7</v>
      </c>
      <c r="FO31" t="n">
        <v>-1.95</v>
      </c>
      <c r="FP31" t="n">
        <v>-36.49</v>
      </c>
      <c r="FQ31" t="n">
        <v>23000</v>
      </c>
      <c r="FR31" t="n">
        <v>4486164690</v>
      </c>
      <c r="FS31" t="n">
        <v>6435263675</v>
      </c>
      <c r="FT31" t="n">
        <v>160974.5</v>
      </c>
      <c r="FU31" t="n">
        <v>278788.9</v>
      </c>
      <c r="FV31" t="n">
        <v>-81057.39999999999</v>
      </c>
      <c r="FW31" t="n">
        <v>-222053.9</v>
      </c>
      <c r="FX31" t="n">
        <v>-6.88</v>
      </c>
      <c r="FY31" t="n">
        <v>-15.44</v>
      </c>
      <c r="FZ31" t="n">
        <v>142600</v>
      </c>
      <c r="GA31" t="n">
        <v>20127207090</v>
      </c>
      <c r="GB31" t="n">
        <v>19718435513</v>
      </c>
      <c r="GC31" t="n">
        <v>-1815973.7</v>
      </c>
      <c r="GD31" t="n">
        <v>-2223568.6</v>
      </c>
      <c r="GE31" t="n">
        <v>2286572.3</v>
      </c>
      <c r="GF31" t="n">
        <v>1802012.5</v>
      </c>
      <c r="GG31" t="n">
        <v>-6.18</v>
      </c>
      <c r="GH31" t="n">
        <v>-18.28</v>
      </c>
      <c r="GI31" t="n">
        <v>24000</v>
      </c>
      <c r="GJ31" t="n">
        <v>972336815</v>
      </c>
      <c r="GK31" t="n">
        <v>1260199140</v>
      </c>
      <c r="GL31" t="n">
        <v>-2163.8</v>
      </c>
      <c r="GM31" t="n">
        <v>31909.5</v>
      </c>
      <c r="GN31" t="n">
        <v>97536.10000000001</v>
      </c>
      <c r="GO31" t="n">
        <v>392452.7</v>
      </c>
      <c r="GP31" t="n">
        <v>-5.14</v>
      </c>
      <c r="GQ31" t="n">
        <v>-11.28</v>
      </c>
      <c r="GR31" t="n">
        <v>37200</v>
      </c>
      <c r="GS31" t="n">
        <v>3523617170</v>
      </c>
      <c r="GT31" t="n">
        <v>7036437789</v>
      </c>
      <c r="GU31" t="n">
        <v>292189</v>
      </c>
      <c r="GV31" t="n">
        <v>-2529224</v>
      </c>
      <c r="GW31" t="n">
        <v>-108042</v>
      </c>
      <c r="GX31" t="n">
        <v>2030178.7</v>
      </c>
      <c r="GY31" t="n">
        <v>-1.98</v>
      </c>
      <c r="GZ31" t="n">
        <v>-7.12</v>
      </c>
      <c r="HA31" t="n">
        <v>53800</v>
      </c>
      <c r="HB31" t="n">
        <v>353576370</v>
      </c>
      <c r="HC31" t="n">
        <v>343095930</v>
      </c>
      <c r="HD31" t="n">
        <v>4048.1</v>
      </c>
      <c r="HE31" t="n">
        <v>49076.5</v>
      </c>
      <c r="HF31" t="n">
        <v>-5536.1</v>
      </c>
      <c r="HG31" t="n">
        <v>52710.6</v>
      </c>
      <c r="HH31" t="n">
        <v>-12.09</v>
      </c>
      <c r="HI31" t="n">
        <v>-13.09</v>
      </c>
      <c r="HJ31" t="n">
        <v>30250</v>
      </c>
      <c r="HK31" t="n">
        <v>3339105420</v>
      </c>
      <c r="HL31" t="n">
        <v>8613183026</v>
      </c>
      <c r="HM31" t="n">
        <v>-37351.7</v>
      </c>
      <c r="HN31" t="n">
        <v>-345241.8</v>
      </c>
      <c r="HO31" t="n">
        <v>238535.6</v>
      </c>
      <c r="HP31" t="n">
        <v>1852231.3</v>
      </c>
      <c r="HQ31" t="n">
        <v>-6.78</v>
      </c>
      <c r="HR31" t="n">
        <v>-36.72</v>
      </c>
      <c r="HS31" t="n">
        <v>28300</v>
      </c>
      <c r="HT31" t="n">
        <v>63272458010</v>
      </c>
      <c r="HU31" t="n">
        <v>123624089094</v>
      </c>
      <c r="HV31" t="n">
        <v>471670.8</v>
      </c>
      <c r="HW31" t="n">
        <v>-2475175.9</v>
      </c>
      <c r="HX31" t="n">
        <v>680700.2</v>
      </c>
      <c r="HY31" t="n">
        <v>-15032547.7</v>
      </c>
      <c r="HZ31" t="n">
        <v>-12.25</v>
      </c>
      <c r="IA31" t="n">
        <v>-25.23</v>
      </c>
      <c r="IB31" t="n">
        <v>38550</v>
      </c>
      <c r="IC31" t="n">
        <v>18726345246</v>
      </c>
      <c r="ID31" t="n">
        <v>16771791402</v>
      </c>
      <c r="IE31" t="n">
        <v>2927594.9</v>
      </c>
      <c r="IF31" t="n">
        <v>3782421.7</v>
      </c>
      <c r="IG31" t="n">
        <v>-1594812.9</v>
      </c>
      <c r="IH31" t="n">
        <v>-867321.7</v>
      </c>
      <c r="II31" t="n">
        <v>5.04</v>
      </c>
      <c r="IJ31" t="n">
        <v>-1.78</v>
      </c>
      <c r="IK31" t="n">
        <v>8030</v>
      </c>
      <c r="IL31" t="n">
        <v>1136317568</v>
      </c>
      <c r="IM31" t="n">
        <v>1370189489</v>
      </c>
      <c r="IN31" t="n">
        <v>-26897.7</v>
      </c>
      <c r="IO31" t="n">
        <v>-95796.2</v>
      </c>
      <c r="IP31" t="n">
        <v>553.5</v>
      </c>
      <c r="IQ31" t="n">
        <v>241166.4</v>
      </c>
      <c r="IR31" t="n">
        <v>-6.41</v>
      </c>
      <c r="IS31" t="n">
        <v>-13.75</v>
      </c>
      <c r="IT31" t="n">
        <v>2275</v>
      </c>
      <c r="IU31" t="n">
        <v>5882895248</v>
      </c>
      <c r="IV31" t="n">
        <v>8356476054</v>
      </c>
      <c r="IW31" t="n">
        <v>-4407</v>
      </c>
      <c r="IX31" t="n">
        <v>12542.4</v>
      </c>
      <c r="IY31" t="n">
        <v>306801.3</v>
      </c>
      <c r="IZ31" t="n">
        <v>1182246.5</v>
      </c>
      <c r="JA31" t="n">
        <v>-11.99</v>
      </c>
      <c r="JB31" t="n">
        <v>-31.99</v>
      </c>
      <c r="JC31" t="n">
        <v>9900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22030</v>
      </c>
      <c r="JM31" t="n">
        <v>30394819958</v>
      </c>
      <c r="JN31" t="n">
        <v>25638025433</v>
      </c>
      <c r="JO31" t="n">
        <v>89997</v>
      </c>
      <c r="JP31" t="n">
        <v>-9365464.800000001</v>
      </c>
      <c r="JQ31" t="n">
        <v>-89370.10000000001</v>
      </c>
      <c r="JR31" t="n">
        <v>74585.10000000001</v>
      </c>
      <c r="JS31" t="n">
        <v>-5.51</v>
      </c>
      <c r="JT31" t="n">
        <v>-7.01</v>
      </c>
      <c r="JU31" t="n">
        <v>17500</v>
      </c>
      <c r="JV31" t="n">
        <v>1080875287</v>
      </c>
      <c r="JW31" t="n">
        <v>1414132296</v>
      </c>
      <c r="JX31" t="n">
        <v>40595.3</v>
      </c>
      <c r="JY31" t="n">
        <v>-65753.60000000001</v>
      </c>
      <c r="JZ31" t="n">
        <v>3624.6</v>
      </c>
      <c r="KA31" t="n">
        <v>-308533.6</v>
      </c>
      <c r="KB31" t="n">
        <v>-0.29</v>
      </c>
      <c r="KC31" t="n">
        <v>-5.71</v>
      </c>
      <c r="KD31" t="n">
        <v>151500</v>
      </c>
      <c r="KE31" t="n">
        <v>2190957380</v>
      </c>
      <c r="KF31" t="n">
        <v>2552189500</v>
      </c>
      <c r="KG31" t="n">
        <v>-21260.8</v>
      </c>
      <c r="KH31" t="n">
        <v>544513.4</v>
      </c>
      <c r="KI31" t="n">
        <v>-21447.9</v>
      </c>
      <c r="KJ31" t="n">
        <v>128614.3</v>
      </c>
      <c r="KK31" t="n">
        <v>-14.7</v>
      </c>
      <c r="KL31" t="n">
        <v>-18.98</v>
      </c>
      <c r="KM31" t="n">
        <v>8150</v>
      </c>
      <c r="KN31" t="n">
        <v>18666328664</v>
      </c>
      <c r="KO31" t="n">
        <v>52667248702</v>
      </c>
      <c r="KP31" t="n">
        <v>-37900.5</v>
      </c>
      <c r="KQ31" t="n">
        <v>423822</v>
      </c>
      <c r="KR31" t="n">
        <v>1418892.4</v>
      </c>
      <c r="KS31" t="n">
        <v>3014078.8</v>
      </c>
      <c r="KT31" t="n">
        <v>-10.04</v>
      </c>
      <c r="KU31" t="n">
        <v>-37.31</v>
      </c>
      <c r="KV31" t="n">
        <v>26800</v>
      </c>
      <c r="KW31" t="n">
        <v>2955824800</v>
      </c>
      <c r="KX31" t="n">
        <v>3155563218</v>
      </c>
      <c r="KY31" t="n">
        <v>178036.3</v>
      </c>
      <c r="KZ31" t="n">
        <v>140211.5</v>
      </c>
      <c r="LA31" t="n">
        <v>49794.3</v>
      </c>
      <c r="LB31" t="n">
        <v>-110118.6</v>
      </c>
      <c r="LC31" t="n">
        <v>4.48</v>
      </c>
      <c r="LD31" t="n">
        <v>3.47</v>
      </c>
      <c r="LE31" t="n">
        <v>91600</v>
      </c>
      <c r="LF31" t="n">
        <v>73497069690</v>
      </c>
      <c r="LG31" t="n">
        <v>143694038758</v>
      </c>
      <c r="LH31" t="n">
        <v>934022.9</v>
      </c>
      <c r="LI31" t="n">
        <v>1347390.2</v>
      </c>
      <c r="LJ31" t="n">
        <v>271105.4</v>
      </c>
      <c r="LK31" t="n">
        <v>-1726828.9</v>
      </c>
      <c r="LL31" t="n">
        <v>-18.72</v>
      </c>
      <c r="LM31" t="n">
        <v>-28.55</v>
      </c>
      <c r="LN31" t="n">
        <v>40200</v>
      </c>
      <c r="LO31" t="n">
        <v>1863056805</v>
      </c>
      <c r="LP31" t="n">
        <v>2304987336</v>
      </c>
      <c r="LQ31" t="n">
        <v>-27291.2</v>
      </c>
      <c r="LR31" t="n">
        <v>792518.5</v>
      </c>
      <c r="LS31" t="n">
        <v>182149</v>
      </c>
      <c r="LT31" t="n">
        <v>-685949.3</v>
      </c>
      <c r="LU31" t="n">
        <v>-14.1</v>
      </c>
      <c r="LV31" t="n">
        <v>-21.79</v>
      </c>
      <c r="LW31" t="n">
        <v>17120</v>
      </c>
      <c r="LX31" t="n">
        <v>476350022</v>
      </c>
      <c r="LY31" t="n">
        <v>435171809</v>
      </c>
      <c r="LZ31" t="n">
        <v>6230.1</v>
      </c>
      <c r="MA31" t="n">
        <v>-8775</v>
      </c>
      <c r="MB31" t="n">
        <v>-662.5</v>
      </c>
      <c r="MC31" t="n">
        <v>-36687.5</v>
      </c>
      <c r="MD31" t="n">
        <v>-4.04</v>
      </c>
      <c r="ME31" t="n">
        <v>-10.04</v>
      </c>
      <c r="MF31" t="n">
        <v>7000</v>
      </c>
      <c r="MG31" t="n">
        <v>616722159</v>
      </c>
      <c r="MH31" t="n">
        <v>705238882</v>
      </c>
      <c r="MI31" t="n">
        <v>21582</v>
      </c>
      <c r="MJ31" t="n">
        <v>18693.5</v>
      </c>
      <c r="MK31" t="n">
        <v>44965.9</v>
      </c>
      <c r="ML31" t="n">
        <v>90862.8</v>
      </c>
      <c r="MM31" t="n">
        <v>1.16</v>
      </c>
      <c r="MN31" t="n">
        <v>-5.66</v>
      </c>
      <c r="MO31" t="n">
        <v>434000</v>
      </c>
      <c r="MP31" t="n">
        <v>12488387100</v>
      </c>
      <c r="MQ31" t="n">
        <v>18366514275</v>
      </c>
      <c r="MR31" t="n">
        <v>-279785.2</v>
      </c>
      <c r="MS31" t="n">
        <v>-3197731.4</v>
      </c>
      <c r="MT31" t="n">
        <v>644816</v>
      </c>
      <c r="MU31" t="n">
        <v>3643532.9</v>
      </c>
      <c r="MV31" t="n">
        <v>-10.52</v>
      </c>
      <c r="MW31" t="n">
        <v>-13.89</v>
      </c>
      <c r="MX31" t="n">
        <v>28180</v>
      </c>
      <c r="MY31" t="n">
        <v>5807613792</v>
      </c>
      <c r="MZ31" t="n">
        <v>10416070923</v>
      </c>
      <c r="NA31" t="n">
        <v>52403.5</v>
      </c>
      <c r="NB31" t="n">
        <v>515557.2</v>
      </c>
      <c r="NC31" t="n">
        <v>10766.2</v>
      </c>
      <c r="ND31" t="n">
        <v>12090.4</v>
      </c>
      <c r="NE31" t="n">
        <v>-12.55</v>
      </c>
      <c r="NF31" t="n">
        <v>-17.25</v>
      </c>
      <c r="NG31" t="n">
        <v>12685</v>
      </c>
      <c r="NH31" t="n">
        <v>5012907116</v>
      </c>
      <c r="NI31" t="n">
        <v>5459543378</v>
      </c>
      <c r="NJ31" t="n">
        <v>-62023.9</v>
      </c>
      <c r="NK31" t="n">
        <v>-215331.9</v>
      </c>
      <c r="NL31" t="n">
        <v>-7217</v>
      </c>
      <c r="NM31" t="n">
        <v>-13220.1</v>
      </c>
      <c r="NN31" t="n">
        <v>-1.21</v>
      </c>
      <c r="NO31" t="n">
        <v>0.55</v>
      </c>
      <c r="NP31" t="n">
        <v>24000</v>
      </c>
      <c r="NQ31" t="n">
        <v>3379791530</v>
      </c>
      <c r="NR31" t="n">
        <v>3372946746</v>
      </c>
      <c r="NS31" t="n">
        <v>167827.6</v>
      </c>
      <c r="NT31" t="n">
        <v>-288319.8</v>
      </c>
      <c r="NU31" t="n">
        <v>74130.89999999999</v>
      </c>
      <c r="NV31" t="n">
        <v>926710.6</v>
      </c>
      <c r="NW31" t="n">
        <v>-1.44</v>
      </c>
      <c r="NX31" t="n">
        <v>-2.64</v>
      </c>
      <c r="NY31" t="n">
        <v>122000</v>
      </c>
      <c r="NZ31" t="n">
        <v>848359140</v>
      </c>
      <c r="OA31" t="n">
        <v>665366103</v>
      </c>
      <c r="OB31" t="n">
        <v>17315.6</v>
      </c>
      <c r="OC31" t="n">
        <v>-11994.1</v>
      </c>
      <c r="OD31" t="n">
        <v>-16365.3</v>
      </c>
      <c r="OE31" t="n">
        <v>3981.6</v>
      </c>
      <c r="OF31" t="n">
        <v>2.09</v>
      </c>
      <c r="OG31" t="n">
        <v>1.24</v>
      </c>
      <c r="OH31" t="n">
        <v>499000</v>
      </c>
      <c r="OI31" t="n">
        <v>1336730500</v>
      </c>
      <c r="OJ31" t="n">
        <v>936934988</v>
      </c>
      <c r="OK31" t="n">
        <v>73215.60000000001</v>
      </c>
      <c r="OL31" t="n">
        <v>66473.7</v>
      </c>
      <c r="OM31" t="n">
        <v>107302.2</v>
      </c>
      <c r="ON31" t="n">
        <v>-11683.3</v>
      </c>
      <c r="OO31" t="n">
        <v>1.22</v>
      </c>
      <c r="OP31" t="n">
        <v>-3.11</v>
      </c>
      <c r="OQ31" t="n">
        <v>103700</v>
      </c>
      <c r="OR31" t="n">
        <v>2759027170</v>
      </c>
      <c r="OS31" t="n">
        <v>3444358783</v>
      </c>
      <c r="OT31" t="n">
        <v>80726.3</v>
      </c>
      <c r="OU31" t="n">
        <v>-243215.8</v>
      </c>
      <c r="OV31" t="n">
        <v>129782.8</v>
      </c>
      <c r="OW31" t="n">
        <v>31305.9</v>
      </c>
      <c r="OX31" t="n">
        <v>-8.15</v>
      </c>
      <c r="OY31" t="n">
        <v>-24.69</v>
      </c>
      <c r="OZ31" t="n">
        <v>17380</v>
      </c>
      <c r="PA31" t="n">
        <v>1544012539</v>
      </c>
      <c r="PB31" t="n">
        <v>1191028055</v>
      </c>
      <c r="PC31" t="n">
        <v>65186.4</v>
      </c>
      <c r="PD31" t="n">
        <v>145691.1</v>
      </c>
      <c r="PE31" t="n">
        <v>41822.2</v>
      </c>
      <c r="PF31" t="n">
        <v>47990.6</v>
      </c>
      <c r="PG31" t="n">
        <v>-1.25</v>
      </c>
      <c r="PH31" t="n">
        <v>-3.92</v>
      </c>
      <c r="PI31" t="n">
        <v>20800</v>
      </c>
      <c r="PJ31" t="n">
        <v>6854754725</v>
      </c>
      <c r="PK31" t="n">
        <v>7426137640</v>
      </c>
      <c r="PL31" t="n">
        <v>-613585.5</v>
      </c>
      <c r="PM31" t="n">
        <v>-696684.1</v>
      </c>
      <c r="PN31" t="n">
        <v>610834.5</v>
      </c>
      <c r="PO31" t="n">
        <v>763491.9</v>
      </c>
      <c r="PP31" t="n">
        <v>-12.79</v>
      </c>
      <c r="PQ31" t="n">
        <v>-26.76</v>
      </c>
      <c r="PR31" t="n">
        <v>1110000</v>
      </c>
      <c r="PS31" t="n">
        <v>68799711100</v>
      </c>
      <c r="PT31" t="n">
        <v>59444075050</v>
      </c>
      <c r="PU31" t="n">
        <v>2535111</v>
      </c>
      <c r="PV31" t="n">
        <v>7726322.9</v>
      </c>
      <c r="PW31" t="n">
        <v>1261204.7</v>
      </c>
      <c r="PX31" t="n">
        <v>717944.2</v>
      </c>
      <c r="PY31" t="n">
        <v>1.09</v>
      </c>
      <c r="PZ31" t="n">
        <v>-3.06</v>
      </c>
      <c r="QA31" t="n">
        <v>854000</v>
      </c>
      <c r="QB31" t="n">
        <v>2208819400</v>
      </c>
      <c r="QC31" t="n">
        <v>2144305075</v>
      </c>
      <c r="QD31" t="n">
        <v>85064.39999999999</v>
      </c>
      <c r="QE31" t="n">
        <v>-107345.4</v>
      </c>
      <c r="QF31" t="n">
        <v>-25002.6</v>
      </c>
      <c r="QG31" t="n">
        <v>-24661.5</v>
      </c>
      <c r="QH31" t="n">
        <v>1.3</v>
      </c>
      <c r="QI31" t="n">
        <v>-9.73</v>
      </c>
      <c r="QJ31" t="n">
        <v>16400</v>
      </c>
      <c r="QK31" t="n">
        <v>283606934</v>
      </c>
      <c r="QL31" t="n">
        <v>318129892</v>
      </c>
      <c r="QM31" t="n">
        <v>11801.1</v>
      </c>
      <c r="QN31" t="n">
        <v>40393.1</v>
      </c>
      <c r="QO31" t="n">
        <v>8790</v>
      </c>
      <c r="QP31" t="n">
        <v>-2854</v>
      </c>
      <c r="QQ31" t="n">
        <v>-5.26</v>
      </c>
      <c r="QR31" t="n">
        <v>-1.38</v>
      </c>
      <c r="QS31" t="n">
        <v>10190</v>
      </c>
      <c r="QT31" t="n">
        <v>7825221108</v>
      </c>
      <c r="QU31" t="n">
        <v>6526754238</v>
      </c>
      <c r="QV31" t="n">
        <v>452590.7</v>
      </c>
      <c r="QW31" t="n">
        <v>725622.7</v>
      </c>
      <c r="QX31" t="n">
        <v>-161182.9</v>
      </c>
      <c r="QY31" t="n">
        <v>147894.1</v>
      </c>
      <c r="QZ31" t="n">
        <v>1.09</v>
      </c>
      <c r="RA31" t="n">
        <v>-2.11</v>
      </c>
      <c r="RB31" t="n">
        <v>4420</v>
      </c>
      <c r="RC31" t="n">
        <v>2464943208</v>
      </c>
      <c r="RD31" t="n">
        <v>2984971383</v>
      </c>
      <c r="RE31" t="n">
        <v>-7368.8</v>
      </c>
      <c r="RF31" t="n">
        <v>-597708.4</v>
      </c>
      <c r="RG31" t="n">
        <v>6389.8</v>
      </c>
      <c r="RH31" t="n">
        <v>104435.8</v>
      </c>
      <c r="RI31" t="n">
        <v>-7.43</v>
      </c>
      <c r="RJ31" t="n">
        <v>-11.33</v>
      </c>
      <c r="RK31" t="n">
        <v>25850</v>
      </c>
      <c r="RL31" t="n">
        <v>105921571855</v>
      </c>
      <c r="RM31" t="n">
        <v>89908307138</v>
      </c>
      <c r="RN31" t="n">
        <v>5595162.4</v>
      </c>
      <c r="RO31" t="n">
        <v>20931404.3</v>
      </c>
      <c r="RP31" t="n">
        <v>-3989953.8</v>
      </c>
      <c r="RQ31" t="n">
        <v>2151798.8</v>
      </c>
      <c r="RR31" t="n">
        <v>-10.09</v>
      </c>
      <c r="RS31" t="n">
        <v>-2.82</v>
      </c>
      <c r="RT31" t="n">
        <v>4535</v>
      </c>
      <c r="RU31" t="n">
        <v>6049136893</v>
      </c>
      <c r="RV31" t="n">
        <v>6523200957</v>
      </c>
      <c r="RW31" t="n">
        <v>-142.4</v>
      </c>
      <c r="RX31" t="n">
        <v>-786248.1</v>
      </c>
      <c r="RY31" t="n">
        <v>387988.3</v>
      </c>
      <c r="RZ31" t="n">
        <v>1399556.9</v>
      </c>
      <c r="SA31" t="n">
        <v>-9.029999999999999</v>
      </c>
      <c r="SB31" t="n">
        <v>-22.48</v>
      </c>
      <c r="SC31" t="n">
        <v>26250</v>
      </c>
      <c r="SD31" t="n">
        <v>2800559955</v>
      </c>
      <c r="SE31" t="n">
        <v>3132055079</v>
      </c>
      <c r="SF31" t="n">
        <v>-81079.7</v>
      </c>
      <c r="SG31" t="n">
        <v>137214</v>
      </c>
      <c r="SH31" t="n">
        <v>57819.2</v>
      </c>
      <c r="SI31" t="n">
        <v>6915.3</v>
      </c>
      <c r="SJ31" t="n">
        <v>-11.02</v>
      </c>
      <c r="SK31" t="n">
        <v>-11.32</v>
      </c>
      <c r="SL31" t="n">
        <v>99300</v>
      </c>
      <c r="SM31" t="n">
        <v>47493446950</v>
      </c>
      <c r="SN31" t="n">
        <v>53200861235</v>
      </c>
      <c r="SO31" t="n">
        <v>1181949.4</v>
      </c>
      <c r="SP31" t="n">
        <v>-12936123.6</v>
      </c>
      <c r="SQ31" t="n">
        <v>1582617.3</v>
      </c>
      <c r="SR31" t="n">
        <v>20182835.1</v>
      </c>
      <c r="SS31" t="n">
        <v>-1.88</v>
      </c>
      <c r="ST31" t="n">
        <v>-6.76</v>
      </c>
      <c r="SU31" t="n">
        <v>36500</v>
      </c>
      <c r="SV31" t="n">
        <v>1912837365</v>
      </c>
      <c r="SW31" t="n">
        <v>2776652595</v>
      </c>
      <c r="SX31" t="n">
        <v>72746.2</v>
      </c>
      <c r="SY31" t="n">
        <v>-3218.4</v>
      </c>
      <c r="SZ31" t="n">
        <v>-37614.4</v>
      </c>
      <c r="TA31" t="n">
        <v>30008.1</v>
      </c>
      <c r="TB31" t="n">
        <v>2.1</v>
      </c>
      <c r="TC31" t="n">
        <v>-10.76</v>
      </c>
      <c r="TD31" t="n">
        <v>2790</v>
      </c>
      <c r="TE31" t="n">
        <v>1614201621</v>
      </c>
      <c r="TF31" t="n">
        <v>1672557146</v>
      </c>
      <c r="TG31" t="n">
        <v>-82618.3</v>
      </c>
      <c r="TH31" t="n">
        <v>-84510.3</v>
      </c>
      <c r="TI31" t="n">
        <v>47902.3</v>
      </c>
      <c r="TJ31" t="n">
        <v>-222727.2</v>
      </c>
      <c r="TK31" t="n">
        <v>-3.13</v>
      </c>
      <c r="TL31" t="n">
        <v>-12.4</v>
      </c>
      <c r="TM31" t="n">
        <v>150700</v>
      </c>
      <c r="TN31" t="n">
        <v>57160127390</v>
      </c>
      <c r="TO31" t="n">
        <v>54851407993</v>
      </c>
      <c r="TP31" t="n">
        <v>-1378901</v>
      </c>
      <c r="TQ31" t="n">
        <v>-6956761.6</v>
      </c>
      <c r="TR31" t="n">
        <v>2624966.5</v>
      </c>
      <c r="TS31" t="n">
        <v>7656464.1</v>
      </c>
      <c r="TT31" t="n">
        <v>-5.52</v>
      </c>
      <c r="TU31" t="n">
        <v>-24.42</v>
      </c>
      <c r="TV31" t="n">
        <v>13930</v>
      </c>
      <c r="TW31" t="n">
        <v>4649554951</v>
      </c>
      <c r="TX31" t="n">
        <v>5967816423</v>
      </c>
      <c r="TY31" t="n">
        <v>640670.2</v>
      </c>
      <c r="TZ31" t="n">
        <v>-499612.2</v>
      </c>
      <c r="UA31" t="n">
        <v>-206205.3</v>
      </c>
      <c r="UB31" t="n">
        <v>1303365.4</v>
      </c>
      <c r="UC31" t="n">
        <v>2.43</v>
      </c>
      <c r="UD31" t="n">
        <v>2.58</v>
      </c>
      <c r="UE31" t="n">
        <v>8190</v>
      </c>
      <c r="UF31" t="n">
        <v>1041589601</v>
      </c>
      <c r="UG31" t="n">
        <v>1168727525</v>
      </c>
      <c r="UH31" t="n">
        <v>6531.9</v>
      </c>
      <c r="UI31" t="n">
        <v>-13192.2</v>
      </c>
      <c r="UJ31" t="n">
        <v>-63419.7</v>
      </c>
      <c r="UK31" t="n">
        <v>-141134.1</v>
      </c>
      <c r="UL31" t="n">
        <v>-2.5</v>
      </c>
      <c r="UM31" t="n">
        <v>-5.86</v>
      </c>
      <c r="UN31" t="n">
        <v>46000</v>
      </c>
      <c r="UO31" t="n">
        <v>3804288630</v>
      </c>
      <c r="UP31" t="n">
        <v>2964859859</v>
      </c>
      <c r="UQ31" t="n">
        <v>244189.4</v>
      </c>
      <c r="UR31" t="n">
        <v>-578267.8</v>
      </c>
      <c r="US31" t="n">
        <v>-172816.2</v>
      </c>
      <c r="UT31" t="n">
        <v>504556.4</v>
      </c>
      <c r="UU31" t="n">
        <v>2</v>
      </c>
      <c r="UV31" t="n">
        <v>-4.47</v>
      </c>
      <c r="UW31" t="n">
        <v>26800</v>
      </c>
      <c r="UX31" t="n">
        <v>17466067245</v>
      </c>
      <c r="UY31" t="n">
        <v>18719147793</v>
      </c>
      <c r="UZ31" t="n">
        <v>-85041.60000000001</v>
      </c>
      <c r="VA31" t="n">
        <v>-3530429.2</v>
      </c>
      <c r="VB31" t="n">
        <v>-273941.8</v>
      </c>
      <c r="VC31" t="n">
        <v>-159733.5</v>
      </c>
      <c r="VD31" t="n">
        <v>-5.63</v>
      </c>
      <c r="VE31" t="n">
        <v>-23.32</v>
      </c>
      <c r="VF31" t="n">
        <v>591000</v>
      </c>
      <c r="VG31" t="n">
        <v>61232575600</v>
      </c>
      <c r="VH31" t="n">
        <v>63005213109</v>
      </c>
      <c r="VI31" t="n">
        <v>-5920371.3</v>
      </c>
      <c r="VJ31" t="n">
        <v>-15491910.6</v>
      </c>
      <c r="VK31" t="n">
        <v>6614129.5</v>
      </c>
      <c r="VL31" t="n">
        <v>15955040.4</v>
      </c>
      <c r="VM31" t="n">
        <v>-14.35</v>
      </c>
      <c r="VN31" t="n">
        <v>-14.96</v>
      </c>
      <c r="VO31" t="n">
        <v>356000</v>
      </c>
      <c r="VP31" t="n">
        <v>8288179450</v>
      </c>
      <c r="VQ31" t="n">
        <v>9196474050</v>
      </c>
      <c r="VR31" t="n">
        <v>642767.4</v>
      </c>
      <c r="VS31" t="n">
        <v>255966.7</v>
      </c>
      <c r="VT31" t="n">
        <v>197315.1</v>
      </c>
      <c r="VU31" t="n">
        <v>209419.2</v>
      </c>
      <c r="VV31" t="n">
        <v>0.99</v>
      </c>
      <c r="VW31" t="n">
        <v>-5.7</v>
      </c>
      <c r="VX31" t="n">
        <v>102990</v>
      </c>
      <c r="VY31" t="n">
        <v>14578905107</v>
      </c>
      <c r="VZ31" t="n">
        <v>14828838568</v>
      </c>
      <c r="WA31" t="n">
        <v>-477995.9</v>
      </c>
      <c r="WB31" t="n">
        <v>-485941.6</v>
      </c>
      <c r="WC31" t="n">
        <v>12306</v>
      </c>
      <c r="WD31" t="n">
        <v>-1269</v>
      </c>
      <c r="WE31" t="n">
        <v>0.08</v>
      </c>
      <c r="WF31" t="n">
        <v>0.27</v>
      </c>
      <c r="WG31" t="n">
        <v>53900</v>
      </c>
      <c r="WH31" t="n">
        <v>2809772610</v>
      </c>
      <c r="WI31" t="n">
        <v>3549778698</v>
      </c>
      <c r="WJ31" t="n">
        <v>330846.2</v>
      </c>
      <c r="WK31" t="n">
        <v>584067.9</v>
      </c>
      <c r="WL31" t="n">
        <v>-120795</v>
      </c>
      <c r="WM31" t="n">
        <v>-276344.6</v>
      </c>
      <c r="WN31" t="n">
        <v>3.06</v>
      </c>
      <c r="WO31" t="n">
        <v>1.13</v>
      </c>
      <c r="WP31" t="n">
        <v>8440</v>
      </c>
      <c r="WQ31" t="n">
        <v>8254249363</v>
      </c>
      <c r="WR31" t="n">
        <v>30625502170</v>
      </c>
      <c r="WS31" t="n">
        <v>-323508.1</v>
      </c>
      <c r="WT31" t="n">
        <v>623478.1</v>
      </c>
      <c r="WU31" t="n">
        <v>348213.2</v>
      </c>
      <c r="WV31" t="n">
        <v>233060.9</v>
      </c>
      <c r="WW31" t="n">
        <v>-10.88</v>
      </c>
      <c r="WX31" t="n">
        <v>-30.42</v>
      </c>
      <c r="WY31" t="n">
        <v>146900</v>
      </c>
      <c r="WZ31" t="n">
        <v>4803014660</v>
      </c>
      <c r="XA31" t="n">
        <v>5519519158</v>
      </c>
      <c r="XB31" t="n">
        <v>-185563.3</v>
      </c>
      <c r="XC31" t="n">
        <v>-355668.6</v>
      </c>
      <c r="XD31" t="n">
        <v>344620.1</v>
      </c>
      <c r="XE31" t="n">
        <v>1309163.2</v>
      </c>
      <c r="XF31" t="n">
        <v>-11.19</v>
      </c>
      <c r="XG31" t="n">
        <v>-18.93</v>
      </c>
      <c r="XH31" t="n">
        <v>15050</v>
      </c>
      <c r="XI31" t="n">
        <v>8684250583</v>
      </c>
      <c r="XJ31" t="n">
        <v>9371106186</v>
      </c>
      <c r="XK31" t="n">
        <v>-417463.3</v>
      </c>
      <c r="XL31" t="n">
        <v>-1441112.1</v>
      </c>
      <c r="XM31" t="n">
        <v>26175.8</v>
      </c>
      <c r="XN31" t="n">
        <v>26831.6</v>
      </c>
      <c r="XO31" t="n">
        <v>-1.7</v>
      </c>
      <c r="XP31" t="n">
        <v>-0.73</v>
      </c>
      <c r="XQ31" t="n">
        <v>23050</v>
      </c>
      <c r="XR31" t="n">
        <v>4357006575</v>
      </c>
      <c r="XS31" t="n">
        <v>6174996445</v>
      </c>
      <c r="XT31" t="n">
        <v>-106062.9</v>
      </c>
      <c r="XU31" t="n">
        <v>-2329139.4</v>
      </c>
      <c r="XV31" t="n">
        <v>166289</v>
      </c>
      <c r="XW31" t="n">
        <v>1739283.5</v>
      </c>
      <c r="XX31" t="n">
        <v>-4.36</v>
      </c>
      <c r="XY31" t="n">
        <v>-13.18</v>
      </c>
      <c r="XZ31" t="n">
        <v>38550</v>
      </c>
      <c r="YA31" t="n">
        <v>5290247165</v>
      </c>
      <c r="YB31" t="n">
        <v>5349615401</v>
      </c>
      <c r="YC31" t="n">
        <v>44541.5</v>
      </c>
      <c r="YD31" t="n">
        <v>-90790.2</v>
      </c>
      <c r="YE31" t="n">
        <v>465503.9</v>
      </c>
      <c r="YF31" t="n">
        <v>1308800.1</v>
      </c>
      <c r="YG31" t="n">
        <v>-3.62</v>
      </c>
      <c r="YH31" t="n">
        <v>-14.43</v>
      </c>
      <c r="YI31" t="n">
        <v>37200</v>
      </c>
      <c r="YJ31" t="n">
        <v>3066669000</v>
      </c>
      <c r="YK31" t="n">
        <v>3476628468</v>
      </c>
      <c r="YL31" t="n">
        <v>316618.1</v>
      </c>
      <c r="YM31" t="n">
        <v>339214.6</v>
      </c>
      <c r="YN31" t="n">
        <v>-261275</v>
      </c>
      <c r="YO31" t="n">
        <v>-193732.8</v>
      </c>
      <c r="YP31" t="n">
        <v>-11.32</v>
      </c>
      <c r="YQ31" t="n">
        <v>-36.3</v>
      </c>
      <c r="YR31" t="n">
        <v>66000</v>
      </c>
      <c r="YS31" t="n">
        <v>1564038260</v>
      </c>
      <c r="YT31" t="n">
        <v>1424722943</v>
      </c>
      <c r="YU31" t="n">
        <v>-5948.8</v>
      </c>
      <c r="YV31" t="n">
        <v>-215770.2</v>
      </c>
      <c r="YW31" t="n">
        <v>82591</v>
      </c>
      <c r="YX31" t="n">
        <v>248377.3</v>
      </c>
      <c r="YY31" t="n">
        <v>0.76</v>
      </c>
      <c r="YZ31" t="n">
        <v>-3.51</v>
      </c>
      <c r="ZA31" t="n">
        <v>9790</v>
      </c>
      <c r="ZB31" t="n">
        <v>721905527</v>
      </c>
      <c r="ZC31" t="n">
        <v>1093208285</v>
      </c>
      <c r="ZD31" t="n">
        <v>-42824.4</v>
      </c>
      <c r="ZE31" t="n">
        <v>-30248.2</v>
      </c>
      <c r="ZF31" t="n">
        <v>21779.4</v>
      </c>
      <c r="ZG31" t="n">
        <v>52619.6</v>
      </c>
      <c r="ZH31" t="n">
        <v>-4.11</v>
      </c>
      <c r="ZI31" t="n">
        <v>-8.59</v>
      </c>
      <c r="ZJ31" t="n">
        <v>44800</v>
      </c>
      <c r="ZK31" t="n">
        <v>23818995705</v>
      </c>
      <c r="ZL31" t="n">
        <v>42081993775</v>
      </c>
      <c r="ZM31" t="n">
        <v>955651.9</v>
      </c>
      <c r="ZN31" t="n">
        <v>1967276.5</v>
      </c>
      <c r="ZO31" t="n">
        <v>-394590.2</v>
      </c>
      <c r="ZP31" t="n">
        <v>-816518.7</v>
      </c>
      <c r="ZQ31" t="n">
        <v>-8.66</v>
      </c>
      <c r="ZR31" t="n">
        <v>-24.07</v>
      </c>
      <c r="ZS31" t="n">
        <v>101600</v>
      </c>
      <c r="ZT31" t="n">
        <v>2230183150</v>
      </c>
      <c r="ZU31" t="n">
        <v>2195064880</v>
      </c>
      <c r="ZV31" t="n">
        <v>16861.4</v>
      </c>
      <c r="ZW31" t="n">
        <v>-747052.3</v>
      </c>
      <c r="ZX31" t="n">
        <v>120173.1</v>
      </c>
      <c r="ZY31" t="n">
        <v>508776.9</v>
      </c>
      <c r="ZZ31" t="n">
        <v>0.99</v>
      </c>
      <c r="AAA31" t="n">
        <v>-3.79</v>
      </c>
      <c r="AAB31" t="n">
        <v>444000</v>
      </c>
      <c r="AAC31" t="n">
        <v>416749895780</v>
      </c>
      <c r="AAD31" t="n">
        <v>573528316088</v>
      </c>
      <c r="AAE31" t="n">
        <v>5148224.2</v>
      </c>
      <c r="AAF31" t="n">
        <v>-58262498.8</v>
      </c>
      <c r="AAG31" t="n">
        <v>12930762.8</v>
      </c>
      <c r="AAH31" t="n">
        <v>-31282867.1</v>
      </c>
      <c r="AAI31" t="n">
        <v>-11.55</v>
      </c>
      <c r="AAJ31" t="n">
        <v>-26.85</v>
      </c>
      <c r="AAK31" t="n">
        <v>13680</v>
      </c>
      <c r="AAL31" t="n">
        <v>2489508682</v>
      </c>
      <c r="AAM31" t="n">
        <v>4743034496</v>
      </c>
      <c r="AAN31" t="n">
        <v>197810.6</v>
      </c>
      <c r="AAO31" t="n">
        <v>1637931.8</v>
      </c>
      <c r="AAP31" t="n">
        <v>-139303.5</v>
      </c>
      <c r="AAQ31" t="n">
        <v>-266081.6</v>
      </c>
      <c r="AAR31" t="n">
        <v>-8.56</v>
      </c>
      <c r="AAS31" t="n">
        <v>-0.73</v>
      </c>
      <c r="AAT31" t="n">
        <v>308000</v>
      </c>
      <c r="AAU31" t="n">
        <v>101909810850</v>
      </c>
      <c r="AAV31" t="n">
        <v>124605788763</v>
      </c>
      <c r="AAW31" t="n">
        <v>-4155843.9</v>
      </c>
      <c r="AAX31" t="n">
        <v>-23205353.2</v>
      </c>
      <c r="AAY31" t="n">
        <v>6144744.3</v>
      </c>
      <c r="AAZ31" t="n">
        <v>12090792.8</v>
      </c>
      <c r="ABA31" t="n">
        <v>-4.2</v>
      </c>
      <c r="ABB31" t="n">
        <v>-18.3</v>
      </c>
      <c r="ABC31" t="n">
        <v>11400</v>
      </c>
      <c r="ABD31" t="n">
        <v>6956314171</v>
      </c>
      <c r="ABE31" t="n">
        <v>8461499785</v>
      </c>
      <c r="ABF31" t="n">
        <v>-34208.9</v>
      </c>
      <c r="ABG31" t="n">
        <v>-349842.9</v>
      </c>
      <c r="ABH31" t="n">
        <v>335062.4</v>
      </c>
      <c r="ABI31" t="n">
        <v>769127.4</v>
      </c>
      <c r="ABJ31" t="n">
        <v>-4.6</v>
      </c>
      <c r="ABK31" t="n">
        <v>-22.4</v>
      </c>
      <c r="ABL31" t="n">
        <v>33300</v>
      </c>
      <c r="ABM31" t="n">
        <v>1095212375</v>
      </c>
      <c r="ABN31" t="n">
        <v>1097668319</v>
      </c>
      <c r="ABO31" t="n">
        <v>79786.89999999999</v>
      </c>
      <c r="ABP31" t="n">
        <v>197448.5</v>
      </c>
      <c r="ABQ31" t="n">
        <v>6481.3</v>
      </c>
      <c r="ABR31" t="n">
        <v>-47248.3</v>
      </c>
      <c r="ABS31" t="n">
        <v>-5.4</v>
      </c>
      <c r="ABT31" t="n">
        <v>-10.72</v>
      </c>
      <c r="ABU31" t="n">
        <v>159100</v>
      </c>
      <c r="ABV31" t="n">
        <v>44362668130</v>
      </c>
      <c r="ABW31" t="n">
        <v>32708482735</v>
      </c>
      <c r="ABX31" t="n">
        <v>5593354</v>
      </c>
      <c r="ABY31" t="n">
        <v>6192162.2</v>
      </c>
      <c r="ABZ31" t="n">
        <v>-4681302.3</v>
      </c>
      <c r="ACA31" t="n">
        <v>-6842857</v>
      </c>
      <c r="ACB31" t="n">
        <v>9.050000000000001</v>
      </c>
      <c r="ACC31" t="n">
        <v>7.35</v>
      </c>
      <c r="ACD31" t="n">
        <v>54200</v>
      </c>
      <c r="ACE31" t="n">
        <v>6838157260</v>
      </c>
      <c r="ACF31" t="n">
        <v>8977037323</v>
      </c>
      <c r="ACG31" t="n">
        <v>-21261.6</v>
      </c>
      <c r="ACH31" t="n">
        <v>-1193581.3</v>
      </c>
      <c r="ACI31" t="n">
        <v>-124916.5</v>
      </c>
      <c r="ACJ31" t="n">
        <v>771955.9</v>
      </c>
      <c r="ACK31" t="n">
        <v>-9.67</v>
      </c>
      <c r="ACL31" t="n">
        <v>-19.94</v>
      </c>
      <c r="ACM31" t="n">
        <v>1889</v>
      </c>
      <c r="ACN31" t="n">
        <v>9166531240</v>
      </c>
      <c r="ACO31" t="n">
        <v>5962577399</v>
      </c>
      <c r="ACP31" t="n">
        <v>-5130.2</v>
      </c>
      <c r="ACQ31" t="n">
        <v>-32643.1</v>
      </c>
      <c r="ACR31" t="n">
        <v>-35210.4</v>
      </c>
      <c r="ACS31" t="n">
        <v>388103.8</v>
      </c>
      <c r="ACT31" t="n">
        <v>-1.67</v>
      </c>
      <c r="ACU31" t="n">
        <v>-6.72</v>
      </c>
      <c r="ACV31" t="n">
        <v>254500</v>
      </c>
      <c r="ACW31" t="n">
        <v>8345734883364</v>
      </c>
      <c r="ACX31" t="n">
        <v>10154419685581</v>
      </c>
      <c r="ACY31" t="n">
        <v>-13789485</v>
      </c>
      <c r="ACZ31" t="n">
        <v>200729928.4</v>
      </c>
      <c r="ADA31" t="n">
        <v>-244328200.5</v>
      </c>
      <c r="ADB31" t="n">
        <v>-1546362719.6</v>
      </c>
      <c r="ADC31" t="n">
        <v>-19.97</v>
      </c>
      <c r="ADD31" t="n">
        <v>-21.09</v>
      </c>
      <c r="ADE31" t="n">
        <v>31150</v>
      </c>
      <c r="ADF31" t="n">
        <v>27110974670</v>
      </c>
      <c r="ADG31" t="n">
        <v>24599035060</v>
      </c>
      <c r="ADH31" t="n">
        <v>1286729.6</v>
      </c>
      <c r="ADI31" t="n">
        <v>-499286.3</v>
      </c>
      <c r="ADJ31" t="n">
        <v>358907.9</v>
      </c>
      <c r="ADK31" t="n">
        <v>3496713.5</v>
      </c>
      <c r="ADL31" t="n">
        <v>-5.89</v>
      </c>
      <c r="ADM31" t="n">
        <v>-1.89</v>
      </c>
      <c r="ADN31" t="n">
        <v>34500</v>
      </c>
      <c r="ADO31" t="n">
        <v>2285794240</v>
      </c>
      <c r="ADP31" t="n">
        <v>2354877124</v>
      </c>
      <c r="ADQ31" t="n">
        <v>181669.8</v>
      </c>
      <c r="ADR31" t="n">
        <v>699193.8</v>
      </c>
      <c r="ADS31" t="n">
        <v>-22942.8</v>
      </c>
      <c r="ADT31" t="n">
        <v>10750.1</v>
      </c>
      <c r="ADU31" t="n">
        <v>1.32</v>
      </c>
      <c r="ADV31" t="n">
        <v>2.22</v>
      </c>
      <c r="ADW31" t="n">
        <v>38900</v>
      </c>
      <c r="ADX31" t="n">
        <v>5281484720</v>
      </c>
      <c r="ADY31" t="n">
        <v>7272190624</v>
      </c>
      <c r="ADZ31" t="n">
        <v>40027.6</v>
      </c>
      <c r="AEA31" t="n">
        <v>-1801404.6</v>
      </c>
      <c r="AEB31" t="n">
        <v>-15096.6</v>
      </c>
      <c r="AEC31" t="n">
        <v>2612361</v>
      </c>
      <c r="AED31" t="n">
        <v>3.73</v>
      </c>
      <c r="AEE31" t="n">
        <v>-34.84</v>
      </c>
      <c r="AEF31" t="n">
        <v>48450</v>
      </c>
      <c r="AEG31" t="n">
        <v>3048694300</v>
      </c>
      <c r="AEH31" t="n">
        <v>2986637623</v>
      </c>
      <c r="AEI31" t="n">
        <v>9444.5</v>
      </c>
      <c r="AEJ31" t="n">
        <v>145567.1</v>
      </c>
      <c r="AEK31" t="n">
        <v>-120577.5</v>
      </c>
      <c r="AEL31" t="n">
        <v>-638721.6</v>
      </c>
      <c r="AEM31" t="n">
        <v>-2.32</v>
      </c>
      <c r="AEN31" t="n">
        <v>4.42</v>
      </c>
      <c r="AEO31" t="n">
        <v>50790</v>
      </c>
      <c r="AEP31" t="n">
        <v>441529386</v>
      </c>
      <c r="AEQ31" t="n">
        <v>296402963</v>
      </c>
      <c r="AER31" t="n">
        <v>1226.3</v>
      </c>
      <c r="AES31" t="n">
        <v>-12378.1</v>
      </c>
      <c r="AET31" t="n">
        <v>0.2</v>
      </c>
      <c r="AEU31" t="n">
        <v>0.7</v>
      </c>
      <c r="AEV31" t="n">
        <v>0.08</v>
      </c>
      <c r="AEW31" t="n">
        <v>0.24</v>
      </c>
      <c r="AEX31" t="n">
        <v>303500</v>
      </c>
      <c r="AEY31" t="n">
        <v>50178368000</v>
      </c>
      <c r="AEZ31" t="n">
        <v>71828807863</v>
      </c>
      <c r="AFA31" t="n">
        <v>1865381.8</v>
      </c>
      <c r="AFB31" t="n">
        <v>15143622.3</v>
      </c>
      <c r="AFC31" t="n">
        <v>40766.9</v>
      </c>
      <c r="AFD31" t="n">
        <v>-2521543.1</v>
      </c>
      <c r="AFE31" t="n">
        <v>-14.02</v>
      </c>
      <c r="AFF31" t="n">
        <v>-21.47</v>
      </c>
      <c r="AFG31" t="n">
        <v>120500</v>
      </c>
      <c r="AFH31" t="n">
        <v>5299326610</v>
      </c>
      <c r="AFI31" t="n">
        <v>5557403045</v>
      </c>
      <c r="AFJ31" t="n">
        <v>-18572.7</v>
      </c>
      <c r="AFK31" t="n">
        <v>-149614.6</v>
      </c>
      <c r="AFL31" t="n">
        <v>287726.3</v>
      </c>
      <c r="AFM31" t="n">
        <v>677719.1</v>
      </c>
      <c r="AFN31" t="n">
        <v>-1.63</v>
      </c>
      <c r="AFO31" t="n">
        <v>-4.67</v>
      </c>
      <c r="AFP31" t="n">
        <v>10820</v>
      </c>
      <c r="AFQ31" t="n">
        <v>84679832982</v>
      </c>
      <c r="AFR31" t="n">
        <v>183091936391</v>
      </c>
      <c r="AFS31" t="n">
        <v>-5643.3</v>
      </c>
      <c r="AFT31" t="n">
        <v>24369.6</v>
      </c>
      <c r="AFU31" t="n">
        <v>1016992.3</v>
      </c>
      <c r="AFV31" t="n">
        <v>-4041236.6</v>
      </c>
      <c r="AFW31" t="n">
        <v>-15.53</v>
      </c>
      <c r="AFX31" t="n">
        <v>3.34</v>
      </c>
      <c r="AFY31" t="n">
        <v>29450</v>
      </c>
      <c r="AFZ31" t="n">
        <v>90575965745</v>
      </c>
      <c r="AGA31" t="n">
        <v>67273177985</v>
      </c>
      <c r="AGB31" t="n">
        <v>3236020.4</v>
      </c>
      <c r="AGC31" t="n">
        <v>5176680.7</v>
      </c>
      <c r="AGD31" t="n">
        <v>1865295.1</v>
      </c>
      <c r="AGE31" t="n">
        <v>4465732.3</v>
      </c>
      <c r="AGF31" t="n">
        <v>-3.76</v>
      </c>
      <c r="AGG31" t="n">
        <v>2.26</v>
      </c>
      <c r="AGH31" t="n">
        <v>3660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440000</v>
      </c>
      <c r="AGR31" t="n">
        <v>256042123400</v>
      </c>
      <c r="AGS31" t="n">
        <v>259410999350</v>
      </c>
      <c r="AGT31" t="n">
        <v>6587763.6</v>
      </c>
      <c r="AGU31" t="n">
        <v>-6367127.3</v>
      </c>
      <c r="AGV31" t="n">
        <v>5229694.1</v>
      </c>
      <c r="AGW31" t="n">
        <v>-5043800.4</v>
      </c>
      <c r="AGX31" t="n">
        <v>-2.55</v>
      </c>
      <c r="AGY31" t="n">
        <v>-18.37</v>
      </c>
      <c r="AGZ31" t="n">
        <v>105600</v>
      </c>
      <c r="AHA31" t="n">
        <v>3147384930</v>
      </c>
      <c r="AHB31" t="n">
        <v>3470361350</v>
      </c>
      <c r="AHC31" t="n">
        <v>-325812</v>
      </c>
      <c r="AHD31" t="n">
        <v>-422959.2</v>
      </c>
      <c r="AHE31" t="n">
        <v>367589.5</v>
      </c>
      <c r="AHF31" t="n">
        <v>466576.1</v>
      </c>
      <c r="AHG31" t="n">
        <v>-5.29</v>
      </c>
      <c r="AHH31" t="n">
        <v>-15.32</v>
      </c>
      <c r="AHI31" t="n">
        <v>10890</v>
      </c>
      <c r="AHJ31" t="n">
        <v>7919530427</v>
      </c>
      <c r="AHK31" t="n">
        <v>5984329057</v>
      </c>
      <c r="AHL31" t="n">
        <v>1331593.9</v>
      </c>
      <c r="AHM31" t="n">
        <v>1753509.2</v>
      </c>
      <c r="AHN31" t="n">
        <v>-1253012.7</v>
      </c>
      <c r="AHO31" t="n">
        <v>-1717036.2</v>
      </c>
      <c r="AHP31" t="n">
        <v>4.91</v>
      </c>
      <c r="AHQ31" t="n">
        <v>-2.33</v>
      </c>
      <c r="AHR31" t="n">
        <v>40000</v>
      </c>
      <c r="AHS31" t="n">
        <v>88103334115</v>
      </c>
      <c r="AHT31" t="n">
        <v>130176142041</v>
      </c>
      <c r="AHU31" t="n">
        <v>-2600971.4</v>
      </c>
      <c r="AHV31" t="n">
        <v>5847564.9</v>
      </c>
      <c r="AHW31" t="n">
        <v>7026377.7</v>
      </c>
      <c r="AHX31" t="n">
        <v>16711420.3</v>
      </c>
      <c r="AHY31" t="n">
        <v>-10.61</v>
      </c>
      <c r="AHZ31" t="n">
        <v>-23.52</v>
      </c>
      <c r="AIA31" t="n">
        <v>26600</v>
      </c>
      <c r="AIB31" t="n">
        <v>5385514820</v>
      </c>
      <c r="AIC31" t="n">
        <v>4698276373</v>
      </c>
      <c r="AID31" t="n">
        <v>1030172.8</v>
      </c>
      <c r="AIE31" t="n">
        <v>2645152.4</v>
      </c>
      <c r="AIF31" t="n">
        <v>-659488.1</v>
      </c>
      <c r="AIG31" t="n">
        <v>-1751236.6</v>
      </c>
      <c r="AIH31" t="n">
        <v>6.61</v>
      </c>
      <c r="AII31" t="n">
        <v>8.35</v>
      </c>
      <c r="AIJ31" t="n">
        <v>12835</v>
      </c>
      <c r="AIK31" t="n">
        <v>7433366145</v>
      </c>
      <c r="AIL31" t="n">
        <v>11767560707</v>
      </c>
      <c r="AIM31" t="n">
        <v>580952.9</v>
      </c>
      <c r="AIN31" t="n">
        <v>3118276.4</v>
      </c>
      <c r="AIO31" t="n">
        <v>42369.3</v>
      </c>
      <c r="AIP31" t="n">
        <v>-136426.4</v>
      </c>
      <c r="AIQ31" t="n">
        <v>-5.42</v>
      </c>
      <c r="AIR31" t="n">
        <v>-4.82</v>
      </c>
      <c r="AIS31" t="n">
        <v>312500</v>
      </c>
      <c r="AIT31" t="n">
        <v>1773987550</v>
      </c>
      <c r="AIU31" t="n">
        <v>1505080875</v>
      </c>
      <c r="AIV31" t="n">
        <v>56640.9</v>
      </c>
      <c r="AIW31" t="n">
        <v>-10805.9</v>
      </c>
      <c r="AIX31" t="n">
        <v>-32369.9</v>
      </c>
      <c r="AIY31" t="n">
        <v>48855.5</v>
      </c>
      <c r="AIZ31" t="n">
        <v>-1.42</v>
      </c>
      <c r="AJA31" t="n">
        <v>-5.16</v>
      </c>
      <c r="AJB31" t="n">
        <v>37900</v>
      </c>
      <c r="AJC31" t="n">
        <v>7127708965</v>
      </c>
      <c r="AJD31" t="n">
        <v>7126603189</v>
      </c>
      <c r="AJE31" t="n">
        <v>291930.6</v>
      </c>
      <c r="AJF31" t="n">
        <v>1055058</v>
      </c>
      <c r="AJG31" t="n">
        <v>-151406.6</v>
      </c>
      <c r="AJH31" t="n">
        <v>-494987</v>
      </c>
      <c r="AJI31" t="n">
        <v>1.07</v>
      </c>
      <c r="AJJ31" t="n">
        <v>-5.96</v>
      </c>
      <c r="AJK31" t="n">
        <v>23400</v>
      </c>
      <c r="AJL31" t="n">
        <v>15431747500</v>
      </c>
      <c r="AJM31" t="n">
        <v>12453076280</v>
      </c>
      <c r="AJN31" t="n">
        <v>204649.7</v>
      </c>
      <c r="AJO31" t="n">
        <v>579008.7</v>
      </c>
      <c r="AJP31" t="n">
        <v>-1053058.4</v>
      </c>
      <c r="AJQ31" t="n">
        <v>-1115588.4</v>
      </c>
      <c r="AJR31" t="n">
        <v>4.46</v>
      </c>
      <c r="AJS31" t="n">
        <v>-26.88</v>
      </c>
      <c r="AJT31" t="n">
        <v>99600</v>
      </c>
      <c r="AJU31" t="n">
        <v>112925324220</v>
      </c>
      <c r="AJV31" t="n">
        <v>137401755763</v>
      </c>
      <c r="AJW31" t="n">
        <v>13818761.9</v>
      </c>
      <c r="AJX31" t="n">
        <v>62769988.1</v>
      </c>
      <c r="AJY31" t="n">
        <v>-6450808.9</v>
      </c>
      <c r="AJZ31" t="n">
        <v>-32873639</v>
      </c>
      <c r="AKA31" t="n">
        <v>-1.68</v>
      </c>
      <c r="AKB31" t="n">
        <v>-18.63</v>
      </c>
      <c r="AKC31" t="n">
        <v>14870</v>
      </c>
      <c r="AKD31" t="n">
        <v>440095366</v>
      </c>
      <c r="AKE31" t="n">
        <v>325968048</v>
      </c>
      <c r="AKF31" t="n">
        <v>6341.6</v>
      </c>
      <c r="AKG31" t="n">
        <v>-9076.9</v>
      </c>
      <c r="AKH31" t="n">
        <v>-15892.8</v>
      </c>
      <c r="AKI31" t="n">
        <v>-41239.2</v>
      </c>
      <c r="AKJ31" t="n">
        <v>-4.13</v>
      </c>
      <c r="AKK31" t="n">
        <v>-9.82</v>
      </c>
      <c r="AKL31" t="n">
        <v>69800</v>
      </c>
      <c r="AKM31" t="n">
        <v>29428181200</v>
      </c>
      <c r="AKN31" t="n">
        <v>36296990505</v>
      </c>
      <c r="AKO31" t="n">
        <v>-1696366.8</v>
      </c>
      <c r="AKP31" t="n">
        <v>-11295562.3</v>
      </c>
      <c r="AKQ31" t="n">
        <v>1570279.7</v>
      </c>
      <c r="AKR31" t="n">
        <v>7090812.9</v>
      </c>
      <c r="AKS31" t="n">
        <v>-7.06</v>
      </c>
      <c r="AKT31" t="n">
        <v>-48.07</v>
      </c>
      <c r="AKU31" t="n">
        <v>14180</v>
      </c>
      <c r="AKV31" t="n">
        <v>1508205605</v>
      </c>
      <c r="AKW31" t="n">
        <v>1593564694</v>
      </c>
      <c r="AKX31" t="n">
        <v>-8459.799999999999</v>
      </c>
      <c r="AKY31" t="n">
        <v>-205895.6</v>
      </c>
      <c r="AKZ31" t="n">
        <v>142393.6</v>
      </c>
      <c r="ALA31" t="n">
        <v>505899.2</v>
      </c>
      <c r="ALB31" t="n">
        <v>-6.96</v>
      </c>
      <c r="ALC31" t="n">
        <v>-30.83</v>
      </c>
      <c r="ALD31" t="n">
        <v>49750</v>
      </c>
      <c r="ALE31" t="n">
        <v>16229039405</v>
      </c>
      <c r="ALF31" t="n">
        <v>16321237229</v>
      </c>
      <c r="ALG31" t="n">
        <v>2010982.8</v>
      </c>
      <c r="ALH31" t="n">
        <v>2627407.1</v>
      </c>
      <c r="ALI31" t="n">
        <v>-1368877.5</v>
      </c>
      <c r="ALJ31" t="n">
        <v>-1538971.4</v>
      </c>
      <c r="ALK31" t="n">
        <v>-2.64</v>
      </c>
      <c r="ALL31" t="n">
        <v>-10.36</v>
      </c>
      <c r="ALM31" t="n">
        <v>33100</v>
      </c>
      <c r="ALN31" t="n">
        <v>13876603875</v>
      </c>
      <c r="ALO31" t="n">
        <v>5781309655</v>
      </c>
      <c r="ALP31" t="n">
        <v>1276160.8</v>
      </c>
      <c r="ALQ31" t="n">
        <v>1543199.3</v>
      </c>
      <c r="ALR31" t="n">
        <v>-1240900.5</v>
      </c>
      <c r="ALS31" t="n">
        <v>-1701757.8</v>
      </c>
      <c r="ALT31" t="n">
        <v>5.08</v>
      </c>
      <c r="ALU31" t="n">
        <v>9.970000000000001</v>
      </c>
      <c r="ALV31" t="n">
        <v>1289000</v>
      </c>
      <c r="ALW31" t="n">
        <v>1680117216944</v>
      </c>
      <c r="ALX31" t="n">
        <v>2124544650838</v>
      </c>
      <c r="ALY31" t="n">
        <v>-78258294.5</v>
      </c>
      <c r="ALZ31" t="n">
        <v>-76032793.40000001</v>
      </c>
      <c r="AMA31" t="n">
        <v>47065967.7</v>
      </c>
      <c r="AMB31" t="n">
        <v>187840524.5</v>
      </c>
      <c r="AMC31" t="n">
        <v>-29.49</v>
      </c>
      <c r="AMD31" t="n">
        <v>-24.8</v>
      </c>
      <c r="AME31" t="n">
        <v>14745</v>
      </c>
      <c r="AMF31" t="n">
        <v>34658513155</v>
      </c>
      <c r="AMG31" t="n">
        <v>47270176105</v>
      </c>
      <c r="AMH31" t="n">
        <v>382149.6</v>
      </c>
      <c r="AMI31" t="n">
        <v>1521892.1</v>
      </c>
      <c r="AMJ31" t="n">
        <v>-42461.7</v>
      </c>
      <c r="AMK31" t="n">
        <v>145949.3</v>
      </c>
      <c r="AML31" t="n">
        <v>-10.74</v>
      </c>
      <c r="AMM31" t="n">
        <v>-23.76</v>
      </c>
      <c r="AMN31" t="n">
        <v>34800</v>
      </c>
      <c r="AMO31" t="n">
        <v>1709405690</v>
      </c>
      <c r="AMP31" t="n">
        <v>1758965964</v>
      </c>
      <c r="AMQ31" t="n">
        <v>329926</v>
      </c>
      <c r="AMR31" t="n">
        <v>1155671.6</v>
      </c>
      <c r="AMS31" t="n">
        <v>-191984.3</v>
      </c>
      <c r="AMT31" t="n">
        <v>-744972.3</v>
      </c>
      <c r="AMU31" t="n">
        <v>1.75</v>
      </c>
      <c r="AMV31" t="n">
        <v>4.82</v>
      </c>
      <c r="AMW31" t="n">
        <v>1595</v>
      </c>
      <c r="AMX31" t="n">
        <v>670285089</v>
      </c>
      <c r="AMY31" t="n">
        <v>628750949</v>
      </c>
      <c r="AMZ31" t="n">
        <v>540.6</v>
      </c>
      <c r="ANA31" t="n">
        <v>28501.4</v>
      </c>
      <c r="ANB31" t="n">
        <v>9518.799999999999</v>
      </c>
      <c r="ANC31" t="n">
        <v>16354.9</v>
      </c>
      <c r="AND31" t="n">
        <v>-7.05</v>
      </c>
      <c r="ANE31" t="n">
        <v>-9.890000000000001</v>
      </c>
      <c r="ANF31" t="n">
        <v>55200</v>
      </c>
      <c r="ANG31" t="n">
        <v>25234617920</v>
      </c>
      <c r="ANH31" t="n">
        <v>37384449026</v>
      </c>
      <c r="ANI31" t="n">
        <v>1631133.3</v>
      </c>
      <c r="ANJ31" t="n">
        <v>5580791.5</v>
      </c>
      <c r="ANK31" t="n">
        <v>-856870.7</v>
      </c>
      <c r="ANL31" t="n">
        <v>-5311496.4</v>
      </c>
      <c r="ANM31" t="n">
        <v>-1.25</v>
      </c>
      <c r="ANN31" t="n">
        <v>7.18</v>
      </c>
      <c r="ANO31" t="n">
        <v>63400</v>
      </c>
      <c r="ANP31" t="n">
        <v>2301385630</v>
      </c>
      <c r="ANQ31" t="n">
        <v>2716360360</v>
      </c>
      <c r="ANR31" t="n">
        <v>-23645.3</v>
      </c>
      <c r="ANS31" t="n">
        <v>-504150.8</v>
      </c>
      <c r="ANT31" t="n">
        <v>72163.2</v>
      </c>
      <c r="ANU31" t="n">
        <v>165624.3</v>
      </c>
      <c r="ANV31" t="n">
        <v>-1.09</v>
      </c>
      <c r="ANW31" t="n">
        <v>-6.9</v>
      </c>
      <c r="ANX31" t="n">
        <v>10980</v>
      </c>
      <c r="ANY31" t="n">
        <v>1868443439</v>
      </c>
      <c r="ANZ31" t="n">
        <v>2045527657</v>
      </c>
      <c r="AOA31" t="n">
        <v>101847.4</v>
      </c>
      <c r="AOB31" t="n">
        <v>146934.1</v>
      </c>
      <c r="AOC31" t="n">
        <v>51742.9</v>
      </c>
      <c r="AOD31" t="n">
        <v>37327.6</v>
      </c>
      <c r="AOE31" t="n">
        <v>-7.34</v>
      </c>
      <c r="AOF31" t="n">
        <v>-26.7</v>
      </c>
      <c r="AOG31" t="n">
        <v>341500</v>
      </c>
      <c r="AOH31" t="n">
        <v>88335786400</v>
      </c>
      <c r="AOI31" t="n">
        <v>89497117162</v>
      </c>
      <c r="AOJ31" t="n">
        <v>369118.2</v>
      </c>
      <c r="AOK31" t="n">
        <v>7908174.1</v>
      </c>
      <c r="AOL31" t="n">
        <v>1130461.7</v>
      </c>
      <c r="AOM31" t="n">
        <v>-1909134.8</v>
      </c>
      <c r="AON31" t="n">
        <v>-6.44</v>
      </c>
      <c r="AOO31" t="n">
        <v>-14.2</v>
      </c>
      <c r="AOP31" t="n">
        <v>32000</v>
      </c>
      <c r="AOQ31" t="n">
        <v>85956114055</v>
      </c>
      <c r="AOR31" t="n">
        <v>71662939054</v>
      </c>
      <c r="AOS31" t="n">
        <v>1875062.6</v>
      </c>
      <c r="AOT31" t="n">
        <v>-2801842.3</v>
      </c>
      <c r="AOU31" t="n">
        <v>-2046828.3</v>
      </c>
      <c r="AOV31" t="n">
        <v>-7513570.6</v>
      </c>
      <c r="AOW31" t="n">
        <v>1.75</v>
      </c>
      <c r="AOX31" t="n">
        <v>-8.31</v>
      </c>
      <c r="AOY31" t="n">
        <v>193100</v>
      </c>
      <c r="AOZ31" t="n">
        <v>2995313920</v>
      </c>
      <c r="APA31" t="n">
        <v>2763095980</v>
      </c>
      <c r="APB31" t="n">
        <v>326841</v>
      </c>
      <c r="APC31" t="n">
        <v>279167.8</v>
      </c>
      <c r="APD31" t="n">
        <v>-257098.1</v>
      </c>
      <c r="APE31" t="n">
        <v>-144278.2</v>
      </c>
      <c r="APF31" t="n">
        <v>6.16</v>
      </c>
      <c r="APG31" t="n">
        <v>3.54</v>
      </c>
      <c r="APH31" t="n">
        <v>204500</v>
      </c>
      <c r="API31" t="n">
        <v>34118364080</v>
      </c>
      <c r="APJ31" t="n">
        <v>55393410443</v>
      </c>
      <c r="APK31" t="n">
        <v>-345092.5</v>
      </c>
      <c r="APL31" t="n">
        <v>-7023671.8</v>
      </c>
      <c r="APM31" t="n">
        <v>2075147.2</v>
      </c>
      <c r="APN31" t="n">
        <v>8529522.5</v>
      </c>
      <c r="APO31" t="n">
        <v>2.92</v>
      </c>
      <c r="APP31" t="n">
        <v>-31.83</v>
      </c>
      <c r="APQ31" t="n">
        <v>184500</v>
      </c>
      <c r="APR31" t="n">
        <v>203061806530</v>
      </c>
      <c r="APS31" t="n">
        <v>265419030875</v>
      </c>
      <c r="APT31" t="n">
        <v>-4921435.5</v>
      </c>
      <c r="APU31" t="n">
        <v>1299727.9</v>
      </c>
      <c r="APV31" t="n">
        <v>6118329.5</v>
      </c>
      <c r="APW31" t="n">
        <v>-23309830.9</v>
      </c>
      <c r="APX31" t="n">
        <v>-15.56</v>
      </c>
      <c r="APY31" t="n">
        <v>-17.08</v>
      </c>
      <c r="APZ31" t="n">
        <v>1025000</v>
      </c>
      <c r="AQA31" t="n">
        <v>17819879300</v>
      </c>
      <c r="AQB31" t="n">
        <v>22683224325</v>
      </c>
      <c r="AQC31" t="n">
        <v>926482.5</v>
      </c>
      <c r="AQD31" t="n">
        <v>511913.6</v>
      </c>
      <c r="AQE31" t="n">
        <v>-383269.9</v>
      </c>
      <c r="AQF31" t="n">
        <v>301759.6</v>
      </c>
      <c r="AQG31" t="n">
        <v>-7.91</v>
      </c>
      <c r="AQH31" t="n">
        <v>-14.65</v>
      </c>
      <c r="AQI31" t="n">
        <v>22050</v>
      </c>
      <c r="AQJ31" t="n">
        <v>105372089155</v>
      </c>
      <c r="AQK31" t="n">
        <v>112131665650</v>
      </c>
      <c r="AQL31" t="n">
        <v>-2993222.9</v>
      </c>
      <c r="AQM31" t="n">
        <v>-5327241.2</v>
      </c>
      <c r="AQN31" t="n">
        <v>2859142.5</v>
      </c>
      <c r="AQO31" t="n">
        <v>-2811205.8</v>
      </c>
      <c r="AQP31" t="n">
        <v>-6.96</v>
      </c>
      <c r="AQQ31" t="n">
        <v>-18.03</v>
      </c>
      <c r="AQR31" t="n">
        <v>10910</v>
      </c>
      <c r="AQS31" t="n">
        <v>157549826921</v>
      </c>
      <c r="AQT31" t="n">
        <v>146720073952</v>
      </c>
      <c r="AQU31" t="n">
        <v>-90144.5</v>
      </c>
      <c r="AQV31" t="n">
        <v>-858086.2</v>
      </c>
      <c r="AQW31" t="n">
        <v>-683168.4</v>
      </c>
      <c r="AQX31" t="n">
        <v>6984222.2</v>
      </c>
      <c r="AQY31" t="n">
        <v>-3.71</v>
      </c>
      <c r="AQZ31" t="n">
        <v>-42.7</v>
      </c>
      <c r="ARA31" t="n">
        <v>18655</v>
      </c>
      <c r="ARB31" t="n">
        <v>13998074821</v>
      </c>
      <c r="ARC31" t="n">
        <v>22448036617</v>
      </c>
      <c r="ARD31" t="n">
        <v>65140.6</v>
      </c>
      <c r="ARE31" t="n">
        <v>242737.6</v>
      </c>
      <c r="ARF31" t="n">
        <v>17821.1</v>
      </c>
      <c r="ARG31" t="n">
        <v>32026.8</v>
      </c>
      <c r="ARH31" t="n">
        <v>-14.11</v>
      </c>
      <c r="ARI31" t="n">
        <v>-12.83</v>
      </c>
      <c r="ARJ31" t="n">
        <v>13045</v>
      </c>
      <c r="ARK31" t="n">
        <v>10731468148</v>
      </c>
      <c r="ARL31" t="n">
        <v>10700823770</v>
      </c>
      <c r="ARM31" t="n">
        <v>375591.8</v>
      </c>
      <c r="ARN31" t="n">
        <v>244700.2</v>
      </c>
      <c r="ARO31" t="n">
        <v>-10994.5</v>
      </c>
      <c r="ARP31" t="n">
        <v>-159853.5</v>
      </c>
      <c r="ARQ31" t="n">
        <v>-1.95</v>
      </c>
      <c r="ARR31" t="n">
        <v>-6.29</v>
      </c>
      <c r="ARS31" t="n">
        <v>8360</v>
      </c>
      <c r="ART31" t="n">
        <v>3756052495</v>
      </c>
      <c r="ARU31" t="n">
        <v>21955273332</v>
      </c>
      <c r="ARV31" t="n">
        <v>-44328.3</v>
      </c>
      <c r="ARW31" t="n">
        <v>-574035</v>
      </c>
      <c r="ARX31" t="n">
        <v>151677.2</v>
      </c>
      <c r="ARY31" t="n">
        <v>-112957.7</v>
      </c>
      <c r="ARZ31" t="n">
        <v>-11.53</v>
      </c>
      <c r="ASA31" t="n">
        <v>-19.07</v>
      </c>
      <c r="ASB31" t="n">
        <v>19410</v>
      </c>
      <c r="ASC31" t="n">
        <v>1122816411</v>
      </c>
      <c r="ASD31" t="n">
        <v>1884136033</v>
      </c>
      <c r="ASE31" t="n">
        <v>-120253.7</v>
      </c>
      <c r="ASF31" t="n">
        <v>-434908.7</v>
      </c>
      <c r="ASG31" t="n">
        <v>114512.5</v>
      </c>
      <c r="ASH31" t="n">
        <v>335016.6</v>
      </c>
      <c r="ASI31" t="n">
        <v>-13.73</v>
      </c>
      <c r="ASJ31" t="n">
        <v>-24.33</v>
      </c>
      <c r="ASK31" t="n">
        <v>139500</v>
      </c>
      <c r="ASL31" t="n">
        <v>93077952700</v>
      </c>
      <c r="ASM31" t="n">
        <v>52131795195</v>
      </c>
      <c r="ASN31" t="n">
        <v>17361161</v>
      </c>
      <c r="ASO31" t="n">
        <v>15046789.5</v>
      </c>
      <c r="ASP31" t="n">
        <v>-2125464.9</v>
      </c>
      <c r="ASQ31" t="n">
        <v>3826503.1</v>
      </c>
      <c r="ASR31" t="n">
        <v>19.33</v>
      </c>
      <c r="ASS31" t="n">
        <v>25.22</v>
      </c>
      <c r="AST31" t="n">
        <v>661000</v>
      </c>
      <c r="ASU31" t="n">
        <v>296751974100</v>
      </c>
      <c r="ASV31" t="n">
        <v>383088236650</v>
      </c>
      <c r="ASW31" t="n">
        <v>-45593966.1</v>
      </c>
      <c r="ASX31" t="n">
        <v>-67206438.8</v>
      </c>
      <c r="ASY31" t="n">
        <v>51940637.7</v>
      </c>
      <c r="ASZ31" t="n">
        <v>59102334.7</v>
      </c>
      <c r="ATA31" t="n">
        <v>-22.69</v>
      </c>
      <c r="ATB31" t="n">
        <v>-36.2</v>
      </c>
      <c r="ATC31" t="n">
        <v>60600</v>
      </c>
      <c r="ATD31" t="n">
        <v>7378298160</v>
      </c>
      <c r="ATE31" t="n">
        <v>10031511396</v>
      </c>
      <c r="ATF31" t="n">
        <v>5534.2</v>
      </c>
      <c r="ATG31" t="n">
        <v>256205.7</v>
      </c>
      <c r="ATH31" t="n">
        <v>-151788.2</v>
      </c>
      <c r="ATI31" t="n">
        <v>-232573.8</v>
      </c>
      <c r="ATJ31" t="n">
        <v>-5.16</v>
      </c>
      <c r="ATK31" t="n">
        <v>-20.78</v>
      </c>
      <c r="ATL31" t="n">
        <v>19550</v>
      </c>
      <c r="ATM31" t="n">
        <v>29720919903</v>
      </c>
      <c r="ATN31" t="n">
        <v>29282074326</v>
      </c>
      <c r="ATO31" t="n">
        <v>2685460.6</v>
      </c>
      <c r="ATP31" t="n">
        <v>2790269.4</v>
      </c>
      <c r="ATQ31" t="n">
        <v>838696.6</v>
      </c>
      <c r="ATR31" t="n">
        <v>-634549.3</v>
      </c>
      <c r="ATS31" t="n">
        <v>0.88</v>
      </c>
      <c r="ATT31" t="n">
        <v>-2.49</v>
      </c>
      <c r="ATU31" t="n">
        <v>59900</v>
      </c>
      <c r="ATV31" t="n">
        <v>6142191520</v>
      </c>
      <c r="ATW31" t="n">
        <v>9481655401</v>
      </c>
      <c r="ATX31" t="n">
        <v>-211825.3</v>
      </c>
      <c r="ATY31" t="n">
        <v>-1963484.5</v>
      </c>
      <c r="ATZ31" t="n">
        <v>455936.7</v>
      </c>
      <c r="AUA31" t="n">
        <v>2635162.8</v>
      </c>
      <c r="AUB31" t="n">
        <v>-7.13</v>
      </c>
      <c r="AUC31" t="n">
        <v>-22.11</v>
      </c>
      <c r="AUD31" t="n">
        <v>117400</v>
      </c>
      <c r="AUE31" t="n">
        <v>8985176850</v>
      </c>
      <c r="AUF31" t="n">
        <v>9990659690</v>
      </c>
      <c r="AUG31" t="n">
        <v>987771.3</v>
      </c>
      <c r="AUH31" t="n">
        <v>338513.3</v>
      </c>
      <c r="AUI31" t="n">
        <v>-567859.2</v>
      </c>
      <c r="AUJ31" t="n">
        <v>606733.6</v>
      </c>
      <c r="AUK31" t="n">
        <v>0.51</v>
      </c>
      <c r="AUL31" t="n">
        <v>-4.71</v>
      </c>
      <c r="AUM31" t="n">
        <v>88000</v>
      </c>
      <c r="AUN31" t="n">
        <v>29030800600</v>
      </c>
      <c r="AUO31" t="n">
        <v>53607216468</v>
      </c>
      <c r="AUP31" t="n">
        <v>1309846.9</v>
      </c>
      <c r="AUQ31" t="n">
        <v>-3747983.9</v>
      </c>
      <c r="AUR31" t="n">
        <v>-531896.6</v>
      </c>
      <c r="AUS31" t="n">
        <v>-2712518.2</v>
      </c>
      <c r="AUT31" t="n">
        <v>-12.87</v>
      </c>
      <c r="AUU31" t="n">
        <v>-37.28</v>
      </c>
      <c r="AUV31" t="n">
        <v>10115</v>
      </c>
      <c r="AUW31" t="n">
        <v>184908103</v>
      </c>
      <c r="AUX31" t="n">
        <v>225157817</v>
      </c>
      <c r="AUY31" t="n">
        <v>-6389.3</v>
      </c>
      <c r="AUZ31" t="n">
        <v>-3799.9</v>
      </c>
      <c r="AVA31" t="n">
        <v>0</v>
      </c>
      <c r="AVB31" t="n">
        <v>4.6</v>
      </c>
      <c r="AVC31" t="n">
        <v>0.05</v>
      </c>
      <c r="AVD31" t="n">
        <v>0.2</v>
      </c>
      <c r="AVE31" t="n">
        <v>18030</v>
      </c>
      <c r="AVF31" t="n">
        <v>64293403234</v>
      </c>
      <c r="AVG31" t="n">
        <v>104768821552</v>
      </c>
      <c r="AVH31" t="n">
        <v>-114809.2</v>
      </c>
      <c r="AVI31" t="n">
        <v>-2181810.4</v>
      </c>
      <c r="AVJ31" t="n">
        <v>36620.7</v>
      </c>
      <c r="AVK31" t="n">
        <v>170900.9</v>
      </c>
      <c r="AVL31" t="n">
        <v>-14.93</v>
      </c>
      <c r="AVM31" t="n">
        <v>-20.99</v>
      </c>
      <c r="AVN31" t="n">
        <v>487500</v>
      </c>
      <c r="AVO31" t="n">
        <v>181068018150</v>
      </c>
      <c r="AVP31" t="n">
        <v>239270018413</v>
      </c>
      <c r="AVQ31" t="n">
        <v>2320976.8</v>
      </c>
      <c r="AVR31" t="n">
        <v>-18455320.7</v>
      </c>
      <c r="AVS31" t="n">
        <v>8425728</v>
      </c>
      <c r="AVT31" t="n">
        <v>20028476.7</v>
      </c>
      <c r="AVU31" t="n">
        <v>-5.34</v>
      </c>
      <c r="AVV31" t="n">
        <v>-19.69</v>
      </c>
      <c r="AVW31" t="n">
        <v>936000</v>
      </c>
      <c r="AVX31" t="n">
        <v>220573814824</v>
      </c>
      <c r="AVY31" t="n">
        <v>269783068785</v>
      </c>
      <c r="AVZ31" t="n">
        <v>-8935300</v>
      </c>
      <c r="AWA31" t="n">
        <v>11073889</v>
      </c>
      <c r="AWB31" t="n">
        <v>8096500.2</v>
      </c>
      <c r="AWC31" t="n">
        <v>5958877.9</v>
      </c>
      <c r="AWD31" t="n">
        <v>-19.24</v>
      </c>
      <c r="AWE31" t="n">
        <v>-13.17</v>
      </c>
      <c r="AWF31" t="n">
        <v>120000</v>
      </c>
      <c r="AWG31" t="n">
        <v>0</v>
      </c>
      <c r="AWH31" t="n">
        <v>1071835858</v>
      </c>
      <c r="AWI31" t="n">
        <v>0</v>
      </c>
      <c r="AWJ31" t="n">
        <v>-1525865.2</v>
      </c>
      <c r="AWK31" t="n">
        <v>0</v>
      </c>
      <c r="AWL31" t="n">
        <v>1852576.2</v>
      </c>
      <c r="AWM31" t="n">
        <v>0</v>
      </c>
      <c r="AWN31" t="n">
        <v>0</v>
      </c>
      <c r="AWO31" t="n">
        <v>20150</v>
      </c>
      <c r="AWP31" t="n">
        <v>1826259726</v>
      </c>
      <c r="AWQ31" t="n">
        <v>1694657093</v>
      </c>
      <c r="AWR31" t="n">
        <v>49847.5</v>
      </c>
      <c r="AWS31" t="n">
        <v>-158522.9</v>
      </c>
      <c r="AWT31" t="n">
        <v>124836</v>
      </c>
      <c r="AWU31" t="n">
        <v>277296.8</v>
      </c>
      <c r="AWV31" t="n">
        <v>-4.05</v>
      </c>
      <c r="AWW31" t="n">
        <v>-4.73</v>
      </c>
      <c r="AWX31" t="n">
        <v>378000</v>
      </c>
      <c r="AWY31" t="n">
        <v>19874631950</v>
      </c>
      <c r="AWZ31" t="n">
        <v>24396080375</v>
      </c>
      <c r="AXA31" t="n">
        <v>469172.6</v>
      </c>
      <c r="AXB31" t="n">
        <v>470828.5</v>
      </c>
      <c r="AXC31" t="n">
        <v>-253863.9</v>
      </c>
      <c r="AXD31" t="n">
        <v>-4269891.5</v>
      </c>
      <c r="AXE31" t="n">
        <v>-4.79</v>
      </c>
      <c r="AXF31" t="n">
        <v>-15.34</v>
      </c>
      <c r="AXG31" t="n">
        <v>71700</v>
      </c>
      <c r="AXH31" t="n">
        <v>5091046190</v>
      </c>
      <c r="AXI31" t="n">
        <v>5688323755</v>
      </c>
      <c r="AXJ31" t="n">
        <v>416185.2</v>
      </c>
      <c r="AXK31" t="n">
        <v>355058.2</v>
      </c>
      <c r="AXL31" t="n">
        <v>-456237.7</v>
      </c>
      <c r="AXM31" t="n">
        <v>-670454.6</v>
      </c>
      <c r="AXN31" t="n">
        <v>0.99</v>
      </c>
      <c r="AXO31" t="n">
        <v>-19.17</v>
      </c>
      <c r="AXP31" t="n">
        <v>11540</v>
      </c>
      <c r="AXQ31" t="n">
        <v>1087692869</v>
      </c>
      <c r="AXR31" t="n">
        <v>1276316184</v>
      </c>
      <c r="AXS31" t="n">
        <v>4460.1</v>
      </c>
      <c r="AXT31" t="n">
        <v>69967.89999999999</v>
      </c>
      <c r="AXU31" t="n">
        <v>-34.7</v>
      </c>
      <c r="AXV31" t="n">
        <v>-87</v>
      </c>
      <c r="AXW31" t="n">
        <v>-1.66</v>
      </c>
      <c r="AXX31" t="n">
        <v>1.01</v>
      </c>
      <c r="AXY31" t="n">
        <v>11820</v>
      </c>
      <c r="AXZ31" t="n">
        <v>4868261559</v>
      </c>
      <c r="AYA31" t="n">
        <v>9500686342</v>
      </c>
      <c r="AYB31" t="n">
        <v>147618.5</v>
      </c>
      <c r="AYC31" t="n">
        <v>3590031.7</v>
      </c>
      <c r="AYD31" t="n">
        <v>10756.1</v>
      </c>
      <c r="AYE31" t="n">
        <v>986265.3</v>
      </c>
      <c r="AYF31" t="n">
        <v>-11.99</v>
      </c>
      <c r="AYG31" t="n">
        <v>-18.14</v>
      </c>
      <c r="AYH31" t="n">
        <v>101550</v>
      </c>
      <c r="AYI31" t="n">
        <v>46801418</v>
      </c>
      <c r="AYJ31" t="n">
        <v>21455246</v>
      </c>
      <c r="AYK31" t="n">
        <v>22629.1</v>
      </c>
      <c r="AYL31" t="n">
        <v>25640</v>
      </c>
      <c r="AYM31" t="n">
        <v>0</v>
      </c>
      <c r="AYN31" t="n">
        <v>0</v>
      </c>
      <c r="AYO31" t="n">
        <v>0.1</v>
      </c>
      <c r="AYP31" t="n">
        <v>0.17</v>
      </c>
      <c r="AYQ31" t="n">
        <v>26500</v>
      </c>
      <c r="AYR31" t="n">
        <v>2903749320</v>
      </c>
      <c r="AYS31" t="n">
        <v>4011820974</v>
      </c>
      <c r="AYT31" t="n">
        <v>-14284.8</v>
      </c>
      <c r="AYU31" t="n">
        <v>68879.60000000001</v>
      </c>
      <c r="AYV31" t="n">
        <v>212722.7</v>
      </c>
      <c r="AYW31" t="n">
        <v>585408.9</v>
      </c>
      <c r="AYX31" t="n">
        <v>-1.12</v>
      </c>
      <c r="AYY31" t="n">
        <v>-11.81</v>
      </c>
      <c r="AYZ31" t="n">
        <v>260000</v>
      </c>
      <c r="AZA31" t="n">
        <v>15338571050</v>
      </c>
      <c r="AZB31" t="n">
        <v>17438042798</v>
      </c>
      <c r="AZC31" t="n">
        <v>1070917.2</v>
      </c>
      <c r="AZD31" t="n">
        <v>1744689.7</v>
      </c>
      <c r="AZE31" t="n">
        <v>-388388.8</v>
      </c>
      <c r="AZF31" t="n">
        <v>87375.2</v>
      </c>
      <c r="AZG31" t="n">
        <v>4.63</v>
      </c>
      <c r="AZH31" t="n">
        <v>-7.96</v>
      </c>
      <c r="AZI31" t="n">
        <v>19970</v>
      </c>
      <c r="AZJ31" t="n">
        <v>1203095248</v>
      </c>
      <c r="AZK31" t="n">
        <v>1333024816</v>
      </c>
      <c r="AZL31" t="n">
        <v>74063.10000000001</v>
      </c>
      <c r="AZM31" t="n">
        <v>14235</v>
      </c>
      <c r="AZN31" t="n">
        <v>-33576.7</v>
      </c>
      <c r="AZO31" t="n">
        <v>11235.4</v>
      </c>
      <c r="AZP31" t="n">
        <v>4.28</v>
      </c>
      <c r="AZQ31" t="n">
        <v>-9.02</v>
      </c>
      <c r="AZR31" t="n">
        <v>8220</v>
      </c>
      <c r="AZS31" t="n">
        <v>37193945485</v>
      </c>
      <c r="AZT31" t="n">
        <v>55539707413</v>
      </c>
      <c r="AZU31" t="n">
        <v>-365925.8</v>
      </c>
      <c r="AZV31" t="n">
        <v>-3830729.6</v>
      </c>
      <c r="AZW31" t="n">
        <v>-165940.4</v>
      </c>
      <c r="AZX31" t="n">
        <v>104272</v>
      </c>
      <c r="AZY31" t="n">
        <v>-11.61</v>
      </c>
      <c r="AZZ31" t="n">
        <v>-35.88</v>
      </c>
      <c r="BAA31" t="n">
        <v>5810</v>
      </c>
      <c r="BAB31" t="n">
        <v>1846935444</v>
      </c>
      <c r="BAC31" t="n">
        <v>2376318700</v>
      </c>
      <c r="BAD31" t="n">
        <v>41918.4</v>
      </c>
      <c r="BAE31" t="n">
        <v>121960.2</v>
      </c>
      <c r="BAF31" t="n">
        <v>58956.4</v>
      </c>
      <c r="BAG31" t="n">
        <v>-90623.89999999999</v>
      </c>
      <c r="BAH31" t="n">
        <v>-5.22</v>
      </c>
      <c r="BAI31" t="n">
        <v>-15.92</v>
      </c>
      <c r="BAJ31" t="n">
        <v>34250</v>
      </c>
      <c r="BAK31" t="n">
        <v>64620193485</v>
      </c>
      <c r="BAL31" t="n">
        <v>86550562111</v>
      </c>
      <c r="BAM31" t="n">
        <v>1055039.6</v>
      </c>
      <c r="BAN31" t="n">
        <v>8181980.2</v>
      </c>
      <c r="BAO31" t="n">
        <v>-2454291.7</v>
      </c>
      <c r="BAP31" t="n">
        <v>-9789779.1</v>
      </c>
      <c r="BAQ31" t="n">
        <v>-12.52</v>
      </c>
      <c r="BAR31" t="n">
        <v>-9.029999999999999</v>
      </c>
      <c r="BAS31" t="n">
        <v>13315</v>
      </c>
      <c r="BAT31" t="n">
        <v>239806935308</v>
      </c>
      <c r="BAU31" t="n">
        <v>270164689206</v>
      </c>
      <c r="BAV31" t="n">
        <v>581752</v>
      </c>
      <c r="BAW31" t="n">
        <v>-3388890.3</v>
      </c>
      <c r="BAX31" t="n">
        <v>-169890.7</v>
      </c>
      <c r="BAY31" t="n">
        <v>445685.2</v>
      </c>
      <c r="BAZ31" t="n">
        <v>-10.55</v>
      </c>
      <c r="BBA31" t="n">
        <v>-8.17</v>
      </c>
      <c r="BBB31" t="n">
        <v>108800</v>
      </c>
      <c r="BBC31" t="n">
        <v>57838297120</v>
      </c>
      <c r="BBD31" t="n">
        <v>61177110255</v>
      </c>
      <c r="BBE31" t="n">
        <v>1029063.6</v>
      </c>
      <c r="BBF31" t="n">
        <v>3302272.9</v>
      </c>
      <c r="BBG31" t="n">
        <v>1300467.6</v>
      </c>
      <c r="BBH31" t="n">
        <v>-1305246.3</v>
      </c>
      <c r="BBI31" t="n">
        <v>-10.31</v>
      </c>
      <c r="BBJ31" t="n">
        <v>-8.42</v>
      </c>
      <c r="BBK31" t="n">
        <v>5070</v>
      </c>
      <c r="BBL31" t="n">
        <v>1362700491</v>
      </c>
      <c r="BBM31" t="n">
        <v>1859250929</v>
      </c>
      <c r="BBN31" t="n">
        <v>45587.3</v>
      </c>
      <c r="BBO31" t="n">
        <v>232703.4</v>
      </c>
      <c r="BBP31" t="n">
        <v>-97931.2</v>
      </c>
      <c r="BBQ31" t="n">
        <v>-708180.8</v>
      </c>
      <c r="BBR31" t="n">
        <v>-3.24</v>
      </c>
      <c r="BBS31" t="n">
        <v>-17.16</v>
      </c>
      <c r="BBT31" t="n">
        <v>9365</v>
      </c>
      <c r="BBU31" t="n">
        <v>14431130421</v>
      </c>
      <c r="BBV31" t="n">
        <v>20156069348</v>
      </c>
      <c r="BBW31" t="n">
        <v>200879.7</v>
      </c>
      <c r="BBX31" t="n">
        <v>96128.5</v>
      </c>
      <c r="BBY31" t="n">
        <v>-232829.6</v>
      </c>
      <c r="BBZ31" t="n">
        <v>18720.9</v>
      </c>
      <c r="BCA31" t="n">
        <v>-2.24</v>
      </c>
      <c r="BCB31" t="n">
        <v>-24.41</v>
      </c>
      <c r="BCC31" t="n">
        <v>18450</v>
      </c>
      <c r="BCD31" t="n">
        <v>689259680422</v>
      </c>
      <c r="BCE31" t="n">
        <v>1066725847553</v>
      </c>
      <c r="BCF31" t="n">
        <v>7111076.6</v>
      </c>
      <c r="BCG31" t="n">
        <v>-86683317.5</v>
      </c>
      <c r="BCH31" t="n">
        <v>1166868</v>
      </c>
      <c r="BCI31" t="n">
        <v>171222.4</v>
      </c>
      <c r="BCJ31" t="n">
        <v>-21.07</v>
      </c>
      <c r="BCK31" t="n">
        <v>-19.52</v>
      </c>
      <c r="BCL31" t="n">
        <v>12075</v>
      </c>
      <c r="BCM31" t="n">
        <v>28601474226</v>
      </c>
      <c r="BCN31" t="n">
        <v>41748590116</v>
      </c>
      <c r="BCO31" t="n">
        <v>312643.8</v>
      </c>
      <c r="BCP31" t="n">
        <v>-10224730.3</v>
      </c>
      <c r="BCQ31" t="n">
        <v>37173.4</v>
      </c>
      <c r="BCR31" t="n">
        <v>138918.2</v>
      </c>
      <c r="BCS31" t="n">
        <v>-16</v>
      </c>
      <c r="BCT31" t="n">
        <v>-16.42</v>
      </c>
      <c r="BCU31" t="n">
        <v>9115</v>
      </c>
      <c r="BCV31" t="n">
        <v>9068286898</v>
      </c>
      <c r="BCW31" t="n">
        <v>34823127353</v>
      </c>
      <c r="BCX31" t="n">
        <v>-9192.1</v>
      </c>
      <c r="BCY31" t="n">
        <v>4865305.8</v>
      </c>
      <c r="BCZ31" t="n">
        <v>-60403.9</v>
      </c>
      <c r="BDA31" t="n">
        <v>413050.4</v>
      </c>
      <c r="BDB31" t="n">
        <v>-18.4</v>
      </c>
      <c r="BDC31" t="n">
        <v>-29.8</v>
      </c>
      <c r="BDD31" t="n">
        <v>12410</v>
      </c>
      <c r="BDE31" t="n">
        <v>17640089080</v>
      </c>
      <c r="BDF31" t="n">
        <v>21395263304</v>
      </c>
      <c r="BDG31" t="n">
        <v>271159.3</v>
      </c>
      <c r="BDH31" t="n">
        <v>3022605</v>
      </c>
      <c r="BDI31" t="n">
        <v>-72782.8</v>
      </c>
      <c r="BDJ31" t="n">
        <v>-3180.9</v>
      </c>
      <c r="BDK31" t="n">
        <v>-5.77</v>
      </c>
      <c r="BDL31" t="n">
        <v>-13.61</v>
      </c>
      <c r="BDM31" t="n">
        <v>85700</v>
      </c>
      <c r="BDN31" t="n">
        <v>71819934770</v>
      </c>
      <c r="BDO31" t="n">
        <v>97345912763</v>
      </c>
      <c r="BDP31" t="n">
        <v>-1621734.4</v>
      </c>
      <c r="BDQ31" t="n">
        <v>-14229318.4</v>
      </c>
      <c r="BDR31" t="n">
        <v>7896533.8</v>
      </c>
      <c r="BDS31" t="n">
        <v>23338405.5</v>
      </c>
      <c r="BDT31" t="n">
        <v>-0.58</v>
      </c>
      <c r="BDU31" t="n">
        <v>-16.8</v>
      </c>
      <c r="BDV31" t="n">
        <v>14015</v>
      </c>
      <c r="BDW31" t="n">
        <v>111950462602</v>
      </c>
      <c r="BDX31" t="n">
        <v>135502323910</v>
      </c>
      <c r="BDY31" t="n">
        <v>604475.4</v>
      </c>
      <c r="BDZ31" t="n">
        <v>-2522034</v>
      </c>
      <c r="BEA31" t="n">
        <v>-312507.1</v>
      </c>
      <c r="BEB31" t="n">
        <v>360925.8</v>
      </c>
      <c r="BEC31" t="n">
        <v>-10.93</v>
      </c>
      <c r="BED31" t="n">
        <v>-8.699999999999999</v>
      </c>
      <c r="BEE31" t="n">
        <v>11920</v>
      </c>
      <c r="BEF31" t="n">
        <v>53331562009</v>
      </c>
      <c r="BEG31" t="n">
        <v>61605896267</v>
      </c>
      <c r="BEH31" t="n">
        <v>-3837774.8</v>
      </c>
      <c r="BEI31" t="n">
        <v>-21369648.5</v>
      </c>
      <c r="BEJ31" t="n">
        <v>-179281.5</v>
      </c>
      <c r="BEK31" t="n">
        <v>-274555.6</v>
      </c>
      <c r="BEL31" t="n">
        <v>-18.97</v>
      </c>
      <c r="BEM31" t="n">
        <v>-22.85</v>
      </c>
      <c r="BEN31" t="n">
        <v>68700</v>
      </c>
      <c r="BEO31" t="n">
        <v>9055651270</v>
      </c>
      <c r="BEP31" t="n">
        <v>13013346075</v>
      </c>
      <c r="BEQ31" t="n">
        <v>-693812.4</v>
      </c>
      <c r="BER31" t="n">
        <v>-4693617.5</v>
      </c>
      <c r="BES31" t="n">
        <v>452174.2</v>
      </c>
      <c r="BET31" t="n">
        <v>3203713.4</v>
      </c>
      <c r="BEU31" t="n">
        <v>-3.92</v>
      </c>
      <c r="BEV31" t="n">
        <v>-14.02</v>
      </c>
      <c r="BEW31" t="n">
        <v>6060</v>
      </c>
      <c r="BEX31" t="n">
        <v>17951656799</v>
      </c>
      <c r="BEY31" t="n">
        <v>22915874928</v>
      </c>
      <c r="BEZ31" t="n">
        <v>-1169.1</v>
      </c>
      <c r="BFA31" t="n">
        <v>5112.8</v>
      </c>
      <c r="BFB31" t="n">
        <v>-52964.7</v>
      </c>
      <c r="BFC31" t="n">
        <v>186488.4</v>
      </c>
      <c r="BFD31" t="n">
        <v>1.51</v>
      </c>
      <c r="BFE31" t="n">
        <v>-34.84</v>
      </c>
      <c r="BFF31" t="n">
        <v>84800</v>
      </c>
      <c r="BFG31" t="n">
        <v>1037800550</v>
      </c>
      <c r="BFH31" t="n">
        <v>971074525</v>
      </c>
      <c r="BFI31" t="n">
        <v>25242.5</v>
      </c>
      <c r="BFJ31" t="n">
        <v>86932.2</v>
      </c>
      <c r="BFK31" t="n">
        <v>114736.6</v>
      </c>
      <c r="BFL31" t="n">
        <v>43062.6</v>
      </c>
      <c r="BFM31" t="n">
        <v>-1.17</v>
      </c>
      <c r="BFN31" t="n">
        <v>-3.2</v>
      </c>
      <c r="BFO31" t="n">
        <v>24600</v>
      </c>
      <c r="BFP31" t="n">
        <v>7089244780</v>
      </c>
      <c r="BFQ31" t="n">
        <v>9344294575</v>
      </c>
      <c r="BFR31" t="n">
        <v>20902.8</v>
      </c>
      <c r="BFS31" t="n">
        <v>-197408.3</v>
      </c>
      <c r="BFT31" t="n">
        <v>189045.4</v>
      </c>
      <c r="BFU31" t="n">
        <v>241873.3</v>
      </c>
      <c r="BFV31" t="n">
        <v>-3.72</v>
      </c>
      <c r="BFW31" t="n">
        <v>-22.52</v>
      </c>
      <c r="BFX31" t="n">
        <v>190200</v>
      </c>
      <c r="BFY31" t="n">
        <v>67002688610</v>
      </c>
      <c r="BFZ31" t="n">
        <v>79190127518</v>
      </c>
      <c r="BGA31" t="n">
        <v>3649672.2</v>
      </c>
      <c r="BGB31" t="n">
        <v>657175.5</v>
      </c>
      <c r="BGC31" t="n">
        <v>1411127.8</v>
      </c>
      <c r="BGD31" t="n">
        <v>3159529.4</v>
      </c>
      <c r="BGE31" t="n">
        <v>-1.6</v>
      </c>
      <c r="BGF31" t="n">
        <v>-19.75</v>
      </c>
      <c r="BGG31" t="n">
        <v>8625</v>
      </c>
      <c r="BGH31" t="n">
        <v>30880982548</v>
      </c>
      <c r="BGI31" t="n">
        <v>90835329636</v>
      </c>
      <c r="BGJ31" t="n">
        <v>-119606.9</v>
      </c>
      <c r="BGK31" t="n">
        <v>30686784.8</v>
      </c>
      <c r="BGL31" t="n">
        <v>241829.9</v>
      </c>
      <c r="BGM31" t="n">
        <v>3431657.6</v>
      </c>
      <c r="BGN31" t="n">
        <v>-18.71</v>
      </c>
      <c r="BGO31" t="n">
        <v>-40.78</v>
      </c>
      <c r="BGP31" t="n">
        <v>219500</v>
      </c>
      <c r="BGQ31" t="n">
        <v>2490547350</v>
      </c>
      <c r="BGR31" t="n">
        <v>2669219585</v>
      </c>
      <c r="BGS31" t="n">
        <v>297140.4</v>
      </c>
      <c r="BGT31" t="n">
        <v>128879</v>
      </c>
      <c r="BGU31" t="n">
        <v>-43360.7</v>
      </c>
      <c r="BGV31" t="n">
        <v>-30972.8</v>
      </c>
      <c r="BGW31" t="n">
        <v>-3.52</v>
      </c>
      <c r="BGX31" t="n">
        <v>-1.13</v>
      </c>
      <c r="BGY31" t="n">
        <v>3440</v>
      </c>
      <c r="BGZ31" t="n">
        <v>20407578832</v>
      </c>
      <c r="BHA31" t="n">
        <v>39466011206</v>
      </c>
      <c r="BHB31" t="n">
        <v>559877.1</v>
      </c>
      <c r="BHC31" t="n">
        <v>-465527.4</v>
      </c>
      <c r="BHD31" t="n">
        <v>-874203.1</v>
      </c>
      <c r="BHE31" t="n">
        <v>-11715035.2</v>
      </c>
      <c r="BHF31" t="n">
        <v>-8.75</v>
      </c>
      <c r="BHG31" t="n">
        <v>-26.81</v>
      </c>
      <c r="BHH31" t="n">
        <v>8725</v>
      </c>
      <c r="BHI31" t="n">
        <v>23710036576</v>
      </c>
      <c r="BHJ31" t="n">
        <v>38624584662</v>
      </c>
      <c r="BHK31" t="n">
        <v>291589.5</v>
      </c>
      <c r="BHL31" t="n">
        <v>4516857.9</v>
      </c>
      <c r="BHM31" t="n">
        <v>5387.6</v>
      </c>
      <c r="BHN31" t="n">
        <v>25480.5</v>
      </c>
      <c r="BHO31" t="n">
        <v>-11.56</v>
      </c>
      <c r="BHP31" t="n">
        <v>-27.32</v>
      </c>
      <c r="BHQ31" t="n">
        <v>21300</v>
      </c>
      <c r="BHR31" t="n">
        <v>24958244035</v>
      </c>
      <c r="BHS31" t="n">
        <v>25035984242</v>
      </c>
      <c r="BHT31" t="n">
        <v>389709.6</v>
      </c>
      <c r="BHU31" t="n">
        <v>-1570696</v>
      </c>
      <c r="BHV31" t="n">
        <v>-924689.7</v>
      </c>
      <c r="BHW31" t="n">
        <v>849614.5</v>
      </c>
      <c r="BHX31" t="n">
        <v>-20.22</v>
      </c>
      <c r="BHY31" t="n">
        <v>33.71</v>
      </c>
      <c r="BHZ31" t="n">
        <v>14915</v>
      </c>
      <c r="BIA31" t="n">
        <v>4821804612411</v>
      </c>
      <c r="BIB31" t="n">
        <v>5222704006966</v>
      </c>
      <c r="BIC31" t="n">
        <v>-78642589.7</v>
      </c>
      <c r="BID31" t="n">
        <v>-366633108.4</v>
      </c>
      <c r="BIE31" t="n">
        <v>-7127172.1</v>
      </c>
      <c r="BIF31" t="n">
        <v>64413544.8</v>
      </c>
      <c r="BIG31" t="n">
        <v>-41.07</v>
      </c>
      <c r="BIH31" t="n">
        <v>-37.65</v>
      </c>
      <c r="BII31" t="n">
        <v>13240</v>
      </c>
      <c r="BIJ31" t="n">
        <v>1585826088392</v>
      </c>
      <c r="BIK31" t="n">
        <v>2153040842103</v>
      </c>
      <c r="BIL31" t="n">
        <v>491457.2</v>
      </c>
      <c r="BIM31" t="n">
        <v>-154898171.2</v>
      </c>
      <c r="BIN31" t="n">
        <v>866148.1</v>
      </c>
      <c r="BIO31" t="n">
        <v>36693384.8</v>
      </c>
      <c r="BIP31" t="n">
        <v>-37.61</v>
      </c>
      <c r="BIQ31" t="n">
        <v>-44.21</v>
      </c>
      <c r="BIR31" t="n">
        <v>12175</v>
      </c>
      <c r="BIS31" t="n">
        <v>748176474398</v>
      </c>
      <c r="BIT31" t="n">
        <v>1177428566386</v>
      </c>
      <c r="BIU31" t="n">
        <v>-8041195.4</v>
      </c>
      <c r="BIV31" t="n">
        <v>-78844499.09999999</v>
      </c>
      <c r="BIW31" t="n">
        <v>9817395.6</v>
      </c>
      <c r="BIX31" t="n">
        <v>35129342.2</v>
      </c>
      <c r="BIY31" t="n">
        <v>-37.85</v>
      </c>
      <c r="BIZ31" t="n">
        <v>-44.11</v>
      </c>
      <c r="BJA31" t="n">
        <v>12510</v>
      </c>
      <c r="BJB31" t="n">
        <v>2103213143888</v>
      </c>
      <c r="BJC31" t="n">
        <v>2662045998293</v>
      </c>
      <c r="BJD31" t="n">
        <v>-29588318</v>
      </c>
      <c r="BJE31" t="n">
        <v>-149021737.9</v>
      </c>
      <c r="BJF31" t="n">
        <v>-1958502.8</v>
      </c>
      <c r="BJG31" t="n">
        <v>13387145.4</v>
      </c>
      <c r="BJH31" t="n">
        <v>-41.58</v>
      </c>
      <c r="BJI31" t="n">
        <v>-38.48</v>
      </c>
      <c r="BJJ31" t="n">
        <v>33850</v>
      </c>
      <c r="BJK31" t="n">
        <v>9061127955</v>
      </c>
      <c r="BJL31" t="n">
        <v>10569711806</v>
      </c>
      <c r="BJM31" t="n">
        <v>-992364</v>
      </c>
      <c r="BJN31" t="n">
        <v>-1556026.9</v>
      </c>
      <c r="BJO31" t="n">
        <v>840461.9</v>
      </c>
      <c r="BJP31" t="n">
        <v>1204997.9</v>
      </c>
      <c r="BJQ31" t="n">
        <v>-9.970000000000001</v>
      </c>
      <c r="BJR31" t="n">
        <v>-40.09</v>
      </c>
      <c r="BJS31" t="n">
        <v>6930</v>
      </c>
      <c r="BJT31" t="n">
        <v>975335633</v>
      </c>
      <c r="BJU31" t="n">
        <v>1133727056</v>
      </c>
      <c r="BJV31" t="n">
        <v>37513.1</v>
      </c>
      <c r="BJW31" t="n">
        <v>664202.5</v>
      </c>
      <c r="BJX31" t="n">
        <v>-40662.7</v>
      </c>
      <c r="BJY31" t="n">
        <v>-21503.9</v>
      </c>
      <c r="BJZ31" t="n">
        <v>-10.35</v>
      </c>
      <c r="BKA31" t="n">
        <v>-1.98</v>
      </c>
      <c r="BKB31" t="n">
        <v>91700</v>
      </c>
      <c r="BKC31" t="n">
        <v>17291581940</v>
      </c>
      <c r="BKD31" t="n">
        <v>18908388692</v>
      </c>
      <c r="BKE31" t="n">
        <v>739324.3</v>
      </c>
      <c r="BKF31" t="n">
        <v>1503573.3</v>
      </c>
      <c r="BKG31" t="n">
        <v>-635780.1</v>
      </c>
      <c r="BKH31" t="n">
        <v>-208896.9</v>
      </c>
      <c r="BKI31" t="n">
        <v>-3.47</v>
      </c>
      <c r="BKJ31" t="n">
        <v>3.03</v>
      </c>
      <c r="BKK31" t="n">
        <v>18740</v>
      </c>
      <c r="BKL31" t="n">
        <v>7556549553</v>
      </c>
      <c r="BKM31" t="n">
        <v>8952440527</v>
      </c>
      <c r="BKN31" t="n">
        <v>-2466.2</v>
      </c>
      <c r="BKO31" t="n">
        <v>-1168117.3</v>
      </c>
      <c r="BKP31" t="n">
        <v>-193237.4</v>
      </c>
      <c r="BKQ31" t="n">
        <v>1021662.9</v>
      </c>
      <c r="BKR31" t="n">
        <v>-10.97</v>
      </c>
      <c r="BKS31" t="n">
        <v>-32.95</v>
      </c>
      <c r="BKT31" t="n">
        <v>22600</v>
      </c>
      <c r="BKU31" t="n">
        <v>3878721675</v>
      </c>
      <c r="BKV31" t="n">
        <v>6578615471</v>
      </c>
      <c r="BKW31" t="n">
        <v>78688</v>
      </c>
      <c r="BKX31" t="n">
        <v>397373.2</v>
      </c>
      <c r="BKY31" t="n">
        <v>191577</v>
      </c>
      <c r="BKZ31" t="n">
        <v>123120.8</v>
      </c>
      <c r="BLA31" t="n">
        <v>-5.83</v>
      </c>
      <c r="BLB31" t="n">
        <v>-23.65</v>
      </c>
      <c r="BLC31" t="n">
        <v>154300</v>
      </c>
      <c r="BLD31" t="n">
        <v>23075929090</v>
      </c>
      <c r="BLE31" t="n">
        <v>26823775130</v>
      </c>
      <c r="BLF31" t="n">
        <v>-3617.4</v>
      </c>
      <c r="BLG31" t="n">
        <v>-4659015.3</v>
      </c>
      <c r="BLH31" t="n">
        <v>88163</v>
      </c>
      <c r="BLI31" t="n">
        <v>3461015</v>
      </c>
      <c r="BLJ31" t="n">
        <v>-10.76</v>
      </c>
      <c r="BLK31" t="n">
        <v>-21.11</v>
      </c>
      <c r="BLL31" t="n">
        <v>35650</v>
      </c>
      <c r="BLM31" t="n">
        <v>1985864375</v>
      </c>
      <c r="BLN31" t="n">
        <v>2245830743</v>
      </c>
      <c r="BLO31" t="n">
        <v>-29839.6</v>
      </c>
      <c r="BLP31" t="n">
        <v>-27256.3</v>
      </c>
      <c r="BLQ31" t="n">
        <v>16942.6</v>
      </c>
      <c r="BLR31" t="n">
        <v>-87797.39999999999</v>
      </c>
      <c r="BLS31" t="n">
        <v>-6.55</v>
      </c>
      <c r="BLT31" t="n">
        <v>-9.289999999999999</v>
      </c>
      <c r="BLU31" t="n">
        <v>21150</v>
      </c>
      <c r="BLV31" t="n">
        <v>26030341290</v>
      </c>
      <c r="BLW31" t="n">
        <v>27989356246</v>
      </c>
      <c r="BLX31" t="n">
        <v>-609617.4</v>
      </c>
      <c r="BLY31" t="n">
        <v>3491958.4</v>
      </c>
      <c r="BLZ31" t="n">
        <v>1852852.6</v>
      </c>
      <c r="BMA31" t="n">
        <v>-1316277.2</v>
      </c>
      <c r="BMB31" t="n">
        <v>-0.7</v>
      </c>
      <c r="BMC31" t="n">
        <v>-2.98</v>
      </c>
      <c r="BMD31" t="n">
        <v>65000</v>
      </c>
      <c r="BME31" t="n">
        <v>1543629340</v>
      </c>
      <c r="BMF31" t="n">
        <v>1453227235</v>
      </c>
      <c r="BMG31" t="n">
        <v>-164871.8</v>
      </c>
      <c r="BMH31" t="n">
        <v>-524596.1</v>
      </c>
      <c r="BMI31" t="n">
        <v>98191.5</v>
      </c>
      <c r="BMJ31" t="n">
        <v>333196.5</v>
      </c>
      <c r="BMK31" t="n">
        <v>-7.14</v>
      </c>
      <c r="BML31" t="n">
        <v>-10.84</v>
      </c>
      <c r="BMM31" t="n">
        <v>25550</v>
      </c>
      <c r="BMN31" t="n">
        <v>2014117220</v>
      </c>
      <c r="BMO31" t="n">
        <v>2403955366</v>
      </c>
      <c r="BMP31" t="n">
        <v>139015.7</v>
      </c>
      <c r="BMQ31" t="n">
        <v>210848.4</v>
      </c>
      <c r="BMR31" t="n">
        <v>-32853.8</v>
      </c>
      <c r="BMS31" t="n">
        <v>-44132</v>
      </c>
      <c r="BMT31" t="n">
        <v>0.59</v>
      </c>
      <c r="BMU31" t="n">
        <v>0.2</v>
      </c>
      <c r="BMV31" t="n">
        <v>3520</v>
      </c>
      <c r="BMW31" t="n">
        <v>4809565614</v>
      </c>
      <c r="BMX31" t="n">
        <v>13982433487</v>
      </c>
      <c r="BMY31" t="n">
        <v>6477.3</v>
      </c>
      <c r="BMZ31" t="n">
        <v>-243818</v>
      </c>
      <c r="BNA31" t="n">
        <v>129299.7</v>
      </c>
      <c r="BNB31" t="n">
        <v>3105887.1</v>
      </c>
      <c r="BNC31" t="n">
        <v>-18.89</v>
      </c>
      <c r="BND31" t="n">
        <v>-57.13</v>
      </c>
      <c r="BNE31" t="n">
        <v>41100</v>
      </c>
      <c r="BNF31" t="n">
        <v>95133089970</v>
      </c>
      <c r="BNG31" t="n">
        <v>129979989551</v>
      </c>
      <c r="BNH31" t="n">
        <v>817961.6</v>
      </c>
      <c r="BNI31" t="n">
        <v>8662223.5</v>
      </c>
      <c r="BNJ31" t="n">
        <v>2852297.7</v>
      </c>
      <c r="BNK31" t="n">
        <v>1666823.6</v>
      </c>
      <c r="BNL31" t="n">
        <v>-14.91</v>
      </c>
      <c r="BNM31" t="n">
        <v>-13.66</v>
      </c>
      <c r="BNN31" t="n">
        <v>361000</v>
      </c>
      <c r="BNO31" t="n">
        <v>251032283007</v>
      </c>
      <c r="BNP31" t="n">
        <v>346114633795</v>
      </c>
      <c r="BNQ31" t="n">
        <v>3414126.8</v>
      </c>
      <c r="BNR31" t="n">
        <v>6877160.8</v>
      </c>
      <c r="BNS31" t="n">
        <v>2997641.2</v>
      </c>
      <c r="BNT31" t="n">
        <v>-28708755.7</v>
      </c>
      <c r="BNU31" t="n">
        <v>-19.69</v>
      </c>
      <c r="BNV31" t="n">
        <v>-16.44</v>
      </c>
      <c r="BNW31" t="n">
        <v>25650</v>
      </c>
      <c r="BNX31" t="n">
        <v>56971753600</v>
      </c>
      <c r="BNY31" t="n">
        <v>44873233131</v>
      </c>
      <c r="BNZ31" t="n">
        <v>1254255.1</v>
      </c>
      <c r="BOA31" t="n">
        <v>3430034.5</v>
      </c>
      <c r="BOB31" t="n">
        <v>-337204.8</v>
      </c>
      <c r="BOC31" t="n">
        <v>-3949586.5</v>
      </c>
      <c r="BOD31" t="n">
        <v>-47.38</v>
      </c>
      <c r="BOE31" t="n">
        <v>-44.36</v>
      </c>
      <c r="BOF31" t="n">
        <v>5240</v>
      </c>
      <c r="BOG31" t="n">
        <v>14172157823</v>
      </c>
      <c r="BOH31" t="n">
        <v>11691204443</v>
      </c>
      <c r="BOI31" t="n">
        <v>937445.3</v>
      </c>
      <c r="BOJ31" t="n">
        <v>1116606.2</v>
      </c>
      <c r="BOK31" t="n">
        <v>97552.89999999999</v>
      </c>
      <c r="BOL31" t="n">
        <v>820834.4</v>
      </c>
      <c r="BOM31" t="n">
        <v>6.07</v>
      </c>
      <c r="BON31" t="n">
        <v>0.96</v>
      </c>
      <c r="BOO31" t="n">
        <v>47800</v>
      </c>
      <c r="BOP31" t="n">
        <v>5356385290</v>
      </c>
      <c r="BOQ31" t="n">
        <v>7198160271</v>
      </c>
      <c r="BOR31" t="n">
        <v>140504.8</v>
      </c>
      <c r="BOS31" t="n">
        <v>1579020.1</v>
      </c>
      <c r="BOT31" t="n">
        <v>-241907.7</v>
      </c>
      <c r="BOU31" t="n">
        <v>-1184947.6</v>
      </c>
      <c r="BOV31" t="n">
        <v>-1.95</v>
      </c>
      <c r="BOW31" t="n">
        <v>-7.18</v>
      </c>
      <c r="BOX31" t="n">
        <v>18760</v>
      </c>
      <c r="BOY31" t="n">
        <v>7785288606</v>
      </c>
      <c r="BOZ31" t="n">
        <v>8698298899</v>
      </c>
      <c r="BPA31" t="n">
        <v>569398.5</v>
      </c>
      <c r="BPB31" t="n">
        <v>3644623.5</v>
      </c>
      <c r="BPC31" t="n">
        <v>-399304.6</v>
      </c>
      <c r="BPD31" t="n">
        <v>-3780273.1</v>
      </c>
      <c r="BPE31" t="n">
        <v>0.43</v>
      </c>
      <c r="BPF31" t="n">
        <v>-8.26</v>
      </c>
      <c r="BPG31" t="n">
        <v>13650</v>
      </c>
      <c r="BPH31" t="n">
        <v>1297820978</v>
      </c>
      <c r="BPI31" t="n">
        <v>1070009004</v>
      </c>
      <c r="BPJ31" t="n">
        <v>17113.3</v>
      </c>
      <c r="BPK31" t="n">
        <v>247980.5</v>
      </c>
      <c r="BPL31" t="n">
        <v>-12840.8</v>
      </c>
      <c r="BPM31" t="n">
        <v>-173143.5</v>
      </c>
      <c r="BPN31" t="n">
        <v>-4.48</v>
      </c>
      <c r="BPO31" t="n">
        <v>-6.7</v>
      </c>
      <c r="BPP31" t="n">
        <v>52700</v>
      </c>
      <c r="BPQ31" t="n">
        <v>32063856406</v>
      </c>
      <c r="BPR31" t="n">
        <v>21288801827</v>
      </c>
      <c r="BPS31" t="n">
        <v>1792606.8</v>
      </c>
      <c r="BPT31" t="n">
        <v>5172972.9</v>
      </c>
      <c r="BPU31" t="n">
        <v>-66276.10000000001</v>
      </c>
      <c r="BPV31" t="n">
        <v>-234264.5</v>
      </c>
      <c r="BPW31" t="n">
        <v>-3.3</v>
      </c>
      <c r="BPX31" t="n">
        <v>-3.83</v>
      </c>
      <c r="BPY31" t="n">
        <v>17600</v>
      </c>
      <c r="BPZ31" t="n">
        <v>11896830335</v>
      </c>
      <c r="BQA31" t="n">
        <v>13735749420</v>
      </c>
      <c r="BQB31" t="n">
        <v>225914.2</v>
      </c>
      <c r="BQC31" t="n">
        <v>210834.4</v>
      </c>
      <c r="BQD31" t="n">
        <v>555725</v>
      </c>
      <c r="BQE31" t="n">
        <v>836162.6</v>
      </c>
      <c r="BQF31" t="n">
        <v>-6.18</v>
      </c>
      <c r="BQG31" t="n">
        <v>-43.23</v>
      </c>
      <c r="BQH31" t="n">
        <v>9600</v>
      </c>
      <c r="BQI31" t="n">
        <v>581766338</v>
      </c>
      <c r="BQJ31" t="n">
        <v>808832997</v>
      </c>
      <c r="BQK31" t="n">
        <v>-5881.5</v>
      </c>
      <c r="BQL31" t="n">
        <v>134037.5</v>
      </c>
      <c r="BQM31" t="n">
        <v>4126</v>
      </c>
      <c r="BQN31" t="n">
        <v>14363.4</v>
      </c>
      <c r="BQO31" t="n">
        <v>-8.75</v>
      </c>
      <c r="BQP31" t="n">
        <v>-12.25</v>
      </c>
      <c r="BQQ31" t="n">
        <v>42200</v>
      </c>
      <c r="BQR31" t="n">
        <v>1755844280</v>
      </c>
      <c r="BQS31" t="n">
        <v>1716873510</v>
      </c>
      <c r="BQT31" t="n">
        <v>63068.9</v>
      </c>
      <c r="BQU31" t="n">
        <v>222082.2</v>
      </c>
      <c r="BQV31" t="n">
        <v>11485.4</v>
      </c>
      <c r="BQW31" t="n">
        <v>-520623.4</v>
      </c>
      <c r="BQX31" t="n">
        <v>-2.31</v>
      </c>
      <c r="BQY31" t="n">
        <v>-9.050000000000001</v>
      </c>
      <c r="BQZ31" t="n">
        <v>10490</v>
      </c>
      <c r="BRA31" t="n">
        <v>12444222430</v>
      </c>
      <c r="BRB31" t="n">
        <v>20678494759</v>
      </c>
      <c r="BRC31" t="n">
        <v>41803</v>
      </c>
      <c r="BRD31" t="n">
        <v>315120.7</v>
      </c>
      <c r="BRE31" t="n">
        <v>-640029.6</v>
      </c>
      <c r="BRF31" t="n">
        <v>-616712.9</v>
      </c>
      <c r="BRG31" t="n">
        <v>-6.76</v>
      </c>
      <c r="BRH31" t="n">
        <v>-29.88</v>
      </c>
      <c r="BRI31" t="n">
        <v>140100</v>
      </c>
      <c r="BRJ31" t="n">
        <v>36599963680</v>
      </c>
      <c r="BRK31" t="n">
        <v>33932545715</v>
      </c>
      <c r="BRL31" t="n">
        <v>2131670</v>
      </c>
      <c r="BRM31" t="n">
        <v>3249837</v>
      </c>
      <c r="BRN31" t="n">
        <v>-528980.9</v>
      </c>
      <c r="BRO31" t="n">
        <v>1162479.1</v>
      </c>
      <c r="BRP31" t="n">
        <v>10.14</v>
      </c>
      <c r="BRQ31" t="n">
        <v>-8.01</v>
      </c>
      <c r="BRR31" t="n">
        <v>18070</v>
      </c>
      <c r="BRS31" t="n">
        <v>1735766758</v>
      </c>
      <c r="BRT31" t="n">
        <v>1602782534</v>
      </c>
      <c r="BRU31" t="n">
        <v>70750.2</v>
      </c>
      <c r="BRV31" t="n">
        <v>113492.6</v>
      </c>
      <c r="BRW31" t="n">
        <v>-4813</v>
      </c>
      <c r="BRX31" t="n">
        <v>-14182.1</v>
      </c>
      <c r="BRY31" t="n">
        <v>-5.19</v>
      </c>
      <c r="BRZ31" t="n">
        <v>-7.81</v>
      </c>
      <c r="BSA31" t="n">
        <v>14480</v>
      </c>
      <c r="BSB31" t="n">
        <v>5665682487</v>
      </c>
      <c r="BSC31" t="n">
        <v>6463914718</v>
      </c>
      <c r="BSD31" t="n">
        <v>282660.1</v>
      </c>
      <c r="BSE31" t="n">
        <v>-269639.7</v>
      </c>
      <c r="BSF31" t="n">
        <v>-310552.7</v>
      </c>
      <c r="BSG31" t="n">
        <v>-725511.5</v>
      </c>
      <c r="BSH31" t="n">
        <v>-5.54</v>
      </c>
      <c r="BSI31" t="n">
        <v>-18.74</v>
      </c>
      <c r="BSJ31" t="n">
        <v>15700</v>
      </c>
      <c r="BSK31" t="n">
        <v>4436274405</v>
      </c>
      <c r="BSL31" t="n">
        <v>5657861177</v>
      </c>
      <c r="BSM31" t="n">
        <v>49215.4</v>
      </c>
      <c r="BSN31" t="n">
        <v>-391410.5</v>
      </c>
      <c r="BSO31" t="n">
        <v>-261660.8</v>
      </c>
      <c r="BSP31" t="n">
        <v>694740.6</v>
      </c>
      <c r="BSQ31" t="n">
        <v>-3.33</v>
      </c>
      <c r="BSR31" t="n">
        <v>-43.22</v>
      </c>
      <c r="BSS31" t="n">
        <v>14530</v>
      </c>
      <c r="BST31" t="n">
        <v>19169993354</v>
      </c>
      <c r="BSU31" t="n">
        <v>16614192201</v>
      </c>
      <c r="BSV31" t="n">
        <v>2276245.9</v>
      </c>
      <c r="BSW31" t="n">
        <v>1637948.1</v>
      </c>
      <c r="BSX31" t="n">
        <v>-1303783.3</v>
      </c>
      <c r="BSY31" t="n">
        <v>-333057.5</v>
      </c>
      <c r="BSZ31" t="n">
        <v>2.32</v>
      </c>
      <c r="BTA31" t="n">
        <v>-8.9</v>
      </c>
      <c r="BTB31" t="n">
        <v>10690</v>
      </c>
      <c r="BTC31" t="n">
        <v>39114562611</v>
      </c>
      <c r="BTD31" t="n">
        <v>54511088886</v>
      </c>
      <c r="BTE31" t="n">
        <v>144616.8</v>
      </c>
      <c r="BTF31" t="n">
        <v>965490.2</v>
      </c>
      <c r="BTG31" t="n">
        <v>1336294.3</v>
      </c>
      <c r="BTH31" t="n">
        <v>2154080</v>
      </c>
      <c r="BTI31" t="n">
        <v>-8.24</v>
      </c>
      <c r="BTJ31" t="n">
        <v>-39.16</v>
      </c>
      <c r="BTK31" t="n">
        <v>326000</v>
      </c>
      <c r="BTL31" t="n">
        <v>197321921761</v>
      </c>
      <c r="BTM31" t="n">
        <v>211545546240</v>
      </c>
      <c r="BTN31" t="n">
        <v>-1921999.7</v>
      </c>
      <c r="BTO31" t="n">
        <v>4716210.3</v>
      </c>
      <c r="BTP31" t="n">
        <v>4416600.9</v>
      </c>
      <c r="BTQ31" t="n">
        <v>5250971.2</v>
      </c>
      <c r="BTR31" t="n">
        <v>-17.15</v>
      </c>
      <c r="BTS31" t="n">
        <v>-15.43</v>
      </c>
      <c r="BTT31" t="n">
        <v>42550</v>
      </c>
      <c r="BTU31" t="n">
        <v>7759970970</v>
      </c>
      <c r="BTV31" t="n">
        <v>11916165870</v>
      </c>
      <c r="BTW31" t="n">
        <v>42014.6</v>
      </c>
      <c r="BTX31" t="n">
        <v>274814</v>
      </c>
      <c r="BTY31" t="n">
        <v>198734.2</v>
      </c>
      <c r="BTZ31" t="n">
        <v>-889056.9</v>
      </c>
      <c r="BUA31" t="n">
        <v>-14.47</v>
      </c>
      <c r="BUB31" t="n">
        <v>-17.86</v>
      </c>
      <c r="BUC31" t="n">
        <v>16880</v>
      </c>
      <c r="BUD31" t="n">
        <v>12313952774</v>
      </c>
      <c r="BUE31" t="n">
        <v>18439397457</v>
      </c>
      <c r="BUF31" t="n">
        <v>15293.1</v>
      </c>
      <c r="BUG31" t="n">
        <v>-1071109.2</v>
      </c>
      <c r="BUH31" t="n">
        <v>-430824.1</v>
      </c>
      <c r="BUI31" t="n">
        <v>2737223.5</v>
      </c>
      <c r="BUJ31" t="n">
        <v>10.04</v>
      </c>
      <c r="BUK31" t="n">
        <v>-38.17</v>
      </c>
      <c r="BUL31" t="n">
        <v>25550</v>
      </c>
      <c r="BUM31" t="n">
        <v>2874882230</v>
      </c>
      <c r="BUN31" t="n">
        <v>3428233064</v>
      </c>
      <c r="BUO31" t="n">
        <v>155850.2</v>
      </c>
      <c r="BUP31" t="n">
        <v>-249097.9</v>
      </c>
      <c r="BUQ31" t="n">
        <v>-218453.7</v>
      </c>
      <c r="BUR31" t="n">
        <v>468806.9</v>
      </c>
      <c r="BUS31" t="n">
        <v>-5.19</v>
      </c>
      <c r="BUT31" t="n">
        <v>-27.1</v>
      </c>
      <c r="BUU31" t="n">
        <v>16490</v>
      </c>
      <c r="BUV31" t="n">
        <v>2386281028</v>
      </c>
      <c r="BUW31" t="n">
        <v>2689626141</v>
      </c>
      <c r="BUX31" t="n">
        <v>-47145.6</v>
      </c>
      <c r="BUY31" t="n">
        <v>154800.3</v>
      </c>
      <c r="BUZ31" t="n">
        <v>101737.9</v>
      </c>
      <c r="BVA31" t="n">
        <v>-315932.5</v>
      </c>
      <c r="BVB31" t="n">
        <v>-5.88</v>
      </c>
      <c r="BVC31" t="n">
        <v>-11.63</v>
      </c>
      <c r="BVD31" t="n">
        <v>20800</v>
      </c>
      <c r="BVE31" t="n">
        <v>4206417371</v>
      </c>
      <c r="BVF31" t="n">
        <v>8920405144</v>
      </c>
      <c r="BVG31" t="n">
        <v>72572.3</v>
      </c>
      <c r="BVH31" t="n">
        <v>-749580.8</v>
      </c>
      <c r="BVI31" t="n">
        <v>98108.8</v>
      </c>
      <c r="BVJ31" t="n">
        <v>1260393.1</v>
      </c>
      <c r="BVK31" t="n">
        <v>-2.35</v>
      </c>
      <c r="BVL31" t="n">
        <v>-36.29</v>
      </c>
      <c r="BVM31" t="n">
        <v>174300</v>
      </c>
      <c r="BVN31" t="n">
        <v>60536247410</v>
      </c>
      <c r="BVO31" t="n">
        <v>49685855858</v>
      </c>
      <c r="BVP31" t="n">
        <v>1606869.1</v>
      </c>
      <c r="BVQ31" t="n">
        <v>-4558358.4</v>
      </c>
      <c r="BVR31" t="n">
        <v>950.3</v>
      </c>
      <c r="BVS31" t="n">
        <v>4755682.1</v>
      </c>
      <c r="BVT31" t="n">
        <v>0.98</v>
      </c>
      <c r="BVU31" t="n">
        <v>-7.19</v>
      </c>
      <c r="BVV31" t="n">
        <v>5810</v>
      </c>
      <c r="BVW31" t="n">
        <v>3303858823</v>
      </c>
      <c r="BVX31" t="n">
        <v>5111975838</v>
      </c>
      <c r="BVY31" t="n">
        <v>-30.6</v>
      </c>
      <c r="BVZ31" t="n">
        <v>-251067.5</v>
      </c>
      <c r="BWA31" t="n">
        <v>-93823.2</v>
      </c>
      <c r="BWB31" t="n">
        <v>625800.9</v>
      </c>
      <c r="BWC31" t="n">
        <v>-5.37</v>
      </c>
      <c r="BWD31" t="n">
        <v>-36.92</v>
      </c>
      <c r="BWE31" t="n">
        <v>73200</v>
      </c>
      <c r="BWF31" t="n">
        <v>245060951540</v>
      </c>
      <c r="BWG31" t="n">
        <v>282000712725</v>
      </c>
      <c r="BWH31" t="n">
        <v>3968623.9</v>
      </c>
      <c r="BWI31" t="n">
        <v>1010682.8</v>
      </c>
      <c r="BWJ31" t="n">
        <v>-3050515.3</v>
      </c>
      <c r="BWK31" t="n">
        <v>-12191355.3</v>
      </c>
      <c r="BWL31" t="n">
        <v>-14.39</v>
      </c>
      <c r="BWM31" t="n">
        <v>-21.37</v>
      </c>
      <c r="BWN31" t="n">
        <v>10360</v>
      </c>
      <c r="BWO31" t="n">
        <v>56204081388</v>
      </c>
      <c r="BWP31" t="n">
        <v>57506106179</v>
      </c>
      <c r="BWQ31" t="n">
        <v>359775.8</v>
      </c>
      <c r="BWR31" t="n">
        <v>-1608181.3</v>
      </c>
      <c r="BWS31" t="n">
        <v>-2160778.4</v>
      </c>
      <c r="BWT31" t="n">
        <v>-8250790.5</v>
      </c>
      <c r="BWU31" t="n">
        <v>-4.78</v>
      </c>
      <c r="BWV31" t="n">
        <v>-25.47</v>
      </c>
      <c r="BWW31" t="n">
        <v>12550</v>
      </c>
      <c r="BWX31" t="n">
        <v>7237734108</v>
      </c>
      <c r="BWY31" t="n">
        <v>9012735508</v>
      </c>
      <c r="BWZ31" t="n">
        <v>-483447.7</v>
      </c>
      <c r="BXA31" t="n">
        <v>-888358.9</v>
      </c>
      <c r="BXB31" t="n">
        <v>280073.1</v>
      </c>
      <c r="BXC31" t="n">
        <v>293310.3</v>
      </c>
      <c r="BXD31" t="n">
        <v>-4.13</v>
      </c>
      <c r="BXE31" t="n">
        <v>-16.33</v>
      </c>
      <c r="BXF31" t="n">
        <v>583000</v>
      </c>
      <c r="BXG31" t="n">
        <v>178071840100</v>
      </c>
      <c r="BXH31" t="n">
        <v>272699115975</v>
      </c>
      <c r="BXI31" t="n">
        <v>-3704428.7</v>
      </c>
      <c r="BXJ31" t="n">
        <v>17544286.8</v>
      </c>
      <c r="BXK31" t="n">
        <v>11024527.3</v>
      </c>
      <c r="BXL31" t="n">
        <v>-14735680.1</v>
      </c>
      <c r="BXM31" t="n">
        <v>-12.59</v>
      </c>
      <c r="BXN31" t="n">
        <v>-1.69</v>
      </c>
      <c r="BXO31" t="n">
        <v>14680</v>
      </c>
      <c r="BXP31" t="n">
        <v>7878356673</v>
      </c>
      <c r="BXQ31" t="n">
        <v>8903020941</v>
      </c>
      <c r="BXR31" t="n">
        <v>441688.8</v>
      </c>
      <c r="BXS31" t="n">
        <v>2209555.3</v>
      </c>
      <c r="BXT31" t="n">
        <v>-228255</v>
      </c>
      <c r="BXU31" t="n">
        <v>-3324732</v>
      </c>
      <c r="BXV31" t="n">
        <v>-0.47</v>
      </c>
      <c r="BXW31" t="n">
        <v>-6.5</v>
      </c>
      <c r="BXX31" t="n">
        <v>188000</v>
      </c>
      <c r="BXY31" t="n">
        <v>186392138130</v>
      </c>
      <c r="BXZ31" t="n">
        <v>256677664830</v>
      </c>
      <c r="BYA31" t="n">
        <v>-102837.4</v>
      </c>
      <c r="BYB31" t="n">
        <v>-12404275</v>
      </c>
      <c r="BYC31" t="n">
        <v>9352966.4</v>
      </c>
      <c r="BYD31" t="n">
        <v>20103633.4</v>
      </c>
      <c r="BYE31" t="n">
        <v>-4.37</v>
      </c>
      <c r="BYF31" t="n">
        <v>-23.89</v>
      </c>
      <c r="BYG31" t="n">
        <v>34750</v>
      </c>
      <c r="BYH31" t="n">
        <v>67262311160</v>
      </c>
      <c r="BYI31" t="n">
        <v>61130923355</v>
      </c>
      <c r="BYJ31" t="n">
        <v>1574291.7</v>
      </c>
      <c r="BYK31" t="n">
        <v>-785264</v>
      </c>
      <c r="BYL31" t="n">
        <v>2902753.4</v>
      </c>
      <c r="BYM31" t="n">
        <v>3231680</v>
      </c>
      <c r="BYN31" t="n">
        <v>-2.39</v>
      </c>
      <c r="BYO31" t="n">
        <v>-16.27</v>
      </c>
      <c r="BYP31" t="n">
        <v>31650</v>
      </c>
      <c r="BYQ31" t="n">
        <v>3670672990</v>
      </c>
      <c r="BYR31" t="n">
        <v>2636007416</v>
      </c>
      <c r="BYS31" t="n">
        <v>424730.9</v>
      </c>
      <c r="BYT31" t="n">
        <v>379691.3</v>
      </c>
      <c r="BYU31" t="n">
        <v>-501729.7</v>
      </c>
      <c r="BYV31" t="n">
        <v>-661944.9</v>
      </c>
      <c r="BYW31" t="n">
        <v>-0.9399999999999999</v>
      </c>
      <c r="BYX31" t="n">
        <v>-16.93</v>
      </c>
      <c r="BYY31" t="n">
        <v>1991</v>
      </c>
      <c r="BYZ31" t="n">
        <v>920073347</v>
      </c>
      <c r="BZA31" t="n">
        <v>2302104576</v>
      </c>
      <c r="BZB31" t="n">
        <v>60079.5</v>
      </c>
      <c r="BZC31" t="n">
        <v>190638.7</v>
      </c>
      <c r="BZD31" t="n">
        <v>-53073.2</v>
      </c>
      <c r="BZE31" t="n">
        <v>-211462.1</v>
      </c>
      <c r="BZF31" t="n">
        <v>-11.9</v>
      </c>
      <c r="BZG31" t="n">
        <v>-13.43</v>
      </c>
      <c r="BZH31" t="n">
        <v>49650</v>
      </c>
      <c r="BZI31" t="n">
        <v>11465715090</v>
      </c>
      <c r="BZJ31" t="n">
        <v>11028107539</v>
      </c>
      <c r="BZK31" t="n">
        <v>298932.2</v>
      </c>
      <c r="BZL31" t="n">
        <v>835581.1</v>
      </c>
      <c r="BZM31" t="n">
        <v>-133840.6</v>
      </c>
      <c r="BZN31" t="n">
        <v>899444.1</v>
      </c>
      <c r="BZO31" t="n">
        <v>-7.89</v>
      </c>
      <c r="BZP31" t="n">
        <v>-11.18</v>
      </c>
      <c r="BZQ31" t="n">
        <v>32700</v>
      </c>
      <c r="BZR31" t="n">
        <v>5603008845</v>
      </c>
      <c r="BZS31" t="n">
        <v>6323070816</v>
      </c>
      <c r="BZT31" t="n">
        <v>92356.89999999999</v>
      </c>
      <c r="BZU31" t="n">
        <v>-507671.6</v>
      </c>
      <c r="BZV31" t="n">
        <v>391070.2</v>
      </c>
      <c r="BZW31" t="n">
        <v>595012.9</v>
      </c>
      <c r="BZX31" t="n">
        <v>-1.36</v>
      </c>
      <c r="BZY31" t="n">
        <v>-9.67</v>
      </c>
      <c r="BZZ31" t="n">
        <v>49300</v>
      </c>
      <c r="CAA31" t="n">
        <v>897665325</v>
      </c>
      <c r="CAB31" t="n">
        <v>801454923</v>
      </c>
      <c r="CAC31" t="n">
        <v>11296.6</v>
      </c>
      <c r="CAD31" t="n">
        <v>97575.39999999999</v>
      </c>
      <c r="CAE31" t="n">
        <v>-52580.6</v>
      </c>
      <c r="CAF31" t="n">
        <v>-152986.4</v>
      </c>
      <c r="CAG31" t="n">
        <v>-6.81</v>
      </c>
      <c r="CAH31" t="n">
        <v>-3.33</v>
      </c>
      <c r="CAI31" t="n">
        <v>5120</v>
      </c>
      <c r="CAJ31" t="n">
        <v>11838404656</v>
      </c>
      <c r="CAK31" t="n">
        <v>12575339742</v>
      </c>
      <c r="CAL31" t="n">
        <v>815247.3</v>
      </c>
      <c r="CAM31" t="n">
        <v>1087330.1</v>
      </c>
      <c r="CAN31" t="n">
        <v>-601753</v>
      </c>
      <c r="CAO31" t="n">
        <v>-639311.5</v>
      </c>
      <c r="CAP31" t="n">
        <v>-2.29</v>
      </c>
      <c r="CAQ31" t="n">
        <v>-29.48</v>
      </c>
      <c r="CAR31" t="n">
        <v>240500</v>
      </c>
      <c r="CAS31" t="n">
        <v>22617076950</v>
      </c>
      <c r="CAT31" t="n">
        <v>26759602150</v>
      </c>
      <c r="CAU31" t="n">
        <v>664730.8</v>
      </c>
      <c r="CAV31" t="n">
        <v>3097264.1</v>
      </c>
      <c r="CAW31" t="n">
        <v>561092.6</v>
      </c>
      <c r="CAX31" t="n">
        <v>3147858.9</v>
      </c>
      <c r="CAY31" t="n">
        <v>-4.75</v>
      </c>
      <c r="CAZ31" t="n">
        <v>-8.56</v>
      </c>
      <c r="CBA31" t="n">
        <v>22050</v>
      </c>
      <c r="CBB31" t="n">
        <v>3285967945</v>
      </c>
      <c r="CBC31" t="n">
        <v>3631002023</v>
      </c>
      <c r="CBD31" t="n">
        <v>-134184.5</v>
      </c>
      <c r="CBE31" t="n">
        <v>-539569.5</v>
      </c>
      <c r="CBF31" t="n">
        <v>246921.1</v>
      </c>
      <c r="CBG31" t="n">
        <v>802472.8</v>
      </c>
      <c r="CBH31" t="n">
        <v>-5.16</v>
      </c>
      <c r="CBI31" t="n">
        <v>-33.58</v>
      </c>
      <c r="CBJ31" t="n">
        <v>32850</v>
      </c>
      <c r="CBK31" t="n">
        <v>2397182970</v>
      </c>
      <c r="CBL31" t="n">
        <v>2517878289</v>
      </c>
      <c r="CBM31" t="n">
        <v>-39954.1</v>
      </c>
      <c r="CBN31" t="n">
        <v>-102718.6</v>
      </c>
      <c r="CBO31" t="n">
        <v>-9382.700000000001</v>
      </c>
      <c r="CBP31" t="n">
        <v>-57544.7</v>
      </c>
      <c r="CBQ31" t="n">
        <v>-9</v>
      </c>
      <c r="CBR31" t="n">
        <v>-32.13</v>
      </c>
      <c r="CBS31" t="n">
        <v>182500</v>
      </c>
      <c r="CBT31" t="n">
        <v>387709096310</v>
      </c>
      <c r="CBU31" t="n">
        <v>501353153813</v>
      </c>
      <c r="CBV31" t="n">
        <v>3610509.9</v>
      </c>
      <c r="CBW31" t="n">
        <v>45412085.8</v>
      </c>
      <c r="CBX31" t="n">
        <v>2230044.8</v>
      </c>
      <c r="CBY31" t="n">
        <v>-21875091.5</v>
      </c>
      <c r="CBZ31" t="n">
        <v>0.44</v>
      </c>
      <c r="CCA31" t="n">
        <v>-21</v>
      </c>
      <c r="CCB31" t="n">
        <v>32750</v>
      </c>
      <c r="CCC31" t="n">
        <v>3780874005</v>
      </c>
      <c r="CCD31" t="n">
        <v>4479593956</v>
      </c>
      <c r="CCE31" t="n">
        <v>153667.5</v>
      </c>
      <c r="CCF31" t="n">
        <v>356231.4</v>
      </c>
      <c r="CCG31" t="n">
        <v>-341533.3</v>
      </c>
      <c r="CCH31" t="n">
        <v>-62508.2</v>
      </c>
      <c r="CCI31" t="n">
        <v>-6.43</v>
      </c>
      <c r="CCJ31" t="n">
        <v>-21.18</v>
      </c>
      <c r="CCK31" t="n">
        <v>7860</v>
      </c>
      <c r="CCL31" t="n">
        <v>6182887687</v>
      </c>
      <c r="CCM31" t="n">
        <v>9794000370</v>
      </c>
      <c r="CCN31" t="n">
        <v>79712.3</v>
      </c>
      <c r="CCO31" t="n">
        <v>126501.6</v>
      </c>
      <c r="CCP31" t="n">
        <v>327776.3</v>
      </c>
      <c r="CCQ31" t="n">
        <v>1480975.2</v>
      </c>
      <c r="CCR31" t="n">
        <v>-5.76</v>
      </c>
      <c r="CCS31" t="n">
        <v>-31.83</v>
      </c>
      <c r="CCT31" t="n">
        <v>359500</v>
      </c>
      <c r="CCU31" t="n">
        <v>52078739050</v>
      </c>
      <c r="CCV31" t="n">
        <v>86022860425</v>
      </c>
      <c r="CCW31" t="n">
        <v>-761843.3</v>
      </c>
      <c r="CCX31" t="n">
        <v>-35390982.5</v>
      </c>
      <c r="CCY31" t="n">
        <v>1386788.3</v>
      </c>
      <c r="CCZ31" t="n">
        <v>29181597.2</v>
      </c>
      <c r="CDA31" t="n">
        <v>-9.56</v>
      </c>
      <c r="CDB31" t="n">
        <v>-41.26</v>
      </c>
      <c r="CDC31" t="n">
        <v>31400</v>
      </c>
      <c r="CDD31" t="n">
        <v>1178912215</v>
      </c>
      <c r="CDE31" t="n">
        <v>1375817936</v>
      </c>
      <c r="CDF31" t="n">
        <v>-122508.3</v>
      </c>
      <c r="CDG31" t="n">
        <v>-697731.3</v>
      </c>
      <c r="CDH31" t="n">
        <v>121039.4</v>
      </c>
      <c r="CDI31" t="n">
        <v>190147.5</v>
      </c>
      <c r="CDJ31" t="n">
        <v>-4.56</v>
      </c>
      <c r="CDK31" t="n">
        <v>-12.17</v>
      </c>
      <c r="CDL31" t="n">
        <v>29500</v>
      </c>
      <c r="CDM31" t="n">
        <v>6866797210</v>
      </c>
      <c r="CDN31" t="n">
        <v>8100029118</v>
      </c>
      <c r="CDO31" t="n">
        <v>-62117.6</v>
      </c>
      <c r="CDP31" t="n">
        <v>404540.9</v>
      </c>
      <c r="CDQ31" t="n">
        <v>601896.1</v>
      </c>
      <c r="CDR31" t="n">
        <v>1024154.5</v>
      </c>
      <c r="CDS31" t="n">
        <v>-11.68</v>
      </c>
      <c r="CDT31" t="n">
        <v>-24.55</v>
      </c>
      <c r="CDU31" t="n">
        <v>323500</v>
      </c>
      <c r="CDV31" t="n">
        <v>37723635600</v>
      </c>
      <c r="CDW31" t="n">
        <v>47275322825</v>
      </c>
      <c r="CDX31" t="n">
        <v>-323083</v>
      </c>
      <c r="CDY31" t="n">
        <v>8450201</v>
      </c>
      <c r="CDZ31" t="n">
        <v>715082.7</v>
      </c>
      <c r="CEA31" t="n">
        <v>-8315380.5</v>
      </c>
      <c r="CEB31" t="n">
        <v>-9.26</v>
      </c>
      <c r="CEC31" t="n">
        <v>-11</v>
      </c>
      <c r="CED31" t="n">
        <v>74900</v>
      </c>
      <c r="CEE31" t="n">
        <v>10352872690</v>
      </c>
      <c r="CEF31" t="n">
        <v>8471760013</v>
      </c>
      <c r="CEG31" t="n">
        <v>1401273.4</v>
      </c>
      <c r="CEH31" t="n">
        <v>2803653.5</v>
      </c>
      <c r="CEI31" t="n">
        <v>-917984.2</v>
      </c>
      <c r="CEJ31" t="n">
        <v>-2189449.3</v>
      </c>
      <c r="CEK31" t="n">
        <v>-2.98</v>
      </c>
      <c r="CEL31" t="n">
        <v>-10.41</v>
      </c>
      <c r="CEM31" t="n">
        <v>51600</v>
      </c>
      <c r="CEN31" t="n">
        <v>6896835630</v>
      </c>
      <c r="CEO31" t="n">
        <v>7600272840</v>
      </c>
      <c r="CEP31" t="n">
        <v>860843.3</v>
      </c>
      <c r="CEQ31" t="n">
        <v>3392278.3</v>
      </c>
      <c r="CER31" t="n">
        <v>-776491.6</v>
      </c>
      <c r="CES31" t="n">
        <v>-2044240.1</v>
      </c>
      <c r="CET31" t="n">
        <v>-11.34</v>
      </c>
      <c r="CEU31" t="n">
        <v>16.35</v>
      </c>
      <c r="CEV31" t="n">
        <v>7270</v>
      </c>
      <c r="CEW31" t="n">
        <v>1216294154</v>
      </c>
      <c r="CEX31" t="n">
        <v>1756432650</v>
      </c>
      <c r="CEY31" t="n">
        <v>-43526.4</v>
      </c>
      <c r="CEZ31" t="n">
        <v>-48443.7</v>
      </c>
      <c r="CFA31" t="n">
        <v>-22909.3</v>
      </c>
      <c r="CFB31" t="n">
        <v>-339893.5</v>
      </c>
      <c r="CFC31" t="n">
        <v>-6.79</v>
      </c>
      <c r="CFD31" t="n">
        <v>-15.07</v>
      </c>
      <c r="CFE31" t="n">
        <v>78800</v>
      </c>
      <c r="CFF31" t="n">
        <v>289945845740</v>
      </c>
      <c r="CFG31" t="n">
        <v>279315932455</v>
      </c>
      <c r="CFH31" t="n">
        <v>621791.3</v>
      </c>
      <c r="CFI31" t="n">
        <v>-15360837.2</v>
      </c>
      <c r="CFJ31" t="n">
        <v>-17581090.8</v>
      </c>
      <c r="CFK31" t="n">
        <v>-16981168.6</v>
      </c>
      <c r="CFL31" t="n">
        <v>-32.13</v>
      </c>
      <c r="CFM31" t="n">
        <v>-30.08</v>
      </c>
      <c r="CFN31" t="n">
        <v>205500</v>
      </c>
      <c r="CFO31" t="n">
        <v>177478157410</v>
      </c>
      <c r="CFP31" t="n">
        <v>287748382428</v>
      </c>
      <c r="CFQ31" t="n">
        <v>-749520.1</v>
      </c>
      <c r="CFR31" t="n">
        <v>-140505925.6</v>
      </c>
      <c r="CFS31" t="n">
        <v>9560470.199999999</v>
      </c>
      <c r="CFT31" t="n">
        <v>43063082.9</v>
      </c>
      <c r="CFU31" t="n">
        <v>-9.27</v>
      </c>
      <c r="CFV31" t="n">
        <v>-43.07</v>
      </c>
      <c r="CFW31" t="n">
        <v>18950</v>
      </c>
      <c r="CFX31" t="n">
        <v>46444037837</v>
      </c>
      <c r="CFY31" t="n">
        <v>84662235538</v>
      </c>
      <c r="CFZ31" t="n">
        <v>-431729.8</v>
      </c>
      <c r="CGA31" t="n">
        <v>-3948573.1</v>
      </c>
      <c r="CGB31" t="n">
        <v>1423994.3</v>
      </c>
      <c r="CGC31" t="n">
        <v>5437206.9</v>
      </c>
      <c r="CGD31" t="n">
        <v>-10.82</v>
      </c>
      <c r="CGE31" t="n">
        <v>-59.38</v>
      </c>
      <c r="CGF31" t="n">
        <v>26700</v>
      </c>
      <c r="CGG31" t="n">
        <v>3724298520</v>
      </c>
      <c r="CGH31" t="n">
        <v>7445097613</v>
      </c>
      <c r="CGI31" t="n">
        <v>48507.6</v>
      </c>
      <c r="CGJ31" t="n">
        <v>589262.3</v>
      </c>
      <c r="CGK31" t="n">
        <v>-136360.5</v>
      </c>
      <c r="CGL31" t="n">
        <v>-1348456.9</v>
      </c>
      <c r="CGM31" t="n">
        <v>-3.61</v>
      </c>
      <c r="CGN31" t="n">
        <v>-17.34</v>
      </c>
      <c r="CGO31" t="n">
        <v>33750</v>
      </c>
      <c r="CGP31" t="n">
        <v>5703094845</v>
      </c>
      <c r="CGQ31" t="n">
        <v>6420601680</v>
      </c>
      <c r="CGR31" t="n">
        <v>130404.4</v>
      </c>
      <c r="CGS31" t="n">
        <v>1232939.8</v>
      </c>
      <c r="CGT31" t="n">
        <v>65785.8</v>
      </c>
      <c r="CGU31" t="n">
        <v>-311026</v>
      </c>
      <c r="CGV31" t="n">
        <v>4.98</v>
      </c>
      <c r="CGW31" t="n">
        <v>1.81</v>
      </c>
      <c r="CGX31" t="n">
        <v>9180</v>
      </c>
      <c r="CGY31" t="n">
        <v>3770397037</v>
      </c>
      <c r="CGZ31" t="n">
        <v>6242668844</v>
      </c>
      <c r="CHA31" t="n">
        <v>-5230.9</v>
      </c>
      <c r="CHB31" t="n">
        <v>99341.89999999999</v>
      </c>
      <c r="CHC31" t="n">
        <v>324402.7</v>
      </c>
      <c r="CHD31" t="n">
        <v>1212890.1</v>
      </c>
      <c r="CHE31" t="n">
        <v>-7.74</v>
      </c>
      <c r="CHF31" t="n">
        <v>-30.45</v>
      </c>
      <c r="CHG31" t="n">
        <v>16010</v>
      </c>
      <c r="CHH31" t="n">
        <v>93391640175</v>
      </c>
      <c r="CHI31" t="n">
        <v>210452645556</v>
      </c>
      <c r="CHJ31" t="n">
        <v>1449212.6</v>
      </c>
      <c r="CHK31" t="n">
        <v>575460.3</v>
      </c>
      <c r="CHL31" t="n">
        <v>4260235.5</v>
      </c>
      <c r="CHM31" t="n">
        <v>-804664.4</v>
      </c>
      <c r="CHN31" t="n">
        <v>-11.45</v>
      </c>
      <c r="CHO31" t="n">
        <v>-26.73</v>
      </c>
      <c r="CHP31" t="n">
        <v>50600</v>
      </c>
      <c r="CHQ31" t="n">
        <v>22690698115</v>
      </c>
      <c r="CHR31" t="n">
        <v>30786424468</v>
      </c>
      <c r="CHS31" t="n">
        <v>256298.6</v>
      </c>
      <c r="CHT31" t="n">
        <v>1256820.4</v>
      </c>
      <c r="CHU31" t="n">
        <v>11166.8</v>
      </c>
      <c r="CHV31" t="n">
        <v>-4508677.8</v>
      </c>
      <c r="CHW31" t="n">
        <v>1.2</v>
      </c>
      <c r="CHX31" t="n">
        <v>-14.81</v>
      </c>
      <c r="CHY31" t="n">
        <v>143500</v>
      </c>
      <c r="CHZ31" t="n">
        <v>77493852360</v>
      </c>
      <c r="CIA31" t="n">
        <v>71397352920</v>
      </c>
      <c r="CIB31" t="n">
        <v>4242185.4</v>
      </c>
      <c r="CIC31" t="n">
        <v>26029013.9</v>
      </c>
      <c r="CID31" t="n">
        <v>-4682558.5</v>
      </c>
      <c r="CIE31" t="n">
        <v>-21161517</v>
      </c>
      <c r="CIF31" t="n">
        <v>-10.92</v>
      </c>
      <c r="CIG31" t="n">
        <v>1.85</v>
      </c>
      <c r="CIH31" t="n">
        <v>6950</v>
      </c>
      <c r="CII31" t="n">
        <v>6489052144</v>
      </c>
      <c r="CIJ31" t="n">
        <v>7192341575</v>
      </c>
      <c r="CIK31" t="n">
        <v>166129.7</v>
      </c>
      <c r="CIL31" t="n">
        <v>397316</v>
      </c>
      <c r="CIM31" t="n">
        <v>189352.6</v>
      </c>
      <c r="CIN31" t="n">
        <v>654015.6</v>
      </c>
      <c r="CIO31" t="n">
        <v>-8.07</v>
      </c>
      <c r="CIP31" t="n">
        <v>-22</v>
      </c>
      <c r="CIQ31" t="n">
        <v>9550</v>
      </c>
      <c r="CIR31" t="n">
        <v>9607476887</v>
      </c>
      <c r="CIS31" t="n">
        <v>11362483768</v>
      </c>
      <c r="CIT31" t="n">
        <v>154785.3</v>
      </c>
      <c r="CIU31" t="n">
        <v>31535.4</v>
      </c>
      <c r="CIV31" t="n">
        <v>370767.5</v>
      </c>
      <c r="CIW31" t="n">
        <v>2681675</v>
      </c>
      <c r="CIX31" t="n">
        <v>-6.83</v>
      </c>
      <c r="CIY31" t="n">
        <v>-25.33</v>
      </c>
      <c r="CIZ31" t="n">
        <v>44050</v>
      </c>
      <c r="CJA31" t="n">
        <v>5615902290</v>
      </c>
      <c r="CJB31" t="n">
        <v>6587814568</v>
      </c>
      <c r="CJC31" t="n">
        <v>431798.3</v>
      </c>
      <c r="CJD31" t="n">
        <v>-809978.8</v>
      </c>
      <c r="CJE31" t="n">
        <v>-45284.7</v>
      </c>
      <c r="CJF31" t="n">
        <v>-67983.3</v>
      </c>
      <c r="CJG31" t="n">
        <v>-2.87</v>
      </c>
      <c r="CJH31" t="n">
        <v>-31.06</v>
      </c>
      <c r="CJI31" t="n">
        <v>248500</v>
      </c>
      <c r="CJJ31" t="n">
        <v>15072050850</v>
      </c>
      <c r="CJK31" t="n">
        <v>13369403313</v>
      </c>
      <c r="CJL31" t="n">
        <v>1063778.6</v>
      </c>
      <c r="CJM31" t="n">
        <v>770983.5</v>
      </c>
      <c r="CJN31" t="n">
        <v>758095.3</v>
      </c>
      <c r="CJO31" t="n">
        <v>2949835.9</v>
      </c>
      <c r="CJP31" t="n">
        <v>0.4</v>
      </c>
      <c r="CJQ31" t="n">
        <v>2.69</v>
      </c>
      <c r="CJR31" t="n">
        <v>260500</v>
      </c>
      <c r="CJS31" t="n">
        <v>64178367100</v>
      </c>
      <c r="CJT31" t="n">
        <v>76625790513</v>
      </c>
      <c r="CJU31" t="n">
        <v>-3768578</v>
      </c>
      <c r="CJV31" t="n">
        <v>-14371871.1</v>
      </c>
      <c r="CJW31" t="n">
        <v>3754517</v>
      </c>
      <c r="CJX31" t="n">
        <v>11152330.1</v>
      </c>
      <c r="CJY31" t="n">
        <v>-5.79</v>
      </c>
      <c r="CJZ31" t="n">
        <v>-24.49</v>
      </c>
      <c r="CKA31" t="n">
        <v>7610</v>
      </c>
      <c r="CKB31" t="n">
        <v>1820607123</v>
      </c>
      <c r="CKC31" t="n">
        <v>2539423843</v>
      </c>
      <c r="CKD31" t="n">
        <v>-7.8</v>
      </c>
      <c r="CKE31" t="n">
        <v>4543.2</v>
      </c>
      <c r="CKF31" t="n">
        <v>-1411.8</v>
      </c>
      <c r="CKG31" t="n">
        <v>529707</v>
      </c>
      <c r="CKH31" t="n">
        <v>-5.93</v>
      </c>
      <c r="CKI31" t="n">
        <v>-30.82</v>
      </c>
      <c r="CKJ31" t="n">
        <v>41650</v>
      </c>
      <c r="CKK31" t="n">
        <v>3809850390</v>
      </c>
      <c r="CKL31" t="n">
        <v>3491277314</v>
      </c>
      <c r="CKM31" t="n">
        <v>117601.3</v>
      </c>
      <c r="CKN31" t="n">
        <v>190044.3</v>
      </c>
      <c r="CKO31" t="n">
        <v>118106.7</v>
      </c>
      <c r="CKP31" t="n">
        <v>-32497.8</v>
      </c>
      <c r="CKQ31" t="n">
        <v>-9.26</v>
      </c>
      <c r="CKR31" t="n">
        <v>-16.62</v>
      </c>
      <c r="CKS31" t="n">
        <v>97600</v>
      </c>
      <c r="CKT31" t="n">
        <v>14635486300</v>
      </c>
      <c r="CKU31" t="n">
        <v>21868723193</v>
      </c>
      <c r="CKV31" t="n">
        <v>41369.6</v>
      </c>
      <c r="CKW31" t="n">
        <v>-43759.7</v>
      </c>
      <c r="CKX31" t="n">
        <v>276946.1</v>
      </c>
      <c r="CKY31" t="n">
        <v>-2415927.5</v>
      </c>
      <c r="CKZ31" t="n">
        <v>-8.699999999999999</v>
      </c>
      <c r="CLA31" t="n">
        <v>-35.49</v>
      </c>
      <c r="CLB31" t="n">
        <v>64800</v>
      </c>
      <c r="CLC31" t="n">
        <v>2089971380</v>
      </c>
      <c r="CLD31" t="n">
        <v>3477449858</v>
      </c>
      <c r="CLE31" t="n">
        <v>-16686.2</v>
      </c>
      <c r="CLF31" t="n">
        <v>245966.5</v>
      </c>
      <c r="CLG31" t="n">
        <v>83206.89999999999</v>
      </c>
      <c r="CLH31" t="n">
        <v>430055.5</v>
      </c>
      <c r="CLI31" t="n">
        <v>-5.12</v>
      </c>
      <c r="CLJ31" t="n">
        <v>-27.44</v>
      </c>
      <c r="CLK31" t="n">
        <v>54300</v>
      </c>
      <c r="CLL31" t="n">
        <v>1906418880</v>
      </c>
      <c r="CLM31" t="n">
        <v>1719423540</v>
      </c>
      <c r="CLN31" t="n">
        <v>86782.10000000001</v>
      </c>
      <c r="CLO31" t="n">
        <v>187189.7</v>
      </c>
      <c r="CLP31" t="n">
        <v>11434</v>
      </c>
      <c r="CLQ31" t="n">
        <v>-411849.6</v>
      </c>
      <c r="CLR31" t="n">
        <v>0.74</v>
      </c>
      <c r="CLS31" t="n">
        <v>-5.24</v>
      </c>
      <c r="CLT31" t="n">
        <v>108600</v>
      </c>
      <c r="CLU31" t="n">
        <v>172068178500</v>
      </c>
      <c r="CLV31" t="n">
        <v>152825493295</v>
      </c>
      <c r="CLW31" t="n">
        <v>13511915.1</v>
      </c>
      <c r="CLX31" t="n">
        <v>23051139.9</v>
      </c>
      <c r="CLY31" t="n">
        <v>-5796430</v>
      </c>
      <c r="CLZ31" t="n">
        <v>-11892540</v>
      </c>
      <c r="CMA31" t="n">
        <v>0.84</v>
      </c>
      <c r="CMB31" t="n">
        <v>9.039999999999999</v>
      </c>
      <c r="CMC31" t="n">
        <v>12620</v>
      </c>
      <c r="CMD31" t="n">
        <v>2782740952</v>
      </c>
      <c r="CME31" t="n">
        <v>4465286055</v>
      </c>
      <c r="CMF31" t="n">
        <v>36512.1</v>
      </c>
      <c r="CMG31" t="n">
        <v>193494.4</v>
      </c>
      <c r="CMH31" t="n">
        <v>129103</v>
      </c>
      <c r="CMI31" t="n">
        <v>2109354.9</v>
      </c>
      <c r="CMJ31" t="n">
        <v>-7.21</v>
      </c>
      <c r="CMK31" t="n">
        <v>-35.41</v>
      </c>
      <c r="CML31" t="n">
        <v>21500</v>
      </c>
      <c r="CMM31" t="n">
        <v>2199488940</v>
      </c>
      <c r="CMN31" t="n">
        <v>2290790564</v>
      </c>
      <c r="CMO31" t="n">
        <v>64074.9</v>
      </c>
      <c r="CMP31" t="n">
        <v>69471</v>
      </c>
      <c r="CMQ31" t="n">
        <v>-90887.3</v>
      </c>
      <c r="CMR31" t="n">
        <v>-190250.4</v>
      </c>
      <c r="CMS31" t="n">
        <v>-4.87</v>
      </c>
      <c r="CMT31" t="n">
        <v>-19.48</v>
      </c>
      <c r="CMU31" t="n">
        <v>87300</v>
      </c>
      <c r="CMV31" t="n">
        <v>0</v>
      </c>
      <c r="CMW31" t="n">
        <v>997220138</v>
      </c>
      <c r="CMX31" t="n">
        <v>0</v>
      </c>
      <c r="CMY31" t="n">
        <v>26720.3</v>
      </c>
      <c r="CMZ31" t="n">
        <v>0</v>
      </c>
      <c r="CNA31" t="n">
        <v>216169.8</v>
      </c>
      <c r="CNB31" t="n">
        <v>0</v>
      </c>
      <c r="CNC31" t="n">
        <v>7.25</v>
      </c>
      <c r="CND31" t="n">
        <v>72300</v>
      </c>
      <c r="CNE31" t="n">
        <v>71800296500</v>
      </c>
      <c r="CNF31" t="n">
        <v>103275216433</v>
      </c>
      <c r="CNG31" t="n">
        <v>-2562271.3</v>
      </c>
      <c r="CNH31" t="n">
        <v>-33829808.7</v>
      </c>
      <c r="CNI31" t="n">
        <v>5852523.7</v>
      </c>
      <c r="CNJ31" t="n">
        <v>27357083.7</v>
      </c>
      <c r="CNK31" t="n">
        <v>-3.47</v>
      </c>
      <c r="CNL31" t="n">
        <v>-30.81</v>
      </c>
      <c r="CNM31" t="n">
        <v>68900</v>
      </c>
      <c r="CNN31" t="n">
        <v>14479983020</v>
      </c>
      <c r="CNO31" t="n">
        <v>14091410200</v>
      </c>
      <c r="CNP31" t="n">
        <v>1218281.5</v>
      </c>
      <c r="CNQ31" t="n">
        <v>1144132.4</v>
      </c>
      <c r="CNR31" t="n">
        <v>-270287.9</v>
      </c>
      <c r="CNS31" t="n">
        <v>2460639</v>
      </c>
      <c r="CNT31" t="n">
        <v>-9.220000000000001</v>
      </c>
      <c r="CNU31" t="n">
        <v>-27.24</v>
      </c>
      <c r="CNV31" t="n">
        <v>116900</v>
      </c>
      <c r="CNW31" t="n">
        <v>263436060</v>
      </c>
      <c r="CNX31" t="n">
        <v>407029545</v>
      </c>
      <c r="CNY31" t="n">
        <v>35577.6</v>
      </c>
      <c r="CNZ31" t="n">
        <v>149805.7</v>
      </c>
      <c r="COA31" t="n">
        <v>-35536.7</v>
      </c>
      <c r="COB31" t="n">
        <v>-106119.2</v>
      </c>
      <c r="COC31" t="n">
        <v>5.6</v>
      </c>
      <c r="COD31" t="n">
        <v>-10.76</v>
      </c>
      <c r="COE31" t="n">
        <v>15640</v>
      </c>
      <c r="COF31" t="n">
        <v>3955834378</v>
      </c>
      <c r="COG31" t="n">
        <v>7640269302</v>
      </c>
      <c r="COH31" t="n">
        <v>-9727</v>
      </c>
      <c r="COI31" t="n">
        <v>558335.9</v>
      </c>
      <c r="COJ31" t="n">
        <v>310273.3</v>
      </c>
      <c r="COK31" t="n">
        <v>-182832</v>
      </c>
      <c r="COL31" t="n">
        <v>-3.64</v>
      </c>
      <c r="COM31" t="n">
        <v>-25.52</v>
      </c>
      <c r="CON31" t="n">
        <v>12670</v>
      </c>
      <c r="COO31" t="n">
        <v>2713213020</v>
      </c>
      <c r="COP31" t="n">
        <v>3163545763</v>
      </c>
      <c r="COQ31" t="n">
        <v>114656</v>
      </c>
      <c r="COR31" t="n">
        <v>-146870.2</v>
      </c>
      <c r="COS31" t="n">
        <v>99818.5</v>
      </c>
      <c r="COT31" t="n">
        <v>779436.2</v>
      </c>
      <c r="COU31" t="n">
        <v>-2.24</v>
      </c>
      <c r="COV31" t="n">
        <v>-15.76</v>
      </c>
      <c r="COW31" t="n">
        <v>26800</v>
      </c>
      <c r="COX31" t="n">
        <v>5349854575</v>
      </c>
      <c r="COY31" t="n">
        <v>5812523214</v>
      </c>
      <c r="COZ31" t="n">
        <v>751875.6</v>
      </c>
      <c r="CPA31" t="n">
        <v>722723.5</v>
      </c>
      <c r="CPB31" t="n">
        <v>-310986.1</v>
      </c>
      <c r="CPC31" t="n">
        <v>-597741.6</v>
      </c>
      <c r="CPD31" t="n">
        <v>0.9399999999999999</v>
      </c>
      <c r="CPE31" t="n">
        <v>-11.55</v>
      </c>
      <c r="CPF31" t="n">
        <v>169800</v>
      </c>
      <c r="CPG31" t="n">
        <v>51883205220</v>
      </c>
      <c r="CPH31" t="n">
        <v>71297458218</v>
      </c>
      <c r="CPI31" t="n">
        <v>-2425366.1</v>
      </c>
      <c r="CPJ31" t="n">
        <v>-2549837.9</v>
      </c>
      <c r="CPK31" t="n">
        <v>3242873.2</v>
      </c>
      <c r="CPL31" t="n">
        <v>1609584.3</v>
      </c>
      <c r="CPM31" t="n">
        <v>-17.97</v>
      </c>
      <c r="CPN31" t="n">
        <v>-26.65</v>
      </c>
      <c r="CPO31" t="n">
        <v>43350</v>
      </c>
      <c r="CPP31" t="n">
        <v>19522993710</v>
      </c>
      <c r="CPQ31" t="n">
        <v>21200802976</v>
      </c>
      <c r="CPR31" t="n">
        <v>804215.8</v>
      </c>
      <c r="CPS31" t="n">
        <v>1978710.1</v>
      </c>
      <c r="CPT31" t="n">
        <v>-54676.7</v>
      </c>
      <c r="CPU31" t="n">
        <v>803852.8</v>
      </c>
      <c r="CPV31" t="n">
        <v>-10.16</v>
      </c>
      <c r="CPW31" t="n">
        <v>2.24</v>
      </c>
      <c r="CPX31" t="n">
        <v>170000</v>
      </c>
      <c r="CPY31" t="n">
        <v>110575287770</v>
      </c>
      <c r="CPZ31" t="n">
        <v>109794961886</v>
      </c>
      <c r="CQA31" t="n">
        <v>-13478051.2</v>
      </c>
      <c r="CQB31" t="n">
        <v>-18786195.5</v>
      </c>
      <c r="CQC31" t="n">
        <v>13085614.9</v>
      </c>
      <c r="CQD31" t="n">
        <v>30545631.6</v>
      </c>
      <c r="CQE31" t="n">
        <v>-13.13</v>
      </c>
      <c r="CQF31" t="n">
        <v>-18.47</v>
      </c>
      <c r="CQG31" t="n">
        <v>68200</v>
      </c>
      <c r="CQH31" t="n">
        <v>89056608070</v>
      </c>
      <c r="CQI31" t="n">
        <v>100309254130</v>
      </c>
      <c r="CQJ31" t="n">
        <v>-98206.89999999999</v>
      </c>
      <c r="CQK31" t="n">
        <v>-1288222.5</v>
      </c>
      <c r="CQL31" t="n">
        <v>2652780.8</v>
      </c>
      <c r="CQM31" t="n">
        <v>3081677.8</v>
      </c>
      <c r="CQN31" t="n">
        <v>-7.84</v>
      </c>
      <c r="CQO31" t="n">
        <v>-26.51</v>
      </c>
      <c r="CQP31" t="n">
        <v>229500</v>
      </c>
      <c r="CQQ31" t="n">
        <v>17974540100</v>
      </c>
      <c r="CQR31" t="n">
        <v>19907234613</v>
      </c>
      <c r="CQS31" t="n">
        <v>-1400753.9</v>
      </c>
      <c r="CQT31" t="n">
        <v>-3979837.1</v>
      </c>
      <c r="CQU31" t="n">
        <v>1461278.6</v>
      </c>
      <c r="CQV31" t="n">
        <v>4740672.3</v>
      </c>
      <c r="CQW31" t="n">
        <v>-3.97</v>
      </c>
      <c r="CQX31" t="n">
        <v>-20.86</v>
      </c>
      <c r="CQY31" t="n">
        <v>26100</v>
      </c>
      <c r="CQZ31" t="n">
        <v>1585048810</v>
      </c>
      <c r="CRA31" t="n">
        <v>1541801616</v>
      </c>
      <c r="CRB31" t="n">
        <v>115242.4</v>
      </c>
      <c r="CRC31" t="n">
        <v>213545.7</v>
      </c>
      <c r="CRD31" t="n">
        <v>-86454.3</v>
      </c>
      <c r="CRE31" t="n">
        <v>-510631.3</v>
      </c>
      <c r="CRF31" t="n">
        <v>-3.51</v>
      </c>
      <c r="CRG31" t="n">
        <v>-12.71</v>
      </c>
      <c r="CRH31" t="n">
        <v>28850</v>
      </c>
      <c r="CRI31" t="n">
        <v>8312113695</v>
      </c>
      <c r="CRJ31" t="n">
        <v>6690839760</v>
      </c>
      <c r="CRK31" t="n">
        <v>173307</v>
      </c>
      <c r="CRL31" t="n">
        <v>371842.1</v>
      </c>
      <c r="CRM31" t="n">
        <v>-539717.7</v>
      </c>
      <c r="CRN31" t="n">
        <v>365005</v>
      </c>
      <c r="CRO31" t="n">
        <v>-2.53</v>
      </c>
      <c r="CRP31" t="n">
        <v>-29.89</v>
      </c>
      <c r="CRQ31" t="n">
        <v>185600</v>
      </c>
      <c r="CRR31" t="n">
        <v>425423774940</v>
      </c>
      <c r="CRS31" t="n">
        <v>380618216418</v>
      </c>
      <c r="CRT31" t="n">
        <v>9033878.1</v>
      </c>
      <c r="CRU31" t="n">
        <v>4706411.7</v>
      </c>
      <c r="CRV31" t="n">
        <v>528621</v>
      </c>
      <c r="CRW31" t="n">
        <v>4389706.4</v>
      </c>
      <c r="CRX31" t="n">
        <v>-0.05</v>
      </c>
      <c r="CRY31" t="n">
        <v>-17.69</v>
      </c>
      <c r="CRZ31" t="n">
        <v>101300</v>
      </c>
      <c r="CSA31" t="n">
        <v>37329042300</v>
      </c>
      <c r="CSB31" t="n">
        <v>43871721020</v>
      </c>
      <c r="CSC31" t="n">
        <v>-717060.7</v>
      </c>
      <c r="CSD31" t="n">
        <v>-9151259.5</v>
      </c>
      <c r="CSE31" t="n">
        <v>-425321.8</v>
      </c>
      <c r="CSF31" t="n">
        <v>5250689.6</v>
      </c>
      <c r="CSG31" t="n">
        <v>-2.03</v>
      </c>
      <c r="CSH31" t="n">
        <v>-24.4</v>
      </c>
      <c r="CSI31" t="n">
        <v>47950</v>
      </c>
      <c r="CSJ31" t="n">
        <v>2457289905</v>
      </c>
      <c r="CSK31" t="n">
        <v>2627384485</v>
      </c>
      <c r="CSL31" t="n">
        <v>157917.3</v>
      </c>
      <c r="CSM31" t="n">
        <v>233277.1</v>
      </c>
      <c r="CSN31" t="n">
        <v>-15764.4</v>
      </c>
      <c r="CSO31" t="n">
        <v>187900.2</v>
      </c>
      <c r="CSP31" t="n">
        <v>-1.44</v>
      </c>
      <c r="CSQ31" t="n">
        <v>0.95</v>
      </c>
      <c r="CSR31" t="n">
        <v>38200</v>
      </c>
      <c r="CSS31" t="n">
        <v>62214038710</v>
      </c>
      <c r="CST31" t="n">
        <v>113646124435</v>
      </c>
      <c r="CSU31" t="n">
        <v>-149215.6</v>
      </c>
      <c r="CSV31" t="n">
        <v>-1620931.7</v>
      </c>
      <c r="CSW31" t="n">
        <v>2915902</v>
      </c>
      <c r="CSX31" t="n">
        <v>3503704.4</v>
      </c>
      <c r="CSY31" t="n">
        <v>-2.05</v>
      </c>
      <c r="CSZ31" t="n">
        <v>-21.96</v>
      </c>
      <c r="CTA31" t="n">
        <v>175100</v>
      </c>
      <c r="CTB31" t="n">
        <v>109921549090</v>
      </c>
      <c r="CTC31" t="n">
        <v>110455525635</v>
      </c>
      <c r="CTD31" t="n">
        <v>9822891.300000001</v>
      </c>
      <c r="CTE31" t="n">
        <v>14332018.6</v>
      </c>
      <c r="CTF31" t="n">
        <v>1871715.1</v>
      </c>
      <c r="CTG31" t="n">
        <v>8116080.5</v>
      </c>
      <c r="CTH31" t="n">
        <v>-0.45</v>
      </c>
      <c r="CTI31" t="n">
        <v>1.21</v>
      </c>
      <c r="CTJ31" t="n">
        <v>40250</v>
      </c>
      <c r="CTK31" t="n">
        <v>3441560975</v>
      </c>
      <c r="CTL31" t="n">
        <v>3429612595</v>
      </c>
      <c r="CTM31" t="n">
        <v>279236.4</v>
      </c>
      <c r="CTN31" t="n">
        <v>721208</v>
      </c>
      <c r="CTO31" t="n">
        <v>-103470.9</v>
      </c>
      <c r="CTP31" t="n">
        <v>-304495.7</v>
      </c>
      <c r="CTQ31" t="n">
        <v>-2.66</v>
      </c>
      <c r="CTR31" t="n">
        <v>-6.18</v>
      </c>
      <c r="CTS31" t="n">
        <v>15520</v>
      </c>
      <c r="CTT31" t="n">
        <v>1656342558</v>
      </c>
      <c r="CTU31" t="n">
        <v>1651097769</v>
      </c>
      <c r="CTV31" t="n">
        <v>136474.3</v>
      </c>
      <c r="CTW31" t="n">
        <v>-213495.7</v>
      </c>
      <c r="CTX31" t="n">
        <v>-155999.2</v>
      </c>
      <c r="CTY31" t="n">
        <v>57058.7</v>
      </c>
      <c r="CTZ31" t="n">
        <v>-0.89</v>
      </c>
      <c r="CUA31" t="n">
        <v>-1.08</v>
      </c>
      <c r="CUB31" t="n">
        <v>108820</v>
      </c>
      <c r="CUC31" t="n">
        <v>3042634025670</v>
      </c>
      <c r="CUD31" t="n">
        <v>3085912412990</v>
      </c>
      <c r="CUE31" t="n">
        <v>-33128108</v>
      </c>
      <c r="CUF31" t="n">
        <v>-49372956</v>
      </c>
      <c r="CUG31" t="n">
        <v>-368800.7</v>
      </c>
      <c r="CUH31" t="n">
        <v>5136313.4</v>
      </c>
      <c r="CUI31" t="n">
        <v>-16.37</v>
      </c>
      <c r="CUJ31" t="n">
        <v>-15.82</v>
      </c>
      <c r="CUK31" t="n">
        <v>132500</v>
      </c>
      <c r="CUL31" t="n">
        <v>7189685620</v>
      </c>
      <c r="CUM31" t="n">
        <v>6087481433</v>
      </c>
      <c r="CUN31" t="n">
        <v>641952.1</v>
      </c>
      <c r="CUO31" t="n">
        <v>2072089.4</v>
      </c>
      <c r="CUP31" t="n">
        <v>-287019.3</v>
      </c>
      <c r="CUQ31" t="n">
        <v>-1080418.6</v>
      </c>
      <c r="CUR31" t="n">
        <v>-0.6</v>
      </c>
      <c r="CUS31" t="n">
        <v>10.32</v>
      </c>
      <c r="CUT31" t="n">
        <v>108725</v>
      </c>
      <c r="CUU31" t="n">
        <v>26998126215</v>
      </c>
      <c r="CUV31" t="n">
        <v>44021344676</v>
      </c>
      <c r="CUW31" t="n">
        <v>-296239.7</v>
      </c>
      <c r="CUX31" t="n">
        <v>-683394.3</v>
      </c>
      <c r="CUY31" t="n">
        <v>254665.1</v>
      </c>
      <c r="CUZ31" t="n">
        <v>663509</v>
      </c>
      <c r="CVA31" t="n">
        <v>-16.31</v>
      </c>
      <c r="CVB31" t="n">
        <v>-15.66</v>
      </c>
      <c r="CVC31" t="n">
        <v>157900</v>
      </c>
      <c r="CVD31" t="n">
        <v>25266562380</v>
      </c>
      <c r="CVE31" t="n">
        <v>32303513888</v>
      </c>
      <c r="CVF31" t="n">
        <v>-2172165.9</v>
      </c>
      <c r="CVG31" t="n">
        <v>-10273156.7</v>
      </c>
      <c r="CVH31" t="n">
        <v>2837626.4</v>
      </c>
      <c r="CVI31" t="n">
        <v>8723032.5</v>
      </c>
      <c r="CVJ31" t="n">
        <v>-10.54</v>
      </c>
      <c r="CVK31" t="n">
        <v>-10.94</v>
      </c>
      <c r="CVL31" t="n">
        <v>237000</v>
      </c>
      <c r="CVM31" t="n">
        <v>61116046100</v>
      </c>
      <c r="CVN31" t="n">
        <v>61251135330</v>
      </c>
      <c r="CVO31" t="n">
        <v>3492615.3</v>
      </c>
      <c r="CVP31" t="n">
        <v>5132365.6</v>
      </c>
      <c r="CVQ31" t="n">
        <v>-1266167.8</v>
      </c>
      <c r="CVR31" t="n">
        <v>4882590.7</v>
      </c>
      <c r="CVS31" t="n">
        <v>-5.01</v>
      </c>
      <c r="CVT31" t="n">
        <v>-1.46</v>
      </c>
      <c r="CVU31" t="n">
        <v>66700</v>
      </c>
      <c r="CVV31" t="n">
        <v>735275630</v>
      </c>
      <c r="CVW31" t="n">
        <v>811192050</v>
      </c>
      <c r="CVX31" t="n">
        <v>48245.7</v>
      </c>
      <c r="CVY31" t="n">
        <v>34194.6</v>
      </c>
      <c r="CVZ31" t="n">
        <v>-18677.8</v>
      </c>
      <c r="CWA31" t="n">
        <v>-224333.5</v>
      </c>
      <c r="CWB31" t="n">
        <v>-2.2</v>
      </c>
      <c r="CWC31" t="n">
        <v>-6.71</v>
      </c>
      <c r="CWD31" t="n">
        <v>59600</v>
      </c>
      <c r="CWE31" t="n">
        <v>14130391800</v>
      </c>
      <c r="CWF31" t="n">
        <v>15411937268</v>
      </c>
      <c r="CWG31" t="n">
        <v>155244.9</v>
      </c>
      <c r="CWH31" t="n">
        <v>2117121.4</v>
      </c>
      <c r="CWI31" t="n">
        <v>451585</v>
      </c>
      <c r="CWJ31" t="n">
        <v>-2133727.2</v>
      </c>
      <c r="CWK31" t="n">
        <v>-5.7</v>
      </c>
      <c r="CWL31" t="n">
        <v>-9.699999999999999</v>
      </c>
      <c r="CWM31" t="n">
        <v>7160</v>
      </c>
      <c r="CWN31" t="n">
        <v>129312875663</v>
      </c>
      <c r="CWO31" t="n">
        <v>49567153516</v>
      </c>
      <c r="CWP31" t="n">
        <v>-1921507.1</v>
      </c>
      <c r="CWQ31" t="n">
        <v>-2889676.6</v>
      </c>
      <c r="CWR31" t="n">
        <v>-1647108.3</v>
      </c>
      <c r="CWS31" t="n">
        <v>-4441774.6</v>
      </c>
      <c r="CWT31" t="n">
        <v>16.23</v>
      </c>
      <c r="CWU31" t="n">
        <v>49.48</v>
      </c>
      <c r="CWV31" t="n">
        <v>30250</v>
      </c>
      <c r="CWW31" t="n">
        <v>11219545880</v>
      </c>
      <c r="CWX31" t="n">
        <v>14057104509</v>
      </c>
      <c r="CWY31" t="n">
        <v>-17850.7</v>
      </c>
      <c r="CWZ31" t="n">
        <v>-836647.7</v>
      </c>
      <c r="CXA31" t="n">
        <v>656846.4</v>
      </c>
      <c r="CXB31" t="n">
        <v>485124.1</v>
      </c>
      <c r="CXC31" t="n">
        <v>-2.89</v>
      </c>
      <c r="CXD31" t="n">
        <v>-28.23</v>
      </c>
      <c r="CXE31" t="n">
        <v>11350</v>
      </c>
      <c r="CXF31" t="n">
        <v>1590586996</v>
      </c>
      <c r="CXG31" t="n">
        <v>1998627928</v>
      </c>
      <c r="CXH31" t="n">
        <v>29827.3</v>
      </c>
      <c r="CXI31" t="n">
        <v>608921.1</v>
      </c>
      <c r="CXJ31" t="n">
        <v>115967.6</v>
      </c>
      <c r="CXK31" t="n">
        <v>-309726.6</v>
      </c>
      <c r="CXL31" t="n">
        <v>-14.79</v>
      </c>
      <c r="CXM31" t="n">
        <v>-22.74</v>
      </c>
      <c r="CXN31" t="n">
        <v>9010</v>
      </c>
      <c r="CXO31" t="n">
        <v>7694261295</v>
      </c>
      <c r="CXP31" t="n">
        <v>8099038320</v>
      </c>
      <c r="CXQ31" t="n">
        <v>-1752.5</v>
      </c>
      <c r="CXR31" t="n">
        <v>-1197906.2</v>
      </c>
      <c r="CXS31" t="n">
        <v>256541.5</v>
      </c>
      <c r="CXT31" t="n">
        <v>1014670</v>
      </c>
      <c r="CXU31" t="n">
        <v>-5.16</v>
      </c>
      <c r="CXV31" t="n">
        <v>-37.78</v>
      </c>
      <c r="CXW31" t="n">
        <v>25500</v>
      </c>
      <c r="CXX31" t="n">
        <v>5194564375</v>
      </c>
      <c r="CXY31" t="n">
        <v>8492395744</v>
      </c>
      <c r="CXZ31" t="n">
        <v>-224248.2</v>
      </c>
      <c r="CYA31" t="n">
        <v>-2236695.8</v>
      </c>
      <c r="CYB31" t="n">
        <v>218434.4</v>
      </c>
      <c r="CYC31" t="n">
        <v>326209.4</v>
      </c>
      <c r="CYD31" t="n">
        <v>-12.07</v>
      </c>
      <c r="CYE31" t="n">
        <v>-21.05</v>
      </c>
      <c r="CYF31" t="n">
        <v>81000</v>
      </c>
      <c r="CYG31" t="n">
        <v>13911696400</v>
      </c>
      <c r="CYH31" t="n">
        <v>19579768348</v>
      </c>
      <c r="CYI31" t="n">
        <v>-486069.5</v>
      </c>
      <c r="CYJ31" t="n">
        <v>-5356154.1</v>
      </c>
      <c r="CYK31" t="n">
        <v>528350.9</v>
      </c>
      <c r="CYL31" t="n">
        <v>5174805.4</v>
      </c>
      <c r="CYM31" t="n">
        <v>-5.37</v>
      </c>
      <c r="CYN31" t="n">
        <v>-32.95</v>
      </c>
      <c r="CYO31" t="n">
        <v>79500</v>
      </c>
      <c r="CYP31" t="n">
        <v>39919219470</v>
      </c>
      <c r="CYQ31" t="n">
        <v>27450114123</v>
      </c>
      <c r="CYR31" t="n">
        <v>4227867.3</v>
      </c>
      <c r="CYS31" t="n">
        <v>5315434.5</v>
      </c>
      <c r="CYT31" t="n">
        <v>-2161343.1</v>
      </c>
      <c r="CYU31" t="n">
        <v>-2412335.6</v>
      </c>
      <c r="CYV31" t="n">
        <v>1.79</v>
      </c>
      <c r="CYW31" t="n">
        <v>9.66</v>
      </c>
      <c r="CYX31" t="n">
        <v>4395</v>
      </c>
      <c r="CYY31" t="n">
        <v>1962172552</v>
      </c>
      <c r="CYZ31" t="n">
        <v>1557782577</v>
      </c>
      <c r="CZA31" t="n">
        <v>35515.9</v>
      </c>
      <c r="CZB31" t="n">
        <v>-1524.9</v>
      </c>
      <c r="CZC31" t="n">
        <v>-74207.10000000001</v>
      </c>
      <c r="CZD31" t="n">
        <v>-307097.9</v>
      </c>
      <c r="CZE31" t="n">
        <v>-2.98</v>
      </c>
      <c r="CZF31" t="n">
        <v>-2.44</v>
      </c>
      <c r="CZG31" t="n">
        <v>725000</v>
      </c>
      <c r="CZH31" t="n">
        <v>136248489900</v>
      </c>
      <c r="CZI31" t="n">
        <v>184356487525</v>
      </c>
      <c r="CZJ31" t="n">
        <v>290741.2</v>
      </c>
      <c r="CZK31" t="n">
        <v>11458719.8</v>
      </c>
      <c r="CZL31" t="n">
        <v>-2095056.4</v>
      </c>
      <c r="CZM31" t="n">
        <v>-1568344.4</v>
      </c>
      <c r="CZN31" t="n">
        <v>-11.04</v>
      </c>
      <c r="CZO31" t="n">
        <v>-6.09</v>
      </c>
      <c r="CZP31" t="n">
        <v>33400</v>
      </c>
      <c r="CZQ31" t="n">
        <v>1898635260</v>
      </c>
      <c r="CZR31" t="n">
        <v>3159543669</v>
      </c>
      <c r="CZS31" t="n">
        <v>-36956.4</v>
      </c>
      <c r="CZT31" t="n">
        <v>-203838</v>
      </c>
      <c r="CZU31" t="n">
        <v>103840.1</v>
      </c>
      <c r="CZV31" t="n">
        <v>340229.3</v>
      </c>
      <c r="CZW31" t="n">
        <v>-11.17</v>
      </c>
      <c r="CZX31" t="n">
        <v>-41.61</v>
      </c>
      <c r="CZY31" t="n">
        <v>77300</v>
      </c>
      <c r="CZZ31" t="n">
        <v>157795758430</v>
      </c>
      <c r="DAA31" t="n">
        <v>411290621540</v>
      </c>
      <c r="DAB31" t="n">
        <v>2036867</v>
      </c>
      <c r="DAC31" t="n">
        <v>6287322.8</v>
      </c>
      <c r="DAD31" t="n">
        <v>3835414.9</v>
      </c>
      <c r="DAE31" t="n">
        <v>-14163079.8</v>
      </c>
      <c r="DAF31" t="n">
        <v>-13.44</v>
      </c>
      <c r="DAG31" t="n">
        <v>-24.59</v>
      </c>
      <c r="DAH31" t="n">
        <v>45150</v>
      </c>
      <c r="DAI31" t="n">
        <v>10042398341</v>
      </c>
      <c r="DAJ31" t="n">
        <v>8560993365</v>
      </c>
      <c r="DAK31" t="n">
        <v>179008.7</v>
      </c>
      <c r="DAL31" t="n">
        <v>805263.2</v>
      </c>
      <c r="DAM31" t="n">
        <v>-30470.5</v>
      </c>
      <c r="DAN31" t="n">
        <v>-182439.1</v>
      </c>
      <c r="DAO31" t="n">
        <v>-1.2</v>
      </c>
      <c r="DAP31" t="n">
        <v>5.61</v>
      </c>
      <c r="DAQ31" t="n">
        <v>10630</v>
      </c>
      <c r="DAR31" t="n">
        <v>2449316636</v>
      </c>
      <c r="DAS31" t="n">
        <v>3022593744</v>
      </c>
      <c r="DAT31" t="n">
        <v>84494.60000000001</v>
      </c>
      <c r="DAU31" t="n">
        <v>234637.1</v>
      </c>
      <c r="DAV31" t="n">
        <v>12828.6</v>
      </c>
      <c r="DAW31" t="n">
        <v>-354473.3</v>
      </c>
      <c r="DAX31" t="n">
        <v>-6.43</v>
      </c>
      <c r="DAY31" t="n">
        <v>-19.71</v>
      </c>
      <c r="DAZ31" t="n">
        <v>7720</v>
      </c>
      <c r="DBA31" t="n">
        <v>795589892</v>
      </c>
      <c r="DBB31" t="n">
        <v>932006443</v>
      </c>
      <c r="DBC31" t="n">
        <v>10279.4</v>
      </c>
      <c r="DBD31" t="n">
        <v>172479.4</v>
      </c>
      <c r="DBE31" t="n">
        <v>76470.7</v>
      </c>
      <c r="DBF31" t="n">
        <v>-7788.4</v>
      </c>
      <c r="DBG31" t="n">
        <v>-0.64</v>
      </c>
      <c r="DBH31" t="n">
        <v>-0.26</v>
      </c>
      <c r="DBI31" t="n">
        <v>46200</v>
      </c>
      <c r="DBJ31" t="n">
        <v>41990309560</v>
      </c>
      <c r="DBK31" t="n">
        <v>49412826290</v>
      </c>
      <c r="DBL31" t="n">
        <v>661418.5</v>
      </c>
      <c r="DBM31" t="n">
        <v>2529530.8</v>
      </c>
      <c r="DBN31" t="n">
        <v>-361182.2</v>
      </c>
      <c r="DBO31" t="n">
        <v>-9666138.4</v>
      </c>
      <c r="DBP31" t="n">
        <v>-12.67</v>
      </c>
      <c r="DBQ31" t="n">
        <v>-14.29</v>
      </c>
      <c r="DBR31" t="n">
        <v>28950</v>
      </c>
      <c r="DBS31" t="n">
        <v>14432615805</v>
      </c>
      <c r="DBT31" t="n">
        <v>14126667918</v>
      </c>
      <c r="DBU31" t="n">
        <v>-2508.3</v>
      </c>
      <c r="DBV31" t="n">
        <v>-1470660.7</v>
      </c>
      <c r="DBW31" t="n">
        <v>457821.8</v>
      </c>
      <c r="DBX31" t="n">
        <v>3911648.2</v>
      </c>
      <c r="DBY31" t="n">
        <v>-19.58</v>
      </c>
      <c r="DBZ31" t="n">
        <v>-38.27</v>
      </c>
      <c r="DCA31" t="n">
        <v>45550</v>
      </c>
      <c r="DCB31" t="n">
        <v>7879604415</v>
      </c>
      <c r="DCC31" t="n">
        <v>12511447544</v>
      </c>
      <c r="DCD31" t="n">
        <v>115875.8</v>
      </c>
      <c r="DCE31" t="n">
        <v>244795.3</v>
      </c>
      <c r="DCF31" t="n">
        <v>480901.3</v>
      </c>
      <c r="DCG31" t="n">
        <v>1506957.1</v>
      </c>
      <c r="DCH31" t="n">
        <v>-3.09</v>
      </c>
      <c r="DCI31" t="n">
        <v>-29.82</v>
      </c>
      <c r="DCJ31" t="n">
        <v>46350</v>
      </c>
      <c r="DCK31" t="n">
        <v>9199336695</v>
      </c>
      <c r="DCL31" t="n">
        <v>14727111254</v>
      </c>
      <c r="DCM31" t="n">
        <v>171507.8</v>
      </c>
      <c r="DCN31" t="n">
        <v>-442794.5</v>
      </c>
      <c r="DCO31" t="n">
        <v>182349.1</v>
      </c>
      <c r="DCP31" t="n">
        <v>11112.7</v>
      </c>
      <c r="DCQ31" t="n">
        <v>-10.52</v>
      </c>
      <c r="DCR31" t="n">
        <v>-42.49</v>
      </c>
      <c r="DCS31" t="n">
        <v>153100</v>
      </c>
      <c r="DCT31" t="n">
        <v>33178046590</v>
      </c>
      <c r="DCU31" t="n">
        <v>49254167160</v>
      </c>
      <c r="DCV31" t="n">
        <v>906484.4</v>
      </c>
      <c r="DCW31" t="n">
        <v>2840885</v>
      </c>
      <c r="DCX31" t="n">
        <v>-184458.5</v>
      </c>
      <c r="DCY31" t="n">
        <v>-629400.4</v>
      </c>
      <c r="DCZ31" t="n">
        <v>-2.79</v>
      </c>
      <c r="DDA31" t="n">
        <v>-21.93</v>
      </c>
      <c r="DDB31" t="n">
        <v>16650</v>
      </c>
      <c r="DDC31" t="n">
        <v>5697467735</v>
      </c>
      <c r="DDD31" t="n">
        <v>41783260429</v>
      </c>
      <c r="DDE31" t="n">
        <v>306629.4</v>
      </c>
      <c r="DDF31" t="n">
        <v>1752516.9</v>
      </c>
      <c r="DDG31" t="n">
        <v>107761.8</v>
      </c>
      <c r="DDH31" t="n">
        <v>2032449.7</v>
      </c>
      <c r="DDI31" t="n">
        <v>-13.64</v>
      </c>
      <c r="DDJ31" t="n">
        <v>-41.17</v>
      </c>
      <c r="DDK31" t="n">
        <v>9700</v>
      </c>
      <c r="DDL31" t="n">
        <v>3126273304</v>
      </c>
      <c r="DDM31" t="n">
        <v>3541150655</v>
      </c>
      <c r="DDN31" t="n">
        <v>176231.7</v>
      </c>
      <c r="DDO31" t="n">
        <v>573597.9</v>
      </c>
      <c r="DDP31" t="n">
        <v>-173494.2</v>
      </c>
      <c r="DDQ31" t="n">
        <v>-261329</v>
      </c>
      <c r="DDR31" t="n">
        <v>-7.44</v>
      </c>
      <c r="DDS31" t="n">
        <v>-18.35</v>
      </c>
      <c r="DDT31" t="n">
        <v>187800</v>
      </c>
      <c r="DDU31" t="n">
        <v>43031431830</v>
      </c>
      <c r="DDV31" t="n">
        <v>49901554090</v>
      </c>
      <c r="DDW31" t="n">
        <v>-1441362.4</v>
      </c>
      <c r="DDX31" t="n">
        <v>-9363220.9</v>
      </c>
      <c r="DDY31" t="n">
        <v>3264311.5</v>
      </c>
      <c r="DDZ31" t="n">
        <v>14964885.6</v>
      </c>
      <c r="DEA31" t="n">
        <v>-4.52</v>
      </c>
      <c r="DEB31" t="n">
        <v>-9.93</v>
      </c>
      <c r="DEC31" t="n">
        <v>19250</v>
      </c>
      <c r="DED31" t="n">
        <v>5305516434</v>
      </c>
      <c r="DEE31" t="n">
        <v>6582298224</v>
      </c>
      <c r="DEF31" t="n">
        <v>94806.8</v>
      </c>
      <c r="DEG31" t="n">
        <v>291873.3</v>
      </c>
      <c r="DEH31" t="n">
        <v>10876.5</v>
      </c>
      <c r="DEI31" t="n">
        <v>-1117240.5</v>
      </c>
      <c r="DEJ31" t="n">
        <v>0.68</v>
      </c>
      <c r="DEK31" t="n">
        <v>0.36</v>
      </c>
      <c r="DEL31" t="n">
        <v>83600</v>
      </c>
      <c r="DEM31" t="n">
        <v>105096471820</v>
      </c>
      <c r="DEN31" t="n">
        <v>135352004575</v>
      </c>
      <c r="DEO31" t="n">
        <v>4560257.7</v>
      </c>
      <c r="DEP31" t="n">
        <v>1320889.1</v>
      </c>
      <c r="DEQ31" t="n">
        <v>-2365889.5</v>
      </c>
      <c r="DER31" t="n">
        <v>-5958458.8</v>
      </c>
      <c r="DES31" t="n">
        <v>-2.22</v>
      </c>
      <c r="DET31" t="n">
        <v>-27.74</v>
      </c>
      <c r="DEU31" t="n">
        <v>132600</v>
      </c>
      <c r="DEV31" t="n">
        <v>141688259188</v>
      </c>
      <c r="DEW31" t="n">
        <v>108703825012</v>
      </c>
      <c r="DEX31" t="n">
        <v>8364009.5</v>
      </c>
      <c r="DEY31" t="n">
        <v>9435958.300000001</v>
      </c>
      <c r="DEZ31" t="n">
        <v>-3537521.5</v>
      </c>
      <c r="DFA31" t="n">
        <v>-2164905.5</v>
      </c>
      <c r="DFB31" t="n">
        <v>6.25</v>
      </c>
      <c r="DFC31" t="n">
        <v>9.59</v>
      </c>
      <c r="DFD31" t="n">
        <v>71500</v>
      </c>
      <c r="DFE31" t="n">
        <v>1937464720</v>
      </c>
      <c r="DFF31" t="n">
        <v>2878897400</v>
      </c>
      <c r="DFG31" t="n">
        <v>63504</v>
      </c>
      <c r="DFH31" t="n">
        <v>-80619.39999999999</v>
      </c>
      <c r="DFI31" t="n">
        <v>-44086.4</v>
      </c>
      <c r="DFJ31" t="n">
        <v>111446.7</v>
      </c>
      <c r="DFK31" t="n">
        <v>-6.04</v>
      </c>
      <c r="DFL31" t="n">
        <v>-15.88</v>
      </c>
      <c r="DFM31" t="n">
        <v>108200</v>
      </c>
      <c r="DFN31" t="n">
        <v>87467877640</v>
      </c>
      <c r="DFO31" t="n">
        <v>53231750665</v>
      </c>
      <c r="DFP31" t="n">
        <v>-3342934.5</v>
      </c>
      <c r="DFQ31" t="n">
        <v>-7304446.3</v>
      </c>
      <c r="DFR31" t="n">
        <v>946172.1</v>
      </c>
      <c r="DFS31" t="n">
        <v>3514978.7</v>
      </c>
      <c r="DFT31" t="n">
        <v>-42.35</v>
      </c>
      <c r="DFU31" t="n">
        <v>-52.96</v>
      </c>
      <c r="DFV31" t="n">
        <v>4355</v>
      </c>
      <c r="DFW31" t="n">
        <v>13907329499</v>
      </c>
      <c r="DFX31" t="n">
        <v>28498589310</v>
      </c>
      <c r="DFY31" t="n">
        <v>221572</v>
      </c>
      <c r="DFZ31" t="n">
        <v>184955.2</v>
      </c>
      <c r="DGA31" t="n">
        <v>597976.4</v>
      </c>
      <c r="DGB31" t="n">
        <v>1361925.4</v>
      </c>
      <c r="DGC31" t="n">
        <v>-3.22</v>
      </c>
      <c r="DGD31" t="n">
        <v>-12.37</v>
      </c>
      <c r="DGE31" t="n">
        <v>10070</v>
      </c>
      <c r="DGF31" t="n">
        <v>15315925580</v>
      </c>
      <c r="DGG31" t="n">
        <v>23086305895</v>
      </c>
      <c r="DGH31" t="n">
        <v>-353006.5</v>
      </c>
      <c r="DGI31" t="n">
        <v>1956184.9</v>
      </c>
      <c r="DGJ31" t="n">
        <v>1073234.2</v>
      </c>
      <c r="DGK31" t="n">
        <v>-2233424.5</v>
      </c>
      <c r="DGL31" t="n">
        <v>-0.4</v>
      </c>
      <c r="DGM31" t="n">
        <v>-9.029999999999999</v>
      </c>
      <c r="DGN31" t="n">
        <v>43850</v>
      </c>
      <c r="DGO31" t="n">
        <v>59854861940</v>
      </c>
      <c r="DGP31" t="n">
        <v>99292154714</v>
      </c>
      <c r="DGQ31" t="n">
        <v>-679958.5</v>
      </c>
      <c r="DGR31" t="n">
        <v>592312.3</v>
      </c>
      <c r="DGS31" t="n">
        <v>2498346.7</v>
      </c>
      <c r="DGT31" t="n">
        <v>-5139696</v>
      </c>
      <c r="DGU31" t="n">
        <v>-4.88</v>
      </c>
      <c r="DGV31" t="n">
        <v>-32.85</v>
      </c>
      <c r="DGW31" t="n">
        <v>34200</v>
      </c>
      <c r="DGX31" t="n">
        <v>2257996745</v>
      </c>
      <c r="DGY31" t="n">
        <v>1607859078</v>
      </c>
      <c r="DGZ31" t="n">
        <v>151116.5</v>
      </c>
      <c r="DHA31" t="n">
        <v>207280.2</v>
      </c>
      <c r="DHB31" t="n">
        <v>-92934</v>
      </c>
      <c r="DHC31" t="n">
        <v>-132999.3</v>
      </c>
      <c r="DHD31" t="n">
        <v>8.4</v>
      </c>
      <c r="DHE31" t="n">
        <v>11.04</v>
      </c>
      <c r="DHF31" t="n">
        <v>28150</v>
      </c>
      <c r="DHG31" t="n">
        <v>12853507495</v>
      </c>
      <c r="DHH31" t="n">
        <v>7332086278</v>
      </c>
      <c r="DHI31" t="n">
        <v>-476312.9</v>
      </c>
      <c r="DHJ31" t="n">
        <v>-893875.9</v>
      </c>
      <c r="DHK31" t="n">
        <v>-203366.3</v>
      </c>
      <c r="DHL31" t="n">
        <v>-300096</v>
      </c>
      <c r="DHM31" t="n">
        <v>3.3</v>
      </c>
      <c r="DHN31" t="n">
        <v>-25.73</v>
      </c>
      <c r="DHO31" t="n">
        <v>96400</v>
      </c>
      <c r="DHP31" t="n">
        <v>89465394130</v>
      </c>
      <c r="DHQ31" t="n">
        <v>77169385355</v>
      </c>
      <c r="DHR31" t="n">
        <v>8117815.4</v>
      </c>
      <c r="DHS31" t="n">
        <v>14457998.4</v>
      </c>
      <c r="DHT31" t="n">
        <v>-2267178</v>
      </c>
      <c r="DHU31" t="n">
        <v>-7959112.4</v>
      </c>
      <c r="DHV31" t="n">
        <v>-0.92</v>
      </c>
      <c r="DHW31" t="n">
        <v>-0.62</v>
      </c>
      <c r="DHX31" t="n">
        <v>66500</v>
      </c>
      <c r="DHY31" t="n">
        <v>7455942080</v>
      </c>
      <c r="DHZ31" t="n">
        <v>18351785685</v>
      </c>
      <c r="DIA31" t="n">
        <v>121710.5</v>
      </c>
      <c r="DIB31" t="n">
        <v>680318.4</v>
      </c>
      <c r="DIC31" t="n">
        <v>253361.6</v>
      </c>
      <c r="DID31" t="n">
        <v>-167006.7</v>
      </c>
      <c r="DIE31" t="n">
        <v>-12.96</v>
      </c>
      <c r="DIF31" t="n">
        <v>-41.25</v>
      </c>
      <c r="DIG31" t="n">
        <v>121600</v>
      </c>
      <c r="DIH31" t="n">
        <v>54941464190</v>
      </c>
      <c r="DII31" t="n">
        <v>42188472245</v>
      </c>
      <c r="DIJ31" t="n">
        <v>1189371.1</v>
      </c>
      <c r="DIK31" t="n">
        <v>6744810.9</v>
      </c>
      <c r="DIL31" t="n">
        <v>3490161.9</v>
      </c>
      <c r="DIM31" t="n">
        <v>2615710.2</v>
      </c>
      <c r="DIN31" t="n">
        <v>0.16</v>
      </c>
      <c r="DIO31" t="n">
        <v>8.57</v>
      </c>
      <c r="DIP31" t="n">
        <v>18190</v>
      </c>
      <c r="DIQ31" t="n">
        <v>6158885897</v>
      </c>
      <c r="DIR31" t="n">
        <v>10183275714</v>
      </c>
      <c r="DIS31" t="n">
        <v>76930.60000000001</v>
      </c>
      <c r="DIT31" t="n">
        <v>-1885827.1</v>
      </c>
      <c r="DIU31" t="n">
        <v>-185454.3</v>
      </c>
      <c r="DIV31" t="n">
        <v>1046468.9</v>
      </c>
      <c r="DIW31" t="n">
        <v>-5.99</v>
      </c>
      <c r="DIX31" t="n">
        <v>-32.13</v>
      </c>
      <c r="DIY31" t="n">
        <v>6670</v>
      </c>
      <c r="DIZ31" t="n">
        <v>11375721125</v>
      </c>
      <c r="DJA31" t="n">
        <v>18201788668</v>
      </c>
      <c r="DJB31" t="n">
        <v>253295.8</v>
      </c>
      <c r="DJC31" t="n">
        <v>804208.1</v>
      </c>
      <c r="DJD31" t="n">
        <v>181769.1</v>
      </c>
      <c r="DJE31" t="n">
        <v>273104.6</v>
      </c>
      <c r="DJF31" t="n">
        <v>-8.380000000000001</v>
      </c>
      <c r="DJG31" t="n">
        <v>-43.14</v>
      </c>
      <c r="DJH31" t="n">
        <v>130340</v>
      </c>
      <c r="DJI31" t="n">
        <v>288657694848</v>
      </c>
      <c r="DJJ31" t="n">
        <v>593597380922</v>
      </c>
      <c r="DJK31" t="n">
        <v>1889896.1</v>
      </c>
      <c r="DJL31" t="n">
        <v>534016.5</v>
      </c>
      <c r="DJM31" t="n">
        <v>460030.1</v>
      </c>
      <c r="DJN31" t="n">
        <v>-1358274.9</v>
      </c>
      <c r="DJO31" t="n">
        <v>-15.09</v>
      </c>
      <c r="DJP31" t="n">
        <v>-22.76</v>
      </c>
      <c r="DJQ31" t="n">
        <v>16445</v>
      </c>
      <c r="DJR31" t="n">
        <v>62648769641</v>
      </c>
      <c r="DJS31" t="n">
        <v>42216917025</v>
      </c>
      <c r="DJT31" t="n">
        <v>-73390.2</v>
      </c>
      <c r="DJU31" t="n">
        <v>223521.9</v>
      </c>
      <c r="DJV31" t="n">
        <v>184656.3</v>
      </c>
      <c r="DJW31" t="n">
        <v>7112.5</v>
      </c>
      <c r="DJX31" t="n">
        <v>3.59</v>
      </c>
      <c r="DJY31" t="n">
        <v>7.63</v>
      </c>
      <c r="DJZ31" t="n">
        <v>29935</v>
      </c>
      <c r="DKA31" t="n">
        <v>27738609728</v>
      </c>
      <c r="DKB31" t="n">
        <v>29443240872</v>
      </c>
      <c r="DKC31" t="n">
        <v>223390.8</v>
      </c>
      <c r="DKD31" t="n">
        <v>207743</v>
      </c>
      <c r="DKE31" t="n">
        <v>97807.2</v>
      </c>
      <c r="DKF31" t="n">
        <v>153571.5</v>
      </c>
      <c r="DKG31" t="n">
        <v>-7.32</v>
      </c>
      <c r="DKH31" t="n">
        <v>-18.75</v>
      </c>
      <c r="DKI31" t="n">
        <v>137285</v>
      </c>
      <c r="DKJ31" t="n">
        <v>98619293532</v>
      </c>
      <c r="DKK31" t="n">
        <v>147046611300</v>
      </c>
      <c r="DKL31" t="n">
        <v>518394.1</v>
      </c>
      <c r="DKM31" t="n">
        <v>1358633</v>
      </c>
      <c r="DKN31" t="n">
        <v>-110084</v>
      </c>
      <c r="DKO31" t="n">
        <v>-742321</v>
      </c>
      <c r="DKP31" t="n">
        <v>-15.21</v>
      </c>
      <c r="DKQ31" t="n">
        <v>-21.71</v>
      </c>
      <c r="DKR31" t="n">
        <v>22000</v>
      </c>
      <c r="DKS31" t="n">
        <v>400989020</v>
      </c>
      <c r="DKT31" t="n">
        <v>874461625</v>
      </c>
      <c r="DKU31" t="n">
        <v>14698.4</v>
      </c>
      <c r="DKV31" t="n">
        <v>315183.6</v>
      </c>
      <c r="DKW31" t="n">
        <v>251.5</v>
      </c>
      <c r="DKX31" t="n">
        <v>-201673.7</v>
      </c>
      <c r="DKY31" t="n">
        <v>-7.76</v>
      </c>
      <c r="DKZ31" t="n">
        <v>-6.38</v>
      </c>
      <c r="DLA31" t="n">
        <v>128600</v>
      </c>
      <c r="DLB31" t="n">
        <v>1708296920</v>
      </c>
      <c r="DLC31" t="n">
        <v>1604729975</v>
      </c>
      <c r="DLD31" t="n">
        <v>-15546</v>
      </c>
      <c r="DLE31" t="n">
        <v>-41253.8</v>
      </c>
      <c r="DLF31" t="n">
        <v>251385.3</v>
      </c>
      <c r="DLG31" t="n">
        <v>471945.9</v>
      </c>
      <c r="DLH31" t="n">
        <v>2.72</v>
      </c>
      <c r="DLI31" t="n">
        <v>2.72</v>
      </c>
      <c r="DLJ31" t="n">
        <v>12340</v>
      </c>
      <c r="DLK31" t="n">
        <v>69623120293</v>
      </c>
      <c r="DLL31" t="n">
        <v>108818801945</v>
      </c>
      <c r="DLM31" t="n">
        <v>1534341.5</v>
      </c>
      <c r="DLN31" t="n">
        <v>247014.1</v>
      </c>
      <c r="DLO31" t="n">
        <v>-861494.6</v>
      </c>
      <c r="DLP31" t="n">
        <v>-1834653</v>
      </c>
      <c r="DLQ31" t="n">
        <v>-6.94</v>
      </c>
      <c r="DLR31" t="n">
        <v>-35.09</v>
      </c>
      <c r="DLS31" t="n">
        <v>31200</v>
      </c>
      <c r="DLT31" t="n">
        <v>3940945380</v>
      </c>
      <c r="DLU31" t="n">
        <v>4174134140</v>
      </c>
      <c r="DLV31" t="n">
        <v>-538.6</v>
      </c>
      <c r="DLW31" t="n">
        <v>-161171.8</v>
      </c>
      <c r="DLX31" t="n">
        <v>-366708.5</v>
      </c>
      <c r="DLY31" t="n">
        <v>-241537.5</v>
      </c>
      <c r="DLZ31" t="n">
        <v>-3.85</v>
      </c>
      <c r="DMA31" t="n">
        <v>-15.79</v>
      </c>
      <c r="DMB31" t="n">
        <v>6010</v>
      </c>
      <c r="DMC31" t="n">
        <v>484899024</v>
      </c>
      <c r="DMD31" t="n">
        <v>601124961</v>
      </c>
      <c r="DME31" t="n">
        <v>69682</v>
      </c>
      <c r="DMF31" t="n">
        <v>339957.8</v>
      </c>
      <c r="DMG31" t="n">
        <v>1827</v>
      </c>
      <c r="DMH31" t="n">
        <v>21689.9</v>
      </c>
      <c r="DMI31" t="n">
        <v>6.75</v>
      </c>
      <c r="DMJ31" t="n">
        <v>3.62</v>
      </c>
      <c r="DMK31" t="n">
        <v>153500</v>
      </c>
      <c r="DML31" t="n">
        <v>51571049870</v>
      </c>
      <c r="DMM31" t="n">
        <v>63621919810</v>
      </c>
      <c r="DMN31" t="n">
        <v>-5379655.6</v>
      </c>
      <c r="DMO31" t="n">
        <v>-37204240.4</v>
      </c>
      <c r="DMP31" t="n">
        <v>7297974.6</v>
      </c>
      <c r="DMQ31" t="n">
        <v>36240853.5</v>
      </c>
      <c r="DMR31" t="n">
        <v>0.52</v>
      </c>
      <c r="DMS31" t="n">
        <v>-33.26</v>
      </c>
      <c r="DMT31" t="n">
        <v>186400</v>
      </c>
      <c r="DMU31" t="n">
        <v>115454485120</v>
      </c>
      <c r="DMV31" t="n">
        <v>94610987425</v>
      </c>
      <c r="DMW31" t="n">
        <v>8745268.300000001</v>
      </c>
      <c r="DMX31" t="n">
        <v>10162325.4</v>
      </c>
      <c r="DMY31" t="n">
        <v>-4132000.6</v>
      </c>
      <c r="DMZ31" t="n">
        <v>-2984233.1</v>
      </c>
      <c r="DNA31" t="n">
        <v>16.21</v>
      </c>
      <c r="DNB31" t="n">
        <v>2.31</v>
      </c>
      <c r="DNC31" t="n">
        <v>28450</v>
      </c>
      <c r="DND31" t="n">
        <v>7103046230</v>
      </c>
      <c r="DNE31" t="n">
        <v>7879083705</v>
      </c>
      <c r="DNF31" t="n">
        <v>399703.9</v>
      </c>
      <c r="DNG31" t="n">
        <v>1067269.3</v>
      </c>
      <c r="DNH31" t="n">
        <v>106909.8</v>
      </c>
      <c r="DNI31" t="n">
        <v>580749.5</v>
      </c>
      <c r="DNJ31" t="n">
        <v>-2.07</v>
      </c>
      <c r="DNK31" t="n">
        <v>1.43</v>
      </c>
      <c r="DNL31" t="n">
        <v>110200</v>
      </c>
      <c r="DNM31" t="n">
        <v>78221910730</v>
      </c>
      <c r="DNN31" t="n">
        <v>48738879623</v>
      </c>
      <c r="DNO31" t="n">
        <v>10918911.1</v>
      </c>
      <c r="DNP31" t="n">
        <v>1476534.4</v>
      </c>
      <c r="DNQ31" t="n">
        <v>-465644.1</v>
      </c>
      <c r="DNR31" t="n">
        <v>503145</v>
      </c>
      <c r="DNS31" t="n">
        <v>14.2</v>
      </c>
      <c r="DNT31" t="n">
        <v>3.86</v>
      </c>
      <c r="DNU31" t="n">
        <v>15990</v>
      </c>
      <c r="DNV31" t="n">
        <v>10008686332</v>
      </c>
      <c r="DNW31" t="n">
        <v>15153163325</v>
      </c>
      <c r="DNX31" t="n">
        <v>75933.10000000001</v>
      </c>
      <c r="DNY31" t="n">
        <v>3497264.1</v>
      </c>
      <c r="DNZ31" t="n">
        <v>461103</v>
      </c>
      <c r="DOA31" t="n">
        <v>-3310717.2</v>
      </c>
      <c r="DOB31" t="n">
        <v>-16.02</v>
      </c>
      <c r="DOC31" t="n">
        <v>-25.97</v>
      </c>
      <c r="DOD31" t="n">
        <v>191900</v>
      </c>
      <c r="DOE31" t="n">
        <v>9711677700</v>
      </c>
      <c r="DOF31" t="n">
        <v>13164573885</v>
      </c>
      <c r="DOG31" t="n">
        <v>1009401.8</v>
      </c>
      <c r="DOH31" t="n">
        <v>413520.2</v>
      </c>
      <c r="DOI31" t="n">
        <v>-373514.9</v>
      </c>
      <c r="DOJ31" t="n">
        <v>-2295627.7</v>
      </c>
      <c r="DOK31" t="n">
        <v>-3.62</v>
      </c>
      <c r="DOL31" t="n">
        <v>-3.42</v>
      </c>
      <c r="DOM31" t="n">
        <v>25850</v>
      </c>
      <c r="DON31" t="n">
        <v>30026346285</v>
      </c>
      <c r="DOO31" t="n">
        <v>43083920143</v>
      </c>
      <c r="DOP31" t="n">
        <v>-209939.1</v>
      </c>
      <c r="DOQ31" t="n">
        <v>-2385479.5</v>
      </c>
      <c r="DOR31" t="n">
        <v>1087127.8</v>
      </c>
      <c r="DOS31" t="n">
        <v>2881976.7</v>
      </c>
      <c r="DOT31" t="n">
        <v>-9.140000000000001</v>
      </c>
      <c r="DOU31" t="n">
        <v>-33.97</v>
      </c>
      <c r="DOV31" t="n">
        <v>78000</v>
      </c>
      <c r="DOW31" t="n">
        <v>4888528530</v>
      </c>
      <c r="DOX31" t="n">
        <v>7223306978</v>
      </c>
      <c r="DOY31" t="n">
        <v>166876</v>
      </c>
      <c r="DOZ31" t="n">
        <v>688600.4</v>
      </c>
      <c r="DPA31" t="n">
        <v>-330041.2</v>
      </c>
      <c r="DPB31" t="n">
        <v>875337.9</v>
      </c>
      <c r="DPC31" t="n">
        <v>-13.62</v>
      </c>
      <c r="DPD31" t="n">
        <v>-33.79</v>
      </c>
      <c r="DPE31" t="n">
        <v>13390</v>
      </c>
      <c r="DPF31" t="n">
        <v>9058573788</v>
      </c>
      <c r="DPG31" t="n">
        <v>27660145526</v>
      </c>
      <c r="DPH31" t="n">
        <v>-42833.3</v>
      </c>
      <c r="DPI31" t="n">
        <v>232259.8</v>
      </c>
      <c r="DPJ31" t="n">
        <v>-87478.2</v>
      </c>
      <c r="DPK31" t="n">
        <v>-871133.8</v>
      </c>
      <c r="DPL31" t="n">
        <v>-11.44</v>
      </c>
      <c r="DPM31" t="n">
        <v>-14.5</v>
      </c>
      <c r="DPN31" t="n">
        <v>15400</v>
      </c>
      <c r="DPO31" t="n">
        <v>7036940806</v>
      </c>
      <c r="DPP31" t="n">
        <v>23443192886</v>
      </c>
      <c r="DPQ31" t="n">
        <v>39743.7</v>
      </c>
      <c r="DPR31" t="n">
        <v>-73622.3</v>
      </c>
      <c r="DPS31" t="n">
        <v>425290.9</v>
      </c>
      <c r="DPT31" t="n">
        <v>6883837.6</v>
      </c>
      <c r="DPU31" t="n">
        <v>-11.6</v>
      </c>
      <c r="DPV31" t="n">
        <v>-60.31</v>
      </c>
      <c r="DPW31" t="n">
        <v>26650</v>
      </c>
      <c r="DPX31" t="n">
        <v>3463881015</v>
      </c>
      <c r="DPY31" t="n">
        <v>3945911023</v>
      </c>
      <c r="DPZ31" t="n">
        <v>114095.1</v>
      </c>
      <c r="DQA31" t="n">
        <v>-308316.1</v>
      </c>
      <c r="DQB31" t="n">
        <v>106276</v>
      </c>
      <c r="DQC31" t="n">
        <v>358300.9</v>
      </c>
      <c r="DQD31" t="n">
        <v>0.38</v>
      </c>
      <c r="DQE31" t="n">
        <v>-20.68</v>
      </c>
      <c r="DQF31" t="n">
        <v>47150</v>
      </c>
      <c r="DQG31" t="n">
        <v>11630725235</v>
      </c>
      <c r="DQH31" t="n">
        <v>11393601864</v>
      </c>
      <c r="DQI31" t="n">
        <v>-255588.6</v>
      </c>
      <c r="DQJ31" t="n">
        <v>-2035408.5</v>
      </c>
      <c r="DQK31" t="n">
        <v>277898.4</v>
      </c>
      <c r="DQL31" t="n">
        <v>2042748.4</v>
      </c>
      <c r="DQM31" t="n">
        <v>-2.68</v>
      </c>
      <c r="DQN31" t="n">
        <v>-26.21</v>
      </c>
      <c r="DQO31" t="n">
        <v>108805</v>
      </c>
      <c r="DQP31" t="n">
        <v>633673532383</v>
      </c>
      <c r="DQQ31" t="n">
        <v>667872208278</v>
      </c>
      <c r="DQR31" t="n">
        <v>-3818004.6</v>
      </c>
      <c r="DQS31" t="n">
        <v>-9121279</v>
      </c>
      <c r="DQT31" t="n">
        <v>865347.4</v>
      </c>
      <c r="DQU31" t="n">
        <v>2317150</v>
      </c>
      <c r="DQV31" t="n">
        <v>-16.38</v>
      </c>
      <c r="DQW31" t="n">
        <v>-16.03</v>
      </c>
      <c r="DQX31" t="n">
        <v>40550</v>
      </c>
      <c r="DQY31" t="n">
        <v>3827627585</v>
      </c>
      <c r="DQZ31" t="n">
        <v>5603949354</v>
      </c>
      <c r="DRA31" t="n">
        <v>133032.9</v>
      </c>
      <c r="DRB31" t="n">
        <v>-302473.1</v>
      </c>
      <c r="DRC31" t="n">
        <v>-33177.8</v>
      </c>
      <c r="DRD31" t="n">
        <v>345223.6</v>
      </c>
      <c r="DRE31" t="n">
        <v>-0.49</v>
      </c>
      <c r="DRF31" t="n">
        <v>-22.02</v>
      </c>
      <c r="DRG31" t="n">
        <v>24975</v>
      </c>
      <c r="DRH31" t="n">
        <v>45813473967</v>
      </c>
      <c r="DRI31" t="n">
        <v>51611479098</v>
      </c>
      <c r="DRJ31" t="n">
        <v>386830.7</v>
      </c>
      <c r="DRK31" t="n">
        <v>-43085.4</v>
      </c>
      <c r="DRL31" t="n">
        <v>80171.2</v>
      </c>
      <c r="DRM31" t="n">
        <v>-164273.1</v>
      </c>
      <c r="DRN31" t="n">
        <v>-17.55</v>
      </c>
      <c r="DRO31" t="n">
        <v>-18.37</v>
      </c>
      <c r="DRP31" t="n">
        <v>38250</v>
      </c>
      <c r="DRQ31" t="n">
        <v>1488545790</v>
      </c>
      <c r="DRR31" t="n">
        <v>1626512113</v>
      </c>
      <c r="DRS31" t="n">
        <v>4780.3</v>
      </c>
      <c r="DRT31" t="n">
        <v>-3205.5</v>
      </c>
      <c r="DRU31" t="n">
        <v>69323.10000000001</v>
      </c>
      <c r="DRV31" t="n">
        <v>-255367.7</v>
      </c>
      <c r="DRW31" t="n">
        <v>-10.42</v>
      </c>
      <c r="DRX31" t="n">
        <v>-22.88</v>
      </c>
      <c r="DRY31" t="n">
        <v>21425</v>
      </c>
      <c r="DRZ31" t="n">
        <v>38195250102</v>
      </c>
      <c r="DSA31" t="n">
        <v>50793974367</v>
      </c>
      <c r="DSB31" t="n">
        <v>1002867.6</v>
      </c>
      <c r="DSC31" t="n">
        <v>2902171.6</v>
      </c>
      <c r="DSD31" t="n">
        <v>-67505.39999999999</v>
      </c>
      <c r="DSE31" t="n">
        <v>55257.8</v>
      </c>
      <c r="DSF31" t="n">
        <v>-9.25</v>
      </c>
      <c r="DSG31" t="n">
        <v>-12.21</v>
      </c>
      <c r="DSH31" t="n">
        <v>62800</v>
      </c>
      <c r="DSI31" t="n">
        <v>7261292290</v>
      </c>
      <c r="DSJ31" t="n">
        <v>7916675740</v>
      </c>
      <c r="DSK31" t="n">
        <v>470891.9</v>
      </c>
      <c r="DSL31" t="n">
        <v>94512.8</v>
      </c>
      <c r="DSM31" t="n">
        <v>-79623.60000000001</v>
      </c>
      <c r="DSN31" t="n">
        <v>749384.1</v>
      </c>
      <c r="DSO31" t="n">
        <v>-8.720000000000001</v>
      </c>
      <c r="DSP31" t="n">
        <v>-15.02</v>
      </c>
      <c r="DSQ31" t="n">
        <v>61000</v>
      </c>
      <c r="DSR31" t="n">
        <v>18281993900</v>
      </c>
      <c r="DSS31" t="n">
        <v>28038845490</v>
      </c>
      <c r="DST31" t="n">
        <v>-18035.3</v>
      </c>
      <c r="DSU31" t="n">
        <v>-1268502.2</v>
      </c>
      <c r="DSV31" t="n">
        <v>927524.7</v>
      </c>
      <c r="DSW31" t="n">
        <v>-3055217.6</v>
      </c>
      <c r="DSX31" t="n">
        <v>-14.92</v>
      </c>
      <c r="DSY31" t="n">
        <v>-25.43</v>
      </c>
      <c r="DSZ31" t="n">
        <v>35700</v>
      </c>
      <c r="DTA31" t="n">
        <v>3661440935</v>
      </c>
      <c r="DTB31" t="n">
        <v>3675950704</v>
      </c>
      <c r="DTC31" t="n">
        <v>-142440.4</v>
      </c>
      <c r="DTD31" t="n">
        <v>-890486.6</v>
      </c>
      <c r="DTE31" t="n">
        <v>43304.5</v>
      </c>
      <c r="DTF31" t="n">
        <v>787868.2</v>
      </c>
      <c r="DTG31" t="n">
        <v>-5.05</v>
      </c>
      <c r="DTH31" t="n">
        <v>-25</v>
      </c>
      <c r="DTI31" t="n">
        <v>109000</v>
      </c>
      <c r="DTJ31" t="n">
        <v>38337084214</v>
      </c>
      <c r="DTK31" t="n">
        <v>53969931606</v>
      </c>
      <c r="DTL31" t="n">
        <v>-438353.9</v>
      </c>
      <c r="DTM31" t="n">
        <v>-966121.3</v>
      </c>
      <c r="DTN31" t="n">
        <v>315295.5</v>
      </c>
      <c r="DTO31" t="n">
        <v>721573.5</v>
      </c>
      <c r="DTP31" t="n">
        <v>-16.35</v>
      </c>
      <c r="DTQ31" t="n">
        <v>-15.94</v>
      </c>
      <c r="DTR31" t="n">
        <v>186200</v>
      </c>
      <c r="DTS31" t="n">
        <v>382540754766</v>
      </c>
      <c r="DTT31" t="n">
        <v>274211462074</v>
      </c>
      <c r="DTU31" t="n">
        <v>30217372.8</v>
      </c>
      <c r="DTV31" t="n">
        <v>52147775.3</v>
      </c>
      <c r="DTW31" t="n">
        <v>-22029258.6</v>
      </c>
      <c r="DTX31" t="n">
        <v>-43231892.2</v>
      </c>
      <c r="DTY31" t="n">
        <v>8.949999999999999</v>
      </c>
      <c r="DTZ31" t="n">
        <v>15.51</v>
      </c>
      <c r="DUA31" t="n">
        <v>37800</v>
      </c>
      <c r="DUB31" t="n">
        <v>3751347365</v>
      </c>
      <c r="DUC31" t="n">
        <v>5068718033</v>
      </c>
      <c r="DUD31" t="n">
        <v>-131020.5</v>
      </c>
      <c r="DUE31" t="n">
        <v>-1135123.6</v>
      </c>
      <c r="DUF31" t="n">
        <v>19771.5</v>
      </c>
      <c r="DUG31" t="n">
        <v>585545.5</v>
      </c>
      <c r="DUH31" t="n">
        <v>-2.95</v>
      </c>
      <c r="DUI31" t="n">
        <v>-24.7</v>
      </c>
      <c r="DUJ31" t="n">
        <v>206000</v>
      </c>
      <c r="DUK31" t="n">
        <v>35993116700</v>
      </c>
      <c r="DUL31" t="n">
        <v>43514345725</v>
      </c>
      <c r="DUM31" t="n">
        <v>-243984.7</v>
      </c>
      <c r="DUN31" t="n">
        <v>-4490309.1</v>
      </c>
      <c r="DUO31" t="n">
        <v>1723664.7</v>
      </c>
      <c r="DUP31" t="n">
        <v>-4116296.2</v>
      </c>
      <c r="DUQ31" t="n">
        <v>-8.65</v>
      </c>
      <c r="DUR31" t="n">
        <v>-37.58</v>
      </c>
      <c r="DUS31" t="n">
        <v>84600</v>
      </c>
      <c r="DUT31" t="n">
        <v>7117041590</v>
      </c>
      <c r="DUU31" t="n">
        <v>6712705300</v>
      </c>
      <c r="DUV31" t="n">
        <v>481282.2</v>
      </c>
      <c r="DUW31" t="n">
        <v>505894.8</v>
      </c>
      <c r="DUX31" t="n">
        <v>-342031</v>
      </c>
      <c r="DUY31" t="n">
        <v>-51908.2</v>
      </c>
      <c r="DUZ31" t="n">
        <v>0.95</v>
      </c>
      <c r="DVA31" t="n">
        <v>2.05</v>
      </c>
      <c r="DVB31" t="n">
        <v>17670</v>
      </c>
      <c r="DVC31" t="n">
        <v>5279432967</v>
      </c>
      <c r="DVD31" t="n">
        <v>6514096337</v>
      </c>
      <c r="DVE31" t="n">
        <v>163363</v>
      </c>
      <c r="DVF31" t="n">
        <v>294847</v>
      </c>
      <c r="DVG31" t="n">
        <v>-176030.6</v>
      </c>
      <c r="DVH31" t="n">
        <v>-454156.6</v>
      </c>
      <c r="DVI31" t="n">
        <v>-10.76</v>
      </c>
      <c r="DVJ31" t="n">
        <v>-1.51</v>
      </c>
      <c r="DVK31" t="n">
        <v>41400</v>
      </c>
      <c r="DVL31" t="n">
        <v>21884313195</v>
      </c>
      <c r="DVM31" t="n">
        <v>34425936006</v>
      </c>
      <c r="DVN31" t="n">
        <v>535986.5</v>
      </c>
      <c r="DVO31" t="n">
        <v>1723500.9</v>
      </c>
      <c r="DVP31" t="n">
        <v>-450084.6</v>
      </c>
      <c r="DVQ31" t="n">
        <v>-6372728.7</v>
      </c>
      <c r="DVR31" t="n">
        <v>0.12</v>
      </c>
      <c r="DVS31" t="n">
        <v>-0.24</v>
      </c>
      <c r="DVT31" t="n">
        <v>10300</v>
      </c>
      <c r="DVU31" t="n">
        <v>1596580477</v>
      </c>
      <c r="DVV31" t="n">
        <v>2345074507</v>
      </c>
      <c r="DVW31" t="n">
        <v>133531.7</v>
      </c>
      <c r="DVX31" t="n">
        <v>16044.4</v>
      </c>
      <c r="DVY31" t="n">
        <v>-135091.8</v>
      </c>
      <c r="DVZ31" t="n">
        <v>-805970.1</v>
      </c>
      <c r="DWA31" t="n">
        <v>-0.39</v>
      </c>
      <c r="DWB31" t="n">
        <v>-14.66</v>
      </c>
      <c r="DWC31" t="n">
        <v>61575</v>
      </c>
      <c r="DWD31" t="n">
        <v>1420157233</v>
      </c>
      <c r="DWE31" t="n">
        <v>1966928941</v>
      </c>
      <c r="DWF31" t="n">
        <v>18338</v>
      </c>
      <c r="DWG31" t="n">
        <v>89646.2</v>
      </c>
      <c r="DWH31" t="n">
        <v>-901.1</v>
      </c>
      <c r="DWI31" t="n">
        <v>2204.2</v>
      </c>
      <c r="DWJ31" t="n">
        <v>-0.02</v>
      </c>
      <c r="DWK31" t="n">
        <v>0.29</v>
      </c>
      <c r="DWL31" t="n">
        <v>1117</v>
      </c>
      <c r="DWM31" t="n">
        <v>1119090697280</v>
      </c>
      <c r="DWN31" t="n">
        <v>1078731654122</v>
      </c>
      <c r="DWO31" t="n">
        <v>7496628.2</v>
      </c>
      <c r="DWP31" t="n">
        <v>10112033</v>
      </c>
      <c r="DWQ31" t="n">
        <v>2208383.1</v>
      </c>
      <c r="DWR31" t="n">
        <v>7181668.6</v>
      </c>
      <c r="DWS31" t="n">
        <v>17.7</v>
      </c>
      <c r="DWT31" t="n">
        <v>13.63</v>
      </c>
      <c r="DWU31" t="n">
        <v>17910</v>
      </c>
      <c r="DWV31" t="n">
        <v>1976586328</v>
      </c>
      <c r="DWW31" t="n">
        <v>2673229783</v>
      </c>
      <c r="DWX31" t="n">
        <v>-11504.9</v>
      </c>
      <c r="DWY31" t="n">
        <v>-100103.1</v>
      </c>
      <c r="DWZ31" t="n">
        <v>81703.10000000001</v>
      </c>
      <c r="DXA31" t="n">
        <v>395122.2</v>
      </c>
      <c r="DXB31" t="n">
        <v>-11.56</v>
      </c>
      <c r="DXC31" t="n">
        <v>-29.49</v>
      </c>
      <c r="DXD31" t="n">
        <v>53400</v>
      </c>
      <c r="DXE31" t="n">
        <v>10995593210</v>
      </c>
      <c r="DXF31" t="n">
        <v>13177453690</v>
      </c>
      <c r="DXG31" t="n">
        <v>-54588.5</v>
      </c>
      <c r="DXH31" t="n">
        <v>399646.2</v>
      </c>
      <c r="DXI31" t="n">
        <v>561254.9</v>
      </c>
      <c r="DXJ31" t="n">
        <v>1098976.7</v>
      </c>
      <c r="DXK31" t="n">
        <v>-7.13</v>
      </c>
      <c r="DXL31" t="n">
        <v>-27.64</v>
      </c>
      <c r="DXM31" t="n">
        <v>45000</v>
      </c>
      <c r="DXN31" t="n">
        <v>3127485505</v>
      </c>
      <c r="DXO31" t="n">
        <v>3580443503</v>
      </c>
      <c r="DXP31" t="n">
        <v>152673.8</v>
      </c>
      <c r="DXQ31" t="n">
        <v>-156976</v>
      </c>
      <c r="DXR31" t="n">
        <v>-130570</v>
      </c>
      <c r="DXS31" t="n">
        <v>134304</v>
      </c>
      <c r="DXT31" t="n">
        <v>-5.26</v>
      </c>
      <c r="DXU31" t="n">
        <v>-22.01</v>
      </c>
      <c r="DXV31" t="n">
        <v>121900</v>
      </c>
      <c r="DXW31" t="n">
        <v>2220825494960</v>
      </c>
      <c r="DXX31" t="n">
        <v>2562874359673</v>
      </c>
      <c r="DXY31" t="n">
        <v>-64890759.7</v>
      </c>
      <c r="DXZ31" t="n">
        <v>-41582193.7</v>
      </c>
      <c r="DYA31" t="n">
        <v>3066068.3</v>
      </c>
      <c r="DYB31" t="n">
        <v>-169719.8</v>
      </c>
      <c r="DYC31" t="n">
        <v>-30.99</v>
      </c>
      <c r="DYD31" t="n">
        <v>-33.16</v>
      </c>
      <c r="DYE31" t="n">
        <v>30500</v>
      </c>
      <c r="DYF31" t="n">
        <v>18081936605</v>
      </c>
      <c r="DYG31" t="n">
        <v>46812919740</v>
      </c>
      <c r="DYH31" t="n">
        <v>76960.7</v>
      </c>
      <c r="DYI31" t="n">
        <v>1171336.7</v>
      </c>
      <c r="DYJ31" t="n">
        <v>171743.4</v>
      </c>
      <c r="DYK31" t="n">
        <v>-781910</v>
      </c>
      <c r="DYL31" t="n">
        <v>0.83</v>
      </c>
      <c r="DYM31" t="n">
        <v>2.69</v>
      </c>
      <c r="DYN31" t="n">
        <v>41750</v>
      </c>
      <c r="DYO31" t="n">
        <v>5208909770</v>
      </c>
      <c r="DYP31" t="n">
        <v>5169840257</v>
      </c>
      <c r="DYQ31" t="n">
        <v>207884.4</v>
      </c>
      <c r="DYR31" t="n">
        <v>665589</v>
      </c>
      <c r="DYS31" t="n">
        <v>-170799</v>
      </c>
      <c r="DYT31" t="n">
        <v>-276101.4</v>
      </c>
      <c r="DYU31" t="n">
        <v>-4.13</v>
      </c>
      <c r="DYV31" t="n">
        <v>-9.039999999999999</v>
      </c>
      <c r="DYW31" t="n">
        <v>120000</v>
      </c>
      <c r="DYX31" t="n">
        <v>40108530730</v>
      </c>
      <c r="DYY31" t="n">
        <v>58822562259</v>
      </c>
      <c r="DYZ31" t="n">
        <v>-1893982.4</v>
      </c>
      <c r="DZA31" t="n">
        <v>779397.4</v>
      </c>
      <c r="DZB31" t="n">
        <v>457234</v>
      </c>
      <c r="DZC31" t="n">
        <v>-1044160.1</v>
      </c>
      <c r="DZD31" t="n">
        <v>-32.25</v>
      </c>
      <c r="DZE31" t="n">
        <v>-34.28</v>
      </c>
      <c r="DZF31" t="n">
        <v>19890</v>
      </c>
      <c r="DZG31" t="n">
        <v>3165308787</v>
      </c>
      <c r="DZH31" t="n">
        <v>9015072961</v>
      </c>
      <c r="DZI31" t="n">
        <v>86635.2</v>
      </c>
      <c r="DZJ31" t="n">
        <v>262488.1</v>
      </c>
      <c r="DZK31" t="n">
        <v>104808.7</v>
      </c>
      <c r="DZL31" t="n">
        <v>1439861.4</v>
      </c>
      <c r="DZM31" t="n">
        <v>-9.18</v>
      </c>
      <c r="DZN31" t="n">
        <v>-54.49</v>
      </c>
      <c r="DZO31" t="n">
        <v>68900</v>
      </c>
      <c r="DZP31" t="n">
        <v>11517594730</v>
      </c>
      <c r="DZQ31" t="n">
        <v>14535777270</v>
      </c>
      <c r="DZR31" t="n">
        <v>152180.1</v>
      </c>
      <c r="DZS31" t="n">
        <v>368468.9</v>
      </c>
      <c r="DZT31" t="n">
        <v>-170387.7</v>
      </c>
      <c r="DZU31" t="n">
        <v>-737288.1</v>
      </c>
      <c r="DZV31" t="n">
        <v>-11.1</v>
      </c>
      <c r="DZW31" t="n">
        <v>-34.75</v>
      </c>
      <c r="DZX31" t="n">
        <v>36950</v>
      </c>
      <c r="DZY31" t="n">
        <v>5948208480</v>
      </c>
      <c r="DZZ31" t="n">
        <v>4546816383</v>
      </c>
      <c r="EAA31" t="n">
        <v>-107575</v>
      </c>
      <c r="EAB31" t="n">
        <v>156683</v>
      </c>
      <c r="EAC31" t="n">
        <v>227998.7</v>
      </c>
      <c r="EAD31" t="n">
        <v>592908.7</v>
      </c>
      <c r="EAE31" t="n">
        <v>0.14</v>
      </c>
      <c r="EAF31" t="n">
        <v>12.14</v>
      </c>
      <c r="EAG31" t="n">
        <v>381500</v>
      </c>
      <c r="EAH31" t="n">
        <v>38444467850</v>
      </c>
      <c r="EAI31" t="n">
        <v>45951342163</v>
      </c>
      <c r="EAJ31" t="n">
        <v>-249797.2</v>
      </c>
      <c r="EAK31" t="n">
        <v>5575114.1</v>
      </c>
      <c r="EAL31" t="n">
        <v>1582146.5</v>
      </c>
      <c r="EAM31" t="n">
        <v>-696737.3</v>
      </c>
      <c r="EAN31" t="n">
        <v>-9.81</v>
      </c>
      <c r="EAO31" t="n">
        <v>-7.18</v>
      </c>
      <c r="EAP31" t="n">
        <v>250500</v>
      </c>
      <c r="EAQ31" t="n">
        <v>38067899950</v>
      </c>
      <c r="EAR31" t="n">
        <v>30169008388</v>
      </c>
      <c r="EAS31" t="n">
        <v>572013.9</v>
      </c>
      <c r="EAT31" t="n">
        <v>3535524.7</v>
      </c>
      <c r="EAU31" t="n">
        <v>1003969.9</v>
      </c>
      <c r="EAV31" t="n">
        <v>-1341574.7</v>
      </c>
      <c r="EAW31" t="n">
        <v>2.45</v>
      </c>
      <c r="EAX31" t="n">
        <v>-7.39</v>
      </c>
      <c r="EAY31" t="n">
        <v>92500</v>
      </c>
      <c r="EAZ31" t="n">
        <v>29826357230</v>
      </c>
      <c r="EBA31" t="n">
        <v>37020424383</v>
      </c>
      <c r="EBB31" t="n">
        <v>-922565.8</v>
      </c>
      <c r="EBC31" t="n">
        <v>-7579062.4</v>
      </c>
      <c r="EBD31" t="n">
        <v>2464830.2</v>
      </c>
      <c r="EBE31" t="n">
        <v>12403144.9</v>
      </c>
      <c r="EBF31" t="n">
        <v>-13.39</v>
      </c>
      <c r="EBG31" t="n">
        <v>-47.14</v>
      </c>
      <c r="EBH31" t="n">
        <v>196095</v>
      </c>
      <c r="EBI31" t="n">
        <v>433737999381</v>
      </c>
      <c r="EBJ31" t="n">
        <v>425318924279</v>
      </c>
      <c r="EBK31" t="n">
        <v>-8658545</v>
      </c>
      <c r="EBL31" t="n">
        <v>-41655572</v>
      </c>
      <c r="EBM31" t="n">
        <v>-46525.3</v>
      </c>
      <c r="EBN31" t="n">
        <v>12353088.1</v>
      </c>
      <c r="EBO31" t="n">
        <v>-2.23</v>
      </c>
      <c r="EBP31" t="n">
        <v>-0.91</v>
      </c>
      <c r="EBQ31" t="n">
        <v>6310</v>
      </c>
      <c r="EBR31" t="n">
        <v>702757197</v>
      </c>
      <c r="EBS31" t="n">
        <v>749041466</v>
      </c>
      <c r="EBT31" t="n">
        <v>43800</v>
      </c>
      <c r="EBU31" t="n">
        <v>-3582.3</v>
      </c>
      <c r="EBV31" t="n">
        <v>-12449.9</v>
      </c>
      <c r="EBW31" t="n">
        <v>80175.2</v>
      </c>
      <c r="EBX31" t="n">
        <v>-3.66</v>
      </c>
      <c r="EBY31" t="n">
        <v>-11.75</v>
      </c>
      <c r="EBZ31" t="n">
        <v>30600</v>
      </c>
      <c r="ECA31" t="n">
        <v>4940770780</v>
      </c>
      <c r="ECB31" t="n">
        <v>4950040456</v>
      </c>
      <c r="ECC31" t="n">
        <v>283974</v>
      </c>
      <c r="ECD31" t="n">
        <v>383612.1</v>
      </c>
      <c r="ECE31" t="n">
        <v>-362512.7</v>
      </c>
      <c r="ECF31" t="n">
        <v>-45878.6</v>
      </c>
      <c r="ECG31" t="n">
        <v>-10.66</v>
      </c>
      <c r="ECH31" t="n">
        <v>-26.53</v>
      </c>
      <c r="ECI31" t="n">
        <v>117000</v>
      </c>
      <c r="ECJ31" t="n">
        <v>34227559130</v>
      </c>
      <c r="ECK31" t="n">
        <v>33580676695</v>
      </c>
      <c r="ECL31" t="n">
        <v>4902130.8</v>
      </c>
      <c r="ECM31" t="n">
        <v>12674432</v>
      </c>
      <c r="ECN31" t="n">
        <v>-175476</v>
      </c>
      <c r="ECO31" t="n">
        <v>-1673555.4</v>
      </c>
      <c r="ECP31" t="n">
        <v>4.09</v>
      </c>
      <c r="ECQ31" t="n">
        <v>7.44</v>
      </c>
      <c r="ECR31" t="n">
        <v>52725</v>
      </c>
      <c r="ECS31" t="n">
        <v>27862202130</v>
      </c>
      <c r="ECT31" t="n">
        <v>37440050760</v>
      </c>
      <c r="ECU31" t="n">
        <v>1252870.2</v>
      </c>
      <c r="ECV31" t="n">
        <v>3509749.3</v>
      </c>
      <c r="ECW31" t="n">
        <v>-19545.6</v>
      </c>
      <c r="ECX31" t="n">
        <v>-283405</v>
      </c>
      <c r="ECY31" t="n">
        <v>-9</v>
      </c>
      <c r="ECZ31" t="n">
        <v>-19.77</v>
      </c>
      <c r="EDA31" t="n">
        <v>18160</v>
      </c>
      <c r="EDB31" t="n">
        <v>19157600145</v>
      </c>
      <c r="EDC31" t="n">
        <v>20159332899</v>
      </c>
      <c r="EDD31" t="n">
        <v>608737.1</v>
      </c>
      <c r="EDE31" t="n">
        <v>8097222.5</v>
      </c>
      <c r="EDF31" t="n">
        <v>-338260.8</v>
      </c>
      <c r="EDG31" t="n">
        <v>-5607116</v>
      </c>
      <c r="EDH31" t="n">
        <v>-2.42</v>
      </c>
      <c r="EDI31" t="n">
        <v>2.77</v>
      </c>
      <c r="EDJ31" t="n">
        <v>18220</v>
      </c>
      <c r="EDK31" t="n">
        <v>11670648968</v>
      </c>
      <c r="EDL31" t="n">
        <v>10466842422</v>
      </c>
      <c r="EDM31" t="n">
        <v>345843.5</v>
      </c>
      <c r="EDN31" t="n">
        <v>-1510084.8</v>
      </c>
      <c r="EDO31" t="n">
        <v>56490.9</v>
      </c>
      <c r="EDP31" t="n">
        <v>2176068.9</v>
      </c>
      <c r="EDQ31" t="n">
        <v>-0.44</v>
      </c>
      <c r="EDR31" t="n">
        <v>2.94</v>
      </c>
      <c r="EDS31" t="n">
        <v>135800</v>
      </c>
      <c r="EDT31" t="n">
        <v>260975489011</v>
      </c>
      <c r="EDU31" t="n">
        <v>379022497127</v>
      </c>
      <c r="EDV31" t="n">
        <v>1379584.3</v>
      </c>
      <c r="EDW31" t="n">
        <v>-2470869</v>
      </c>
      <c r="EDX31" t="n">
        <v>646559.4</v>
      </c>
      <c r="EDY31" t="n">
        <v>266077.8</v>
      </c>
      <c r="EDZ31" t="n">
        <v>-21.02</v>
      </c>
      <c r="EEA31" t="n">
        <v>-20.08</v>
      </c>
      <c r="EEB31" t="n">
        <v>82300</v>
      </c>
      <c r="EEC31" t="n">
        <v>10051469990</v>
      </c>
      <c r="EED31" t="n">
        <v>11065467610</v>
      </c>
      <c r="EEE31" t="n">
        <v>278685.8</v>
      </c>
      <c r="EEF31" t="n">
        <v>-2069883</v>
      </c>
      <c r="EEG31" t="n">
        <v>-103776.4</v>
      </c>
      <c r="EEH31" t="n">
        <v>367138.7</v>
      </c>
      <c r="EEI31" t="n">
        <v>-3.29</v>
      </c>
      <c r="EEJ31" t="n">
        <v>-7.11</v>
      </c>
      <c r="EEK31" t="n">
        <v>54800</v>
      </c>
      <c r="EEL31" t="n">
        <v>6695510780</v>
      </c>
      <c r="EEM31" t="n">
        <v>6319174600</v>
      </c>
      <c r="EEN31" t="n">
        <v>5072.5</v>
      </c>
      <c r="EEO31" t="n">
        <v>-194851.1</v>
      </c>
      <c r="EEP31" t="n">
        <v>167898.5</v>
      </c>
      <c r="EEQ31" t="n">
        <v>374441.2</v>
      </c>
      <c r="EER31" t="n">
        <v>-8.210000000000001</v>
      </c>
      <c r="EES31" t="n">
        <v>-15.3</v>
      </c>
      <c r="EET31" t="n">
        <v>254000</v>
      </c>
      <c r="EEU31" t="n">
        <v>14379980850</v>
      </c>
      <c r="EEV31" t="n">
        <v>12651458363</v>
      </c>
      <c r="EEW31" t="n">
        <v>-676199.3</v>
      </c>
      <c r="EEX31" t="n">
        <v>-159261</v>
      </c>
      <c r="EEY31" t="n">
        <v>1169987.7</v>
      </c>
      <c r="EEZ31" t="n">
        <v>1875700.8</v>
      </c>
      <c r="EFA31" t="n">
        <v>-6.62</v>
      </c>
      <c r="EFB31" t="n">
        <v>-25.18</v>
      </c>
      <c r="EFC31" t="n">
        <v>113300</v>
      </c>
      <c r="EFD31" t="n">
        <v>68666878270</v>
      </c>
      <c r="EFE31" t="n">
        <v>71652404600</v>
      </c>
      <c r="EFF31" t="n">
        <v>-1691785.6</v>
      </c>
      <c r="EFG31" t="n">
        <v>4107442.9</v>
      </c>
      <c r="EFH31" t="n">
        <v>1177928</v>
      </c>
      <c r="EFI31" t="n">
        <v>-11564434.9</v>
      </c>
      <c r="EFJ31" t="n">
        <v>-11.35</v>
      </c>
      <c r="EFK31" t="n">
        <v>-12.31</v>
      </c>
      <c r="EFL31" t="n">
        <v>9455</v>
      </c>
      <c r="EFM31" t="n">
        <v>5852705297</v>
      </c>
      <c r="EFN31" t="n">
        <v>12350066235</v>
      </c>
      <c r="EFO31" t="n">
        <v>540504.9</v>
      </c>
      <c r="EFP31" t="n">
        <v>2459996.4</v>
      </c>
      <c r="EFQ31" t="n">
        <v>102601.4</v>
      </c>
      <c r="EFR31" t="n">
        <v>1957926.9</v>
      </c>
      <c r="EFS31" t="n">
        <v>-6.43</v>
      </c>
      <c r="EFT31" t="n">
        <v>-13.42</v>
      </c>
      <c r="EFU31" t="n">
        <v>245000</v>
      </c>
      <c r="EFV31" t="n">
        <v>13887615150</v>
      </c>
      <c r="EFW31" t="n">
        <v>15480127715</v>
      </c>
      <c r="EFX31" t="n">
        <v>192172.6</v>
      </c>
      <c r="EFY31" t="n">
        <v>1097469.6</v>
      </c>
      <c r="EFZ31" t="n">
        <v>114049</v>
      </c>
      <c r="EGA31" t="n">
        <v>364974.2</v>
      </c>
      <c r="EGB31" t="n">
        <v>-0.2</v>
      </c>
      <c r="EGC31" t="n">
        <v>0.2</v>
      </c>
      <c r="EGD31" t="n">
        <v>109765</v>
      </c>
      <c r="EGE31" t="n">
        <v>155920038877</v>
      </c>
      <c r="EGF31" t="n">
        <v>175529117760</v>
      </c>
      <c r="EGG31" t="n">
        <v>-915177.5</v>
      </c>
      <c r="EGH31" t="n">
        <v>-1191468.3</v>
      </c>
      <c r="EGI31" t="n">
        <v>-31664.5</v>
      </c>
      <c r="EGJ31" t="n">
        <v>-236916.3</v>
      </c>
      <c r="EGK31" t="n">
        <v>-16.19</v>
      </c>
      <c r="EGL31" t="n">
        <v>-15.76</v>
      </c>
      <c r="EGM31" t="n">
        <v>110465</v>
      </c>
      <c r="EGN31" t="n">
        <v>44687800609</v>
      </c>
      <c r="EGO31" t="n">
        <v>59012632872</v>
      </c>
      <c r="EGP31" t="n">
        <v>-52736.6</v>
      </c>
      <c r="EGQ31" t="n">
        <v>-401580.5</v>
      </c>
      <c r="EGR31" t="n">
        <v>-6495.4</v>
      </c>
      <c r="EGS31" t="n">
        <v>489347.7</v>
      </c>
      <c r="EGT31" t="n">
        <v>-16.29</v>
      </c>
      <c r="EGU31" t="n">
        <v>-15.74</v>
      </c>
      <c r="EGV31" t="n">
        <v>113365</v>
      </c>
      <c r="EGW31" t="n">
        <v>3678249258</v>
      </c>
      <c r="EGX31" t="n">
        <v>6484585913</v>
      </c>
      <c r="EGY31" t="n">
        <v>-50759.4</v>
      </c>
      <c r="EGZ31" t="n">
        <v>-458340.1</v>
      </c>
      <c r="EHA31" t="n">
        <v>-316.9</v>
      </c>
      <c r="EHB31" t="n">
        <v>-936.8</v>
      </c>
      <c r="EHC31" t="n">
        <v>0.06</v>
      </c>
      <c r="EHD31" t="n">
        <v>0.24</v>
      </c>
      <c r="EHE31" t="n">
        <v>112150</v>
      </c>
      <c r="EHF31" t="n">
        <v>1719668565</v>
      </c>
      <c r="EHG31" t="n">
        <v>5689054666</v>
      </c>
      <c r="EHH31" t="n">
        <v>101419.3</v>
      </c>
      <c r="EHI31" t="n">
        <v>142197.8</v>
      </c>
      <c r="EHJ31" t="n">
        <v>56.3</v>
      </c>
      <c r="EHK31" t="n">
        <v>-2078.3</v>
      </c>
      <c r="EHL31" t="n">
        <v>0.04</v>
      </c>
      <c r="EHM31" t="n">
        <v>0.21</v>
      </c>
      <c r="EHN31" t="n">
        <v>16080</v>
      </c>
      <c r="EHO31" t="n">
        <v>1274532013</v>
      </c>
      <c r="EHP31" t="n">
        <v>1654032950</v>
      </c>
      <c r="EHQ31" t="n">
        <v>-52605.2</v>
      </c>
      <c r="EHR31" t="n">
        <v>39197.9</v>
      </c>
      <c r="EHS31" t="n">
        <v>81207.60000000001</v>
      </c>
      <c r="EHT31" t="n">
        <v>285437.9</v>
      </c>
      <c r="EHU31" t="n">
        <v>-16.99</v>
      </c>
      <c r="EHV31" t="n">
        <v>-41.95</v>
      </c>
      <c r="EHW31" t="n">
        <v>9260</v>
      </c>
      <c r="EHX31" t="n">
        <v>1449368474</v>
      </c>
      <c r="EHY31" t="n">
        <v>2194900214</v>
      </c>
      <c r="EHZ31" t="n">
        <v>-13908.9</v>
      </c>
      <c r="EIA31" t="n">
        <v>-14326.4</v>
      </c>
      <c r="EIB31" t="n">
        <v>140361</v>
      </c>
      <c r="EIC31" t="n">
        <v>-67166</v>
      </c>
      <c r="EID31" t="n">
        <v>-6.18</v>
      </c>
      <c r="EIE31" t="n">
        <v>-15.12</v>
      </c>
      <c r="EIF31" t="n">
        <v>69700</v>
      </c>
      <c r="EIG31" t="n">
        <v>36220169200</v>
      </c>
      <c r="EIH31" t="n">
        <v>27980781389</v>
      </c>
      <c r="EII31" t="n">
        <v>641484.9</v>
      </c>
      <c r="EIJ31" t="n">
        <v>-1340166</v>
      </c>
      <c r="EIK31" t="n">
        <v>792051.8</v>
      </c>
      <c r="EIL31" t="n">
        <v>2736809.3</v>
      </c>
      <c r="EIM31" t="n">
        <v>-1.13</v>
      </c>
      <c r="EIN31" t="n">
        <v>-3.19</v>
      </c>
      <c r="EIO31" t="n">
        <v>24875</v>
      </c>
      <c r="EIP31" t="n">
        <v>31338860330</v>
      </c>
      <c r="EIQ31" t="n">
        <v>38908790200</v>
      </c>
      <c r="EIR31" t="n">
        <v>886249.9</v>
      </c>
      <c r="EIS31" t="n">
        <v>-1114303.4</v>
      </c>
      <c r="EIT31" t="n">
        <v>-84196.7</v>
      </c>
      <c r="EIU31" t="n">
        <v>-217996.1</v>
      </c>
      <c r="EIV31" t="n">
        <v>-2.49</v>
      </c>
      <c r="EIW31" t="n">
        <v>-5.18</v>
      </c>
      <c r="EIX31" t="n">
        <v>29050</v>
      </c>
      <c r="EIY31" t="n">
        <v>5130474230</v>
      </c>
      <c r="EIZ31" t="n">
        <v>6861037626</v>
      </c>
      <c r="EJA31" t="n">
        <v>75407.39999999999</v>
      </c>
      <c r="EJB31" t="n">
        <v>248288.9</v>
      </c>
      <c r="EJC31" t="n">
        <v>322613.6</v>
      </c>
      <c r="EJD31" t="n">
        <v>-505863.7</v>
      </c>
      <c r="EJE31" t="n">
        <v>-9.779999999999999</v>
      </c>
      <c r="EJF31" t="n">
        <v>-31.32</v>
      </c>
      <c r="EJG31" t="n">
        <v>115800</v>
      </c>
      <c r="EJH31" t="n">
        <v>59771372770</v>
      </c>
      <c r="EJI31" t="n">
        <v>45406178723</v>
      </c>
      <c r="EJJ31" t="n">
        <v>-259998.6</v>
      </c>
      <c r="EJK31" t="n">
        <v>8285941.9</v>
      </c>
      <c r="EJL31" t="n">
        <v>1791357</v>
      </c>
      <c r="EJM31" t="n">
        <v>821223.7</v>
      </c>
      <c r="EJN31" t="n">
        <v>-0.43</v>
      </c>
      <c r="EJO31" t="n">
        <v>34.03</v>
      </c>
      <c r="EJP31" t="n">
        <v>54600</v>
      </c>
      <c r="EJQ31" t="n">
        <v>9327649230</v>
      </c>
      <c r="EJR31" t="n">
        <v>11969505848</v>
      </c>
      <c r="EJS31" t="n">
        <v>54143</v>
      </c>
      <c r="EJT31" t="n">
        <v>-1173919.5</v>
      </c>
      <c r="EJU31" t="n">
        <v>479142.3</v>
      </c>
      <c r="EJV31" t="n">
        <v>853962.5</v>
      </c>
      <c r="EJW31" t="n">
        <v>-0.91</v>
      </c>
      <c r="EJX31" t="n">
        <v>-25.31</v>
      </c>
      <c r="EJY31" t="n">
        <v>52300</v>
      </c>
      <c r="EJZ31" t="n">
        <v>17166325195</v>
      </c>
      <c r="EKA31" t="n">
        <v>17881940928</v>
      </c>
      <c r="EKB31" t="n">
        <v>597612</v>
      </c>
      <c r="EKC31" t="n">
        <v>1084389.4</v>
      </c>
      <c r="EKD31" t="n">
        <v>-345875.7</v>
      </c>
      <c r="EKE31" t="n">
        <v>146297.7</v>
      </c>
      <c r="EKF31" t="n">
        <v>6.41</v>
      </c>
      <c r="EKG31" t="n">
        <v>-7.6</v>
      </c>
      <c r="EKH31" t="n">
        <v>53400</v>
      </c>
      <c r="EKI31" t="n">
        <v>3269420710</v>
      </c>
      <c r="EKJ31" t="n">
        <v>3739782458</v>
      </c>
      <c r="EKK31" t="n">
        <v>137685.2</v>
      </c>
      <c r="EKL31" t="n">
        <v>175219.6</v>
      </c>
      <c r="EKM31" t="n">
        <v>-17473.7</v>
      </c>
      <c r="EKN31" t="n">
        <v>231593.4</v>
      </c>
      <c r="EKO31" t="n">
        <v>-0.74</v>
      </c>
      <c r="EKP31" t="n">
        <v>-32.15</v>
      </c>
      <c r="EKQ31" t="n">
        <v>22650</v>
      </c>
      <c r="EKR31" t="n">
        <v>2622720275</v>
      </c>
      <c r="EKS31" t="n">
        <v>4283141096</v>
      </c>
      <c r="EKT31" t="n">
        <v>-46603.1</v>
      </c>
      <c r="EKU31" t="n">
        <v>349834.8</v>
      </c>
      <c r="EKV31" t="n">
        <v>186676.4</v>
      </c>
      <c r="EKW31" t="n">
        <v>104305.3</v>
      </c>
      <c r="EKX31" t="n">
        <v>-11.7</v>
      </c>
      <c r="EKY31" t="n">
        <v>-23.99</v>
      </c>
      <c r="EKZ31" t="n">
        <v>28000</v>
      </c>
      <c r="ELA31" t="n">
        <v>18225182475</v>
      </c>
      <c r="ELB31" t="n">
        <v>16284535425</v>
      </c>
      <c r="ELC31" t="n">
        <v>1453664.6</v>
      </c>
      <c r="ELD31" t="n">
        <v>2965963.8</v>
      </c>
      <c r="ELE31" t="n">
        <v>-679137.6</v>
      </c>
      <c r="ELF31" t="n">
        <v>-1635811.4</v>
      </c>
      <c r="ELG31" t="n">
        <v>7.28</v>
      </c>
      <c r="ELH31" t="n">
        <v>4.87</v>
      </c>
      <c r="ELI31" t="n">
        <v>39250</v>
      </c>
      <c r="ELJ31" t="n">
        <v>56076428130</v>
      </c>
      <c r="ELK31" t="n">
        <v>79754843274</v>
      </c>
      <c r="ELL31" t="n">
        <v>-560969.7</v>
      </c>
      <c r="ELM31" t="n">
        <v>-6173351</v>
      </c>
      <c r="ELN31" t="n">
        <v>3251035.1</v>
      </c>
      <c r="ELO31" t="n">
        <v>15677848.3</v>
      </c>
      <c r="ELP31" t="n">
        <v>-16.4</v>
      </c>
      <c r="ELQ31" t="n">
        <v>-47.74</v>
      </c>
      <c r="ELR31" t="n">
        <v>18150</v>
      </c>
      <c r="ELS31" t="n">
        <v>1141348526</v>
      </c>
      <c r="ELT31" t="n">
        <v>1543902244</v>
      </c>
      <c r="ELU31" t="n">
        <v>12326.8</v>
      </c>
      <c r="ELV31" t="n">
        <v>-267624.3</v>
      </c>
      <c r="ELW31" t="n">
        <v>68210.60000000001</v>
      </c>
      <c r="ELX31" t="n">
        <v>594386.3</v>
      </c>
      <c r="ELY31" t="n">
        <v>-6.1</v>
      </c>
      <c r="ELZ31" t="n">
        <v>-23.9</v>
      </c>
      <c r="EMA31" t="n">
        <v>131600</v>
      </c>
      <c r="EMB31" t="n">
        <v>21072025530</v>
      </c>
      <c r="EMC31" t="n">
        <v>14982270035</v>
      </c>
      <c r="EMD31" t="n">
        <v>1031469</v>
      </c>
      <c r="EME31" t="n">
        <v>1034479.1</v>
      </c>
      <c r="EMF31" t="n">
        <v>-2599967.4</v>
      </c>
      <c r="EMG31" t="n">
        <v>-4233039.9</v>
      </c>
      <c r="EMH31" t="n">
        <v>0.38</v>
      </c>
      <c r="EMI31" t="n">
        <v>9.76</v>
      </c>
      <c r="EMJ31" t="n">
        <v>38250</v>
      </c>
      <c r="EMK31" t="n">
        <v>6360725775</v>
      </c>
      <c r="EML31" t="n">
        <v>5746139190</v>
      </c>
      <c r="EMM31" t="n">
        <v>635497</v>
      </c>
      <c r="EMN31" t="n">
        <v>243069.8</v>
      </c>
      <c r="EMO31" t="n">
        <v>-296003</v>
      </c>
      <c r="EMP31" t="n">
        <v>-83205.39999999999</v>
      </c>
      <c r="EMQ31" t="n">
        <v>3.38</v>
      </c>
      <c r="EMR31" t="n">
        <v>-3.89</v>
      </c>
      <c r="EMS31" t="n">
        <v>79600</v>
      </c>
      <c r="EMT31" t="n">
        <v>17821972650</v>
      </c>
      <c r="EMU31" t="n">
        <v>21205920223</v>
      </c>
      <c r="EMV31" t="n">
        <v>255341.9</v>
      </c>
      <c r="EMW31" t="n">
        <v>-3787731.9</v>
      </c>
      <c r="EMX31" t="n">
        <v>199684.4</v>
      </c>
      <c r="EMY31" t="n">
        <v>6607678.9</v>
      </c>
      <c r="EMZ31" t="n">
        <v>2.58</v>
      </c>
      <c r="ENA31" t="n">
        <v>-36.27</v>
      </c>
      <c r="ENB31" t="n">
        <v>70400</v>
      </c>
      <c r="ENC31" t="n">
        <v>2285967030</v>
      </c>
      <c r="END31" t="n">
        <v>2293878315</v>
      </c>
      <c r="ENE31" t="n">
        <v>405430.3</v>
      </c>
      <c r="ENF31" t="n">
        <v>66583.89999999999</v>
      </c>
      <c r="ENG31" t="n">
        <v>-264413.3</v>
      </c>
      <c r="ENH31" t="n">
        <v>74833.10000000001</v>
      </c>
      <c r="ENI31" t="n">
        <v>1.88</v>
      </c>
      <c r="ENJ31" t="n">
        <v>-0.5600000000000001</v>
      </c>
      <c r="ENK31" t="n">
        <v>66400</v>
      </c>
      <c r="ENL31" t="n">
        <v>6336230650</v>
      </c>
      <c r="ENM31" t="n">
        <v>9149367145</v>
      </c>
      <c r="ENN31" t="n">
        <v>124403.4</v>
      </c>
      <c r="ENO31" t="n">
        <v>76869.5</v>
      </c>
      <c r="ENP31" t="n">
        <v>40392</v>
      </c>
      <c r="ENQ31" t="n">
        <v>1799539.6</v>
      </c>
      <c r="ENR31" t="n">
        <v>-8.789999999999999</v>
      </c>
      <c r="ENS31" t="n">
        <v>-36.64</v>
      </c>
      <c r="ENT31" t="n">
        <v>61100</v>
      </c>
      <c r="ENU31" t="n">
        <v>4216227450</v>
      </c>
      <c r="ENV31" t="n">
        <v>4963243490</v>
      </c>
      <c r="ENW31" t="n">
        <v>-23908.8</v>
      </c>
      <c r="ENX31" t="n">
        <v>-1165685.8</v>
      </c>
      <c r="ENY31" t="n">
        <v>62863.9</v>
      </c>
      <c r="ENZ31" t="n">
        <v>1654437.4</v>
      </c>
      <c r="EOA31" t="n">
        <v>-6.14</v>
      </c>
      <c r="EOB31" t="n">
        <v>-13.94</v>
      </c>
      <c r="EOC31" t="n">
        <v>25550</v>
      </c>
      <c r="EOD31" t="n">
        <v>288927475</v>
      </c>
      <c r="EOE31" t="n">
        <v>435068198</v>
      </c>
      <c r="EOF31" t="n">
        <v>2539.1</v>
      </c>
      <c r="EOG31" t="n">
        <v>71333.39999999999</v>
      </c>
      <c r="EOH31" t="n">
        <v>7236.4</v>
      </c>
      <c r="EOI31" t="n">
        <v>-35535.6</v>
      </c>
      <c r="EOJ31" t="n">
        <v>-1.73</v>
      </c>
      <c r="EOK31" t="n">
        <v>-1.16</v>
      </c>
      <c r="EOL31" t="n">
        <v>184300</v>
      </c>
      <c r="EOM31" t="n">
        <v>21360515010</v>
      </c>
      <c r="EON31" t="n">
        <v>15164237638</v>
      </c>
      <c r="EOO31" t="n">
        <v>1457492.5</v>
      </c>
      <c r="EOP31" t="n">
        <v>2071396.4</v>
      </c>
      <c r="EOQ31" t="n">
        <v>-491935.9</v>
      </c>
      <c r="EOR31" t="n">
        <v>-779654.6</v>
      </c>
      <c r="EOS31" t="n">
        <v>3.54</v>
      </c>
      <c r="EOT31" t="n">
        <v>9.31</v>
      </c>
      <c r="EOU31" t="n">
        <v>58500</v>
      </c>
      <c r="EOV31" t="n">
        <v>13785498920</v>
      </c>
      <c r="EOW31" t="n">
        <v>15286643923</v>
      </c>
      <c r="EOX31" t="n">
        <v>-532522.6</v>
      </c>
      <c r="EOY31" t="n">
        <v>-5301769.6</v>
      </c>
      <c r="EOZ31" t="n">
        <v>628701.7</v>
      </c>
      <c r="EPA31" t="n">
        <v>4771577.6</v>
      </c>
      <c r="EPB31" t="n">
        <v>0.34</v>
      </c>
      <c r="EPC31" t="n">
        <v>-25.48</v>
      </c>
      <c r="EPD31" t="n">
        <v>39150</v>
      </c>
      <c r="EPE31" t="n">
        <v>5712020010</v>
      </c>
      <c r="EPF31" t="n">
        <v>6592309126</v>
      </c>
      <c r="EPG31" t="n">
        <v>65245.2</v>
      </c>
      <c r="EPH31" t="n">
        <v>834646</v>
      </c>
      <c r="EPI31" t="n">
        <v>-2988</v>
      </c>
      <c r="EPJ31" t="n">
        <v>-420957.6</v>
      </c>
      <c r="EPK31" t="n">
        <v>-4.4</v>
      </c>
      <c r="EPL31" t="n">
        <v>-6.12</v>
      </c>
      <c r="EPM31" t="n">
        <v>316500</v>
      </c>
      <c r="EPN31" t="n">
        <v>144680869650</v>
      </c>
      <c r="EPO31" t="n">
        <v>173498930213</v>
      </c>
      <c r="EPP31" t="n">
        <v>2768264.6</v>
      </c>
      <c r="EPQ31" t="n">
        <v>24079492.3</v>
      </c>
      <c r="EPR31" t="n">
        <v>3289971.7</v>
      </c>
      <c r="EPS31" t="n">
        <v>-6786598.2</v>
      </c>
      <c r="EPT31" t="n">
        <v>-4.38</v>
      </c>
      <c r="EPU31" t="n">
        <v>-6.08</v>
      </c>
      <c r="EPV31" t="n">
        <v>17020</v>
      </c>
      <c r="EPW31" t="n">
        <v>8047520317</v>
      </c>
      <c r="EPX31" t="n">
        <v>13904853176</v>
      </c>
      <c r="EPY31" t="n">
        <v>81740.89999999999</v>
      </c>
      <c r="EPZ31" t="n">
        <v>-83799.5</v>
      </c>
      <c r="EQA31" t="n">
        <v>21483.3</v>
      </c>
      <c r="EQB31" t="n">
        <v>-185683.6</v>
      </c>
      <c r="EQC31" t="n">
        <v>5.45</v>
      </c>
      <c r="EQD31" t="n">
        <v>3.65</v>
      </c>
      <c r="EQE31" t="n">
        <v>47600</v>
      </c>
      <c r="EQF31" t="n">
        <v>40698100755</v>
      </c>
      <c r="EQG31" t="n">
        <v>73519670858</v>
      </c>
      <c r="EQH31" t="n">
        <v>1068231.1</v>
      </c>
      <c r="EQI31" t="n">
        <v>2648177.4</v>
      </c>
      <c r="EQJ31" t="n">
        <v>734721.9</v>
      </c>
      <c r="EQK31" t="n">
        <v>-3264724.4</v>
      </c>
      <c r="EQL31" t="n">
        <v>-4.23</v>
      </c>
      <c r="EQM31" t="n">
        <v>-26.77</v>
      </c>
      <c r="EQN31" t="n">
        <v>1400000</v>
      </c>
      <c r="EQO31" t="n">
        <v>66693668708</v>
      </c>
      <c r="EQP31" t="n">
        <v>86181064096</v>
      </c>
      <c r="EQQ31" t="n">
        <v>4430610.1</v>
      </c>
      <c r="EQR31" t="n">
        <v>1270739.9</v>
      </c>
      <c r="EQS31" t="n">
        <v>759985</v>
      </c>
      <c r="EQT31" t="n">
        <v>16040060.7</v>
      </c>
      <c r="EQU31" t="n">
        <v>-0.36</v>
      </c>
      <c r="EQV31" t="n">
        <v>8.109999999999999</v>
      </c>
      <c r="EQW31" t="n">
        <v>29150</v>
      </c>
      <c r="EQX31" t="n">
        <v>5186486980</v>
      </c>
      <c r="EQY31" t="n">
        <v>5705061166</v>
      </c>
      <c r="EQZ31" t="n">
        <v>-199163.7</v>
      </c>
      <c r="ERA31" t="n">
        <v>-1183242.3</v>
      </c>
      <c r="ERB31" t="n">
        <v>85771.10000000001</v>
      </c>
      <c r="ERC31" t="n">
        <v>516246.7</v>
      </c>
      <c r="ERD31" t="n">
        <v>-4.43</v>
      </c>
      <c r="ERE31" t="n">
        <v>-20.46</v>
      </c>
      <c r="ERF31" t="n">
        <v>47450</v>
      </c>
      <c r="ERG31" t="n">
        <v>12568856775</v>
      </c>
      <c r="ERH31" t="n">
        <v>11910011376</v>
      </c>
      <c r="ERI31" t="n">
        <v>512119.5</v>
      </c>
      <c r="ERJ31" t="n">
        <v>1280052.5</v>
      </c>
      <c r="ERK31" t="n">
        <v>161145.4</v>
      </c>
      <c r="ERL31" t="n">
        <v>236743.4</v>
      </c>
      <c r="ERM31" t="n">
        <v>4.52</v>
      </c>
      <c r="ERN31" t="n">
        <v>7.96</v>
      </c>
      <c r="ERO31" t="n">
        <v>18420</v>
      </c>
      <c r="ERP31" t="n">
        <v>1270997800</v>
      </c>
      <c r="ERQ31" t="n">
        <v>1932909846</v>
      </c>
      <c r="ERR31" t="n">
        <v>-18936.8</v>
      </c>
      <c r="ERS31" t="n">
        <v>-61147.8</v>
      </c>
      <c r="ERT31" t="n">
        <v>-19196.6</v>
      </c>
      <c r="ERU31" t="n">
        <v>-206651.5</v>
      </c>
      <c r="ERV31" t="n">
        <v>-2.18</v>
      </c>
      <c r="ERW31" t="n">
        <v>-12.49</v>
      </c>
      <c r="ERX31" t="n">
        <v>63600</v>
      </c>
      <c r="ERY31" t="n">
        <v>7047336430</v>
      </c>
      <c r="ERZ31" t="n">
        <v>6441470993</v>
      </c>
      <c r="ESA31" t="n">
        <v>30350.3</v>
      </c>
      <c r="ESB31" t="n">
        <v>677419.8</v>
      </c>
      <c r="ESC31" t="n">
        <v>138103.9</v>
      </c>
      <c r="ESD31" t="n">
        <v>246983.3</v>
      </c>
      <c r="ESE31" t="n">
        <v>-2.6</v>
      </c>
      <c r="ESF31" t="n">
        <v>-14.97</v>
      </c>
      <c r="ESG31" t="n">
        <v>59500</v>
      </c>
      <c r="ESH31" t="n">
        <v>3224487910</v>
      </c>
      <c r="ESI31" t="n">
        <v>2778051830</v>
      </c>
      <c r="ESJ31" t="n">
        <v>-160884.3</v>
      </c>
      <c r="ESK31" t="n">
        <v>-111277.5</v>
      </c>
      <c r="ESL31" t="n">
        <v>28539.7</v>
      </c>
      <c r="ESM31" t="n">
        <v>-105064.1</v>
      </c>
      <c r="ESN31" t="n">
        <v>-4.95</v>
      </c>
      <c r="ESO31" t="n">
        <v>-19.59</v>
      </c>
      <c r="ESP31" t="n">
        <v>330500</v>
      </c>
      <c r="ESQ31" t="n">
        <v>56002753200</v>
      </c>
      <c r="ESR31" t="n">
        <v>58671825750</v>
      </c>
      <c r="ESS31" t="n">
        <v>5977826.9</v>
      </c>
      <c r="EST31" t="n">
        <v>18942639.2</v>
      </c>
      <c r="ESU31" t="n">
        <v>-2586821.3</v>
      </c>
      <c r="ESV31" t="n">
        <v>-6690833.7</v>
      </c>
      <c r="ESW31" t="n">
        <v>5.25</v>
      </c>
      <c r="ESX31" t="n">
        <v>14.36</v>
      </c>
      <c r="ESY31" t="n">
        <v>114650</v>
      </c>
      <c r="ESZ31" t="n">
        <v>3545756968</v>
      </c>
      <c r="ETA31" t="n">
        <v>4197581260</v>
      </c>
      <c r="ETB31" t="n">
        <v>50250.6</v>
      </c>
      <c r="ETC31" t="n">
        <v>342215.2</v>
      </c>
      <c r="ETD31" t="n">
        <v>-1248.9</v>
      </c>
      <c r="ETE31" t="n">
        <v>9810.5</v>
      </c>
      <c r="ETF31" t="n">
        <v>0.07000000000000001</v>
      </c>
      <c r="ETG31" t="n">
        <v>0.21</v>
      </c>
      <c r="ETH31" t="n">
        <v>47150</v>
      </c>
      <c r="ETI31" t="n">
        <v>21371231415</v>
      </c>
      <c r="ETJ31" t="n">
        <v>18646973886</v>
      </c>
      <c r="ETK31" t="n">
        <v>-3908364</v>
      </c>
      <c r="ETL31" t="n">
        <v>-3167539</v>
      </c>
      <c r="ETM31" t="n">
        <v>4154236.1</v>
      </c>
      <c r="ETN31" t="n">
        <v>5968863.8</v>
      </c>
      <c r="ETO31" t="n">
        <v>-18.57</v>
      </c>
      <c r="ETP31" t="n">
        <v>-38.77</v>
      </c>
      <c r="ETQ31" t="n">
        <v>7450</v>
      </c>
      <c r="ETR31" t="n">
        <v>5353432957</v>
      </c>
      <c r="ETS31" t="n">
        <v>6513081858</v>
      </c>
      <c r="ETT31" t="n">
        <v>204001.3</v>
      </c>
      <c r="ETU31" t="n">
        <v>461125.4</v>
      </c>
      <c r="ETV31" t="n">
        <v>67245.60000000001</v>
      </c>
      <c r="ETW31" t="n">
        <v>1083971.7</v>
      </c>
      <c r="ETX31" t="n">
        <v>-7.8</v>
      </c>
      <c r="ETY31" t="n">
        <v>-30.57</v>
      </c>
      <c r="ETZ31" t="n">
        <v>108100</v>
      </c>
      <c r="EUA31" t="n">
        <v>89639198910</v>
      </c>
      <c r="EUB31" t="n">
        <v>108007542560</v>
      </c>
      <c r="EUC31" t="n">
        <v>4902324.8</v>
      </c>
      <c r="EUD31" t="n">
        <v>23791660.7</v>
      </c>
      <c r="EUE31" t="n">
        <v>-2201237.1</v>
      </c>
      <c r="EUF31" t="n">
        <v>-14259290.4</v>
      </c>
      <c r="EUG31" t="n">
        <v>-8.779999999999999</v>
      </c>
      <c r="EUH31" t="n">
        <v>-16.91</v>
      </c>
      <c r="EUI31" t="n">
        <v>8590</v>
      </c>
      <c r="EUJ31" t="n">
        <v>1019041853</v>
      </c>
      <c r="EUK31" t="n">
        <v>1249739573</v>
      </c>
      <c r="EUL31" t="n">
        <v>64119.3</v>
      </c>
      <c r="EUM31" t="n">
        <v>-141956.1</v>
      </c>
      <c r="EUN31" t="n">
        <v>-38226.3</v>
      </c>
      <c r="EUO31" t="n">
        <v>14859.7</v>
      </c>
      <c r="EUP31" t="n">
        <v>-1.72</v>
      </c>
      <c r="EUQ31" t="n">
        <v>-11.63</v>
      </c>
      <c r="EUR31" t="n">
        <v>70100</v>
      </c>
      <c r="EUS31" t="n">
        <v>56684445323</v>
      </c>
      <c r="EUT31" t="n">
        <v>46158022112</v>
      </c>
      <c r="EUU31" t="n">
        <v>-810058.8</v>
      </c>
      <c r="EUV31" t="n">
        <v>-48110</v>
      </c>
      <c r="EUW31" t="n">
        <v>-20447.9</v>
      </c>
      <c r="EUX31" t="n">
        <v>5375.7</v>
      </c>
      <c r="EUY31" t="n">
        <v>-15.65</v>
      </c>
      <c r="EUZ31" t="n">
        <v>-16.56</v>
      </c>
      <c r="EVA31" t="n">
        <v>127500</v>
      </c>
      <c r="EVB31" t="n">
        <v>41033742280</v>
      </c>
      <c r="EVC31" t="n">
        <v>50615154563</v>
      </c>
      <c r="EVD31" t="n">
        <v>1389639.5</v>
      </c>
      <c r="EVE31" t="n">
        <v>14725773.7</v>
      </c>
      <c r="EVF31" t="n">
        <v>-1389728.4</v>
      </c>
      <c r="EVG31" t="n">
        <v>-7262499.3</v>
      </c>
      <c r="EVH31" t="n">
        <v>-5.56</v>
      </c>
      <c r="EVI31" t="n">
        <v>10.68</v>
      </c>
      <c r="EVJ31" t="n">
        <v>13800</v>
      </c>
      <c r="EVK31" t="n">
        <v>585663896185</v>
      </c>
      <c r="EVL31" t="n">
        <v>545426736530</v>
      </c>
      <c r="EVM31" t="n">
        <v>-10795416.6</v>
      </c>
      <c r="EVN31" t="n">
        <v>-30775968.3</v>
      </c>
      <c r="EVO31" t="n">
        <v>4282532.8</v>
      </c>
      <c r="EVP31" t="n">
        <v>6698300.6</v>
      </c>
      <c r="EVQ31" t="n">
        <v>-6.31</v>
      </c>
      <c r="EVR31" t="n">
        <v>-23.4</v>
      </c>
      <c r="EVS31" t="n">
        <v>42850</v>
      </c>
      <c r="EVT31" t="n">
        <v>4957922805</v>
      </c>
      <c r="EVU31" t="n">
        <v>8646867933</v>
      </c>
      <c r="EVV31" t="n">
        <v>-363102.3</v>
      </c>
      <c r="EVW31" t="n">
        <v>1042906.7</v>
      </c>
      <c r="EVX31" t="n">
        <v>364200.3</v>
      </c>
      <c r="EVY31" t="n">
        <v>-1019187.9</v>
      </c>
      <c r="EVZ31" t="n">
        <v>-15.48</v>
      </c>
      <c r="EWA31" t="n">
        <v>-30.44</v>
      </c>
      <c r="EWB31" t="n">
        <v>14100</v>
      </c>
      <c r="EWC31" t="n">
        <v>51534552152</v>
      </c>
      <c r="EWD31" t="n">
        <v>60706370694</v>
      </c>
      <c r="EWE31" t="n">
        <v>-375287.5</v>
      </c>
      <c r="EWF31" t="n">
        <v>-4778729.1</v>
      </c>
      <c r="EWG31" t="n">
        <v>-150968.9</v>
      </c>
      <c r="EWH31" t="n">
        <v>-161946.5</v>
      </c>
      <c r="EWI31" t="n">
        <v>-6.03</v>
      </c>
      <c r="EWJ31" t="n">
        <v>-23.04</v>
      </c>
      <c r="EWK31" t="n">
        <v>10080</v>
      </c>
      <c r="EWL31" t="n">
        <v>7930572512</v>
      </c>
      <c r="EWM31" t="n">
        <v>8810850983</v>
      </c>
      <c r="EWN31" t="n">
        <v>-152826.5</v>
      </c>
      <c r="EWO31" t="n">
        <v>-1189399.3</v>
      </c>
      <c r="EWP31" t="n">
        <v>255726.3</v>
      </c>
      <c r="EWQ31" t="n">
        <v>862270.7</v>
      </c>
      <c r="EWR31" t="n">
        <v>-13.7</v>
      </c>
      <c r="EWS31" t="n">
        <v>-36.92</v>
      </c>
      <c r="EWT31" t="n">
        <v>7340</v>
      </c>
      <c r="EWU31" t="n">
        <v>814284307740</v>
      </c>
      <c r="EWV31" t="n">
        <v>731982051349</v>
      </c>
      <c r="EWW31" t="n">
        <v>-29054568.9</v>
      </c>
      <c r="EWX31" t="n">
        <v>-113398742</v>
      </c>
      <c r="EWY31" t="n">
        <v>-1216834.8</v>
      </c>
      <c r="EWZ31" t="n">
        <v>-1035659.9</v>
      </c>
      <c r="EXA31" t="n">
        <v>-13.29</v>
      </c>
      <c r="EXB31" t="n">
        <v>-43.54</v>
      </c>
      <c r="EXC31" t="n">
        <v>86860</v>
      </c>
      <c r="EXD31" t="n">
        <v>62913558416</v>
      </c>
      <c r="EXE31" t="n">
        <v>67283865272</v>
      </c>
      <c r="EXF31" t="n">
        <v>-888124.9</v>
      </c>
      <c r="EXG31" t="n">
        <v>328606.8</v>
      </c>
      <c r="EXH31" t="n">
        <v>34579.6</v>
      </c>
      <c r="EXI31" t="n">
        <v>27932</v>
      </c>
      <c r="EXJ31" t="n">
        <v>-16.61</v>
      </c>
      <c r="EXK31" t="n">
        <v>-16.58</v>
      </c>
      <c r="EXL31" t="n">
        <v>125900</v>
      </c>
      <c r="EXM31" t="n">
        <v>16095588090</v>
      </c>
      <c r="EXN31" t="n">
        <v>16501078380</v>
      </c>
      <c r="EXO31" t="n">
        <v>1104414.5</v>
      </c>
      <c r="EXP31" t="n">
        <v>6529549.6</v>
      </c>
      <c r="EXQ31" t="n">
        <v>-480714.3</v>
      </c>
      <c r="EXR31" t="n">
        <v>-3700781.8</v>
      </c>
      <c r="EXS31" t="n">
        <v>1.12</v>
      </c>
      <c r="EXT31" t="n">
        <v>3.2</v>
      </c>
      <c r="EXU31" t="n">
        <v>124800</v>
      </c>
      <c r="EXV31" t="n">
        <v>255261014090</v>
      </c>
      <c r="EXW31" t="n">
        <v>325040380765</v>
      </c>
      <c r="EXX31" t="n">
        <v>15087932.3</v>
      </c>
      <c r="EXY31" t="n">
        <v>-16096486.2</v>
      </c>
      <c r="EXZ31" t="n">
        <v>-7986773.7</v>
      </c>
      <c r="EYA31" t="n">
        <v>-2229565.6</v>
      </c>
      <c r="EYB31" t="n">
        <v>0.24</v>
      </c>
      <c r="EYC31" t="n">
        <v>-31.91</v>
      </c>
      <c r="EYD31" t="n">
        <v>61600</v>
      </c>
      <c r="EYE31" t="n">
        <v>12885437270</v>
      </c>
      <c r="EYF31" t="n">
        <v>16439638140</v>
      </c>
      <c r="EYG31" t="n">
        <v>474043.7</v>
      </c>
      <c r="EYH31" t="n">
        <v>-2159339.3</v>
      </c>
      <c r="EYI31" t="n">
        <v>54514.4</v>
      </c>
      <c r="EYJ31" t="n">
        <v>3766492.2</v>
      </c>
      <c r="EYK31" t="n">
        <v>-5.23</v>
      </c>
      <c r="EYL31" t="n">
        <v>-4.79</v>
      </c>
      <c r="EYM31" t="n">
        <v>88700</v>
      </c>
      <c r="EYN31" t="n">
        <v>10052430260</v>
      </c>
      <c r="EYO31" t="n">
        <v>7830562458</v>
      </c>
      <c r="EYP31" t="n">
        <v>584203.5</v>
      </c>
      <c r="EYQ31" t="n">
        <v>1981363.7</v>
      </c>
      <c r="EYR31" t="n">
        <v>-282176.3</v>
      </c>
      <c r="EYS31" t="n">
        <v>-552003.1</v>
      </c>
      <c r="EYT31" t="n">
        <v>7.38</v>
      </c>
      <c r="EYU31" t="n">
        <v>28.92</v>
      </c>
      <c r="EYV31" t="n">
        <v>386050</v>
      </c>
      <c r="EYW31" t="n">
        <v>79080193984</v>
      </c>
      <c r="EYX31" t="n">
        <v>143138684238</v>
      </c>
      <c r="EYY31" t="n">
        <v>814464.7</v>
      </c>
      <c r="EYZ31" t="n">
        <v>7370995.7</v>
      </c>
      <c r="EZA31" t="n">
        <v>320814.1</v>
      </c>
      <c r="EZB31" t="n">
        <v>1109457.8</v>
      </c>
      <c r="EZC31" t="n">
        <v>-39.23</v>
      </c>
      <c r="EZD31" t="n">
        <v>-41.87</v>
      </c>
      <c r="EZE31" t="n">
        <v>119800</v>
      </c>
      <c r="EZF31" t="n">
        <v>68661531420</v>
      </c>
      <c r="EZG31" t="n">
        <v>93877027388</v>
      </c>
      <c r="EZH31" t="n">
        <v>2047139.6</v>
      </c>
      <c r="EZI31" t="n">
        <v>-3720641.7</v>
      </c>
      <c r="EZJ31" t="n">
        <v>406731.5</v>
      </c>
      <c r="EZK31" t="n">
        <v>5348050.5</v>
      </c>
      <c r="EZL31" t="n">
        <v>-1.56</v>
      </c>
      <c r="EZM31" t="n">
        <v>-29.53</v>
      </c>
      <c r="EZN31" t="n">
        <v>14710</v>
      </c>
      <c r="EZO31" t="n">
        <v>2250312687</v>
      </c>
      <c r="EZP31" t="n">
        <v>2469831719</v>
      </c>
      <c r="EZQ31" t="n">
        <v>166613.4</v>
      </c>
      <c r="EZR31" t="n">
        <v>391227</v>
      </c>
      <c r="EZS31" t="n">
        <v>-193711.9</v>
      </c>
      <c r="EZT31" t="n">
        <v>-400441</v>
      </c>
      <c r="EZU31" t="n">
        <v>-4.91</v>
      </c>
      <c r="EZV31" t="n">
        <v>-22.58</v>
      </c>
      <c r="EZW31" t="n">
        <v>14510</v>
      </c>
      <c r="EZX31" t="n">
        <v>1614396259</v>
      </c>
      <c r="EZY31" t="n">
        <v>1979080828</v>
      </c>
      <c r="EZZ31" t="n">
        <v>-35484.3</v>
      </c>
      <c r="FAA31" t="n">
        <v>67015.5</v>
      </c>
      <c r="FAB31" t="n">
        <v>90723.5</v>
      </c>
      <c r="FAC31" t="n">
        <v>530536.1</v>
      </c>
      <c r="FAD31" t="n">
        <v>-13.06</v>
      </c>
      <c r="FAE31" t="n">
        <v>-24.7</v>
      </c>
      <c r="FAF31" t="n">
        <v>38150</v>
      </c>
      <c r="FAG31" t="n">
        <v>6424116205</v>
      </c>
      <c r="FAH31" t="n">
        <v>7567296284</v>
      </c>
      <c r="FAI31" t="n">
        <v>219113.1</v>
      </c>
      <c r="FAJ31" t="n">
        <v>-1153190.3</v>
      </c>
      <c r="FAK31" t="n">
        <v>211244.9</v>
      </c>
      <c r="FAL31" t="n">
        <v>1628517.6</v>
      </c>
      <c r="FAM31" t="n">
        <v>-0.39</v>
      </c>
      <c r="FAN31" t="n">
        <v>-10.13</v>
      </c>
      <c r="FAO31" t="n">
        <v>41680</v>
      </c>
      <c r="FAP31" t="n">
        <v>1815101440</v>
      </c>
      <c r="FAQ31" t="n">
        <v>1778149637</v>
      </c>
      <c r="FAR31" t="n">
        <v>-107429</v>
      </c>
      <c r="FAS31" t="n">
        <v>-46003.7</v>
      </c>
      <c r="FAT31" t="n">
        <v>3926.2</v>
      </c>
      <c r="FAU31" t="n">
        <v>-63250.4</v>
      </c>
      <c r="FAV31" t="n">
        <v>-2.27</v>
      </c>
      <c r="FAW31" t="n">
        <v>0.65</v>
      </c>
      <c r="FAX31" t="n">
        <v>15350</v>
      </c>
      <c r="FAY31" t="n">
        <v>4515041222</v>
      </c>
      <c r="FAZ31" t="n">
        <v>6412547529</v>
      </c>
      <c r="FBA31" t="n">
        <v>20400.3</v>
      </c>
      <c r="FBB31" t="n">
        <v>25469</v>
      </c>
      <c r="FBC31" t="n">
        <v>-384.2</v>
      </c>
      <c r="FBD31" t="n">
        <v>3093.3</v>
      </c>
      <c r="FBE31" t="n">
        <v>-0.65</v>
      </c>
      <c r="FBF31" t="n">
        <v>-2.24</v>
      </c>
      <c r="FBG31" t="n">
        <v>103</v>
      </c>
      <c r="FBH31" t="n">
        <v>1097784317428</v>
      </c>
      <c r="FBI31" t="n">
        <v>883589057894</v>
      </c>
      <c r="FBJ31" t="n">
        <v>20890017.5</v>
      </c>
      <c r="FBK31" t="n">
        <v>27589362.8</v>
      </c>
      <c r="FBL31" t="n">
        <v>6616259.1</v>
      </c>
      <c r="FBM31" t="n">
        <v>5321956.2</v>
      </c>
      <c r="FBN31" t="n">
        <v>35.53</v>
      </c>
      <c r="FBO31" t="n">
        <v>22.62</v>
      </c>
      <c r="FBP31" t="n">
        <v>12420</v>
      </c>
      <c r="FBQ31" t="n">
        <v>7882653549</v>
      </c>
      <c r="FBR31" t="n">
        <v>10139393310</v>
      </c>
      <c r="FBS31" t="n">
        <v>390917.5</v>
      </c>
      <c r="FBT31" t="n">
        <v>-466602.8</v>
      </c>
      <c r="FBU31" t="n">
        <v>28803.8</v>
      </c>
      <c r="FBV31" t="n">
        <v>252338.2</v>
      </c>
      <c r="FBW31" t="n">
        <v>3.93</v>
      </c>
      <c r="FBX31" t="n">
        <v>-23.9</v>
      </c>
      <c r="FBY31" t="n">
        <v>20900</v>
      </c>
      <c r="FBZ31" t="n">
        <v>2208385690</v>
      </c>
      <c r="FCA31" t="n">
        <v>1677759260</v>
      </c>
      <c r="FCB31" t="n">
        <v>190816</v>
      </c>
      <c r="FCC31" t="n">
        <v>167990.2</v>
      </c>
      <c r="FCD31" t="n">
        <v>-170737.6</v>
      </c>
      <c r="FCE31" t="n">
        <v>-115259.8</v>
      </c>
      <c r="FCF31" t="n">
        <v>-4.35</v>
      </c>
      <c r="FCG31" t="n">
        <v>-17.06</v>
      </c>
      <c r="FCH31" t="n">
        <v>9910</v>
      </c>
      <c r="FCI31" t="n">
        <v>4985314725</v>
      </c>
      <c r="FCJ31" t="n">
        <v>4581680198</v>
      </c>
      <c r="FCK31" t="n">
        <v>-261.1</v>
      </c>
      <c r="FCL31" t="n">
        <v>147440.1</v>
      </c>
      <c r="FCM31" t="n">
        <v>359840.8</v>
      </c>
      <c r="FCN31" t="n">
        <v>821430.7</v>
      </c>
      <c r="FCO31" t="n">
        <v>-2.08</v>
      </c>
      <c r="FCP31" t="n">
        <v>-29.16</v>
      </c>
      <c r="FCQ31" t="n">
        <v>38350</v>
      </c>
      <c r="FCR31" t="n">
        <v>26855120970</v>
      </c>
      <c r="FCS31" t="n">
        <v>21277001811</v>
      </c>
      <c r="FCT31" t="n">
        <v>4022998.5</v>
      </c>
      <c r="FCU31" t="n">
        <v>4144130.4</v>
      </c>
      <c r="FCV31" t="n">
        <v>-2454765.3</v>
      </c>
      <c r="FCW31" t="n">
        <v>-1792343.1</v>
      </c>
      <c r="FCX31" t="n">
        <v>2.81</v>
      </c>
      <c r="FCY31" t="n">
        <v>10.68</v>
      </c>
      <c r="FCZ31" t="n">
        <v>238000</v>
      </c>
      <c r="FDA31" t="n">
        <v>28178656000</v>
      </c>
      <c r="FDB31" t="n">
        <v>29921037943</v>
      </c>
      <c r="FDC31" t="n">
        <v>2147182</v>
      </c>
      <c r="FDD31" t="n">
        <v>2884088.8</v>
      </c>
      <c r="FDE31" t="n">
        <v>-794894</v>
      </c>
      <c r="FDF31" t="n">
        <v>119941.6</v>
      </c>
      <c r="FDG31" t="n">
        <v>1.49</v>
      </c>
      <c r="FDH31" t="n">
        <v>0.42</v>
      </c>
      <c r="FDI31" t="n">
        <v>35100</v>
      </c>
      <c r="FDJ31" t="n">
        <v>10784319085</v>
      </c>
      <c r="FDK31" t="n">
        <v>12261897088</v>
      </c>
      <c r="FDL31" t="n">
        <v>1011232.3</v>
      </c>
      <c r="FDM31" t="n">
        <v>2887259.4</v>
      </c>
      <c r="FDN31" t="n">
        <v>-109112</v>
      </c>
      <c r="FDO31" t="n">
        <v>1232407.5</v>
      </c>
      <c r="FDP31" t="n">
        <v>-3.57</v>
      </c>
      <c r="FDQ31" t="n">
        <v>-14.7</v>
      </c>
      <c r="FDR31" t="n">
        <v>198000</v>
      </c>
      <c r="FDS31" t="n">
        <v>31573439640</v>
      </c>
      <c r="FDT31" t="n">
        <v>40824883368</v>
      </c>
      <c r="FDU31" t="n">
        <v>-1305842.5</v>
      </c>
      <c r="FDV31" t="n">
        <v>-8140755.7</v>
      </c>
      <c r="FDW31" t="n">
        <v>2409123.1</v>
      </c>
      <c r="FDX31" t="n">
        <v>8269418.5</v>
      </c>
      <c r="FDY31" t="n">
        <v>-5.26</v>
      </c>
      <c r="FDZ31" t="n">
        <v>-18.85</v>
      </c>
      <c r="FEA31" t="n">
        <v>788000</v>
      </c>
      <c r="FEB31" t="n">
        <v>161834195600</v>
      </c>
      <c r="FEC31" t="n">
        <v>174858096102</v>
      </c>
      <c r="FED31" t="n">
        <v>756463.3</v>
      </c>
      <c r="FEE31" t="n">
        <v>4009704.6</v>
      </c>
      <c r="FEF31" t="n">
        <v>725654.3</v>
      </c>
      <c r="FEG31" t="n">
        <v>-13875339</v>
      </c>
      <c r="FEH31" t="n">
        <v>-15.18</v>
      </c>
      <c r="FEI31" t="n">
        <v>-30.27</v>
      </c>
      <c r="FEJ31" t="n">
        <v>127000</v>
      </c>
      <c r="FEK31" t="n">
        <v>41152417550</v>
      </c>
      <c r="FEL31" t="n">
        <v>43918339725</v>
      </c>
      <c r="FEM31" t="n">
        <v>6959309.1</v>
      </c>
      <c r="FEN31" t="n">
        <v>1268398.8</v>
      </c>
      <c r="FEO31" t="n">
        <v>-6376743.5</v>
      </c>
      <c r="FEP31" t="n">
        <v>-5326054.1</v>
      </c>
      <c r="FEQ31" t="n">
        <v>2.67</v>
      </c>
      <c r="FER31" t="n">
        <v>-10.94</v>
      </c>
      <c r="FES31" t="n">
        <v>104900</v>
      </c>
      <c r="FET31" t="n">
        <v>399559910</v>
      </c>
      <c r="FEU31" t="n">
        <v>486258103</v>
      </c>
      <c r="FEV31" t="n">
        <v>-4517</v>
      </c>
      <c r="FEW31" t="n">
        <v>20302.8</v>
      </c>
      <c r="FEX31" t="n">
        <v>14210.7</v>
      </c>
      <c r="FEY31" t="n">
        <v>-2641.3</v>
      </c>
      <c r="FEZ31" t="n">
        <v>1.25</v>
      </c>
      <c r="FFA31" t="n">
        <v>5.22</v>
      </c>
      <c r="FFB31" t="n">
        <v>133700</v>
      </c>
      <c r="FFC31" t="n">
        <v>17786970160</v>
      </c>
      <c r="FFD31" t="n">
        <v>17852378529</v>
      </c>
      <c r="FFE31" t="n">
        <v>911670.1</v>
      </c>
      <c r="FFF31" t="n">
        <v>-1906503.7</v>
      </c>
      <c r="FFG31" t="n">
        <v>-698904.6</v>
      </c>
      <c r="FFH31" t="n">
        <v>4382879.6</v>
      </c>
      <c r="FFI31" t="n">
        <v>-2.34</v>
      </c>
      <c r="FFJ31" t="n">
        <v>-1.33</v>
      </c>
      <c r="FFK31" t="n">
        <v>66500</v>
      </c>
      <c r="FFL31" t="n">
        <v>60952990670</v>
      </c>
      <c r="FFM31" t="n">
        <v>68882859080</v>
      </c>
      <c r="FFN31" t="n">
        <v>-407327.4</v>
      </c>
      <c r="FFO31" t="n">
        <v>-3223855.8</v>
      </c>
      <c r="FFP31" t="n">
        <v>1166107.5</v>
      </c>
      <c r="FFQ31" t="n">
        <v>3694165.1</v>
      </c>
      <c r="FFR31" t="n">
        <v>-17.8</v>
      </c>
      <c r="FFS31" t="n">
        <v>-30.73</v>
      </c>
      <c r="FFT31" t="n">
        <v>21500</v>
      </c>
      <c r="FFU31" t="n">
        <v>2874456895</v>
      </c>
      <c r="FFV31" t="n">
        <v>3536187211</v>
      </c>
      <c r="FFW31" t="n">
        <v>98435</v>
      </c>
      <c r="FFX31" t="n">
        <v>282583.6</v>
      </c>
      <c r="FFY31" t="n">
        <v>-33794.8</v>
      </c>
      <c r="FFZ31" t="n">
        <v>275928.5</v>
      </c>
      <c r="FGA31" t="n">
        <v>-6.52</v>
      </c>
      <c r="FGB31" t="n">
        <v>-25.61</v>
      </c>
      <c r="FGC31" t="n">
        <v>56825</v>
      </c>
      <c r="FGD31" t="n">
        <v>2831731497</v>
      </c>
      <c r="FGE31" t="n">
        <v>7918016020</v>
      </c>
      <c r="FGF31" t="n">
        <v>123730.8</v>
      </c>
      <c r="FGG31" t="n">
        <v>301548.2</v>
      </c>
      <c r="FGH31" t="n">
        <v>148.5</v>
      </c>
      <c r="FGI31" t="n">
        <v>-3855.2</v>
      </c>
      <c r="FGJ31" t="n">
        <v>0.07000000000000001</v>
      </c>
      <c r="FGK31" t="n">
        <v>0.19</v>
      </c>
      <c r="FGL31" t="n">
        <v>109825</v>
      </c>
      <c r="FGM31" t="n">
        <v>2913532319</v>
      </c>
      <c r="FGN31" t="n">
        <v>2658006712</v>
      </c>
      <c r="FGO31" t="n">
        <v>2371.5</v>
      </c>
      <c r="FGP31" t="n">
        <v>213439.6</v>
      </c>
      <c r="FGQ31" t="n">
        <v>2453.7</v>
      </c>
      <c r="FGR31" t="n">
        <v>3842.1</v>
      </c>
      <c r="FGS31" t="n">
        <v>-0.2</v>
      </c>
      <c r="FGT31" t="n">
        <v>-0.52</v>
      </c>
      <c r="FGU31" t="n">
        <v>71005</v>
      </c>
      <c r="FGV31" t="n">
        <v>11458452632</v>
      </c>
      <c r="FGW31" t="n">
        <v>9537614413</v>
      </c>
      <c r="FGX31" t="n">
        <v>-221727.9</v>
      </c>
      <c r="FGY31" t="n">
        <v>387797.2</v>
      </c>
      <c r="FGZ31" t="n">
        <v>-9990.4</v>
      </c>
      <c r="FHA31" t="n">
        <v>17947.1</v>
      </c>
      <c r="FHB31" t="n">
        <v>-15.43</v>
      </c>
      <c r="FHC31" t="n">
        <v>-15.48</v>
      </c>
      <c r="FHD31" t="n">
        <v>415000</v>
      </c>
      <c r="FHE31" t="n">
        <v>36358005450</v>
      </c>
      <c r="FHF31" t="n">
        <v>47708832138</v>
      </c>
      <c r="FHG31" t="n">
        <v>353726.1</v>
      </c>
      <c r="FHH31" t="n">
        <v>-623649</v>
      </c>
      <c r="FHI31" t="n">
        <v>2018532.2</v>
      </c>
      <c r="FHJ31" t="n">
        <v>-4218271.5</v>
      </c>
      <c r="FHK31" t="n">
        <v>-13.54</v>
      </c>
      <c r="FHL31" t="n">
        <v>-33.49</v>
      </c>
      <c r="FHM31" t="n">
        <v>37500</v>
      </c>
      <c r="FHN31" t="n">
        <v>1291866570</v>
      </c>
      <c r="FHO31" t="n">
        <v>2032365370</v>
      </c>
      <c r="FHP31" t="n">
        <v>148153.5</v>
      </c>
      <c r="FHQ31" t="n">
        <v>252805.7</v>
      </c>
      <c r="FHR31" t="n">
        <v>-74553.60000000001</v>
      </c>
      <c r="FHS31" t="n">
        <v>-459078.2</v>
      </c>
      <c r="FHT31" t="n">
        <v>2.88</v>
      </c>
      <c r="FHU31" t="n">
        <v>-11.87</v>
      </c>
      <c r="FHV31" t="n">
        <v>380000</v>
      </c>
      <c r="FHW31" t="n">
        <v>123548713150</v>
      </c>
      <c r="FHX31" t="n">
        <v>114425986040</v>
      </c>
      <c r="FHY31" t="n">
        <v>1851482.7</v>
      </c>
      <c r="FHZ31" t="n">
        <v>7775890.3</v>
      </c>
      <c r="FIA31" t="n">
        <v>-2609102.8</v>
      </c>
      <c r="FIB31" t="n">
        <v>-15576888.4</v>
      </c>
      <c r="FIC31" t="n">
        <v>0.4</v>
      </c>
      <c r="FID31" t="n">
        <v>-3.55</v>
      </c>
      <c r="FIE31" t="n">
        <v>39295</v>
      </c>
      <c r="FIF31" t="n">
        <v>80775771237</v>
      </c>
      <c r="FIG31" t="n">
        <v>85169923166</v>
      </c>
      <c r="FIH31" t="n">
        <v>-624435.7</v>
      </c>
      <c r="FII31" t="n">
        <v>-2561097.9</v>
      </c>
      <c r="FIJ31" t="n">
        <v>-159902.4</v>
      </c>
      <c r="FIK31" t="n">
        <v>-197840.7</v>
      </c>
      <c r="FIL31" t="n">
        <v>-16.3</v>
      </c>
      <c r="FIM31" t="n">
        <v>-15.88</v>
      </c>
      <c r="FIN31" t="n">
        <v>38625</v>
      </c>
      <c r="FIO31" t="n">
        <v>4687890245</v>
      </c>
      <c r="FIP31" t="n">
        <v>7280909686</v>
      </c>
      <c r="FIQ31" t="n">
        <v>15419</v>
      </c>
      <c r="FIR31" t="n">
        <v>-242297.9</v>
      </c>
      <c r="FIS31" t="n">
        <v>39212.6</v>
      </c>
      <c r="FIT31" t="n">
        <v>52375</v>
      </c>
      <c r="FIU31" t="n">
        <v>-16.94</v>
      </c>
      <c r="FIV31" t="n">
        <v>-16.6</v>
      </c>
      <c r="FIW31" t="n">
        <v>5650</v>
      </c>
      <c r="FIX31" t="n">
        <v>7396113209</v>
      </c>
      <c r="FIY31" t="n">
        <v>22397120110</v>
      </c>
      <c r="FIZ31" t="n">
        <v>403667.8</v>
      </c>
      <c r="FJA31" t="n">
        <v>5506945.3</v>
      </c>
      <c r="FJB31" t="n">
        <v>86807.89999999999</v>
      </c>
      <c r="FJC31" t="n">
        <v>-852874</v>
      </c>
      <c r="FJD31" t="n">
        <v>0.89</v>
      </c>
      <c r="FJE31" t="n">
        <v>-14</v>
      </c>
      <c r="FJF31" t="n">
        <v>107800</v>
      </c>
      <c r="FJG31" t="n">
        <v>1808508220</v>
      </c>
      <c r="FJH31" t="n">
        <v>1898934823</v>
      </c>
      <c r="FJI31" t="n">
        <v>169966.4</v>
      </c>
      <c r="FJJ31" t="n">
        <v>29578.9</v>
      </c>
      <c r="FJK31" t="n">
        <v>-17103.7</v>
      </c>
      <c r="FJL31" t="n">
        <v>-322983.1</v>
      </c>
      <c r="FJM31" t="n">
        <v>3.45</v>
      </c>
      <c r="FJN31" t="n">
        <v>-0.46</v>
      </c>
      <c r="FJO31" t="n">
        <v>12300</v>
      </c>
      <c r="FJP31" t="n">
        <v>4509670547</v>
      </c>
      <c r="FJQ31" t="n">
        <v>6255630169</v>
      </c>
      <c r="FJR31" t="n">
        <v>164506.4</v>
      </c>
      <c r="FJS31" t="n">
        <v>-869186</v>
      </c>
      <c r="FJT31" t="n">
        <v>-36924.6</v>
      </c>
      <c r="FJU31" t="n">
        <v>1056344.4</v>
      </c>
      <c r="FJV31" t="n">
        <v>-6.18</v>
      </c>
      <c r="FJW31" t="n">
        <v>-25.41</v>
      </c>
      <c r="FJX31" t="n">
        <v>90000</v>
      </c>
      <c r="FJY31" t="n">
        <v>27294453270</v>
      </c>
      <c r="FJZ31" t="n">
        <v>32943835940</v>
      </c>
      <c r="FKA31" t="n">
        <v>-656030.2</v>
      </c>
      <c r="FKB31" t="n">
        <v>1198600.5</v>
      </c>
      <c r="FKC31" t="n">
        <v>451750.4</v>
      </c>
      <c r="FKD31" t="n">
        <v>-1137917.6</v>
      </c>
      <c r="FKE31" t="n">
        <v>-8.91</v>
      </c>
      <c r="FKF31" t="n">
        <v>3.33</v>
      </c>
      <c r="FKG31" t="n">
        <v>127800</v>
      </c>
      <c r="FKH31" t="n">
        <v>9498119992</v>
      </c>
      <c r="FKI31" t="n">
        <v>13925738753</v>
      </c>
      <c r="FKJ31" t="n">
        <v>1233659.3</v>
      </c>
      <c r="FKK31" t="n">
        <v>-2686396.2</v>
      </c>
      <c r="FKL31" t="n">
        <v>-1009908.8</v>
      </c>
      <c r="FKM31" t="n">
        <v>3302719.3</v>
      </c>
      <c r="FKN31" t="n">
        <v>3.9</v>
      </c>
      <c r="FKO31" t="n">
        <v>-1.16</v>
      </c>
      <c r="FKP31" t="n">
        <v>21635</v>
      </c>
      <c r="FKQ31" t="n">
        <v>29173969075</v>
      </c>
      <c r="FKR31" t="n">
        <v>35367337781</v>
      </c>
      <c r="FKS31" t="n">
        <v>-9479.299999999999</v>
      </c>
      <c r="FKT31" t="n">
        <v>-665952.4</v>
      </c>
      <c r="FKU31" t="n">
        <v>138329.5</v>
      </c>
      <c r="FKV31" t="n">
        <v>178900</v>
      </c>
      <c r="FKW31" t="n">
        <v>-9.720000000000001</v>
      </c>
      <c r="FKX31" t="n">
        <v>-9.48</v>
      </c>
      <c r="FKY31" t="n">
        <v>21100</v>
      </c>
      <c r="FKZ31" t="n">
        <v>237993235</v>
      </c>
      <c r="FLA31" t="n">
        <v>343133926</v>
      </c>
      <c r="FLB31" t="n">
        <v>10326</v>
      </c>
      <c r="FLC31" t="n">
        <v>-16244.1</v>
      </c>
      <c r="FLD31" t="n">
        <v>175.5</v>
      </c>
      <c r="FLE31" t="n">
        <v>100828.2</v>
      </c>
      <c r="FLF31" t="n">
        <v>-4.31</v>
      </c>
      <c r="FLG31" t="n">
        <v>-6.22</v>
      </c>
      <c r="FLH31" t="n">
        <v>39850</v>
      </c>
      <c r="FLI31" t="n">
        <v>2146747070</v>
      </c>
      <c r="FLJ31" t="n">
        <v>2823423831</v>
      </c>
      <c r="FLK31" t="n">
        <v>236146.4</v>
      </c>
      <c r="FLL31" t="n">
        <v>86671.60000000001</v>
      </c>
      <c r="FLM31" t="n">
        <v>-195504.1</v>
      </c>
      <c r="FLN31" t="n">
        <v>-112350</v>
      </c>
      <c r="FLO31" t="n">
        <v>-6.67</v>
      </c>
      <c r="FLP31" t="n">
        <v>-9.529999999999999</v>
      </c>
      <c r="FLQ31" t="n">
        <v>47570</v>
      </c>
      <c r="FLR31" t="n">
        <v>27614419787</v>
      </c>
      <c r="FLS31" t="n">
        <v>79245214112</v>
      </c>
      <c r="FLT31" t="n">
        <v>-70676</v>
      </c>
      <c r="FLU31" t="n">
        <v>-1055200.4</v>
      </c>
      <c r="FLV31" t="n">
        <v>69533.7</v>
      </c>
      <c r="FLW31" t="n">
        <v>372415</v>
      </c>
      <c r="FLX31" t="n">
        <v>-16.83</v>
      </c>
      <c r="FLY31" t="n">
        <v>-15.56</v>
      </c>
      <c r="FLZ31" t="n">
        <v>69500</v>
      </c>
      <c r="FMA31" t="n">
        <v>16838915030</v>
      </c>
      <c r="FMB31" t="n">
        <v>34066279093</v>
      </c>
      <c r="FMC31" t="n">
        <v>796222.1</v>
      </c>
      <c r="FMD31" t="n">
        <v>6372601</v>
      </c>
      <c r="FME31" t="n">
        <v>-3621.7</v>
      </c>
      <c r="FMF31" t="n">
        <v>-1660282.2</v>
      </c>
      <c r="FMG31" t="n">
        <v>-11.13</v>
      </c>
      <c r="FMH31" t="n">
        <v>-9.619999999999999</v>
      </c>
      <c r="FMI31" t="n">
        <v>38670</v>
      </c>
      <c r="FMJ31" t="n">
        <v>99728389515</v>
      </c>
      <c r="FMK31" t="n">
        <v>137386396323</v>
      </c>
      <c r="FML31" t="n">
        <v>582346</v>
      </c>
      <c r="FMM31" t="n">
        <v>-50703.4</v>
      </c>
      <c r="FMN31" t="n">
        <v>-86310.8</v>
      </c>
      <c r="FMO31" t="n">
        <v>-508351.1</v>
      </c>
      <c r="FMP31" t="n">
        <v>-16.14</v>
      </c>
      <c r="FMQ31" t="n">
        <v>-13.71</v>
      </c>
      <c r="FMR31" t="n">
        <v>108985</v>
      </c>
      <c r="FMS31" t="n">
        <v>15411187901</v>
      </c>
      <c r="FMT31" t="n">
        <v>11639403464</v>
      </c>
      <c r="FMU31" t="n">
        <v>-80709.10000000001</v>
      </c>
      <c r="FMV31" t="n">
        <v>-68977</v>
      </c>
      <c r="FMW31" t="n">
        <v>75985.2</v>
      </c>
      <c r="FMX31" t="n">
        <v>43609.4</v>
      </c>
      <c r="FMY31" t="n">
        <v>-16.4</v>
      </c>
      <c r="FMZ31" t="n">
        <v>-15.72</v>
      </c>
      <c r="FNA31" t="n">
        <v>7910</v>
      </c>
      <c r="FNB31" t="n">
        <v>4680179085</v>
      </c>
      <c r="FNC31" t="n">
        <v>7534465070</v>
      </c>
      <c r="FND31" t="n">
        <v>318684.4</v>
      </c>
      <c r="FNE31" t="n">
        <v>407041.8</v>
      </c>
      <c r="FNF31" t="n">
        <v>-248934.2</v>
      </c>
      <c r="FNG31" t="n">
        <v>-1229355.9</v>
      </c>
      <c r="FNH31" t="n">
        <v>2.46</v>
      </c>
      <c r="FNI31" t="n">
        <v>-11.52</v>
      </c>
      <c r="FNJ31" t="n">
        <v>5220</v>
      </c>
      <c r="FNK31" t="n">
        <v>1160351860</v>
      </c>
      <c r="FNL31" t="n">
        <v>1141814187</v>
      </c>
      <c r="FNM31" t="n">
        <v>-42328.4</v>
      </c>
      <c r="FNN31" t="n">
        <v>125411.5</v>
      </c>
      <c r="FNO31" t="n">
        <v>79133.5</v>
      </c>
      <c r="FNP31" t="n">
        <v>3767.2</v>
      </c>
      <c r="FNQ31" t="n">
        <v>0.97</v>
      </c>
      <c r="FNR31" t="n">
        <v>-5.26</v>
      </c>
      <c r="FNS31" t="n">
        <v>142310</v>
      </c>
      <c r="FNT31" t="n">
        <v>18049054748</v>
      </c>
      <c r="FNU31" t="n">
        <v>23516109667</v>
      </c>
      <c r="FNV31" t="n">
        <v>-41727.7</v>
      </c>
      <c r="FNW31" t="n">
        <v>-20351.3</v>
      </c>
      <c r="FNX31" t="n">
        <v>-65161.4</v>
      </c>
      <c r="FNY31" t="n">
        <v>90400.5</v>
      </c>
      <c r="FNZ31" t="n">
        <v>-16.53</v>
      </c>
      <c r="FOA31" t="n">
        <v>-15.9</v>
      </c>
      <c r="FOB31" t="n">
        <v>17880</v>
      </c>
      <c r="FOC31" t="n">
        <v>3341568118</v>
      </c>
      <c r="FOD31" t="n">
        <v>3448861780</v>
      </c>
      <c r="FOE31" t="n">
        <v>89171.5</v>
      </c>
      <c r="FOF31" t="n">
        <v>12964.5</v>
      </c>
      <c r="FOG31" t="n">
        <v>-79146.7</v>
      </c>
      <c r="FOH31" t="n">
        <v>526760</v>
      </c>
      <c r="FOI31" t="n">
        <v>-7.26</v>
      </c>
      <c r="FOJ31" t="n">
        <v>-10.24</v>
      </c>
      <c r="FOK31" t="n">
        <v>40705</v>
      </c>
      <c r="FOL31" t="n">
        <v>13989589800</v>
      </c>
      <c r="FOM31" t="n">
        <v>19128861867</v>
      </c>
      <c r="FON31" t="n">
        <v>-46513.5</v>
      </c>
      <c r="FOO31" t="n">
        <v>-395079.7</v>
      </c>
      <c r="FOP31" t="n">
        <v>29435.9</v>
      </c>
      <c r="FOQ31" t="n">
        <v>324841.6</v>
      </c>
      <c r="FOR31" t="n">
        <v>-16.39</v>
      </c>
      <c r="FOS31" t="n">
        <v>-15.91</v>
      </c>
      <c r="FOT31" t="n">
        <v>45050</v>
      </c>
      <c r="FOU31" t="n">
        <v>6083101875</v>
      </c>
      <c r="FOV31" t="n">
        <v>14904272794</v>
      </c>
      <c r="FOW31" t="n">
        <v>-506199.1</v>
      </c>
      <c r="FOX31" t="n">
        <v>-1988582.3</v>
      </c>
      <c r="FOY31" t="n">
        <v>735298.9</v>
      </c>
      <c r="FOZ31" t="n">
        <v>3168912.6</v>
      </c>
      <c r="FPA31" t="n">
        <v>-16.11</v>
      </c>
      <c r="FPB31" t="n">
        <v>-56.43</v>
      </c>
      <c r="FPC31" t="n">
        <v>272000</v>
      </c>
      <c r="FPD31" t="n">
        <v>3853199300</v>
      </c>
      <c r="FPE31" t="n">
        <v>5989417700</v>
      </c>
      <c r="FPF31" t="n">
        <v>93517.2</v>
      </c>
      <c r="FPG31" t="n">
        <v>-1650454.7</v>
      </c>
      <c r="FPH31" t="n">
        <v>46161.3</v>
      </c>
      <c r="FPI31" t="n">
        <v>1354298.2</v>
      </c>
      <c r="FPJ31" t="n">
        <v>-2.86</v>
      </c>
      <c r="FPK31" t="n">
        <v>-19.17</v>
      </c>
      <c r="FPL31" t="n">
        <v>2666000</v>
      </c>
      <c r="FPM31" t="n">
        <v>180441790000</v>
      </c>
      <c r="FPN31" t="n">
        <v>196057410302</v>
      </c>
      <c r="FPO31" t="n">
        <v>-4854785.9</v>
      </c>
      <c r="FPP31" t="n">
        <v>-104245.3</v>
      </c>
      <c r="FPQ31" t="n">
        <v>3611498.1</v>
      </c>
      <c r="FPR31" t="n">
        <v>-2974194.8</v>
      </c>
      <c r="FPS31" t="n">
        <v>-14.47</v>
      </c>
      <c r="FPT31" t="n">
        <v>-21.03</v>
      </c>
      <c r="FPU31" t="n">
        <v>145000</v>
      </c>
      <c r="FPV31" t="n">
        <v>2026025110</v>
      </c>
      <c r="FPW31" t="n">
        <v>2370039555</v>
      </c>
      <c r="FPX31" t="n">
        <v>7318.5</v>
      </c>
      <c r="FPY31" t="n">
        <v>-180323</v>
      </c>
      <c r="FPZ31" t="n">
        <v>-81487.2</v>
      </c>
      <c r="FQA31" t="n">
        <v>-396605.9</v>
      </c>
      <c r="FQB31" t="n">
        <v>-8.92</v>
      </c>
      <c r="FQC31" t="n">
        <v>-26.73</v>
      </c>
      <c r="FQD31" t="n">
        <v>79100</v>
      </c>
      <c r="FQE31" t="n">
        <v>38260325500</v>
      </c>
      <c r="FQF31" t="n">
        <v>44258075293</v>
      </c>
      <c r="FQG31" t="n">
        <v>219565.2</v>
      </c>
      <c r="FQH31" t="n">
        <v>7684127.9</v>
      </c>
      <c r="FQI31" t="n">
        <v>1486728.5</v>
      </c>
      <c r="FQJ31" t="n">
        <v>-4938538.7</v>
      </c>
      <c r="FQK31" t="n">
        <v>-12.31</v>
      </c>
      <c r="FQL31" t="n">
        <v>-13.17</v>
      </c>
      <c r="FQM31" t="n">
        <v>14310</v>
      </c>
      <c r="FQN31" t="n">
        <v>2527656353</v>
      </c>
      <c r="FQO31" t="n">
        <v>1984492366</v>
      </c>
      <c r="FQP31" t="n">
        <v>11043.2</v>
      </c>
      <c r="FQQ31" t="n">
        <v>-31136.1</v>
      </c>
      <c r="FQR31" t="n">
        <v>-76795.60000000001</v>
      </c>
      <c r="FQS31" t="n">
        <v>-255249.3</v>
      </c>
      <c r="FQT31" t="n">
        <v>1.42</v>
      </c>
      <c r="FQU31" t="n">
        <v>-1.31</v>
      </c>
      <c r="FQV31" t="n">
        <v>36300</v>
      </c>
      <c r="FQW31" t="n">
        <v>3462097695</v>
      </c>
      <c r="FQX31" t="n">
        <v>4604287780</v>
      </c>
      <c r="FQY31" t="n">
        <v>189218.1</v>
      </c>
      <c r="FQZ31" t="n">
        <v>153009.5</v>
      </c>
      <c r="FRA31" t="n">
        <v>103470.5</v>
      </c>
      <c r="FRB31" t="n">
        <v>355368.7</v>
      </c>
      <c r="FRC31" t="n">
        <v>-3.46</v>
      </c>
      <c r="FRD31" t="n">
        <v>-7.4</v>
      </c>
      <c r="FRE31" t="n">
        <v>16935</v>
      </c>
      <c r="FRF31" t="n">
        <v>23228256266</v>
      </c>
      <c r="FRG31" t="n">
        <v>19130061477</v>
      </c>
      <c r="FRH31" t="n">
        <v>-227502.3</v>
      </c>
      <c r="FRI31" t="n">
        <v>134360.3</v>
      </c>
      <c r="FRJ31" t="n">
        <v>51791.8</v>
      </c>
      <c r="FRK31" t="n">
        <v>-47629.3</v>
      </c>
      <c r="FRL31" t="n">
        <v>-4.29</v>
      </c>
      <c r="FRM31" t="n">
        <v>-21.62</v>
      </c>
      <c r="FRN31" t="n">
        <v>13435</v>
      </c>
      <c r="FRO31" t="n">
        <v>63997700891</v>
      </c>
      <c r="FRP31" t="n">
        <v>84086291147</v>
      </c>
      <c r="FRQ31" t="n">
        <v>-483660.3</v>
      </c>
      <c r="FRR31" t="n">
        <v>-1584986.8</v>
      </c>
      <c r="FRS31" t="n">
        <v>152026.5</v>
      </c>
      <c r="FRT31" t="n">
        <v>175380</v>
      </c>
      <c r="FRU31" t="n">
        <v>-4.75</v>
      </c>
      <c r="FRV31" t="n">
        <v>-21.89</v>
      </c>
      <c r="FRW31" t="n">
        <v>438000</v>
      </c>
      <c r="FRX31" t="n">
        <v>38511549000</v>
      </c>
      <c r="FRY31" t="n">
        <v>55855134488</v>
      </c>
      <c r="FRZ31" t="n">
        <v>-610551.2</v>
      </c>
      <c r="FSA31" t="n">
        <v>-6658013.3</v>
      </c>
      <c r="FSB31" t="n">
        <v>3989857.1</v>
      </c>
      <c r="FSC31" t="n">
        <v>11274539.8</v>
      </c>
      <c r="FSD31" t="n">
        <v>-11.43</v>
      </c>
      <c r="FSE31" t="n">
        <v>-35.97</v>
      </c>
      <c r="FSF31" t="n">
        <v>149100</v>
      </c>
      <c r="FSG31" t="n">
        <v>13129570350</v>
      </c>
      <c r="FSH31" t="n">
        <v>15244853000</v>
      </c>
      <c r="FSI31" t="n">
        <v>337170.3</v>
      </c>
      <c r="FSJ31" t="n">
        <v>1588498.8</v>
      </c>
      <c r="FSK31" t="n">
        <v>91847.60000000001</v>
      </c>
      <c r="FSL31" t="n">
        <v>-651929.1</v>
      </c>
      <c r="FSM31" t="n">
        <v>-12.81</v>
      </c>
      <c r="FSN31" t="n">
        <v>-22.95</v>
      </c>
      <c r="FSO31" t="n">
        <v>48540</v>
      </c>
      <c r="FSP31" t="n">
        <v>3488247653</v>
      </c>
      <c r="FSQ31" t="n">
        <v>36274218353</v>
      </c>
      <c r="FSR31" t="n">
        <v>75254.7</v>
      </c>
      <c r="FSS31" t="n">
        <v>-65455459.2</v>
      </c>
      <c r="FST31" t="n">
        <v>12357.6</v>
      </c>
      <c r="FSU31" t="n">
        <v>65468196.9</v>
      </c>
      <c r="FSV31" t="n">
        <v>-16.63</v>
      </c>
      <c r="FSW31" t="n">
        <v>-16.31</v>
      </c>
      <c r="FSX31" t="n">
        <v>58455</v>
      </c>
      <c r="FSY31" t="n">
        <v>6427640159</v>
      </c>
      <c r="FSZ31" t="n">
        <v>4664880673</v>
      </c>
      <c r="FTA31" t="n">
        <v>-138740.5</v>
      </c>
      <c r="FTB31" t="n">
        <v>917802.3</v>
      </c>
      <c r="FTC31" t="n">
        <v>310546.8</v>
      </c>
      <c r="FTD31" t="n">
        <v>333084.7</v>
      </c>
      <c r="FTE31" t="n">
        <v>1.02</v>
      </c>
      <c r="FTF31" t="n">
        <v>1.86</v>
      </c>
      <c r="FTG31" t="n">
        <v>82640</v>
      </c>
      <c r="FTH31" t="n">
        <v>11046930729</v>
      </c>
      <c r="FTI31" t="n">
        <v>22923213657</v>
      </c>
      <c r="FTJ31" t="n">
        <v>143895.2</v>
      </c>
      <c r="FTK31" t="n">
        <v>1952801.9</v>
      </c>
      <c r="FTL31" t="n">
        <v>-8743.6</v>
      </c>
      <c r="FTM31" t="n">
        <v>18847.8</v>
      </c>
      <c r="FTN31" t="n">
        <v>-12.31</v>
      </c>
      <c r="FTO31" t="n">
        <v>-14.32</v>
      </c>
      <c r="FTP31" t="n">
        <v>80535</v>
      </c>
      <c r="FTQ31" t="n">
        <v>33674222007</v>
      </c>
      <c r="FTR31" t="n">
        <v>36415749746</v>
      </c>
      <c r="FTS31" t="n">
        <v>220933.6</v>
      </c>
      <c r="FTT31" t="n">
        <v>2239458.1</v>
      </c>
      <c r="FTU31" t="n">
        <v>-18461</v>
      </c>
      <c r="FTV31" t="n">
        <v>-145654.3</v>
      </c>
      <c r="FTW31" t="n">
        <v>-13.92</v>
      </c>
      <c r="FTX31" t="n">
        <v>-13.95</v>
      </c>
      <c r="FTY31" t="n">
        <v>31200</v>
      </c>
      <c r="FTZ31" t="n">
        <v>72772637805</v>
      </c>
      <c r="FUA31" t="n">
        <v>67940995869</v>
      </c>
      <c r="FUB31" t="n">
        <v>1342967.9</v>
      </c>
      <c r="FUC31" t="n">
        <v>-337130.6</v>
      </c>
      <c r="FUD31" t="n">
        <v>1242982.5</v>
      </c>
      <c r="FUE31" t="n">
        <v>5469528.3</v>
      </c>
      <c r="FUF31" t="n">
        <v>0.16</v>
      </c>
      <c r="FUG31" t="n">
        <v>0.16</v>
      </c>
      <c r="FUH31" t="n">
        <v>42400</v>
      </c>
      <c r="FUI31" t="n">
        <v>699029140</v>
      </c>
      <c r="FUJ31" t="n">
        <v>835159314</v>
      </c>
      <c r="FUK31" t="n">
        <v>16239.5</v>
      </c>
      <c r="FUL31" t="n">
        <v>-219197.6</v>
      </c>
      <c r="FUM31" t="n">
        <v>17431</v>
      </c>
      <c r="FUN31" t="n">
        <v>209625.8</v>
      </c>
      <c r="FUO31" t="n">
        <v>-3.2</v>
      </c>
      <c r="FUP31" t="n">
        <v>-2.19</v>
      </c>
      <c r="FUQ31" t="n">
        <v>21350</v>
      </c>
      <c r="FUR31" t="n">
        <v>24375576380</v>
      </c>
      <c r="FUS31" t="n">
        <v>25701116314</v>
      </c>
      <c r="FUT31" t="n">
        <v>394189.8</v>
      </c>
      <c r="FUU31" t="n">
        <v>517081</v>
      </c>
      <c r="FUV31" t="n">
        <v>838083.3</v>
      </c>
      <c r="FUW31" t="n">
        <v>-702812.2</v>
      </c>
      <c r="FUX31" t="n">
        <v>-6.36</v>
      </c>
      <c r="FUY31" t="n">
        <v>-45.47</v>
      </c>
      <c r="FUZ31" t="n">
        <v>184600</v>
      </c>
      <c r="FVA31" t="n">
        <v>148248648920</v>
      </c>
      <c r="FVB31" t="n">
        <v>118857964053</v>
      </c>
      <c r="FVC31" t="n">
        <v>16004836.4</v>
      </c>
      <c r="FVD31" t="n">
        <v>25034581.2</v>
      </c>
      <c r="FVE31" t="n">
        <v>-10696858.1</v>
      </c>
      <c r="FVF31" t="n">
        <v>-18479175.5</v>
      </c>
      <c r="FVG31" t="n">
        <v>8.08</v>
      </c>
      <c r="FVH31" t="n">
        <v>8.65</v>
      </c>
      <c r="FVI31" t="n">
        <v>120000</v>
      </c>
      <c r="FVJ31" t="n">
        <v>20311923850</v>
      </c>
      <c r="FVK31" t="n">
        <v>33295664208</v>
      </c>
      <c r="FVL31" t="n">
        <v>386051.3</v>
      </c>
      <c r="FVM31" t="n">
        <v>1671807.1</v>
      </c>
      <c r="FVN31" t="n">
        <v>393500.7</v>
      </c>
      <c r="FVO31" t="n">
        <v>-779860.3</v>
      </c>
      <c r="FVP31" t="n">
        <v>2.13</v>
      </c>
      <c r="FVQ31" t="n">
        <v>-20.27</v>
      </c>
      <c r="FVR31" t="n">
        <v>34950</v>
      </c>
      <c r="FVS31" t="n">
        <v>10632263125</v>
      </c>
      <c r="FVT31" t="n">
        <v>12380607831</v>
      </c>
      <c r="FVU31" t="n">
        <v>42562.8</v>
      </c>
      <c r="FVV31" t="n">
        <v>640894.8</v>
      </c>
      <c r="FVW31" t="n">
        <v>-98158</v>
      </c>
      <c r="FVX31" t="n">
        <v>298049</v>
      </c>
      <c r="FVY31" t="n">
        <v>-9.220000000000001</v>
      </c>
      <c r="FVZ31" t="n">
        <v>-34.79</v>
      </c>
      <c r="FWA31" t="n">
        <v>23300</v>
      </c>
      <c r="FWB31" t="n">
        <v>25008494865</v>
      </c>
      <c r="FWC31" t="n">
        <v>21034456003</v>
      </c>
      <c r="FWD31" t="n">
        <v>68700.2</v>
      </c>
      <c r="FWE31" t="n">
        <v>-961326.3</v>
      </c>
      <c r="FWF31" t="n">
        <v>2684722.6</v>
      </c>
      <c r="FWG31" t="n">
        <v>3869342.8</v>
      </c>
      <c r="FWH31" t="n">
        <v>4.02</v>
      </c>
      <c r="FWI31" t="n">
        <v>-1.89</v>
      </c>
      <c r="FWJ31" t="n">
        <v>79300</v>
      </c>
      <c r="FWK31" t="n">
        <v>10271103270</v>
      </c>
      <c r="FWL31" t="n">
        <v>15110393225</v>
      </c>
      <c r="FWM31" t="n">
        <v>272196.2</v>
      </c>
      <c r="FWN31" t="n">
        <v>433301.8</v>
      </c>
      <c r="FWO31" t="n">
        <v>-137567.5</v>
      </c>
      <c r="FWP31" t="n">
        <v>521372.6</v>
      </c>
      <c r="FWQ31" t="n">
        <v>-5.6</v>
      </c>
      <c r="FWR31" t="n">
        <v>-9.779999999999999</v>
      </c>
      <c r="FWS31" t="n">
        <v>49450</v>
      </c>
      <c r="FWT31" t="n">
        <v>8939204255</v>
      </c>
      <c r="FWU31" t="n">
        <v>8675109754</v>
      </c>
      <c r="FWV31" t="n">
        <v>218461</v>
      </c>
      <c r="FWW31" t="n">
        <v>-389686</v>
      </c>
      <c r="FWX31" t="n">
        <v>-514575.3</v>
      </c>
      <c r="FWY31" t="n">
        <v>83726.5</v>
      </c>
      <c r="FWZ31" t="n">
        <v>4.55</v>
      </c>
      <c r="FXA31" t="n">
        <v>-25.75</v>
      </c>
      <c r="FXB31" t="n">
        <v>9910</v>
      </c>
      <c r="FXC31" t="n">
        <v>3793608865</v>
      </c>
      <c r="FXD31" t="n">
        <v>5020478269</v>
      </c>
      <c r="FXE31" t="n">
        <v>79446.8</v>
      </c>
      <c r="FXF31" t="n">
        <v>-135570.1</v>
      </c>
      <c r="FXG31" t="n">
        <v>-19239.7</v>
      </c>
      <c r="FXH31" t="n">
        <v>127723.4</v>
      </c>
      <c r="FXI31" t="n">
        <v>-10.88</v>
      </c>
      <c r="FXJ31" t="n">
        <v>-32.86</v>
      </c>
      <c r="FXK31" t="n">
        <v>487500</v>
      </c>
      <c r="FXL31" t="n">
        <v>181252338950</v>
      </c>
      <c r="FXM31" t="n">
        <v>191623013913</v>
      </c>
      <c r="FXN31" t="n">
        <v>-4619562</v>
      </c>
      <c r="FXO31" t="n">
        <v>-14867908.2</v>
      </c>
      <c r="FXP31" t="n">
        <v>6746878.4</v>
      </c>
      <c r="FXQ31" t="n">
        <v>23513560.9</v>
      </c>
      <c r="FXR31" t="n">
        <v>-16.38</v>
      </c>
      <c r="FXS31" t="n">
        <v>-25</v>
      </c>
      <c r="FXT31" t="n">
        <v>4000</v>
      </c>
      <c r="FXU31" t="n">
        <v>12901639351</v>
      </c>
      <c r="FXV31" t="n">
        <v>15569319810</v>
      </c>
      <c r="FXW31" t="n">
        <v>-548003.2</v>
      </c>
      <c r="FXX31" t="n">
        <v>-1116743.1</v>
      </c>
      <c r="FXY31" t="n">
        <v>-36473.7</v>
      </c>
      <c r="FXZ31" t="n">
        <v>-163660.7</v>
      </c>
      <c r="FYA31" t="n">
        <v>-1.48</v>
      </c>
      <c r="FYB31" t="n">
        <v>-1.1</v>
      </c>
      <c r="FYC31" t="n">
        <v>14200</v>
      </c>
      <c r="FYD31" t="n">
        <v>8457331176</v>
      </c>
      <c r="FYE31" t="n">
        <v>6423859076</v>
      </c>
      <c r="FYF31" t="n">
        <v>63811.4</v>
      </c>
      <c r="FYG31" t="n">
        <v>-41764.3</v>
      </c>
      <c r="FYH31" t="n">
        <v>-35928.6</v>
      </c>
      <c r="FYI31" t="n">
        <v>-39972.7</v>
      </c>
      <c r="FYJ31" t="n">
        <v>-1.56</v>
      </c>
      <c r="FYK31" t="n">
        <v>-0.73</v>
      </c>
      <c r="FYL31" t="n">
        <v>3485</v>
      </c>
      <c r="FYM31" t="n">
        <v>696868672</v>
      </c>
      <c r="FYN31" t="n">
        <v>944177690</v>
      </c>
      <c r="FYO31" t="n">
        <v>-29655.8</v>
      </c>
      <c r="FYP31" t="n">
        <v>254595.7</v>
      </c>
      <c r="FYQ31" t="n">
        <v>43205.9</v>
      </c>
      <c r="FYR31" t="n">
        <v>-188136.9</v>
      </c>
      <c r="FYS31" t="n">
        <v>-3.19</v>
      </c>
      <c r="FYT31" t="n">
        <v>-7.8</v>
      </c>
      <c r="FYU31" t="n">
        <v>38500</v>
      </c>
      <c r="FYV31" t="n">
        <v>10338181365</v>
      </c>
      <c r="FYW31" t="n">
        <v>13103884614</v>
      </c>
      <c r="FYX31" t="n">
        <v>1255757.9</v>
      </c>
      <c r="FYY31" t="n">
        <v>1258573.6</v>
      </c>
      <c r="FYZ31" t="n">
        <v>-880783.2</v>
      </c>
      <c r="FZA31" t="n">
        <v>-373415.8</v>
      </c>
      <c r="FZB31" t="n">
        <v>17.92</v>
      </c>
      <c r="FZC31" t="n">
        <v>-23.76</v>
      </c>
      <c r="FZD31" t="n">
        <v>44800</v>
      </c>
      <c r="FZE31" t="n">
        <v>22154988730</v>
      </c>
      <c r="FZF31" t="n">
        <v>32688520960</v>
      </c>
      <c r="FZG31" t="n">
        <v>-1249874.5</v>
      </c>
      <c r="FZH31" t="n">
        <v>2200144.8</v>
      </c>
      <c r="FZI31" t="n">
        <v>2366661.7</v>
      </c>
      <c r="FZJ31" t="n">
        <v>-1364408</v>
      </c>
      <c r="FZK31" t="n">
        <v>-14.34</v>
      </c>
      <c r="FZL31" t="n">
        <v>-38.71</v>
      </c>
      <c r="FZM31" t="n">
        <v>7530</v>
      </c>
      <c r="FZN31" t="n">
        <v>1410409310</v>
      </c>
      <c r="FZO31" t="n">
        <v>2506371493</v>
      </c>
      <c r="FZP31" t="n">
        <v>-47072.8</v>
      </c>
      <c r="FZQ31" t="n">
        <v>-872262</v>
      </c>
      <c r="FZR31" t="n">
        <v>-5949.4</v>
      </c>
      <c r="FZS31" t="n">
        <v>-74404.8</v>
      </c>
      <c r="FZT31" t="n">
        <v>-6.46</v>
      </c>
      <c r="FZU31" t="n">
        <v>-38.28</v>
      </c>
      <c r="FZV31" t="n">
        <v>5440</v>
      </c>
      <c r="FZW31" t="n">
        <v>4159859821</v>
      </c>
      <c r="FZX31" t="n">
        <v>5078796292</v>
      </c>
      <c r="FZY31" t="n">
        <v>-5039</v>
      </c>
      <c r="FZZ31" t="n">
        <v>410588.5</v>
      </c>
      <c r="GAA31" t="n">
        <v>202927</v>
      </c>
      <c r="GAB31" t="n">
        <v>-191022.5</v>
      </c>
      <c r="GAC31" t="n">
        <v>-6.21</v>
      </c>
      <c r="GAD31" t="n">
        <v>-22.84</v>
      </c>
      <c r="GAE31" t="n">
        <v>19890</v>
      </c>
      <c r="GAF31" t="n">
        <v>27009677083</v>
      </c>
      <c r="GAG31" t="n">
        <v>42006972196</v>
      </c>
      <c r="GAH31" t="n">
        <v>-1162981.5</v>
      </c>
      <c r="GAI31" t="n">
        <v>131946</v>
      </c>
      <c r="GAJ31" t="n">
        <v>1738857.4</v>
      </c>
      <c r="GAK31" t="n">
        <v>1338026.5</v>
      </c>
      <c r="GAL31" t="n">
        <v>-18.82</v>
      </c>
      <c r="GAM31" t="n">
        <v>-45.8</v>
      </c>
      <c r="GAN31" t="n">
        <v>77000</v>
      </c>
      <c r="GAO31" t="n">
        <v>174525246750</v>
      </c>
      <c r="GAP31" t="n">
        <v>171182408458</v>
      </c>
      <c r="GAQ31" t="n">
        <v>4793549.5</v>
      </c>
      <c r="GAR31" t="n">
        <v>19166683.6</v>
      </c>
      <c r="GAS31" t="n">
        <v>-2737281.9</v>
      </c>
      <c r="GAT31" t="n">
        <v>-12226597.8</v>
      </c>
      <c r="GAU31" t="n">
        <v>1.45</v>
      </c>
      <c r="GAV31" t="n">
        <v>-12</v>
      </c>
      <c r="GAW31" t="n">
        <v>37950</v>
      </c>
      <c r="GAX31" t="n">
        <v>3870000000</v>
      </c>
      <c r="GAY31" t="n">
        <v>5664378340</v>
      </c>
      <c r="GAZ31" t="n">
        <v>-355592.3</v>
      </c>
      <c r="GBA31" t="n">
        <v>-2147139.7</v>
      </c>
      <c r="GBB31" t="n">
        <v>304949.6</v>
      </c>
      <c r="GBC31" t="n">
        <v>1130296.8</v>
      </c>
      <c r="GBD31" t="n">
        <v>-13.36</v>
      </c>
      <c r="GBE31" t="n">
        <v>-38.19</v>
      </c>
      <c r="GBF31" t="n">
        <v>30650</v>
      </c>
      <c r="GBG31" t="n">
        <v>3769532700</v>
      </c>
      <c r="GBH31" t="n">
        <v>5319998200</v>
      </c>
      <c r="GBI31" t="n">
        <v>-95743.3</v>
      </c>
      <c r="GBJ31" t="n">
        <v>153896.8</v>
      </c>
      <c r="GBK31" t="n">
        <v>289000.3</v>
      </c>
      <c r="GBL31" t="n">
        <v>1182554.8</v>
      </c>
      <c r="GBM31" t="n">
        <v>-10.51</v>
      </c>
      <c r="GBN31" t="n">
        <v>-35.02</v>
      </c>
      <c r="GBO31" t="n">
        <v>21450</v>
      </c>
      <c r="GBP31" t="n">
        <v>3845630650</v>
      </c>
      <c r="GBQ31" t="n">
        <v>4512547221</v>
      </c>
      <c r="GBR31" t="n">
        <v>152513.3</v>
      </c>
      <c r="GBS31" t="n">
        <v>-65607.8</v>
      </c>
      <c r="GBT31" t="n">
        <v>42634.1</v>
      </c>
      <c r="GBU31" t="n">
        <v>-223445</v>
      </c>
      <c r="GBV31" t="n">
        <v>-10.06</v>
      </c>
      <c r="GBW31" t="n">
        <v>-38.63</v>
      </c>
      <c r="GBX31" t="n">
        <v>213000</v>
      </c>
      <c r="GBY31" t="n">
        <v>87322865150</v>
      </c>
      <c r="GBZ31" t="n">
        <v>64597560569</v>
      </c>
      <c r="GCA31" t="n">
        <v>9798626.199999999</v>
      </c>
      <c r="GCB31" t="n">
        <v>16341848.9</v>
      </c>
      <c r="GCC31" t="n">
        <v>-934151.8</v>
      </c>
      <c r="GCD31" t="n">
        <v>-2949160.1</v>
      </c>
      <c r="GCE31" t="n">
        <v>-0.93</v>
      </c>
      <c r="GCF31" t="n">
        <v>-5.33</v>
      </c>
      <c r="GCG31" t="n">
        <v>113800</v>
      </c>
      <c r="GCH31" t="n">
        <v>169560652930</v>
      </c>
      <c r="GCI31" t="n">
        <v>149127194525</v>
      </c>
      <c r="GCJ31" t="n">
        <v>8173018.6</v>
      </c>
      <c r="GCK31" t="n">
        <v>-9240457.5</v>
      </c>
      <c r="GCL31" t="n">
        <v>-3285779.5</v>
      </c>
      <c r="GCM31" t="n">
        <v>19880137.3</v>
      </c>
      <c r="GCN31" t="n">
        <v>-8.23</v>
      </c>
      <c r="GCO31" t="n">
        <v>-31.11</v>
      </c>
      <c r="GCP31" t="n">
        <v>101130</v>
      </c>
      <c r="GCQ31" t="n">
        <v>2232125514</v>
      </c>
      <c r="GCR31" t="n">
        <v>1218222794</v>
      </c>
      <c r="GCS31" t="n">
        <v>7619.4</v>
      </c>
      <c r="GCT31" t="n">
        <v>-24407</v>
      </c>
      <c r="GCU31" t="n">
        <v>713.8</v>
      </c>
      <c r="GCV31" t="n">
        <v>1496.1</v>
      </c>
      <c r="GCW31" t="n">
        <v>-0.14</v>
      </c>
      <c r="GCX31" t="n">
        <v>-0.39</v>
      </c>
      <c r="GCY31" t="n">
        <v>74300</v>
      </c>
      <c r="GCZ31" t="n">
        <v>13903508780</v>
      </c>
      <c r="GDA31" t="n">
        <v>17418493680</v>
      </c>
      <c r="GDB31" t="n">
        <v>977065.9</v>
      </c>
      <c r="GDC31" t="n">
        <v>-3083543.1</v>
      </c>
      <c r="GDD31" t="n">
        <v>-781190.2</v>
      </c>
      <c r="GDE31" t="n">
        <v>2018803</v>
      </c>
      <c r="GDF31" t="n">
        <v>4.94</v>
      </c>
      <c r="GDG31" t="n">
        <v>-25.85</v>
      </c>
      <c r="GDH31" t="n">
        <v>308500</v>
      </c>
      <c r="GDI31" t="n">
        <v>20112139050</v>
      </c>
      <c r="GDJ31" t="n">
        <v>36546603438</v>
      </c>
      <c r="GDK31" t="n">
        <v>-523177.8</v>
      </c>
      <c r="GDL31" t="n">
        <v>-22088070</v>
      </c>
      <c r="GDM31" t="n">
        <v>1124012.4</v>
      </c>
      <c r="GDN31" t="n">
        <v>18278546.2</v>
      </c>
      <c r="GDO31" t="n">
        <v>-1.91</v>
      </c>
      <c r="GDP31" t="n">
        <v>-30.12</v>
      </c>
      <c r="GDQ31" t="n">
        <v>57750</v>
      </c>
      <c r="GDR31" t="n">
        <v>16245626363</v>
      </c>
      <c r="GDS31" t="n">
        <v>17350291794</v>
      </c>
      <c r="GDT31" t="n">
        <v>1002080.3</v>
      </c>
      <c r="GDU31" t="n">
        <v>1839353</v>
      </c>
      <c r="GDV31" t="n">
        <v>-8157</v>
      </c>
      <c r="GDW31" t="n">
        <v>2058.5</v>
      </c>
      <c r="GDX31" t="n">
        <v>0.07000000000000001</v>
      </c>
      <c r="GDY31" t="n">
        <v>0.23</v>
      </c>
      <c r="GDZ31" t="n">
        <v>7860</v>
      </c>
      <c r="GEA31" t="n">
        <v>4510154960</v>
      </c>
      <c r="GEB31" t="n">
        <v>6141056197</v>
      </c>
      <c r="GEC31" t="n">
        <v>-224134</v>
      </c>
      <c r="GED31" t="n">
        <v>-1264488.7</v>
      </c>
      <c r="GEE31" t="n">
        <v>331049.3</v>
      </c>
      <c r="GEF31" t="n">
        <v>444178.1</v>
      </c>
      <c r="GEG31" t="n">
        <v>-9.029999999999999</v>
      </c>
      <c r="GEH31" t="n">
        <v>-33.78</v>
      </c>
      <c r="GEI31" t="n">
        <v>28465</v>
      </c>
      <c r="GEJ31" t="n">
        <v>22283519027</v>
      </c>
      <c r="GEK31" t="n">
        <v>21724065056</v>
      </c>
      <c r="GEL31" t="n">
        <v>-1187801.2</v>
      </c>
      <c r="GEM31" t="n">
        <v>-2695438.2</v>
      </c>
      <c r="GEN31" t="n">
        <v>-7327.4</v>
      </c>
      <c r="GEO31" t="n">
        <v>-10135.2</v>
      </c>
      <c r="GEP31" t="n">
        <v>-1.35</v>
      </c>
      <c r="GEQ31" t="n">
        <v>0.99</v>
      </c>
      <c r="GER31" t="n">
        <v>28235</v>
      </c>
      <c r="GES31" t="n">
        <v>1786316737892</v>
      </c>
      <c r="GET31" t="n">
        <v>1135707891446</v>
      </c>
      <c r="GEU31" t="n">
        <v>-12405929.4</v>
      </c>
      <c r="GEV31" t="n">
        <v>-51183051.6</v>
      </c>
      <c r="GEW31" t="n">
        <v>-2326026.4</v>
      </c>
      <c r="GEX31" t="n">
        <v>872081.6</v>
      </c>
      <c r="GEY31" t="n">
        <v>-1.12</v>
      </c>
      <c r="GEZ31" t="n">
        <v>1.27</v>
      </c>
      <c r="GFA31" t="n">
        <v>61675</v>
      </c>
      <c r="GFB31" t="n">
        <v>10477998248</v>
      </c>
      <c r="GFC31" t="n">
        <v>14829558058</v>
      </c>
      <c r="GFD31" t="n">
        <v>-132084.2</v>
      </c>
      <c r="GFE31" t="n">
        <v>-406246.5</v>
      </c>
      <c r="GFF31" t="n">
        <v>-6857.6</v>
      </c>
      <c r="GFG31" t="n">
        <v>122968.7</v>
      </c>
      <c r="GFH31" t="n">
        <v>-16.49</v>
      </c>
      <c r="GFI31" t="n">
        <v>-16.04</v>
      </c>
      <c r="GFJ31" t="n">
        <v>14460</v>
      </c>
      <c r="GFK31" t="n">
        <v>4054621177</v>
      </c>
      <c r="GFL31" t="n">
        <v>3460209259</v>
      </c>
      <c r="GFM31" t="n">
        <v>150589.3</v>
      </c>
      <c r="GFN31" t="n">
        <v>-172067.7</v>
      </c>
      <c r="GFO31" t="n">
        <v>-269638.7</v>
      </c>
      <c r="GFP31" t="n">
        <v>-66921.39999999999</v>
      </c>
      <c r="GFQ31" t="n">
        <v>-8.19</v>
      </c>
      <c r="GFR31" t="n">
        <v>-22.3</v>
      </c>
      <c r="GFS31" t="n">
        <v>9155</v>
      </c>
      <c r="GFT31" t="n">
        <v>41926618751</v>
      </c>
      <c r="GFU31" t="n">
        <v>43949368040</v>
      </c>
      <c r="GFV31" t="n">
        <v>-235439.5</v>
      </c>
      <c r="GFW31" t="n">
        <v>-1022423.3</v>
      </c>
      <c r="GFX31" t="n">
        <v>6099.1</v>
      </c>
      <c r="GFY31" t="n">
        <v>112048</v>
      </c>
      <c r="GFZ31" t="n">
        <v>-3.99</v>
      </c>
      <c r="GGA31" t="n">
        <v>-19.2</v>
      </c>
      <c r="GGB31" t="n">
        <v>33000</v>
      </c>
      <c r="GGC31" t="n">
        <v>1953371005</v>
      </c>
      <c r="GGD31" t="n">
        <v>2050800109</v>
      </c>
      <c r="GGE31" t="n">
        <v>-380041.6</v>
      </c>
      <c r="GGF31" t="n">
        <v>-1183920.2</v>
      </c>
      <c r="GGG31" t="n">
        <v>199941.1</v>
      </c>
      <c r="GGH31" t="n">
        <v>654976.7</v>
      </c>
      <c r="GGI31" t="n">
        <v>-13.84</v>
      </c>
      <c r="GGJ31" t="n">
        <v>-36.66</v>
      </c>
      <c r="GGK31" t="n">
        <v>3225</v>
      </c>
      <c r="GGL31" t="n">
        <v>1466247074</v>
      </c>
      <c r="GGM31" t="n">
        <v>1406626842</v>
      </c>
      <c r="GGN31" t="n">
        <v>-116564.7</v>
      </c>
      <c r="GGO31" t="n">
        <v>99962.7</v>
      </c>
      <c r="GGP31" t="n">
        <v>62729.2</v>
      </c>
      <c r="GGQ31" t="n">
        <v>-311707.5</v>
      </c>
      <c r="GGR31" t="n">
        <v>-3.01</v>
      </c>
      <c r="GGS31" t="n">
        <v>-11.28</v>
      </c>
      <c r="GGT31" t="n">
        <v>82505</v>
      </c>
      <c r="GGU31" t="n">
        <v>753941088</v>
      </c>
      <c r="GGV31" t="n">
        <v>902675005</v>
      </c>
      <c r="GGW31" t="n">
        <v>23119.6</v>
      </c>
      <c r="GGX31" t="n">
        <v>77225.8</v>
      </c>
      <c r="GGY31" t="n">
        <v>1704</v>
      </c>
      <c r="GGZ31" t="n">
        <v>1763.5</v>
      </c>
      <c r="GHA31" t="n">
        <v>-0.31</v>
      </c>
      <c r="GHB31" t="n">
        <v>-0.17</v>
      </c>
      <c r="GHC31" t="n">
        <v>33705</v>
      </c>
      <c r="GHD31" t="n">
        <v>27429288447</v>
      </c>
      <c r="GHE31" t="n">
        <v>26026286546</v>
      </c>
      <c r="GHF31" t="n">
        <v>-1594797.2</v>
      </c>
      <c r="GHG31" t="n">
        <v>-5991145.4</v>
      </c>
      <c r="GHH31" t="n">
        <v>9264.200000000001</v>
      </c>
      <c r="GHI31" t="n">
        <v>-212281.9</v>
      </c>
      <c r="GHJ31" t="n">
        <v>-2.19</v>
      </c>
      <c r="GHK31" t="n">
        <v>-0.98</v>
      </c>
      <c r="GHL31" t="n">
        <v>58260</v>
      </c>
      <c r="GHM31" t="n">
        <v>44941166579</v>
      </c>
      <c r="GHN31" t="n">
        <v>94935478251</v>
      </c>
      <c r="GHO31" t="n">
        <v>829664.2</v>
      </c>
      <c r="GHP31" t="n">
        <v>3165153.1</v>
      </c>
      <c r="GHQ31" t="n">
        <v>125778.8</v>
      </c>
      <c r="GHR31" t="n">
        <v>-67757.8</v>
      </c>
      <c r="GHS31" t="n">
        <v>-20.12</v>
      </c>
      <c r="GHT31" t="n">
        <v>-23.83</v>
      </c>
      <c r="GHU31" t="n">
        <v>32650</v>
      </c>
      <c r="GHV31" t="n">
        <v>7787403422</v>
      </c>
      <c r="GHW31" t="n">
        <v>9568940142</v>
      </c>
      <c r="GHX31" t="n">
        <v>-312585.5</v>
      </c>
      <c r="GHY31" t="n">
        <v>-1161777.2</v>
      </c>
      <c r="GHZ31" t="n">
        <v>2977.8</v>
      </c>
      <c r="GIA31" t="n">
        <v>3965.7</v>
      </c>
      <c r="GIB31" t="n">
        <v>-2.23</v>
      </c>
      <c r="GIC31" t="n">
        <v>-0.97</v>
      </c>
      <c r="GID31" t="n">
        <v>7690</v>
      </c>
      <c r="GIE31" t="n">
        <v>7135714938</v>
      </c>
      <c r="GIF31" t="n">
        <v>7009105499</v>
      </c>
      <c r="GIG31" t="n">
        <v>-263185.8</v>
      </c>
      <c r="GIH31" t="n">
        <v>-90787</v>
      </c>
      <c r="GII31" t="n">
        <v>619768.1</v>
      </c>
      <c r="GIJ31" t="n">
        <v>1725512.3</v>
      </c>
      <c r="GIK31" t="n">
        <v>1.32</v>
      </c>
      <c r="GIL31" t="n">
        <v>-2.16</v>
      </c>
      <c r="GIM31" t="n">
        <v>11120</v>
      </c>
      <c r="GIN31" t="n">
        <v>3407202090</v>
      </c>
      <c r="GIO31" t="n">
        <v>6673654601</v>
      </c>
      <c r="GIP31" t="n">
        <v>267582.8</v>
      </c>
      <c r="GIQ31" t="n">
        <v>3261223.2</v>
      </c>
      <c r="GIR31" t="n">
        <v>363344</v>
      </c>
      <c r="GIS31" t="n">
        <v>1562065</v>
      </c>
      <c r="GIT31" t="n">
        <v>-11.68</v>
      </c>
      <c r="GIU31" t="n">
        <v>-14.66</v>
      </c>
      <c r="GIV31" t="n">
        <v>328500</v>
      </c>
      <c r="GIW31" t="n">
        <v>131582236950</v>
      </c>
      <c r="GIX31" t="n">
        <v>161152755788</v>
      </c>
      <c r="GIY31" t="n">
        <v>-4363855.5</v>
      </c>
      <c r="GIZ31" t="n">
        <v>-26959574.8</v>
      </c>
      <c r="GJA31" t="n">
        <v>403609.9</v>
      </c>
      <c r="GJB31" t="n">
        <v>22354573.4</v>
      </c>
      <c r="GJC31" t="n">
        <v>-7.33</v>
      </c>
      <c r="GJD31" t="n">
        <v>-17.88</v>
      </c>
      <c r="GJE31" t="n">
        <v>60300</v>
      </c>
      <c r="GJF31" t="n">
        <v>25931506500</v>
      </c>
      <c r="GJG31" t="n">
        <v>47841124778</v>
      </c>
      <c r="GJH31" t="n">
        <v>733658.7</v>
      </c>
      <c r="GJI31" t="n">
        <v>-327542.2</v>
      </c>
      <c r="GJJ31" t="n">
        <v>1179845.2</v>
      </c>
      <c r="GJK31" t="n">
        <v>5127725.2</v>
      </c>
      <c r="GJL31" t="n">
        <v>-9.460000000000001</v>
      </c>
      <c r="GJM31" t="n">
        <v>-18.4</v>
      </c>
      <c r="GJN31" t="n">
        <v>22050</v>
      </c>
      <c r="GJO31" t="n">
        <v>1372630790</v>
      </c>
      <c r="GJP31" t="n">
        <v>1397664164</v>
      </c>
      <c r="GJQ31" t="n">
        <v>163962.2</v>
      </c>
      <c r="GJR31" t="n">
        <v>213647.4</v>
      </c>
      <c r="GJS31" t="n">
        <v>-77504</v>
      </c>
      <c r="GJT31" t="n">
        <v>-241716.9</v>
      </c>
      <c r="GJU31" t="n">
        <v>-0.68</v>
      </c>
      <c r="GJV31" t="n">
        <v>-6.77</v>
      </c>
      <c r="GJW31" t="n">
        <v>36700</v>
      </c>
      <c r="GJX31" t="n">
        <v>3843185810</v>
      </c>
      <c r="GJY31" t="n">
        <v>9054273786</v>
      </c>
      <c r="GJZ31" t="n">
        <v>-22538</v>
      </c>
      <c r="GKA31" t="n">
        <v>-181826.3</v>
      </c>
      <c r="GKB31" t="n">
        <v>172514.5</v>
      </c>
      <c r="GKC31" t="n">
        <v>-632350.1</v>
      </c>
      <c r="GKD31" t="n">
        <v>-4.68</v>
      </c>
      <c r="GKE31" t="n">
        <v>-30.23</v>
      </c>
      <c r="GKF31" t="n">
        <v>39750</v>
      </c>
      <c r="GKG31" t="n">
        <v>8324725305</v>
      </c>
      <c r="GKH31" t="n">
        <v>9713897129</v>
      </c>
      <c r="GKI31" t="n">
        <v>282455.9</v>
      </c>
      <c r="GKJ31" t="n">
        <v>359754.7</v>
      </c>
      <c r="GKK31" t="n">
        <v>416786.9</v>
      </c>
      <c r="GKL31" t="n">
        <v>2384157.2</v>
      </c>
      <c r="GKM31" t="n">
        <v>0.13</v>
      </c>
      <c r="GKN31" t="n">
        <v>-10.97</v>
      </c>
      <c r="GKO31" t="n">
        <v>24555</v>
      </c>
      <c r="GKP31" t="n">
        <v>4314818104</v>
      </c>
      <c r="GKQ31" t="n">
        <v>5901186092</v>
      </c>
      <c r="GKR31" t="n">
        <v>-250882.8</v>
      </c>
      <c r="GKS31" t="n">
        <v>-582964.1</v>
      </c>
      <c r="GKT31" t="n">
        <v>-1995.2</v>
      </c>
      <c r="GKU31" t="n">
        <v>379.5</v>
      </c>
      <c r="GKV31" t="n">
        <v>-1.39</v>
      </c>
      <c r="GKW31" t="n">
        <v>1.01</v>
      </c>
      <c r="GKX31" t="n">
        <v>25680</v>
      </c>
      <c r="GKY31" t="n">
        <v>1147303402199</v>
      </c>
      <c r="GKZ31" t="n">
        <v>802661237779</v>
      </c>
      <c r="GLA31" t="n">
        <v>-7958958.4</v>
      </c>
      <c r="GLB31" t="n">
        <v>-25278840.6</v>
      </c>
      <c r="GLC31" t="n">
        <v>-52565.7</v>
      </c>
      <c r="GLD31" t="n">
        <v>-807063.1</v>
      </c>
      <c r="GLE31" t="n">
        <v>-1.36</v>
      </c>
      <c r="GLF31" t="n">
        <v>1.02</v>
      </c>
      <c r="GLG31" t="n">
        <v>29370</v>
      </c>
      <c r="GLH31" t="n">
        <v>356476312331</v>
      </c>
      <c r="GLI31" t="n">
        <v>324629435789</v>
      </c>
      <c r="GLJ31" t="n">
        <v>-10993752.5</v>
      </c>
      <c r="GLK31" t="n">
        <v>-41743000.9</v>
      </c>
      <c r="GLL31" t="n">
        <v>53149.1</v>
      </c>
      <c r="GLM31" t="n">
        <v>440344.6</v>
      </c>
      <c r="GLN31" t="n">
        <v>-2.17</v>
      </c>
      <c r="GLO31" t="n">
        <v>-0.93</v>
      </c>
      <c r="GLP31" t="n">
        <v>32700</v>
      </c>
      <c r="GLQ31" t="n">
        <v>41186570793</v>
      </c>
      <c r="GLR31" t="n">
        <v>39775417692</v>
      </c>
      <c r="GLS31" t="n">
        <v>-1025888</v>
      </c>
      <c r="GLT31" t="n">
        <v>-540996</v>
      </c>
      <c r="GLU31" t="n">
        <v>375082.1</v>
      </c>
      <c r="GLV31" t="n">
        <v>4114646</v>
      </c>
      <c r="GLW31" t="n">
        <v>0.32</v>
      </c>
      <c r="GLX31" t="n">
        <v>0.12</v>
      </c>
      <c r="GLY31" t="n">
        <v>49120</v>
      </c>
      <c r="GLZ31" t="n">
        <v>182244024760</v>
      </c>
      <c r="GMA31" t="n">
        <v>168600262766</v>
      </c>
      <c r="GMB31" t="n">
        <v>-2880973.3</v>
      </c>
      <c r="GMC31" t="n">
        <v>-20488018.9</v>
      </c>
      <c r="GMD31" t="n">
        <v>4314362.5</v>
      </c>
      <c r="GME31" t="n">
        <v>5517035.8</v>
      </c>
      <c r="GMF31" t="n">
        <v>-4.62</v>
      </c>
      <c r="GMG31" t="n">
        <v>-5.8</v>
      </c>
      <c r="GMH31" t="n">
        <v>79900</v>
      </c>
      <c r="GMI31" t="n">
        <v>6879247590</v>
      </c>
      <c r="GMJ31" t="n">
        <v>6813877593</v>
      </c>
      <c r="GMK31" t="n">
        <v>606795</v>
      </c>
      <c r="GML31" t="n">
        <v>1303177.3</v>
      </c>
      <c r="GMM31" t="n">
        <v>-345726.5</v>
      </c>
      <c r="GMN31" t="n">
        <v>-995389.5</v>
      </c>
      <c r="GMO31" t="n">
        <v>1.14</v>
      </c>
      <c r="GMP31" t="n">
        <v>-6.98</v>
      </c>
      <c r="GMQ31" t="n">
        <v>26550</v>
      </c>
      <c r="GMR31" t="n">
        <v>6812445445</v>
      </c>
      <c r="GMS31" t="n">
        <v>9903910778</v>
      </c>
      <c r="GMT31" t="n">
        <v>-26802.8</v>
      </c>
      <c r="GMU31" t="n">
        <v>-369334.8</v>
      </c>
      <c r="GMV31" t="n">
        <v>180120.7</v>
      </c>
      <c r="GMW31" t="n">
        <v>969701.4</v>
      </c>
      <c r="GMX31" t="n">
        <v>-5.18</v>
      </c>
      <c r="GMY31" t="n">
        <v>-5.85</v>
      </c>
      <c r="GMZ31" t="n">
        <v>7620</v>
      </c>
      <c r="GNA31" t="n">
        <v>678771907</v>
      </c>
      <c r="GNB31" t="n">
        <v>1099503783</v>
      </c>
      <c r="GNC31" t="n">
        <v>2158.7</v>
      </c>
      <c r="GND31" t="n">
        <v>-31055.4</v>
      </c>
      <c r="GNE31" t="n">
        <v>19852.9</v>
      </c>
      <c r="GNF31" t="n">
        <v>42316.4</v>
      </c>
      <c r="GNG31" t="n">
        <v>-2.31</v>
      </c>
      <c r="GNH31" t="n">
        <v>-6.5</v>
      </c>
      <c r="GNI31" t="n">
        <v>102870</v>
      </c>
      <c r="GNJ31" t="n">
        <v>369132431</v>
      </c>
      <c r="GNK31" t="n">
        <v>575125198</v>
      </c>
      <c r="GNL31" t="n">
        <v>4884.3</v>
      </c>
      <c r="GNM31" t="n">
        <v>19403.5</v>
      </c>
      <c r="GNN31" t="n">
        <v>2223.2</v>
      </c>
      <c r="GNO31" t="n">
        <v>3241.3</v>
      </c>
      <c r="GNP31" t="n">
        <v>-0.1</v>
      </c>
      <c r="GNQ31" t="n">
        <v>-0.38</v>
      </c>
      <c r="GNR31" t="n">
        <v>53310</v>
      </c>
      <c r="GNS31" t="n">
        <v>2665088790</v>
      </c>
      <c r="GNT31" t="n">
        <v>2875011391</v>
      </c>
      <c r="GNU31" t="n">
        <v>134407.6</v>
      </c>
      <c r="GNV31" t="n">
        <v>-159914.7</v>
      </c>
      <c r="GNW31" t="n">
        <v>-4521.3</v>
      </c>
      <c r="GNX31" t="n">
        <v>-5480.5</v>
      </c>
      <c r="GNY31" t="n">
        <v>-0.64</v>
      </c>
      <c r="GNZ31" t="n">
        <v>-3.5</v>
      </c>
      <c r="GOA31" t="n">
        <v>25770</v>
      </c>
      <c r="GOB31" t="n">
        <v>26139995721</v>
      </c>
      <c r="GOC31" t="n">
        <v>19527464016</v>
      </c>
      <c r="GOD31" t="n">
        <v>32109.3</v>
      </c>
      <c r="GOE31" t="n">
        <v>1012086.4</v>
      </c>
      <c r="GOF31" t="n">
        <v>11375.7</v>
      </c>
      <c r="GOG31" t="n">
        <v>10138.5</v>
      </c>
      <c r="GOH31" t="n">
        <v>-14.88</v>
      </c>
      <c r="GOI31" t="n">
        <v>-15.36</v>
      </c>
      <c r="GOJ31" t="n">
        <v>84700</v>
      </c>
      <c r="GOK31" t="n">
        <v>6446666830</v>
      </c>
      <c r="GOL31" t="n">
        <v>6540679528</v>
      </c>
      <c r="GOM31" t="n">
        <v>228547.4</v>
      </c>
      <c r="GON31" t="n">
        <v>-70925</v>
      </c>
      <c r="GOO31" t="n">
        <v>177234.9</v>
      </c>
      <c r="GOP31" t="n">
        <v>86016.60000000001</v>
      </c>
      <c r="GOQ31" t="n">
        <v>3.29</v>
      </c>
      <c r="GOR31" t="n">
        <v>-28.58</v>
      </c>
      <c r="GOS31" t="n">
        <v>64400</v>
      </c>
      <c r="GOT31" t="n">
        <v>2769501070</v>
      </c>
      <c r="GOU31" t="n">
        <v>3461153653</v>
      </c>
      <c r="GOV31" t="n">
        <v>211699.3</v>
      </c>
      <c r="GOW31" t="n">
        <v>651802.5</v>
      </c>
      <c r="GOX31" t="n">
        <v>-11704.5</v>
      </c>
      <c r="GOY31" t="n">
        <v>-77323.5</v>
      </c>
      <c r="GOZ31" t="n">
        <v>-11.17</v>
      </c>
      <c r="GPA31" t="n">
        <v>-22.87</v>
      </c>
      <c r="GPB31" t="n">
        <v>34200</v>
      </c>
      <c r="GPC31" t="n">
        <v>1731025620</v>
      </c>
      <c r="GPD31" t="n">
        <v>2921982510</v>
      </c>
      <c r="GPE31" t="n">
        <v>4584</v>
      </c>
      <c r="GPF31" t="n">
        <v>-23469</v>
      </c>
      <c r="GPG31" t="n">
        <v>104909.9</v>
      </c>
      <c r="GPH31" t="n">
        <v>455562.6</v>
      </c>
      <c r="GPI31" t="n">
        <v>-8.92</v>
      </c>
      <c r="GPJ31" t="n">
        <v>-23.75</v>
      </c>
      <c r="GPK31" t="n">
        <v>60800</v>
      </c>
      <c r="GPL31" t="n">
        <v>64393524961</v>
      </c>
      <c r="GPM31" t="n">
        <v>45645121747</v>
      </c>
      <c r="GPN31" t="n">
        <v>469688.7</v>
      </c>
      <c r="GPO31" t="n">
        <v>-2673299.6</v>
      </c>
      <c r="GPP31" t="n">
        <v>125836.6</v>
      </c>
      <c r="GPQ31" t="n">
        <v>355476.3</v>
      </c>
      <c r="GPR31" t="n">
        <v>-3.05</v>
      </c>
      <c r="GPS31" t="n">
        <v>-3.45</v>
      </c>
      <c r="GPT31" t="n">
        <v>40100</v>
      </c>
      <c r="GPU31" t="n">
        <v>434598613585</v>
      </c>
      <c r="GPV31" t="n">
        <v>615247650943</v>
      </c>
      <c r="GPW31" t="n">
        <v>1090494.6</v>
      </c>
      <c r="GPX31" t="n">
        <v>-65551176.2</v>
      </c>
      <c r="GPY31" t="n">
        <v>278793.8</v>
      </c>
      <c r="GPZ31" t="n">
        <v>-426296.5</v>
      </c>
      <c r="GQA31" t="n">
        <v>-21.48</v>
      </c>
      <c r="GQB31" t="n">
        <v>-18.86</v>
      </c>
      <c r="GQC31" t="n">
        <v>56985</v>
      </c>
      <c r="GQD31" t="n">
        <v>254730142058</v>
      </c>
      <c r="GQE31" t="n">
        <v>423514030181</v>
      </c>
      <c r="GQF31" t="n">
        <v>874719.8</v>
      </c>
      <c r="GQG31" t="n">
        <v>11381325.4</v>
      </c>
      <c r="GQH31" t="n">
        <v>168939.7</v>
      </c>
      <c r="GQI31" t="n">
        <v>-716517.6</v>
      </c>
      <c r="GQJ31" t="n">
        <v>-20.96</v>
      </c>
      <c r="GQK31" t="n">
        <v>-19.74</v>
      </c>
      <c r="GQL31" t="n">
        <v>5680</v>
      </c>
      <c r="GQM31" t="n">
        <v>1133572747</v>
      </c>
      <c r="GQN31" t="n">
        <v>1684234402</v>
      </c>
      <c r="GQO31" t="n">
        <v>8117.3</v>
      </c>
      <c r="GQP31" t="n">
        <v>512203.8</v>
      </c>
      <c r="GQQ31" t="n">
        <v>6119.2</v>
      </c>
      <c r="GQR31" t="n">
        <v>-389727.7</v>
      </c>
      <c r="GQS31" t="n">
        <v>-3.57</v>
      </c>
      <c r="GQT31" t="n">
        <v>4.99</v>
      </c>
      <c r="GQU31" t="n">
        <v>36575</v>
      </c>
      <c r="GQV31" t="n">
        <v>480640836451</v>
      </c>
      <c r="GQW31" t="n">
        <v>739859766921</v>
      </c>
      <c r="GQX31" t="n">
        <v>-1673933.3</v>
      </c>
      <c r="GQY31" t="n">
        <v>12859980.7</v>
      </c>
      <c r="GQZ31" t="n">
        <v>1268136.7</v>
      </c>
      <c r="GRA31" t="n">
        <v>-1940753.8</v>
      </c>
      <c r="GRB31" t="n">
        <v>-17.81</v>
      </c>
      <c r="GRC31" t="n">
        <v>-30.99</v>
      </c>
      <c r="GRD31" t="n">
        <v>18735</v>
      </c>
      <c r="GRE31" t="n">
        <v>38056940351</v>
      </c>
      <c r="GRF31" t="n">
        <v>28288059756</v>
      </c>
      <c r="GRG31" t="n">
        <v>35751.6</v>
      </c>
      <c r="GRH31" t="n">
        <v>-567846.9</v>
      </c>
      <c r="GRI31" t="n">
        <v>-102827</v>
      </c>
      <c r="GRJ31" t="n">
        <v>-3409728</v>
      </c>
      <c r="GRK31" t="n">
        <v>-4.17</v>
      </c>
      <c r="GRL31" t="n">
        <v>19.03</v>
      </c>
      <c r="GRM31" t="n">
        <v>25900</v>
      </c>
      <c r="GRN31" t="n">
        <v>6588348000</v>
      </c>
      <c r="GRO31" t="n">
        <v>14985970140</v>
      </c>
      <c r="GRP31" t="n">
        <v>-327516.1</v>
      </c>
      <c r="GRQ31" t="n">
        <v>-392337</v>
      </c>
      <c r="GRR31" t="n">
        <v>635806.2</v>
      </c>
      <c r="GRS31" t="n">
        <v>581080.9</v>
      </c>
      <c r="GRT31" t="n">
        <v>-15.36</v>
      </c>
      <c r="GRU31" t="n">
        <v>-37.52</v>
      </c>
      <c r="GRV31" t="n">
        <v>48800</v>
      </c>
      <c r="GRW31" t="n">
        <v>44105388510</v>
      </c>
      <c r="GRX31" t="n">
        <v>14663506933</v>
      </c>
      <c r="GRY31" t="n">
        <v>22349.4</v>
      </c>
      <c r="GRZ31" t="n">
        <v>-753547.7</v>
      </c>
      <c r="GSA31" t="n">
        <v>-126649.4</v>
      </c>
      <c r="GSB31" t="n">
        <v>-437585.8</v>
      </c>
      <c r="GSC31" t="n">
        <v>17.59</v>
      </c>
      <c r="GSD31" t="n">
        <v>-15.13</v>
      </c>
      <c r="GSE31" t="n">
        <v>1161000</v>
      </c>
      <c r="GSF31" t="n">
        <v>1450965266784</v>
      </c>
      <c r="GSG31" t="n">
        <v>2226955458767</v>
      </c>
      <c r="GSH31" t="n">
        <v>-42618932.9</v>
      </c>
      <c r="GSI31" t="n">
        <v>261658144.8</v>
      </c>
      <c r="GSJ31" t="n">
        <v>50186098.4</v>
      </c>
      <c r="GSK31" t="n">
        <v>-556234176.2</v>
      </c>
      <c r="GSL31" t="n">
        <v>-22.34</v>
      </c>
      <c r="GSM31" t="n">
        <v>-14.51</v>
      </c>
      <c r="GSN31" t="n">
        <v>15785</v>
      </c>
      <c r="GSO31" t="n">
        <v>5260317080</v>
      </c>
      <c r="GSP31" t="n">
        <v>5332886595</v>
      </c>
      <c r="GSQ31" t="n">
        <v>-313569</v>
      </c>
      <c r="GSR31" t="n">
        <v>-909229.8</v>
      </c>
      <c r="GSS31" t="n">
        <v>867.3</v>
      </c>
      <c r="GST31" t="n">
        <v>5558.2</v>
      </c>
      <c r="GSU31" t="n">
        <v>-1.77</v>
      </c>
      <c r="GSV31" t="n">
        <v>-0.72</v>
      </c>
      <c r="GSW31" t="n">
        <v>41900</v>
      </c>
      <c r="GSX31" t="n">
        <v>137510400460</v>
      </c>
      <c r="GSY31" t="n">
        <v>340087278768</v>
      </c>
      <c r="GSZ31" t="n">
        <v>71209.8</v>
      </c>
      <c r="GTA31" t="n">
        <v>-59163444.7</v>
      </c>
      <c r="GTB31" t="n">
        <v>2922621.3</v>
      </c>
      <c r="GTC31" t="n">
        <v>1590264.1</v>
      </c>
      <c r="GTD31" t="n">
        <v>-5.84</v>
      </c>
      <c r="GTE31" t="n">
        <v>-41.4</v>
      </c>
      <c r="GTF31" t="n">
        <v>26855</v>
      </c>
      <c r="GTG31" t="n">
        <v>20746935331</v>
      </c>
      <c r="GTH31" t="n">
        <v>32208775924</v>
      </c>
      <c r="GTI31" t="n">
        <v>1129957.4</v>
      </c>
      <c r="GTJ31" t="n">
        <v>6279259</v>
      </c>
      <c r="GTK31" t="n">
        <v>-23718.5</v>
      </c>
      <c r="GTL31" t="n">
        <v>77583.8</v>
      </c>
      <c r="GTM31" t="n">
        <v>-5.41</v>
      </c>
      <c r="GTN31" t="n">
        <v>-4.8</v>
      </c>
      <c r="GTO31" t="n">
        <v>10580</v>
      </c>
      <c r="GTP31" t="n">
        <v>2184326041</v>
      </c>
      <c r="GTQ31" t="n">
        <v>1497946999</v>
      </c>
      <c r="GTR31" t="n">
        <v>-54738.5</v>
      </c>
      <c r="GTS31" t="n">
        <v>-20376.9</v>
      </c>
      <c r="GTT31" t="n">
        <v>343251.6</v>
      </c>
      <c r="GTU31" t="n">
        <v>776896.2</v>
      </c>
      <c r="GTV31" t="n">
        <v>-0.28</v>
      </c>
      <c r="GTW31" t="n">
        <v>7.85</v>
      </c>
      <c r="GTX31" t="n">
        <v>12000</v>
      </c>
      <c r="GTY31" t="n">
        <v>8107413673</v>
      </c>
      <c r="GTZ31" t="n">
        <v>12012228810</v>
      </c>
      <c r="GUA31" t="n">
        <v>-36012.8</v>
      </c>
      <c r="GUB31" t="n">
        <v>26844.8</v>
      </c>
      <c r="GUC31" t="n">
        <v>197912.4</v>
      </c>
      <c r="GUD31" t="n">
        <v>503898.5</v>
      </c>
      <c r="GUE31" t="n">
        <v>-11.37</v>
      </c>
      <c r="GUF31" t="n">
        <v>-27.71</v>
      </c>
      <c r="GUG31" t="n">
        <v>47550</v>
      </c>
      <c r="GUH31" t="n">
        <v>15259323828</v>
      </c>
      <c r="GUI31" t="n">
        <v>20168427740</v>
      </c>
      <c r="GUJ31" t="n">
        <v>-2606635.7</v>
      </c>
      <c r="GUK31" t="n">
        <v>-10828633.4</v>
      </c>
      <c r="GUL31" t="n">
        <v>-2673</v>
      </c>
      <c r="GUM31" t="n">
        <v>39887.5</v>
      </c>
      <c r="GUN31" t="n">
        <v>-4.51</v>
      </c>
      <c r="GUO31" t="n">
        <v>-3</v>
      </c>
      <c r="GUP31" t="n">
        <v>162000</v>
      </c>
      <c r="GUQ31" t="n">
        <v>26774815780</v>
      </c>
      <c r="GUR31" t="n">
        <v>25045703925</v>
      </c>
      <c r="GUS31" t="n">
        <v>-787006.3</v>
      </c>
      <c r="GUT31" t="n">
        <v>5488751</v>
      </c>
      <c r="GUU31" t="n">
        <v>1027232.5</v>
      </c>
      <c r="GUV31" t="n">
        <v>-1774453.4</v>
      </c>
      <c r="GUW31" t="n">
        <v>6.93</v>
      </c>
      <c r="GUX31" t="n">
        <v>10.96</v>
      </c>
      <c r="GUY31" t="n">
        <v>110745</v>
      </c>
      <c r="GUZ31" t="n">
        <v>10925815942</v>
      </c>
      <c r="GVA31" t="n">
        <v>13143118866</v>
      </c>
      <c r="GVB31" t="n">
        <v>412130.2</v>
      </c>
      <c r="GVC31" t="n">
        <v>206762.9</v>
      </c>
      <c r="GVD31" t="n">
        <v>-8290.6</v>
      </c>
      <c r="GVE31" t="n">
        <v>-75553.10000000001</v>
      </c>
      <c r="GVF31" t="n">
        <v>0.05</v>
      </c>
      <c r="GVG31" t="n">
        <v>0.21</v>
      </c>
      <c r="GVH31" t="n">
        <v>116670</v>
      </c>
      <c r="GVI31" t="n">
        <v>23211023629</v>
      </c>
      <c r="GVJ31" t="n">
        <v>30007439582</v>
      </c>
      <c r="GVK31" t="n">
        <v>847269.4</v>
      </c>
      <c r="GVL31" t="n">
        <v>-2609624.7</v>
      </c>
      <c r="GVM31" t="n">
        <v>-11324.4</v>
      </c>
      <c r="GVN31" t="n">
        <v>501571.1</v>
      </c>
      <c r="GVO31" t="n">
        <v>-9.76</v>
      </c>
      <c r="GVP31" t="n">
        <v>-14.35</v>
      </c>
      <c r="GVQ31" t="n">
        <v>38000</v>
      </c>
      <c r="GVR31" t="n">
        <v>3885391455</v>
      </c>
      <c r="GVS31" t="n">
        <v>3920820711</v>
      </c>
      <c r="GVT31" t="n">
        <v>92697.10000000001</v>
      </c>
      <c r="GVU31" t="n">
        <v>116987.8</v>
      </c>
      <c r="GVV31" t="n">
        <v>39621.1</v>
      </c>
      <c r="GVW31" t="n">
        <v>494007</v>
      </c>
      <c r="GVX31" t="n">
        <v>1.74</v>
      </c>
      <c r="GVY31" t="n">
        <v>-33.45</v>
      </c>
      <c r="GVZ31" t="n">
        <v>52680</v>
      </c>
      <c r="GWA31" t="n">
        <v>86625668062</v>
      </c>
      <c r="GWB31" t="n">
        <v>139405860362</v>
      </c>
      <c r="GWC31" t="n">
        <v>-817868</v>
      </c>
      <c r="GWD31" t="n">
        <v>-27001164.6</v>
      </c>
      <c r="GWE31" t="n">
        <v>-209419.9</v>
      </c>
      <c r="GWF31" t="n">
        <v>469923.1</v>
      </c>
      <c r="GWG31" t="n">
        <v>-4.91</v>
      </c>
      <c r="GWH31" t="n">
        <v>-5.59</v>
      </c>
      <c r="GWI31" t="n">
        <v>17875</v>
      </c>
      <c r="GWJ31" t="n">
        <v>3093845659</v>
      </c>
      <c r="GWK31" t="n">
        <v>3787775910</v>
      </c>
      <c r="GWL31" t="n">
        <v>-37508.7</v>
      </c>
      <c r="GWM31" t="n">
        <v>-147918.6</v>
      </c>
      <c r="GWN31" t="n">
        <v>111.2</v>
      </c>
      <c r="GWO31" t="n">
        <v>3671.3</v>
      </c>
      <c r="GWP31" t="n">
        <v>-2.19</v>
      </c>
      <c r="GWQ31" t="n">
        <v>-2.51</v>
      </c>
      <c r="GWR31" t="n">
        <v>54780</v>
      </c>
      <c r="GWS31" t="n">
        <v>26447730727</v>
      </c>
      <c r="GWT31" t="n">
        <v>33508943293</v>
      </c>
      <c r="GWU31" t="n">
        <v>55977</v>
      </c>
      <c r="GWV31" t="n">
        <v>183460.9</v>
      </c>
      <c r="GWW31" t="n">
        <v>9564.799999999999</v>
      </c>
      <c r="GWX31" t="n">
        <v>-40780.2</v>
      </c>
      <c r="GWY31" t="n">
        <v>-13.79</v>
      </c>
      <c r="GWZ31" t="n">
        <v>-22.38</v>
      </c>
      <c r="GXA31" t="n">
        <v>106135</v>
      </c>
      <c r="GXB31" t="n">
        <v>1209590414</v>
      </c>
      <c r="GXC31" t="n">
        <v>518786138</v>
      </c>
      <c r="GXD31" t="n">
        <v>405.9</v>
      </c>
      <c r="GXE31" t="n">
        <v>-2246.6</v>
      </c>
      <c r="GXF31" t="n">
        <v>-87.5</v>
      </c>
      <c r="GXG31" t="n">
        <v>1534.2</v>
      </c>
      <c r="GXH31" t="n">
        <v>-0.2</v>
      </c>
      <c r="GXI31" t="n">
        <v>-0.36</v>
      </c>
      <c r="GXJ31" t="n">
        <v>31300</v>
      </c>
      <c r="GXK31" t="n">
        <v>4727171460</v>
      </c>
      <c r="GXL31" t="n">
        <v>5347113326</v>
      </c>
      <c r="GXM31" t="n">
        <v>359145.4</v>
      </c>
      <c r="GXN31" t="n">
        <v>567761.9</v>
      </c>
      <c r="GXO31" t="n">
        <v>-53639.9</v>
      </c>
      <c r="GXP31" t="n">
        <v>-175130.9</v>
      </c>
      <c r="GXQ31" t="n">
        <v>-15.41</v>
      </c>
      <c r="GXR31" t="n">
        <v>-41.71</v>
      </c>
      <c r="GXS31" t="n">
        <v>15130</v>
      </c>
      <c r="GXT31" t="n">
        <v>9590205753</v>
      </c>
      <c r="GXU31" t="n">
        <v>10349260726</v>
      </c>
      <c r="GXV31" t="n">
        <v>-111244.2</v>
      </c>
      <c r="GXW31" t="n">
        <v>-388475.4</v>
      </c>
      <c r="GXX31" t="n">
        <v>-1699.7</v>
      </c>
      <c r="GXY31" t="n">
        <v>4494.1</v>
      </c>
      <c r="GXZ31" t="n">
        <v>-1.5</v>
      </c>
      <c r="GYA31" t="n">
        <v>0</v>
      </c>
      <c r="GYB31" t="n">
        <v>16515</v>
      </c>
      <c r="GYC31" t="n">
        <v>7008365481</v>
      </c>
      <c r="GYD31" t="n">
        <v>8359719349</v>
      </c>
      <c r="GYE31" t="n">
        <v>-6613</v>
      </c>
      <c r="GYF31" t="n">
        <v>-169088.9</v>
      </c>
      <c r="GYG31" t="n">
        <v>-2902.7</v>
      </c>
      <c r="GYH31" t="n">
        <v>2625.3</v>
      </c>
      <c r="GYI31" t="n">
        <v>-1.81</v>
      </c>
      <c r="GYJ31" t="n">
        <v>-0.8100000000000001</v>
      </c>
      <c r="GYK31" t="n">
        <v>114815</v>
      </c>
      <c r="GYL31" t="n">
        <v>1216490460</v>
      </c>
      <c r="GYM31" t="n">
        <v>1617203099</v>
      </c>
      <c r="GYN31" t="n">
        <v>66192.5</v>
      </c>
      <c r="GYO31" t="n">
        <v>260307.7</v>
      </c>
      <c r="GYP31" t="n">
        <v>3581.3</v>
      </c>
      <c r="GYQ31" t="n">
        <v>21436.3</v>
      </c>
      <c r="GYR31" t="n">
        <v>-0.01</v>
      </c>
      <c r="GYS31" t="n">
        <v>0.03</v>
      </c>
      <c r="GYT31" t="n">
        <v>46450</v>
      </c>
      <c r="GYU31" t="n">
        <v>3743760590</v>
      </c>
      <c r="GYV31" t="n">
        <v>4207434925</v>
      </c>
      <c r="GYW31" t="n">
        <v>-417157.8</v>
      </c>
      <c r="GYX31" t="n">
        <v>-229745.4</v>
      </c>
      <c r="GYY31" t="n">
        <v>443488.7</v>
      </c>
      <c r="GYZ31" t="n">
        <v>432384.3</v>
      </c>
      <c r="GZA31" t="n">
        <v>-10.84</v>
      </c>
      <c r="GZB31" t="n">
        <v>-24.96</v>
      </c>
      <c r="GZC31" t="n">
        <v>11700</v>
      </c>
      <c r="GZD31" t="n">
        <v>8032298603</v>
      </c>
      <c r="GZE31" t="n">
        <v>44047954485</v>
      </c>
      <c r="GZF31" t="n">
        <v>8263.799999999999</v>
      </c>
      <c r="GZG31" t="n">
        <v>-1431831.2</v>
      </c>
      <c r="GZH31" t="n">
        <v>253474.5</v>
      </c>
      <c r="GZI31" t="n">
        <v>105750.2</v>
      </c>
      <c r="GZJ31" t="n">
        <v>-13.84</v>
      </c>
      <c r="GZK31" t="n">
        <v>-39.47</v>
      </c>
      <c r="GZL31" t="n">
        <v>70600</v>
      </c>
      <c r="GZM31" t="n">
        <v>56557865980</v>
      </c>
      <c r="GZN31" t="n">
        <v>81582870883</v>
      </c>
      <c r="GZO31" t="n">
        <v>1954227.8</v>
      </c>
      <c r="GZP31" t="n">
        <v>-5122454.4</v>
      </c>
      <c r="GZQ31" t="n">
        <v>-1535847.1</v>
      </c>
      <c r="GZR31" t="n">
        <v>14511833.5</v>
      </c>
      <c r="GZS31" t="n">
        <v>-2.75</v>
      </c>
      <c r="GZT31" t="n">
        <v>-30.1</v>
      </c>
      <c r="GZU31" t="n">
        <v>13480</v>
      </c>
      <c r="GZV31" t="n">
        <v>16341780599</v>
      </c>
      <c r="GZW31" t="n">
        <v>14726931766</v>
      </c>
      <c r="GZX31" t="n">
        <v>-3132316</v>
      </c>
      <c r="GZY31" t="n">
        <v>-5597969.1</v>
      </c>
      <c r="GZZ31" t="n">
        <v>-9880.299999999999</v>
      </c>
      <c r="HAA31" t="n">
        <v>9431.200000000001</v>
      </c>
      <c r="HAB31" t="n">
        <v>-1.86</v>
      </c>
      <c r="HAC31" t="n">
        <v>0.63</v>
      </c>
      <c r="HAD31" t="n">
        <v>29845</v>
      </c>
      <c r="HAE31" t="n">
        <v>22951482649</v>
      </c>
      <c r="HAF31" t="n">
        <v>25788314374</v>
      </c>
      <c r="HAG31" t="n">
        <v>-148199</v>
      </c>
      <c r="HAH31" t="n">
        <v>996442.6</v>
      </c>
      <c r="HAI31" t="n">
        <v>152482.1</v>
      </c>
      <c r="HAJ31" t="n">
        <v>-36717.4</v>
      </c>
      <c r="HAK31" t="n">
        <v>-12.21</v>
      </c>
      <c r="HAL31" t="n">
        <v>-12.17</v>
      </c>
      <c r="HAM31" t="n">
        <v>108600</v>
      </c>
      <c r="HAN31" t="n">
        <v>221413070135</v>
      </c>
      <c r="HAO31" t="n">
        <v>241831451504</v>
      </c>
      <c r="HAP31" t="n">
        <v>4793667.2</v>
      </c>
      <c r="HAQ31" t="n">
        <v>-19655912</v>
      </c>
      <c r="HAR31" t="n">
        <v>-270889.5</v>
      </c>
      <c r="HAS31" t="n">
        <v>89953.8</v>
      </c>
      <c r="HAT31" t="n">
        <v>-14.86</v>
      </c>
      <c r="HAU31" t="n">
        <v>-11.46</v>
      </c>
      <c r="HAV31" t="n">
        <v>193600</v>
      </c>
      <c r="HAW31" t="n">
        <v>35740857530</v>
      </c>
      <c r="HAX31" t="n">
        <v>38742854824</v>
      </c>
      <c r="HAY31" t="n">
        <v>-1111871.4</v>
      </c>
      <c r="HAZ31" t="n">
        <v>-1646484.9</v>
      </c>
      <c r="HBA31" t="n">
        <v>3027587.8</v>
      </c>
      <c r="HBB31" t="n">
        <v>11609542.2</v>
      </c>
      <c r="HBC31" t="n">
        <v>-6.92</v>
      </c>
      <c r="HBD31" t="n">
        <v>-21.78</v>
      </c>
      <c r="HBE31" t="n">
        <v>45220</v>
      </c>
      <c r="HBF31" t="n">
        <v>26078119054</v>
      </c>
      <c r="HBG31" t="n">
        <v>25828167272</v>
      </c>
      <c r="HBH31" t="n">
        <v>79065.5</v>
      </c>
      <c r="HBI31" t="n">
        <v>575794.3</v>
      </c>
      <c r="HBJ31" t="n">
        <v>12526.6</v>
      </c>
      <c r="HBK31" t="n">
        <v>22232.6</v>
      </c>
      <c r="HBL31" t="n">
        <v>-16.91</v>
      </c>
      <c r="HBM31" t="n">
        <v>-20</v>
      </c>
      <c r="HBN31" t="n">
        <v>29200</v>
      </c>
      <c r="HBO31" t="n">
        <v>20626918857</v>
      </c>
      <c r="HBP31" t="n">
        <v>41767323883</v>
      </c>
      <c r="HBQ31" t="n">
        <v>604399.8</v>
      </c>
      <c r="HBR31" t="n">
        <v>5336236.6</v>
      </c>
      <c r="HBS31" t="n">
        <v>13877.9</v>
      </c>
      <c r="HBT31" t="n">
        <v>92892</v>
      </c>
      <c r="HBU31" t="n">
        <v>-10.39</v>
      </c>
      <c r="HBV31" t="n">
        <v>-26.94</v>
      </c>
      <c r="HBW31" t="n">
        <v>43450</v>
      </c>
      <c r="HBX31" t="n">
        <v>3699486665</v>
      </c>
      <c r="HBY31" t="n">
        <v>6763936155</v>
      </c>
      <c r="HBZ31" t="n">
        <v>123054.5</v>
      </c>
      <c r="HCA31" t="n">
        <v>7930.1</v>
      </c>
      <c r="HCB31" t="n">
        <v>-118594</v>
      </c>
      <c r="HCC31" t="n">
        <v>669226.8</v>
      </c>
      <c r="HCD31" t="n">
        <v>3.08</v>
      </c>
      <c r="HCE31" t="n">
        <v>-36.94</v>
      </c>
      <c r="HCF31" t="n">
        <v>14210</v>
      </c>
      <c r="HCG31" t="n">
        <v>5153136563</v>
      </c>
      <c r="HCH31" t="n">
        <v>5092517874</v>
      </c>
      <c r="HCI31" t="n">
        <v>-382174.5</v>
      </c>
      <c r="HCJ31" t="n">
        <v>-1080039.4</v>
      </c>
      <c r="HCK31" t="n">
        <v>232220.4</v>
      </c>
      <c r="HCL31" t="n">
        <v>170827.7</v>
      </c>
      <c r="HCM31" t="n">
        <v>-1.73</v>
      </c>
      <c r="HCN31" t="n">
        <v>-0.77</v>
      </c>
      <c r="HCO31" t="n">
        <v>85040</v>
      </c>
      <c r="HCP31" t="n">
        <v>40548562074</v>
      </c>
      <c r="HCQ31" t="n">
        <v>53186407345</v>
      </c>
      <c r="HCR31" t="n">
        <v>1527319.4</v>
      </c>
      <c r="HCS31" t="n">
        <v>-2877396.3</v>
      </c>
      <c r="HCT31" t="n">
        <v>19532.5</v>
      </c>
      <c r="HCU31" t="n">
        <v>40736.3</v>
      </c>
      <c r="HCV31" t="n">
        <v>-8.869999999999999</v>
      </c>
      <c r="HCW31" t="n">
        <v>-6.32</v>
      </c>
      <c r="HCX31" t="n">
        <v>14585</v>
      </c>
      <c r="HCY31" t="n">
        <v>2810245063</v>
      </c>
      <c r="HCZ31" t="n">
        <v>4299485670</v>
      </c>
      <c r="HDA31" t="n">
        <v>33391.4</v>
      </c>
      <c r="HDB31" t="n">
        <v>248351.9</v>
      </c>
      <c r="HDC31" t="n">
        <v>-357.1</v>
      </c>
      <c r="HDD31" t="n">
        <v>-211.2</v>
      </c>
      <c r="HDE31" t="n">
        <v>-0.31</v>
      </c>
      <c r="HDF31" t="n">
        <v>0.21</v>
      </c>
      <c r="HDG31" t="n">
        <v>16980</v>
      </c>
      <c r="HDH31" t="n">
        <v>19125325438</v>
      </c>
      <c r="HDI31" t="n">
        <v>25325903610</v>
      </c>
      <c r="HDJ31" t="n">
        <v>-701049.6</v>
      </c>
      <c r="HDK31" t="n">
        <v>-909504.1</v>
      </c>
      <c r="HDL31" t="n">
        <v>782150.2</v>
      </c>
      <c r="HDM31" t="n">
        <v>1056591.5</v>
      </c>
      <c r="HDN31" t="n">
        <v>-6.27</v>
      </c>
      <c r="HDO31" t="n">
        <v>-6.42</v>
      </c>
      <c r="HDP31" t="n">
        <v>111320</v>
      </c>
      <c r="HDQ31" t="n">
        <v>10956464726</v>
      </c>
      <c r="HDR31" t="n">
        <v>11925022898</v>
      </c>
      <c r="HDS31" t="n">
        <v>861371.5</v>
      </c>
      <c r="HDT31" t="n">
        <v>1751290.9</v>
      </c>
      <c r="HDU31" t="n">
        <v>924</v>
      </c>
      <c r="HDV31" t="n">
        <v>-216.6</v>
      </c>
      <c r="HDW31" t="n">
        <v>0.04</v>
      </c>
      <c r="HDX31" t="n">
        <v>0.19</v>
      </c>
      <c r="HDY31" t="n">
        <v>16900</v>
      </c>
      <c r="HDZ31" t="n">
        <v>6325825821</v>
      </c>
      <c r="HEA31" t="n">
        <v>7692207418</v>
      </c>
      <c r="HEB31" t="n">
        <v>-54795.6</v>
      </c>
      <c r="HEC31" t="n">
        <v>-404110.8</v>
      </c>
      <c r="HED31" t="n">
        <v>80885.3</v>
      </c>
      <c r="HEE31" t="n">
        <v>76441.8</v>
      </c>
      <c r="HEF31" t="n">
        <v>0.51</v>
      </c>
      <c r="HEG31" t="n">
        <v>2.02</v>
      </c>
      <c r="HEH31" t="n">
        <v>22225</v>
      </c>
      <c r="HEI31" t="n">
        <v>5306017271</v>
      </c>
      <c r="HEJ31" t="n">
        <v>6871118460</v>
      </c>
      <c r="HEK31" t="n">
        <v>148776</v>
      </c>
      <c r="HEL31" t="n">
        <v>547782.9</v>
      </c>
      <c r="HEM31" t="n">
        <v>416.9</v>
      </c>
      <c r="HEN31" t="n">
        <v>-101079</v>
      </c>
      <c r="HEO31" t="n">
        <v>-0.4</v>
      </c>
      <c r="HEP31" t="n">
        <v>0</v>
      </c>
      <c r="HEQ31" t="n">
        <v>53435</v>
      </c>
      <c r="HER31" t="n">
        <v>37253106198</v>
      </c>
      <c r="HES31" t="n">
        <v>44644429845</v>
      </c>
      <c r="HET31" t="n">
        <v>184258.4</v>
      </c>
      <c r="HEU31" t="n">
        <v>2775121.5</v>
      </c>
      <c r="HEV31" t="n">
        <v>-266043.8</v>
      </c>
      <c r="HEW31" t="n">
        <v>-423727.4</v>
      </c>
      <c r="HEX31" t="n">
        <v>-17.31</v>
      </c>
      <c r="HEY31" t="n">
        <v>-15.86</v>
      </c>
      <c r="HEZ31" t="n">
        <v>37150</v>
      </c>
      <c r="HFA31" t="n">
        <v>18199839090</v>
      </c>
      <c r="HFB31" t="n">
        <v>19995541463</v>
      </c>
      <c r="HFC31" t="n">
        <v>-203298.5</v>
      </c>
      <c r="HFD31" t="n">
        <v>-2319513.3</v>
      </c>
      <c r="HFE31" t="n">
        <v>147786.9</v>
      </c>
      <c r="HFF31" t="n">
        <v>2516990.7</v>
      </c>
      <c r="HFG31" t="n">
        <v>-7.59</v>
      </c>
      <c r="HFH31" t="n">
        <v>-33.66</v>
      </c>
      <c r="HFI31" t="n">
        <v>34885</v>
      </c>
      <c r="HFJ31" t="n">
        <v>6165457515</v>
      </c>
      <c r="HFK31" t="n">
        <v>14255340932</v>
      </c>
      <c r="HFL31" t="n">
        <v>-335493.1</v>
      </c>
      <c r="HFM31" t="n">
        <v>-1162777.8</v>
      </c>
      <c r="HFN31" t="n">
        <v>109751.8</v>
      </c>
      <c r="HFO31" t="n">
        <v>409735.7</v>
      </c>
      <c r="HFP31" t="n">
        <v>-16.3</v>
      </c>
      <c r="HFQ31" t="n">
        <v>-16.04</v>
      </c>
      <c r="HFR31" t="n">
        <v>52765</v>
      </c>
      <c r="HFS31" t="n">
        <v>290735708</v>
      </c>
      <c r="HFT31" t="n">
        <v>648426583</v>
      </c>
      <c r="HFU31" t="n">
        <v>7248.2</v>
      </c>
      <c r="HFV31" t="n">
        <v>47209.6</v>
      </c>
      <c r="HFW31" t="n">
        <v>2.2</v>
      </c>
      <c r="HFX31" t="n">
        <v>-3818.1</v>
      </c>
      <c r="HFY31" t="n">
        <v>-0.2</v>
      </c>
      <c r="HFZ31" t="n">
        <v>-0.46</v>
      </c>
      <c r="HGA31" t="n">
        <v>4670</v>
      </c>
      <c r="HGB31" t="n">
        <v>515388686</v>
      </c>
      <c r="HGC31" t="n">
        <v>695856646</v>
      </c>
      <c r="HGD31" t="n">
        <v>6090.9</v>
      </c>
      <c r="HGE31" t="n">
        <v>198270.1</v>
      </c>
      <c r="HGF31" t="n">
        <v>-24007.4</v>
      </c>
      <c r="HGG31" t="n">
        <v>-198776.6</v>
      </c>
      <c r="HGH31" t="n">
        <v>-3.81</v>
      </c>
      <c r="HGI31" t="n">
        <v>3.78</v>
      </c>
      <c r="HGJ31" t="n">
        <v>18250</v>
      </c>
      <c r="HGK31" t="n">
        <v>1537527125</v>
      </c>
      <c r="HGL31" t="n">
        <v>957917998</v>
      </c>
      <c r="HGM31" t="n">
        <v>26288</v>
      </c>
      <c r="HGN31" t="n">
        <v>67539.2</v>
      </c>
      <c r="HGO31" t="n">
        <v>113747.6</v>
      </c>
      <c r="HGP31" t="n">
        <v>43415.1</v>
      </c>
      <c r="HGQ31" t="n">
        <v>5.74</v>
      </c>
      <c r="HGR31" t="n">
        <v>2.64</v>
      </c>
      <c r="HGS31" t="n">
        <v>7335</v>
      </c>
      <c r="HGT31" t="n">
        <v>5747428618</v>
      </c>
      <c r="HGU31" t="n">
        <v>13544628910</v>
      </c>
      <c r="HGV31" t="n">
        <v>111214.9</v>
      </c>
      <c r="HGW31" t="n">
        <v>4683781.1</v>
      </c>
      <c r="HGX31" t="n">
        <v>5481.6</v>
      </c>
      <c r="HGY31" t="n">
        <v>2850.1</v>
      </c>
      <c r="HGZ31" t="n">
        <v>-1.41</v>
      </c>
      <c r="HHA31" t="n">
        <v>-1.62</v>
      </c>
      <c r="HHB31" t="n">
        <v>70100</v>
      </c>
      <c r="HHC31" t="n">
        <v>43805317170</v>
      </c>
      <c r="HHD31" t="n">
        <v>53594724655</v>
      </c>
      <c r="HHE31" t="n">
        <v>346310.8</v>
      </c>
      <c r="HHF31" t="n">
        <v>-28063.8</v>
      </c>
      <c r="HHG31" t="n">
        <v>1107585</v>
      </c>
      <c r="HHH31" t="n">
        <v>1387249.7</v>
      </c>
      <c r="HHI31" t="n">
        <v>-15.03</v>
      </c>
      <c r="HHJ31" t="n">
        <v>-36.5</v>
      </c>
      <c r="HHK31" t="n">
        <v>12920</v>
      </c>
      <c r="HHL31" t="n">
        <v>2255644738</v>
      </c>
      <c r="HHM31" t="n">
        <v>1924289799</v>
      </c>
      <c r="HHN31" t="n">
        <v>-199326.1</v>
      </c>
      <c r="HHO31" t="n">
        <v>-437028.3</v>
      </c>
      <c r="HHP31" t="n">
        <v>2532</v>
      </c>
      <c r="HHQ31" t="n">
        <v>-3205.4</v>
      </c>
      <c r="HHR31" t="n">
        <v>-1.71</v>
      </c>
      <c r="HHS31" t="n">
        <v>-1.04</v>
      </c>
      <c r="HHT31" t="n">
        <v>24800</v>
      </c>
      <c r="HHU31" t="n">
        <v>88782266045</v>
      </c>
      <c r="HHV31" t="n">
        <v>113859020385</v>
      </c>
      <c r="HHW31" t="n">
        <v>-296260</v>
      </c>
      <c r="HHX31" t="n">
        <v>-5121631.3</v>
      </c>
      <c r="HHY31" t="n">
        <v>99279.7</v>
      </c>
      <c r="HHZ31" t="n">
        <v>-474696</v>
      </c>
      <c r="HIA31" t="n">
        <v>-2.61</v>
      </c>
      <c r="HIB31" t="n">
        <v>-27.49</v>
      </c>
      <c r="HIC31" t="n">
        <v>55215</v>
      </c>
      <c r="HID31" t="n">
        <v>15551249786</v>
      </c>
      <c r="HIE31" t="n">
        <v>17939174748</v>
      </c>
      <c r="HIF31" t="n">
        <v>290816.2</v>
      </c>
      <c r="HIG31" t="n">
        <v>2832699.8</v>
      </c>
      <c r="HIH31" t="n">
        <v>8140.1</v>
      </c>
      <c r="HII31" t="n">
        <v>-17700.7</v>
      </c>
      <c r="HIJ31" t="n">
        <v>0.08</v>
      </c>
      <c r="HIK31" t="n">
        <v>0.24</v>
      </c>
      <c r="HIL31" t="n">
        <v>92100</v>
      </c>
      <c r="HIM31" t="n">
        <v>3771719580</v>
      </c>
      <c r="HIN31" t="n">
        <v>5522691465</v>
      </c>
      <c r="HIO31" t="n">
        <v>375931.3</v>
      </c>
      <c r="HIP31" t="n">
        <v>-362873.7</v>
      </c>
      <c r="HIQ31" t="n">
        <v>-104858.8</v>
      </c>
      <c r="HIR31" t="n">
        <v>1320466.8</v>
      </c>
      <c r="HIS31" t="n">
        <v>0.55</v>
      </c>
      <c r="HIT31" t="n">
        <v>-12.54</v>
      </c>
      <c r="HIU31" t="n">
        <v>31650</v>
      </c>
      <c r="HIV31" t="n">
        <v>5628296780</v>
      </c>
      <c r="HIW31" t="n">
        <v>7646656375</v>
      </c>
      <c r="HIX31" t="n">
        <v>-312367.5</v>
      </c>
      <c r="HIY31" t="n">
        <v>-970029</v>
      </c>
      <c r="HIZ31" t="n">
        <v>482922.4</v>
      </c>
      <c r="HJA31" t="n">
        <v>861188.6</v>
      </c>
      <c r="HJB31" t="n">
        <v>-11.1</v>
      </c>
      <c r="HJC31" t="n">
        <v>-30.21</v>
      </c>
      <c r="HJD31" t="n">
        <v>65275</v>
      </c>
      <c r="HJE31" t="n">
        <v>49757116894</v>
      </c>
      <c r="HJF31" t="n">
        <v>49640283221</v>
      </c>
      <c r="HJG31" t="n">
        <v>3439267.7</v>
      </c>
      <c r="HJH31" t="n">
        <v>1334963.6</v>
      </c>
      <c r="HJI31" t="n">
        <v>-120484</v>
      </c>
      <c r="HJJ31" t="n">
        <v>71181.5</v>
      </c>
      <c r="HJK31" t="n">
        <v>-3.67</v>
      </c>
      <c r="HJL31" t="n">
        <v>-2.41</v>
      </c>
      <c r="HJM31" t="n">
        <v>64900</v>
      </c>
      <c r="HJN31" t="n">
        <v>5087652398</v>
      </c>
      <c r="HJO31" t="n">
        <v>3303386441</v>
      </c>
      <c r="HJP31" t="n">
        <v>-30375.5</v>
      </c>
      <c r="HJQ31" t="n">
        <v>-413605.3</v>
      </c>
      <c r="HJR31" t="n">
        <v>13025.3</v>
      </c>
      <c r="HJS31" t="n">
        <v>11428.8</v>
      </c>
      <c r="HJT31" t="n">
        <v>-1.71</v>
      </c>
      <c r="HJU31" t="n">
        <v>-0.76</v>
      </c>
      <c r="HJV31" t="n">
        <v>61000</v>
      </c>
      <c r="HJW31" t="n">
        <v>8699352300</v>
      </c>
      <c r="HJX31" t="n">
        <v>11381581355</v>
      </c>
      <c r="HJY31" t="n">
        <v>163278.8</v>
      </c>
      <c r="HJZ31" t="n">
        <v>-438481.7</v>
      </c>
      <c r="HKA31" t="n">
        <v>198510.1</v>
      </c>
      <c r="HKB31" t="n">
        <v>950813.2</v>
      </c>
      <c r="HKC31" t="n">
        <v>-6.59</v>
      </c>
      <c r="HKD31" t="n">
        <v>-26.77</v>
      </c>
      <c r="HKE31" t="n">
        <v>21030</v>
      </c>
      <c r="HKF31" t="n">
        <v>20080290422</v>
      </c>
      <c r="HKG31" t="n">
        <v>24789730312</v>
      </c>
      <c r="HKH31" t="n">
        <v>347648.8</v>
      </c>
      <c r="HKI31" t="n">
        <v>4477191.5</v>
      </c>
      <c r="HKJ31" t="n">
        <v>20799.9</v>
      </c>
      <c r="HKK31" t="n">
        <v>88903.39999999999</v>
      </c>
      <c r="HKL31" t="n">
        <v>-6.28</v>
      </c>
      <c r="HKM31" t="n">
        <v>-10.78</v>
      </c>
      <c r="HKN31" t="n">
        <v>15495</v>
      </c>
      <c r="HKO31" t="n">
        <v>36897036078</v>
      </c>
      <c r="HKP31" t="n">
        <v>35729695747</v>
      </c>
      <c r="HKQ31" t="n">
        <v>-4065697.7</v>
      </c>
      <c r="HKR31" t="n">
        <v>-14313514.9</v>
      </c>
      <c r="HKS31" t="n">
        <v>958.6</v>
      </c>
      <c r="HKT31" t="n">
        <v>48253.7</v>
      </c>
      <c r="HKU31" t="n">
        <v>-1.56</v>
      </c>
      <c r="HKV31" t="n">
        <v>-0.83</v>
      </c>
      <c r="HKW31" t="n">
        <v>11475</v>
      </c>
      <c r="HKX31" t="n">
        <v>4312505463</v>
      </c>
      <c r="HKY31" t="n">
        <v>4755008444</v>
      </c>
      <c r="HKZ31" t="n">
        <v>-520967.7</v>
      </c>
      <c r="HLA31" t="n">
        <v>-783921.1</v>
      </c>
      <c r="HLB31" t="n">
        <v>-2014.1</v>
      </c>
      <c r="HLC31" t="n">
        <v>-20133.6</v>
      </c>
      <c r="HLD31" t="n">
        <v>-1.88</v>
      </c>
      <c r="HLE31" t="n">
        <v>-0.87</v>
      </c>
      <c r="HLF31" t="n">
        <v>32950</v>
      </c>
      <c r="HLG31" t="n">
        <v>7859168720</v>
      </c>
      <c r="HLH31" t="n">
        <v>12069395648</v>
      </c>
      <c r="HLI31" t="n">
        <v>-222854.3</v>
      </c>
      <c r="HLJ31" t="n">
        <v>-21296.4</v>
      </c>
      <c r="HLK31" t="n">
        <v>108260.8</v>
      </c>
      <c r="HLL31" t="n">
        <v>-1914823.8</v>
      </c>
      <c r="HLM31" t="n">
        <v>-4.63</v>
      </c>
      <c r="HLN31" t="n">
        <v>11.69</v>
      </c>
      <c r="HLO31" t="n">
        <v>1074515</v>
      </c>
      <c r="HLP31" t="n">
        <v>641791211811</v>
      </c>
      <c r="HLQ31" t="n">
        <v>417222131934</v>
      </c>
      <c r="HLR31" t="n">
        <v>2436526.4</v>
      </c>
      <c r="HLS31" t="n">
        <v>7685609.3</v>
      </c>
      <c r="HLT31" t="n">
        <v>-3952.2</v>
      </c>
      <c r="HLU31" t="n">
        <v>-335166.1</v>
      </c>
      <c r="HLV31" t="n">
        <v>0.05</v>
      </c>
      <c r="HLW31" t="n">
        <v>0.23</v>
      </c>
      <c r="HLX31" t="n">
        <v>4615</v>
      </c>
      <c r="HLY31" t="n">
        <v>20486775143</v>
      </c>
      <c r="HLZ31" t="n">
        <v>24265430020</v>
      </c>
      <c r="HMA31" t="n">
        <v>140394.9</v>
      </c>
      <c r="HMB31" t="n">
        <v>-27510</v>
      </c>
      <c r="HMC31" t="n">
        <v>-82967</v>
      </c>
      <c r="HMD31" t="n">
        <v>-71526.60000000001</v>
      </c>
      <c r="HME31" t="n">
        <v>-4.15</v>
      </c>
      <c r="HMF31" t="n">
        <v>-25.56</v>
      </c>
      <c r="HMG31" t="n">
        <v>944</v>
      </c>
      <c r="HMH31" t="n">
        <v>67940505308</v>
      </c>
      <c r="HMI31" t="n">
        <v>82221491929</v>
      </c>
      <c r="HMJ31" t="n">
        <v>-3054799.4</v>
      </c>
      <c r="HMK31" t="n">
        <v>-17787531.3</v>
      </c>
      <c r="HML31" t="n">
        <v>-106925.8</v>
      </c>
      <c r="HMM31" t="n">
        <v>69338.5</v>
      </c>
      <c r="HMN31" t="n">
        <v>-8.789999999999999</v>
      </c>
      <c r="HMO31" t="n">
        <v>-41.58</v>
      </c>
      <c r="HMP31" t="n">
        <v>34150</v>
      </c>
      <c r="HMQ31" t="n">
        <v>4755826085</v>
      </c>
      <c r="HMR31" t="n">
        <v>4966381793</v>
      </c>
      <c r="HMS31" t="n">
        <v>481065.2</v>
      </c>
      <c r="HMT31" t="n">
        <v>1211467.8</v>
      </c>
      <c r="HMU31" t="n">
        <v>68486.5</v>
      </c>
      <c r="HMV31" t="n">
        <v>291746.2</v>
      </c>
      <c r="HMW31" t="n">
        <v>-2.01</v>
      </c>
      <c r="HMX31" t="n">
        <v>6.22</v>
      </c>
      <c r="HMY31" t="n">
        <v>34785</v>
      </c>
      <c r="HMZ31" t="n">
        <v>40454429701</v>
      </c>
      <c r="HNA31" t="n">
        <v>54261231733</v>
      </c>
      <c r="HNB31" t="n">
        <v>-76569.3</v>
      </c>
      <c r="HNC31" t="n">
        <v>2178929.1</v>
      </c>
      <c r="HND31" t="n">
        <v>130127.5</v>
      </c>
      <c r="HNE31" t="n">
        <v>263388.3</v>
      </c>
      <c r="HNF31" t="n">
        <v>-14.02</v>
      </c>
      <c r="HNG31" t="n">
        <v>-13.9</v>
      </c>
      <c r="HNH31" t="n">
        <v>25000</v>
      </c>
      <c r="HNI31" t="n">
        <v>15231202001</v>
      </c>
      <c r="HNJ31" t="n">
        <v>17578736282</v>
      </c>
      <c r="HNK31" t="n">
        <v>-242593.6</v>
      </c>
      <c r="HNL31" t="n">
        <v>2104671.5</v>
      </c>
      <c r="HNM31" t="n">
        <v>-3361</v>
      </c>
      <c r="HNN31" t="n">
        <v>-27373.2</v>
      </c>
      <c r="HNO31" t="n">
        <v>0.5</v>
      </c>
      <c r="HNP31" t="n">
        <v>0.95</v>
      </c>
      <c r="HNQ31" t="n">
        <v>24500</v>
      </c>
      <c r="HNR31" t="n">
        <v>4602037810</v>
      </c>
      <c r="HNS31" t="n">
        <v>6192830533</v>
      </c>
      <c r="HNT31" t="n">
        <v>289676.8</v>
      </c>
      <c r="HNU31" t="n">
        <v>327787</v>
      </c>
      <c r="HNV31" t="n">
        <v>236641.4</v>
      </c>
      <c r="HNW31" t="n">
        <v>1088936.8</v>
      </c>
      <c r="HNX31" t="n">
        <v>-9.26</v>
      </c>
      <c r="HNY31" t="n">
        <v>-29.04</v>
      </c>
      <c r="HNZ31" t="n">
        <v>27660</v>
      </c>
      <c r="HOA31" t="n">
        <v>93836845241</v>
      </c>
      <c r="HOB31" t="n">
        <v>110891386062</v>
      </c>
      <c r="HOC31" t="n">
        <v>280421.2</v>
      </c>
      <c r="HOD31" t="n">
        <v>-502220</v>
      </c>
      <c r="HOE31" t="n">
        <v>-5295.5</v>
      </c>
      <c r="HOF31" t="n">
        <v>-289292.1</v>
      </c>
      <c r="HOG31" t="n">
        <v>-16.32</v>
      </c>
      <c r="HOH31" t="n">
        <v>-22.07</v>
      </c>
      <c r="HOI31" t="n">
        <v>27005</v>
      </c>
      <c r="HOJ31" t="n">
        <v>45018953176</v>
      </c>
      <c r="HOK31" t="n">
        <v>35946653507</v>
      </c>
      <c r="HOL31" t="n">
        <v>659397.3</v>
      </c>
      <c r="HOM31" t="n">
        <v>1275229.1</v>
      </c>
      <c r="HON31" t="n">
        <v>46484.5</v>
      </c>
      <c r="HOO31" t="n">
        <v>-136077.1</v>
      </c>
      <c r="HOP31" t="n">
        <v>1.96</v>
      </c>
      <c r="HOQ31" t="n">
        <v>4.79</v>
      </c>
      <c r="HOR31" t="n">
        <v>36325</v>
      </c>
      <c r="HOS31" t="n">
        <v>26920327261</v>
      </c>
      <c r="HOT31" t="n">
        <v>26294140913</v>
      </c>
      <c r="HOU31" t="n">
        <v>19894.6</v>
      </c>
      <c r="HOV31" t="n">
        <v>-7342863</v>
      </c>
      <c r="HOW31" t="n">
        <v>2928.9</v>
      </c>
      <c r="HOX31" t="n">
        <v>15262.5</v>
      </c>
      <c r="HOY31" t="n">
        <v>-9.23</v>
      </c>
      <c r="HOZ31" t="n">
        <v>-10.57</v>
      </c>
      <c r="HPA31" t="n">
        <v>57445</v>
      </c>
      <c r="HPB31" t="n">
        <v>80402157222</v>
      </c>
      <c r="HPC31" t="n">
        <v>128435001447</v>
      </c>
      <c r="HPD31" t="n">
        <v>-90555.8</v>
      </c>
      <c r="HPE31" t="n">
        <v>1595641.9</v>
      </c>
      <c r="HPF31" t="n">
        <v>351533.6</v>
      </c>
      <c r="HPG31" t="n">
        <v>-563520</v>
      </c>
      <c r="HPH31" t="n">
        <v>-15.78</v>
      </c>
      <c r="HPI31" t="n">
        <v>-28.58</v>
      </c>
      <c r="HPJ31" t="n">
        <v>54110</v>
      </c>
      <c r="HPK31" t="n">
        <v>12500977253</v>
      </c>
      <c r="HPL31" t="n">
        <v>16186106916</v>
      </c>
      <c r="HPM31" t="n">
        <v>280737.9</v>
      </c>
      <c r="HPN31" t="n">
        <v>2808353.3</v>
      </c>
      <c r="HPO31" t="n">
        <v>-112.3</v>
      </c>
      <c r="HPP31" t="n">
        <v>-2605.9</v>
      </c>
      <c r="HPQ31" t="n">
        <v>0.07000000000000001</v>
      </c>
      <c r="HPR31" t="n">
        <v>0.26</v>
      </c>
      <c r="HPS31" t="n">
        <v>103810</v>
      </c>
      <c r="HPT31" t="n">
        <v>1912720158</v>
      </c>
      <c r="HPU31" t="n">
        <v>5250518308</v>
      </c>
      <c r="HPV31" t="n">
        <v>40114.1</v>
      </c>
      <c r="HPW31" t="n">
        <v>302081.4</v>
      </c>
      <c r="HPX31" t="n">
        <v>8363.9</v>
      </c>
      <c r="HPY31" t="n">
        <v>10518</v>
      </c>
      <c r="HPZ31" t="n">
        <v>-0.38</v>
      </c>
      <c r="HQA31" t="n">
        <v>-0.23</v>
      </c>
      <c r="HQB31" t="n">
        <v>20985</v>
      </c>
      <c r="HQC31" t="n">
        <v>122340143551</v>
      </c>
      <c r="HQD31" t="n">
        <v>156506410827</v>
      </c>
      <c r="HQE31" t="n">
        <v>-3930513.1</v>
      </c>
      <c r="HQF31" t="n">
        <v>-51591761.2</v>
      </c>
      <c r="HQG31" t="n">
        <v>-362468.4</v>
      </c>
      <c r="HQH31" t="n">
        <v>364682</v>
      </c>
      <c r="HQI31" t="n">
        <v>-16.92</v>
      </c>
      <c r="HQJ31" t="n">
        <v>-16.18</v>
      </c>
      <c r="HQK31" t="n">
        <v>48050</v>
      </c>
      <c r="HQL31" t="n">
        <v>154589918600</v>
      </c>
      <c r="HQM31" t="n">
        <v>301291772134</v>
      </c>
      <c r="HQN31" t="n">
        <v>1475765.3</v>
      </c>
      <c r="HQO31" t="n">
        <v>7490453.2</v>
      </c>
      <c r="HQP31" t="n">
        <v>-221052</v>
      </c>
      <c r="HQQ31" t="n">
        <v>-1725195.7</v>
      </c>
      <c r="HQR31" t="n">
        <v>12</v>
      </c>
      <c r="HQS31" t="n">
        <v>11.74</v>
      </c>
      <c r="HQT31" t="n">
        <v>1071325</v>
      </c>
      <c r="HQU31" t="n">
        <v>50151542975</v>
      </c>
      <c r="HQV31" t="n">
        <v>34800392664</v>
      </c>
      <c r="HQW31" t="n">
        <v>158981</v>
      </c>
      <c r="HQX31" t="n">
        <v>-1278810.3</v>
      </c>
      <c r="HQY31" t="n">
        <v>-4391.5</v>
      </c>
      <c r="HQZ31" t="n">
        <v>16779.6</v>
      </c>
      <c r="HRA31" t="n">
        <v>0.06</v>
      </c>
      <c r="HRB31" t="n">
        <v>0.24</v>
      </c>
      <c r="HRC31" t="n">
        <v>12925</v>
      </c>
      <c r="HRD31" t="n">
        <v>14720278065</v>
      </c>
      <c r="HRE31" t="n">
        <v>21941686160</v>
      </c>
      <c r="HRF31" t="n">
        <v>-297135.7</v>
      </c>
      <c r="HRG31" t="n">
        <v>-2071623.8</v>
      </c>
      <c r="HRH31" t="n">
        <v>-99252</v>
      </c>
      <c r="HRI31" t="n">
        <v>-367023.4</v>
      </c>
      <c r="HRJ31" t="n">
        <v>-12.4</v>
      </c>
      <c r="HRK31" t="n">
        <v>-12.66</v>
      </c>
      <c r="HRL31" t="n">
        <v>45400</v>
      </c>
      <c r="HRM31" t="n">
        <v>4885957060</v>
      </c>
      <c r="HRN31" t="n">
        <v>8710483473</v>
      </c>
      <c r="HRO31" t="n">
        <v>233406.1</v>
      </c>
      <c r="HRP31" t="n">
        <v>1028360.6</v>
      </c>
      <c r="HRQ31" t="n">
        <v>-51551.8</v>
      </c>
      <c r="HRR31" t="n">
        <v>-488854.3</v>
      </c>
      <c r="HRS31" t="n">
        <v>-10.63</v>
      </c>
      <c r="HRT31" t="n">
        <v>-33.14</v>
      </c>
      <c r="HRU31" t="n">
        <v>10920</v>
      </c>
      <c r="HRV31" t="n">
        <v>3029540231</v>
      </c>
      <c r="HRW31" t="n">
        <v>3375850033</v>
      </c>
      <c r="HRX31" t="n">
        <v>-15012.7</v>
      </c>
      <c r="HRY31" t="n">
        <v>55808.3</v>
      </c>
      <c r="HRZ31" t="n">
        <v>382761</v>
      </c>
      <c r="HSA31" t="n">
        <v>826955.5</v>
      </c>
      <c r="HSB31" t="n">
        <v>-8.619999999999999</v>
      </c>
      <c r="HSC31" t="n">
        <v>-30.49</v>
      </c>
      <c r="HSD31" t="n">
        <v>7045</v>
      </c>
      <c r="HSE31" t="n">
        <v>7714680335</v>
      </c>
      <c r="HSF31" t="n">
        <v>8670826320</v>
      </c>
      <c r="HSG31" t="n">
        <v>207161.3</v>
      </c>
      <c r="HSH31" t="n">
        <v>2077866.5</v>
      </c>
      <c r="HSI31" t="n">
        <v>-9979.5</v>
      </c>
      <c r="HSJ31" t="n">
        <v>-21516.2</v>
      </c>
      <c r="HSK31" t="n">
        <v>-1.47</v>
      </c>
      <c r="HSL31" t="n">
        <v>-1.76</v>
      </c>
      <c r="HSM31" t="n">
        <v>30450</v>
      </c>
      <c r="HSN31" t="n">
        <v>8556775340</v>
      </c>
      <c r="HSO31" t="n">
        <v>22250835826</v>
      </c>
      <c r="HSP31" t="n">
        <v>-588023.6</v>
      </c>
      <c r="HSQ31" t="n">
        <v>-2366676.8</v>
      </c>
      <c r="HSR31" t="n">
        <v>596831.3</v>
      </c>
      <c r="HSS31" t="n">
        <v>-3010794</v>
      </c>
      <c r="HST31" t="n">
        <v>-18.91</v>
      </c>
      <c r="HSU31" t="n">
        <v>-34.02</v>
      </c>
      <c r="HSV31" t="n">
        <v>107025</v>
      </c>
      <c r="HSW31" t="n">
        <v>920129042</v>
      </c>
      <c r="HSX31" t="n">
        <v>1054713737</v>
      </c>
      <c r="HSY31" t="n">
        <v>109590.4</v>
      </c>
      <c r="HSZ31" t="n">
        <v>100200.5</v>
      </c>
      <c r="HTA31" t="n">
        <v>0.6</v>
      </c>
      <c r="HTB31" t="n">
        <v>2737.4</v>
      </c>
      <c r="HTC31" t="n">
        <v>0.05</v>
      </c>
      <c r="HTD31" t="n">
        <v>0.21</v>
      </c>
      <c r="HTE31" t="n">
        <v>53495</v>
      </c>
      <c r="HTF31" t="n">
        <v>3031629520</v>
      </c>
      <c r="HTG31" t="n">
        <v>3514848515</v>
      </c>
      <c r="HTH31" t="n">
        <v>73340.39999999999</v>
      </c>
      <c r="HTI31" t="n">
        <v>-230787.8</v>
      </c>
      <c r="HTJ31" t="n">
        <v>0.1</v>
      </c>
      <c r="HTK31" t="n">
        <v>-4508.6</v>
      </c>
      <c r="HTL31" t="n">
        <v>0.06</v>
      </c>
      <c r="HTM31" t="n">
        <v>0.24</v>
      </c>
      <c r="HTN31" t="n">
        <v>105950</v>
      </c>
      <c r="HTO31" t="n">
        <v>534326376</v>
      </c>
      <c r="HTP31" t="n">
        <v>386787103</v>
      </c>
      <c r="HTQ31" t="n">
        <v>-25807.6</v>
      </c>
      <c r="HTR31" t="n">
        <v>-61580.3</v>
      </c>
      <c r="HTS31" t="n">
        <v>0</v>
      </c>
      <c r="HTT31" t="n">
        <v>0.4</v>
      </c>
      <c r="HTU31" t="n">
        <v>0.04</v>
      </c>
      <c r="HTV31" t="n">
        <v>0.19</v>
      </c>
      <c r="HTW31" t="n">
        <v>1022620</v>
      </c>
      <c r="HTX31" t="n">
        <v>17139973968</v>
      </c>
      <c r="HTY31" t="n">
        <v>15291546638</v>
      </c>
      <c r="HTZ31" t="n">
        <v>-1199906.9</v>
      </c>
      <c r="HUA31" t="n">
        <v>-3054015.5</v>
      </c>
      <c r="HUB31" t="n">
        <v>0</v>
      </c>
      <c r="HUC31" t="n">
        <v>0.1</v>
      </c>
      <c r="HUD31" t="n">
        <v>0.06</v>
      </c>
      <c r="HUE31" t="n">
        <v>0.24</v>
      </c>
      <c r="HUF31" t="n">
        <v>7650</v>
      </c>
      <c r="HUG31" t="n">
        <v>4805822740</v>
      </c>
      <c r="HUH31" t="n">
        <v>5161384164</v>
      </c>
      <c r="HUI31" t="n">
        <v>-244039.7</v>
      </c>
      <c r="HUJ31" t="n">
        <v>1309449.2</v>
      </c>
      <c r="HUK31" t="n">
        <v>48372.6</v>
      </c>
      <c r="HUL31" t="n">
        <v>61104.7</v>
      </c>
      <c r="HUM31" t="n">
        <v>-1.23</v>
      </c>
      <c r="HUN31" t="n">
        <v>-1.29</v>
      </c>
      <c r="HUO31" t="n">
        <v>12785</v>
      </c>
      <c r="HUP31" t="n">
        <v>6758157445</v>
      </c>
      <c r="HUQ31" t="n">
        <v>6860285896</v>
      </c>
      <c r="HUR31" t="n">
        <v>-505838.9</v>
      </c>
      <c r="HUS31" t="n">
        <v>-1557176</v>
      </c>
      <c r="HUT31" t="n">
        <v>1851.9</v>
      </c>
      <c r="HUU31" t="n">
        <v>-19773.1</v>
      </c>
      <c r="HUV31" t="n">
        <v>-1.62</v>
      </c>
      <c r="HUW31" t="n">
        <v>0.75</v>
      </c>
      <c r="HUX31" t="n">
        <v>12760</v>
      </c>
      <c r="HUY31" t="n">
        <v>4861036354</v>
      </c>
      <c r="HUZ31" t="n">
        <v>4842877639</v>
      </c>
      <c r="HVA31" t="n">
        <v>288408.7</v>
      </c>
      <c r="HVB31" t="n">
        <v>1268088.5</v>
      </c>
      <c r="HVC31" t="n">
        <v>-2533.6</v>
      </c>
      <c r="HVD31" t="n">
        <v>-3997.2</v>
      </c>
      <c r="HVE31" t="n">
        <v>0.71</v>
      </c>
      <c r="HVF31" t="n">
        <v>1.07</v>
      </c>
      <c r="HVG31" t="n">
        <v>199500</v>
      </c>
      <c r="HVH31" t="n">
        <v>29746566680</v>
      </c>
      <c r="HVI31" t="n">
        <v>37515061975</v>
      </c>
      <c r="HVJ31" t="n">
        <v>-606324.4</v>
      </c>
      <c r="HVK31" t="n">
        <v>635952.2</v>
      </c>
      <c r="HVL31" t="n">
        <v>1247021.3</v>
      </c>
      <c r="HVM31" t="n">
        <v>6686212.3</v>
      </c>
      <c r="HVN31" t="n">
        <v>-8.49</v>
      </c>
      <c r="HVO31" t="n">
        <v>2.99</v>
      </c>
      <c r="HVP31" t="n">
        <v>8455</v>
      </c>
      <c r="HVQ31" t="n">
        <v>4591908317</v>
      </c>
      <c r="HVR31" t="n">
        <v>7385109183</v>
      </c>
      <c r="HVS31" t="n">
        <v>202601.8</v>
      </c>
      <c r="HVT31" t="n">
        <v>963267.4</v>
      </c>
      <c r="HVU31" t="n">
        <v>-6133.7</v>
      </c>
      <c r="HVV31" t="n">
        <v>890.1</v>
      </c>
      <c r="HVW31" t="n">
        <v>-1.34</v>
      </c>
      <c r="HVX31" t="n">
        <v>-1.41</v>
      </c>
      <c r="HVY31" t="n">
        <v>25550</v>
      </c>
      <c r="HVZ31" t="n">
        <v>1266407820</v>
      </c>
      <c r="HWA31" t="n">
        <v>2348123115</v>
      </c>
      <c r="HWB31" t="n">
        <v>64199.4</v>
      </c>
      <c r="HWC31" t="n">
        <v>3214.8</v>
      </c>
      <c r="HWD31" t="n">
        <v>-55724.8</v>
      </c>
      <c r="HWE31" t="n">
        <v>-144498.1</v>
      </c>
      <c r="HWF31" t="n">
        <v>-28.23</v>
      </c>
      <c r="HWG31" t="n">
        <v>-14.36</v>
      </c>
      <c r="HWH31" t="n">
        <v>11690</v>
      </c>
      <c r="HWI31" t="n">
        <v>34696776964</v>
      </c>
      <c r="HWJ31" t="n">
        <v>43555127693</v>
      </c>
      <c r="HWK31" t="n">
        <v>-7243334.1</v>
      </c>
      <c r="HWL31" t="n">
        <v>-26831706</v>
      </c>
      <c r="HWM31" t="n">
        <v>4042364.3</v>
      </c>
      <c r="HWN31" t="n">
        <v>13019565</v>
      </c>
      <c r="HWO31" t="n">
        <v>-2.42</v>
      </c>
      <c r="HWP31" t="n">
        <v>-1.1</v>
      </c>
      <c r="HWQ31" t="n">
        <v>23690</v>
      </c>
      <c r="HWR31" t="n">
        <v>23179127437</v>
      </c>
      <c r="HWS31" t="n">
        <v>29529411430</v>
      </c>
      <c r="HWT31" t="n">
        <v>-733935.3</v>
      </c>
      <c r="HWU31" t="n">
        <v>224477.1</v>
      </c>
      <c r="HWV31" t="n">
        <v>462967.4</v>
      </c>
      <c r="HWW31" t="n">
        <v>402121.4</v>
      </c>
      <c r="HWX31" t="n">
        <v>-7.32</v>
      </c>
      <c r="HWY31" t="n">
        <v>-3.35</v>
      </c>
      <c r="HWZ31" t="n">
        <v>34175</v>
      </c>
      <c r="HXA31" t="n">
        <v>152135923746</v>
      </c>
      <c r="HXB31" t="n">
        <v>249626820578</v>
      </c>
      <c r="HXC31" t="n">
        <v>-286068.6</v>
      </c>
      <c r="HXD31" t="n">
        <v>-6549967.5</v>
      </c>
      <c r="HXE31" t="n">
        <v>231203.1</v>
      </c>
      <c r="HXF31" t="n">
        <v>-907939.5</v>
      </c>
      <c r="HXG31" t="n">
        <v>-14.92</v>
      </c>
      <c r="HXH31" t="n">
        <v>-21.26</v>
      </c>
      <c r="HXI31" t="n">
        <v>105330</v>
      </c>
      <c r="HXJ31" t="n">
        <v>2170817806</v>
      </c>
      <c r="HXK31" t="n">
        <v>3459174487</v>
      </c>
      <c r="HXL31" t="n">
        <v>135524.7</v>
      </c>
      <c r="HXM31" t="n">
        <v>-1522657.8</v>
      </c>
      <c r="HXN31" t="n">
        <v>-73.59999999999999</v>
      </c>
      <c r="HXO31" t="n">
        <v>-3090.1</v>
      </c>
      <c r="HXP31" t="n">
        <v>0.08</v>
      </c>
      <c r="HXQ31" t="n">
        <v>0.27</v>
      </c>
      <c r="HXR31" t="n">
        <v>41345</v>
      </c>
      <c r="HXS31" t="n">
        <v>54689997686</v>
      </c>
      <c r="HXT31" t="n">
        <v>121670698233</v>
      </c>
      <c r="HXU31" t="n">
        <v>-1681723.7</v>
      </c>
      <c r="HXV31" t="n">
        <v>17248715.3</v>
      </c>
      <c r="HXW31" t="n">
        <v>182771.5</v>
      </c>
      <c r="HXX31" t="n">
        <v>10813849.1</v>
      </c>
      <c r="HXY31" t="n">
        <v>-32.78</v>
      </c>
      <c r="HXZ31" t="n">
        <v>-55.03</v>
      </c>
      <c r="HYA31" t="n">
        <v>104905</v>
      </c>
      <c r="HYB31" t="n">
        <v>91355172388</v>
      </c>
      <c r="HYC31" t="n">
        <v>90063261025</v>
      </c>
      <c r="HYD31" t="n">
        <v>-572545.2</v>
      </c>
      <c r="HYE31" t="n">
        <v>859975.8</v>
      </c>
      <c r="HYF31" t="n">
        <v>-102255.8</v>
      </c>
      <c r="HYG31" t="n">
        <v>-132301.9</v>
      </c>
      <c r="HYH31" t="n">
        <v>0.07000000000000001</v>
      </c>
      <c r="HYI31" t="n">
        <v>0.28</v>
      </c>
      <c r="HYJ31" t="n">
        <v>13370</v>
      </c>
      <c r="HYK31" t="n">
        <v>5333182940</v>
      </c>
      <c r="HYL31" t="n">
        <v>5479476802</v>
      </c>
      <c r="HYM31" t="n">
        <v>-456300.3</v>
      </c>
      <c r="HYN31" t="n">
        <v>-1522952.1</v>
      </c>
      <c r="HYO31" t="n">
        <v>1197.8</v>
      </c>
      <c r="HYP31" t="n">
        <v>11469.8</v>
      </c>
      <c r="HYQ31" t="n">
        <v>-1.76</v>
      </c>
      <c r="HYR31" t="n">
        <v>-0.71</v>
      </c>
      <c r="HYS31" t="n">
        <v>43500</v>
      </c>
      <c r="HYT31" t="n">
        <v>13502640230</v>
      </c>
      <c r="HYU31" t="n">
        <v>17654426880</v>
      </c>
      <c r="HYV31" t="n">
        <v>-1032993.5</v>
      </c>
      <c r="HYW31" t="n">
        <v>-4878492.9</v>
      </c>
      <c r="HYX31" t="n">
        <v>1785676.2</v>
      </c>
      <c r="HYY31" t="n">
        <v>4143338</v>
      </c>
      <c r="HYZ31" t="n">
        <v>-11.94</v>
      </c>
      <c r="HZA31" t="n">
        <v>-42.23</v>
      </c>
      <c r="HZB31" t="n">
        <v>19300</v>
      </c>
      <c r="HZC31" t="n">
        <v>8502926795</v>
      </c>
      <c r="HZD31" t="n">
        <v>9522277272</v>
      </c>
      <c r="HZE31" t="n">
        <v>88866.10000000001</v>
      </c>
      <c r="HZF31" t="n">
        <v>-1803188.1</v>
      </c>
      <c r="HZG31" t="n">
        <v>-36554.5</v>
      </c>
      <c r="HZH31" t="n">
        <v>2042172.2</v>
      </c>
      <c r="HZI31" t="n">
        <v>-2.28</v>
      </c>
      <c r="HZJ31" t="n">
        <v>-33.1</v>
      </c>
      <c r="HZK31" t="n">
        <v>15635</v>
      </c>
      <c r="HZL31" t="n">
        <v>11370540268</v>
      </c>
      <c r="HZM31" t="n">
        <v>15129836801</v>
      </c>
      <c r="HZN31" t="n">
        <v>-276219.7</v>
      </c>
      <c r="HZO31" t="n">
        <v>-5973444.7</v>
      </c>
      <c r="HZP31" t="n">
        <v>-3411.2</v>
      </c>
      <c r="HZQ31" t="n">
        <v>38630.1</v>
      </c>
      <c r="HZR31" t="n">
        <v>-1.36</v>
      </c>
      <c r="HZS31" t="n">
        <v>-3.04</v>
      </c>
      <c r="HZT31" t="n">
        <v>40350</v>
      </c>
      <c r="HZU31" t="n">
        <v>7743057880</v>
      </c>
      <c r="HZV31" t="n">
        <v>8364429822</v>
      </c>
      <c r="HZW31" t="n">
        <v>276690.3</v>
      </c>
      <c r="HZX31" t="n">
        <v>353780.6</v>
      </c>
      <c r="HZY31" t="n">
        <v>-241949</v>
      </c>
      <c r="HZZ31" t="n">
        <v>42561.1</v>
      </c>
      <c r="IAA31" t="n">
        <v>16.96</v>
      </c>
      <c r="IAB31" t="n">
        <v>-2.3</v>
      </c>
      <c r="IAC31" t="n">
        <v>30410</v>
      </c>
      <c r="IAD31" t="n">
        <v>9261530913</v>
      </c>
      <c r="IAE31" t="n">
        <v>11021886297</v>
      </c>
      <c r="IAF31" t="n">
        <v>56634</v>
      </c>
      <c r="IAG31" t="n">
        <v>-2445013.1</v>
      </c>
      <c r="IAH31" t="n">
        <v>409647.3</v>
      </c>
      <c r="IAI31" t="n">
        <v>576550.8</v>
      </c>
      <c r="IAJ31" t="n">
        <v>-8.27</v>
      </c>
      <c r="IAK31" t="n">
        <v>-8.57</v>
      </c>
      <c r="IAL31" t="n">
        <v>10230</v>
      </c>
      <c r="IAM31" t="n">
        <v>14730372555</v>
      </c>
      <c r="IAN31" t="n">
        <v>16537273367</v>
      </c>
      <c r="IAO31" t="n">
        <v>-1290061.4</v>
      </c>
      <c r="IAP31" t="n">
        <v>-8449658.9</v>
      </c>
      <c r="IAQ31" t="n">
        <v>24712.8</v>
      </c>
      <c r="IAR31" t="n">
        <v>49262.9</v>
      </c>
      <c r="IAS31" t="n">
        <v>-3.4</v>
      </c>
      <c r="IAT31" t="n">
        <v>-3.91</v>
      </c>
      <c r="IAU31" t="n">
        <v>96630</v>
      </c>
      <c r="IAV31" t="n">
        <v>129087607498</v>
      </c>
      <c r="IAW31" t="n">
        <v>247614419770</v>
      </c>
      <c r="IAX31" t="n">
        <v>-1233085.9</v>
      </c>
      <c r="IAY31" t="n">
        <v>-1573472.7</v>
      </c>
      <c r="IAZ31" t="n">
        <v>-575863.6</v>
      </c>
      <c r="IBA31" t="n">
        <v>-73899</v>
      </c>
      <c r="IBB31" t="n">
        <v>-28.03</v>
      </c>
      <c r="IBC31" t="n">
        <v>-42.82</v>
      </c>
      <c r="IBD31" t="n">
        <v>21630</v>
      </c>
      <c r="IBE31" t="n">
        <v>38845756973</v>
      </c>
      <c r="IBF31" t="n">
        <v>40842111202</v>
      </c>
      <c r="IBG31" t="n">
        <v>-167931.3</v>
      </c>
      <c r="IBH31" t="n">
        <v>-340173.3</v>
      </c>
      <c r="IBI31" t="n">
        <v>55145.9</v>
      </c>
      <c r="IBJ31" t="n">
        <v>229161.3</v>
      </c>
      <c r="IBK31" t="n">
        <v>-15.71</v>
      </c>
      <c r="IBL31" t="n">
        <v>-21.87</v>
      </c>
      <c r="IBM31" t="n">
        <v>31415</v>
      </c>
      <c r="IBN31" t="n">
        <v>33072235374</v>
      </c>
      <c r="IBO31" t="n">
        <v>23994643332</v>
      </c>
      <c r="IBP31" t="n">
        <v>41534.3</v>
      </c>
      <c r="IBQ31" t="n">
        <v>83201.60000000001</v>
      </c>
      <c r="IBR31" t="n">
        <v>-31400.4</v>
      </c>
      <c r="IBS31" t="n">
        <v>51185.1</v>
      </c>
      <c r="IBT31" t="n">
        <v>-16.66</v>
      </c>
      <c r="IBU31" t="n">
        <v>-15.83</v>
      </c>
      <c r="IBV31" t="n">
        <v>33000</v>
      </c>
      <c r="IBW31" t="n">
        <v>27546481470</v>
      </c>
      <c r="IBX31" t="n">
        <v>48353191073</v>
      </c>
      <c r="IBY31" t="n">
        <v>-24784.7</v>
      </c>
      <c r="IBZ31" t="n">
        <v>1400639.6</v>
      </c>
      <c r="ICA31" t="n">
        <v>57590</v>
      </c>
      <c r="ICB31" t="n">
        <v>-796200.7</v>
      </c>
      <c r="ICC31" t="n">
        <v>-12.89</v>
      </c>
      <c r="ICD31" t="n">
        <v>-13.82</v>
      </c>
      <c r="ICE31" t="n">
        <v>32650</v>
      </c>
      <c r="ICF31" t="n">
        <v>15872213420</v>
      </c>
      <c r="ICG31" t="n">
        <v>18895885196</v>
      </c>
      <c r="ICH31" t="n">
        <v>42951.7</v>
      </c>
      <c r="ICI31" t="n">
        <v>1729282.3</v>
      </c>
      <c r="ICJ31" t="n">
        <v>19301.5</v>
      </c>
      <c r="ICK31" t="n">
        <v>-311174.3</v>
      </c>
      <c r="ICL31" t="n">
        <v>-13.31</v>
      </c>
      <c r="ICM31" t="n">
        <v>-13.97</v>
      </c>
      <c r="ICN31" t="n">
        <v>32715</v>
      </c>
      <c r="ICO31" t="n">
        <v>22601088890</v>
      </c>
      <c r="ICP31" t="n">
        <v>23951602234</v>
      </c>
      <c r="ICQ31" t="n">
        <v>-73094</v>
      </c>
      <c r="ICR31" t="n">
        <v>3036006.9</v>
      </c>
      <c r="ICS31" t="n">
        <v>24643.7</v>
      </c>
      <c r="ICT31" t="n">
        <v>-174195.6</v>
      </c>
      <c r="ICU31" t="n">
        <v>-13.12</v>
      </c>
      <c r="ICV31" t="n">
        <v>-13.4</v>
      </c>
      <c r="ICW31" t="n">
        <v>24500</v>
      </c>
      <c r="ICX31" t="n">
        <v>35646837045</v>
      </c>
      <c r="ICY31" t="n">
        <v>25780531587</v>
      </c>
      <c r="ICZ31" t="n">
        <v>910028.5</v>
      </c>
      <c r="IDA31" t="n">
        <v>850755</v>
      </c>
      <c r="IDB31" t="n">
        <v>100412.2</v>
      </c>
      <c r="IDC31" t="n">
        <v>236113.2</v>
      </c>
      <c r="IDD31" t="n">
        <v>-2.25</v>
      </c>
      <c r="IDE31" t="n">
        <v>-1.92</v>
      </c>
      <c r="IDF31" t="n">
        <v>21190</v>
      </c>
      <c r="IDG31" t="n">
        <v>265713105050</v>
      </c>
      <c r="IDH31" t="n">
        <v>262619193827</v>
      </c>
      <c r="IDI31" t="n">
        <v>-25854734.6</v>
      </c>
      <c r="IDJ31" t="n">
        <v>-30809440.5</v>
      </c>
      <c r="IDK31" t="n">
        <v>-118902.6</v>
      </c>
      <c r="IDL31" t="n">
        <v>69985.3</v>
      </c>
      <c r="IDM31" t="n">
        <v>-15.9</v>
      </c>
      <c r="IDN31" t="n">
        <v>-15.41</v>
      </c>
      <c r="IDO31" t="n">
        <v>12345</v>
      </c>
      <c r="IDP31" t="n">
        <v>49855099524</v>
      </c>
      <c r="IDQ31" t="n">
        <v>38302215767</v>
      </c>
      <c r="IDR31" t="n">
        <v>5214955.5</v>
      </c>
      <c r="IDS31" t="n">
        <v>1656287.2</v>
      </c>
      <c r="IDT31" t="n">
        <v>-66256.89999999999</v>
      </c>
      <c r="IDU31" t="n">
        <v>-379977.8</v>
      </c>
      <c r="IDV31" t="n">
        <v>2.45</v>
      </c>
      <c r="IDW31" t="n">
        <v>4.88</v>
      </c>
      <c r="IDX31" t="n">
        <v>43400</v>
      </c>
      <c r="IDY31" t="n">
        <v>7753348595</v>
      </c>
      <c r="IDZ31" t="n">
        <v>6382048100</v>
      </c>
      <c r="IEA31" t="n">
        <v>1196715.8</v>
      </c>
      <c r="IEB31" t="n">
        <v>292159.3</v>
      </c>
      <c r="IEC31" t="n">
        <v>-500759.4</v>
      </c>
      <c r="IED31" t="n">
        <v>-128618.5</v>
      </c>
      <c r="IEE31" t="n">
        <v>10.29</v>
      </c>
      <c r="IEF31" t="n">
        <v>-9.960000000000001</v>
      </c>
      <c r="IEG31" t="n">
        <v>76600</v>
      </c>
      <c r="IEH31" t="n">
        <v>31779267840</v>
      </c>
      <c r="IEI31" t="n">
        <v>34016306993</v>
      </c>
      <c r="IEJ31" t="n">
        <v>-377057</v>
      </c>
      <c r="IEK31" t="n">
        <v>-1233573.9</v>
      </c>
      <c r="IEL31" t="n">
        <v>347691.6</v>
      </c>
      <c r="IEM31" t="n">
        <v>-975447.6</v>
      </c>
      <c r="IEN31" t="n">
        <v>-13.25</v>
      </c>
      <c r="IEO31" t="n">
        <v>-25.34</v>
      </c>
    </row>
    <row r="32">
      <c r="A32" t="inlineStr">
        <is>
          <t>2026-07-14</t>
        </is>
      </c>
      <c r="B32" t="n">
        <v>14770</v>
      </c>
      <c r="C32" t="n">
        <v>1751350742</v>
      </c>
      <c r="D32" t="n">
        <v>2106012253</v>
      </c>
      <c r="E32" t="n">
        <v>142067</v>
      </c>
      <c r="F32" t="n">
        <v>52201.6</v>
      </c>
      <c r="G32" t="n">
        <v>-14870.1</v>
      </c>
      <c r="H32" t="n">
        <v>232542.3</v>
      </c>
      <c r="I32" t="n">
        <v>-3.78</v>
      </c>
      <c r="J32" t="n">
        <v>-9.609999999999999</v>
      </c>
      <c r="K32" t="n">
        <v>66700</v>
      </c>
      <c r="L32" t="n">
        <v>20089995270</v>
      </c>
      <c r="M32" t="n">
        <v>22378634035</v>
      </c>
      <c r="N32" t="n">
        <v>179139.6</v>
      </c>
      <c r="O32" t="n">
        <v>-326583.3</v>
      </c>
      <c r="P32" t="n">
        <v>-71005.89999999999</v>
      </c>
      <c r="Q32" t="n">
        <v>1042275.8</v>
      </c>
      <c r="R32" t="n">
        <v>-5.12</v>
      </c>
      <c r="S32" t="n">
        <v>-13.6</v>
      </c>
      <c r="T32" t="n">
        <v>71700</v>
      </c>
      <c r="U32" t="n">
        <v>4601316810</v>
      </c>
      <c r="V32" t="n">
        <v>4167314480</v>
      </c>
      <c r="W32" t="n">
        <v>348038.1</v>
      </c>
      <c r="X32" t="n">
        <v>-337230.4</v>
      </c>
      <c r="Y32" t="n">
        <v>-355940.1</v>
      </c>
      <c r="Z32" t="n">
        <v>-543879.3</v>
      </c>
      <c r="AA32" t="n">
        <v>-6.52</v>
      </c>
      <c r="AB32" t="n">
        <v>-13.3</v>
      </c>
      <c r="AC32" t="n">
        <v>1217000</v>
      </c>
      <c r="AD32" t="n">
        <v>159842064200</v>
      </c>
      <c r="AE32" t="n">
        <v>136413250775</v>
      </c>
      <c r="AF32" t="n">
        <v>-2172944.6</v>
      </c>
      <c r="AG32" t="n">
        <v>-20639054.6</v>
      </c>
      <c r="AH32" t="n">
        <v>3483390</v>
      </c>
      <c r="AI32" t="n">
        <v>24794901.1</v>
      </c>
      <c r="AJ32" t="n">
        <v>-7.8</v>
      </c>
      <c r="AK32" t="n">
        <v>-35.81</v>
      </c>
      <c r="AL32" t="n">
        <v>45550</v>
      </c>
      <c r="AM32" t="n">
        <v>5872579420</v>
      </c>
      <c r="AN32" t="n">
        <v>4633050378</v>
      </c>
      <c r="AO32" t="n">
        <v>-43571.3</v>
      </c>
      <c r="AP32" t="n">
        <v>-826404.7</v>
      </c>
      <c r="AQ32" t="n">
        <v>385588.9</v>
      </c>
      <c r="AR32" t="n">
        <v>1268069.2</v>
      </c>
      <c r="AS32" t="n">
        <v>0.66</v>
      </c>
      <c r="AT32" t="n">
        <v>-15.65</v>
      </c>
      <c r="AU32" t="n">
        <v>24400</v>
      </c>
      <c r="AV32" t="n">
        <v>2821910045</v>
      </c>
      <c r="AW32" t="n">
        <v>2768534584</v>
      </c>
      <c r="AX32" t="n">
        <v>243954.6</v>
      </c>
      <c r="AY32" t="n">
        <v>432911.9</v>
      </c>
      <c r="AZ32" t="n">
        <v>-192950.9</v>
      </c>
      <c r="BA32" t="n">
        <v>-557795.7</v>
      </c>
      <c r="BB32" t="n">
        <v>-6.87</v>
      </c>
      <c r="BC32" t="n">
        <v>-10.62</v>
      </c>
      <c r="BD32" t="n">
        <v>180000</v>
      </c>
      <c r="BE32" t="n">
        <v>28519535470</v>
      </c>
      <c r="BF32" t="n">
        <v>31359133153</v>
      </c>
      <c r="BG32" t="n">
        <v>116198.1</v>
      </c>
      <c r="BH32" t="n">
        <v>2935675.9</v>
      </c>
      <c r="BI32" t="n">
        <v>-57385.4</v>
      </c>
      <c r="BJ32" t="n">
        <v>2222529.9</v>
      </c>
      <c r="BK32" t="n">
        <v>-10.45</v>
      </c>
      <c r="BL32" t="n">
        <v>-31.17</v>
      </c>
      <c r="BM32" t="n">
        <v>139600</v>
      </c>
      <c r="BN32" t="n">
        <v>184500780335</v>
      </c>
      <c r="BO32" t="n">
        <v>167011166169</v>
      </c>
      <c r="BP32" t="n">
        <v>10610104.1</v>
      </c>
      <c r="BQ32" t="n">
        <v>8061188.6</v>
      </c>
      <c r="BR32" t="n">
        <v>-5219097.9</v>
      </c>
      <c r="BS32" t="n">
        <v>2028387.6</v>
      </c>
      <c r="BT32" t="n">
        <v>-9.17</v>
      </c>
      <c r="BU32" t="n">
        <v>-16.31</v>
      </c>
      <c r="BV32" t="n">
        <v>5750</v>
      </c>
      <c r="BW32" t="n">
        <v>2675194486</v>
      </c>
      <c r="BX32" t="n">
        <v>2949823685</v>
      </c>
      <c r="BY32" t="n">
        <v>166226.4</v>
      </c>
      <c r="BZ32" t="n">
        <v>410304.4</v>
      </c>
      <c r="CA32" t="n">
        <v>63034.9</v>
      </c>
      <c r="CB32" t="n">
        <v>-193874.8</v>
      </c>
      <c r="CC32" t="n">
        <v>-0.52</v>
      </c>
      <c r="CD32" t="n">
        <v>-11.54</v>
      </c>
      <c r="CE32" t="n">
        <v>2350</v>
      </c>
      <c r="CF32" t="n">
        <v>3416838133</v>
      </c>
      <c r="CG32" t="n">
        <v>2547359387</v>
      </c>
      <c r="CH32" t="n">
        <v>87770.2</v>
      </c>
      <c r="CI32" t="n">
        <v>96896.10000000001</v>
      </c>
      <c r="CJ32" t="n">
        <v>96113</v>
      </c>
      <c r="CK32" t="n">
        <v>-67710.7</v>
      </c>
      <c r="CL32" t="n">
        <v>12.44</v>
      </c>
      <c r="CM32" t="n">
        <v>23.75</v>
      </c>
      <c r="CN32" t="n">
        <v>215000</v>
      </c>
      <c r="CO32" t="n">
        <v>46117432840</v>
      </c>
      <c r="CP32" t="n">
        <v>72605112510</v>
      </c>
      <c r="CQ32" t="n">
        <v>-5028986</v>
      </c>
      <c r="CR32" t="n">
        <v>-5418992.8</v>
      </c>
      <c r="CS32" t="n">
        <v>3146258.8</v>
      </c>
      <c r="CT32" t="n">
        <v>-1778207.7</v>
      </c>
      <c r="CU32" t="n">
        <v>-16.67</v>
      </c>
      <c r="CV32" t="n">
        <v>53.54</v>
      </c>
      <c r="CW32" t="n">
        <v>81200</v>
      </c>
      <c r="CX32" t="n">
        <v>1428323960</v>
      </c>
      <c r="CY32" t="n">
        <v>1416502663</v>
      </c>
      <c r="CZ32" t="n">
        <v>22266.7</v>
      </c>
      <c r="DA32" t="n">
        <v>-314568</v>
      </c>
      <c r="DB32" t="n">
        <v>-45047.2</v>
      </c>
      <c r="DC32" t="n">
        <v>189093.4</v>
      </c>
      <c r="DD32" t="n">
        <v>-5.14</v>
      </c>
      <c r="DE32" t="n">
        <v>-1.1</v>
      </c>
      <c r="DF32" t="n">
        <v>1913000</v>
      </c>
      <c r="DG32" t="n">
        <v>14890281354708</v>
      </c>
      <c r="DH32" t="n">
        <v>15723136427832</v>
      </c>
      <c r="DI32" t="n">
        <v>60898325.2</v>
      </c>
      <c r="DJ32" t="n">
        <v>31604471</v>
      </c>
      <c r="DK32" t="n">
        <v>-210294455.2</v>
      </c>
      <c r="DL32" t="n">
        <v>-2249146418</v>
      </c>
      <c r="DM32" t="n">
        <v>-13.08</v>
      </c>
      <c r="DN32" t="n">
        <v>-11.02</v>
      </c>
      <c r="DO32" t="n">
        <v>35250</v>
      </c>
      <c r="DP32" t="n">
        <v>1339798955</v>
      </c>
      <c r="DQ32" t="n">
        <v>1250241000</v>
      </c>
      <c r="DR32" t="n">
        <v>-223.4</v>
      </c>
      <c r="DS32" t="n">
        <v>-304571.5</v>
      </c>
      <c r="DT32" t="n">
        <v>-103919.4</v>
      </c>
      <c r="DU32" t="n">
        <v>-43106.8</v>
      </c>
      <c r="DV32" t="n">
        <v>-9.15</v>
      </c>
      <c r="DW32" t="n">
        <v>-25.32</v>
      </c>
      <c r="DX32" t="n">
        <v>98000</v>
      </c>
      <c r="DY32" t="n">
        <v>65868905050</v>
      </c>
      <c r="DZ32" t="n">
        <v>85014366900</v>
      </c>
      <c r="EA32" t="n">
        <v>1267440.9</v>
      </c>
      <c r="EB32" t="n">
        <v>1064114.7</v>
      </c>
      <c r="EC32" t="n">
        <v>3185225.4</v>
      </c>
      <c r="ED32" t="n">
        <v>10368831.3</v>
      </c>
      <c r="EE32" t="n">
        <v>-10.5</v>
      </c>
      <c r="EF32" t="n">
        <v>-37.78</v>
      </c>
      <c r="EG32" t="n">
        <v>10095</v>
      </c>
      <c r="EH32" t="n">
        <v>177065251</v>
      </c>
      <c r="EI32" t="n">
        <v>297121579</v>
      </c>
      <c r="EJ32" t="n">
        <v>-13795</v>
      </c>
      <c r="EK32" t="n">
        <v>-183287.9</v>
      </c>
      <c r="EL32" t="n">
        <v>0</v>
      </c>
      <c r="EM32" t="n">
        <v>-286.5</v>
      </c>
      <c r="EN32" t="n">
        <v>-0.12</v>
      </c>
      <c r="EO32" t="n">
        <v>-0.05</v>
      </c>
      <c r="EP32" t="n">
        <v>628000</v>
      </c>
      <c r="EQ32" t="n">
        <v>84822977620</v>
      </c>
      <c r="ER32" t="n">
        <v>95129478101</v>
      </c>
      <c r="ES32" t="n">
        <v>5029627.3</v>
      </c>
      <c r="ET32" t="n">
        <v>3522111</v>
      </c>
      <c r="EU32" t="n">
        <v>-5060420</v>
      </c>
      <c r="EV32" t="n">
        <v>-1595439.6</v>
      </c>
      <c r="EW32" t="n">
        <v>-7.92</v>
      </c>
      <c r="EX32" t="n">
        <v>-3.98</v>
      </c>
      <c r="EY32" t="n">
        <v>88400</v>
      </c>
      <c r="EZ32" t="n">
        <v>19890938140</v>
      </c>
      <c r="FA32" t="n">
        <v>21326067080</v>
      </c>
      <c r="FB32" t="n">
        <v>50949.8</v>
      </c>
      <c r="FC32" t="n">
        <v>-721183.3</v>
      </c>
      <c r="FD32" t="n">
        <v>111176</v>
      </c>
      <c r="FE32" t="n">
        <v>1627576.6</v>
      </c>
      <c r="FF32" t="n">
        <v>-13.16</v>
      </c>
      <c r="FG32" t="n">
        <v>-23.99</v>
      </c>
      <c r="FH32" t="n">
        <v>113500</v>
      </c>
      <c r="FI32" t="n">
        <v>59097673400</v>
      </c>
      <c r="FJ32" t="n">
        <v>109576578730</v>
      </c>
      <c r="FK32" t="n">
        <v>1456038.6</v>
      </c>
      <c r="FL32" t="n">
        <v>-23526170.3</v>
      </c>
      <c r="FM32" t="n">
        <v>2158401.3</v>
      </c>
      <c r="FN32" t="n">
        <v>33175800.9</v>
      </c>
      <c r="FO32" t="n">
        <v>1.52</v>
      </c>
      <c r="FP32" t="n">
        <v>-34.88</v>
      </c>
      <c r="FQ32" t="n">
        <v>21550</v>
      </c>
      <c r="FR32" t="n">
        <v>3967957810</v>
      </c>
      <c r="FS32" t="n">
        <v>6167115639</v>
      </c>
      <c r="FT32" t="n">
        <v>89047.60000000001</v>
      </c>
      <c r="FU32" t="n">
        <v>243766.1</v>
      </c>
      <c r="FV32" t="n">
        <v>-66319</v>
      </c>
      <c r="FW32" t="n">
        <v>-222151.5</v>
      </c>
      <c r="FX32" t="n">
        <v>-16.8</v>
      </c>
      <c r="FY32" t="n">
        <v>-20.77</v>
      </c>
      <c r="FZ32" t="n">
        <v>134500</v>
      </c>
      <c r="GA32" t="n">
        <v>19726213750</v>
      </c>
      <c r="GB32" t="n">
        <v>18525467963</v>
      </c>
      <c r="GC32" t="n">
        <v>-1859617.6</v>
      </c>
      <c r="GD32" t="n">
        <v>-2268077.1</v>
      </c>
      <c r="GE32" t="n">
        <v>2040132.6</v>
      </c>
      <c r="GF32" t="n">
        <v>1019278.9</v>
      </c>
      <c r="GG32" t="n">
        <v>-12.43</v>
      </c>
      <c r="GH32" t="n">
        <v>-22.92</v>
      </c>
      <c r="GI32" t="n">
        <v>23450</v>
      </c>
      <c r="GJ32" t="n">
        <v>1047837080</v>
      </c>
      <c r="GK32" t="n">
        <v>1272752904</v>
      </c>
      <c r="GL32" t="n">
        <v>-5791.7</v>
      </c>
      <c r="GM32" t="n">
        <v>29186.1</v>
      </c>
      <c r="GN32" t="n">
        <v>56875.7</v>
      </c>
      <c r="GO32" t="n">
        <v>364264.6</v>
      </c>
      <c r="GP32" t="n">
        <v>-7.5</v>
      </c>
      <c r="GQ32" t="n">
        <v>-13.31</v>
      </c>
      <c r="GR32" t="n">
        <v>36650</v>
      </c>
      <c r="GS32" t="n">
        <v>3492638610</v>
      </c>
      <c r="GT32" t="n">
        <v>5818153889</v>
      </c>
      <c r="GU32" t="n">
        <v>218732.9</v>
      </c>
      <c r="GV32" t="n">
        <v>-1379023.8</v>
      </c>
      <c r="GW32" t="n">
        <v>-124104.1</v>
      </c>
      <c r="GX32" t="n">
        <v>738416.6</v>
      </c>
      <c r="GY32" t="n">
        <v>-3.3</v>
      </c>
      <c r="GZ32" t="n">
        <v>-8.49</v>
      </c>
      <c r="HA32" t="n">
        <v>53800</v>
      </c>
      <c r="HB32" t="n">
        <v>306214680</v>
      </c>
      <c r="HC32" t="n">
        <v>344985280</v>
      </c>
      <c r="HD32" t="n">
        <v>26089</v>
      </c>
      <c r="HE32" t="n">
        <v>56836.3</v>
      </c>
      <c r="HF32" t="n">
        <v>8041.7</v>
      </c>
      <c r="HG32" t="n">
        <v>39671.5</v>
      </c>
      <c r="HH32" t="n">
        <v>-4.1</v>
      </c>
      <c r="HI32" t="n">
        <v>-13.09</v>
      </c>
      <c r="HJ32" t="n">
        <v>30350</v>
      </c>
      <c r="HK32" t="n">
        <v>3755728770</v>
      </c>
      <c r="HL32" t="n">
        <v>7288211183</v>
      </c>
      <c r="HM32" t="n">
        <v>10118.3</v>
      </c>
      <c r="HN32" t="n">
        <v>-961068.9</v>
      </c>
      <c r="HO32" t="n">
        <v>210098.6</v>
      </c>
      <c r="HP32" t="n">
        <v>2142362.8</v>
      </c>
      <c r="HQ32" t="n">
        <v>-5.45</v>
      </c>
      <c r="HR32" t="n">
        <v>-36.51</v>
      </c>
      <c r="HS32" t="n">
        <v>28000</v>
      </c>
      <c r="HT32" t="n">
        <v>61786828395</v>
      </c>
      <c r="HU32" t="n">
        <v>118964372578</v>
      </c>
      <c r="HV32" t="n">
        <v>823802.2</v>
      </c>
      <c r="HW32" t="n">
        <v>-1686104</v>
      </c>
      <c r="HX32" t="n">
        <v>749014.8</v>
      </c>
      <c r="HY32" t="n">
        <v>-12820867.6</v>
      </c>
      <c r="HZ32" t="n">
        <v>-8.35</v>
      </c>
      <c r="IA32" t="n">
        <v>-26.02</v>
      </c>
      <c r="IB32" t="n">
        <v>37200</v>
      </c>
      <c r="IC32" t="n">
        <v>18224804500</v>
      </c>
      <c r="ID32" t="n">
        <v>16741127032</v>
      </c>
      <c r="IE32" t="n">
        <v>2422565.4</v>
      </c>
      <c r="IF32" t="n">
        <v>4014200</v>
      </c>
      <c r="IG32" t="n">
        <v>-1457861</v>
      </c>
      <c r="IH32" t="n">
        <v>-1446883.4</v>
      </c>
      <c r="II32" t="n">
        <v>-0.93</v>
      </c>
      <c r="IJ32" t="n">
        <v>-5.22</v>
      </c>
      <c r="IK32" t="n">
        <v>7900</v>
      </c>
      <c r="IL32" t="n">
        <v>1273869870</v>
      </c>
      <c r="IM32" t="n">
        <v>1371780497</v>
      </c>
      <c r="IN32" t="n">
        <v>-19971.6</v>
      </c>
      <c r="IO32" t="n">
        <v>-72338.8</v>
      </c>
      <c r="IP32" t="n">
        <v>32988.4</v>
      </c>
      <c r="IQ32" t="n">
        <v>214856.1</v>
      </c>
      <c r="IR32" t="n">
        <v>-4.82</v>
      </c>
      <c r="IS32" t="n">
        <v>-15.15</v>
      </c>
      <c r="IT32" t="n">
        <v>2240</v>
      </c>
      <c r="IU32" t="n">
        <v>5888964341</v>
      </c>
      <c r="IV32" t="n">
        <v>7776038855</v>
      </c>
      <c r="IW32" t="n">
        <v>-922.4</v>
      </c>
      <c r="IX32" t="n">
        <v>16158.3</v>
      </c>
      <c r="IY32" t="n">
        <v>320510.9</v>
      </c>
      <c r="IZ32" t="n">
        <v>1247303.4</v>
      </c>
      <c r="JA32" t="n">
        <v>-7.25</v>
      </c>
      <c r="JB32" t="n">
        <v>-33.03</v>
      </c>
      <c r="JC32" t="n">
        <v>9900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21840</v>
      </c>
      <c r="JM32" t="n">
        <v>29355475279</v>
      </c>
      <c r="JN32" t="n">
        <v>25499537607</v>
      </c>
      <c r="JO32" t="n">
        <v>62727.3</v>
      </c>
      <c r="JP32" t="n">
        <v>-8778750</v>
      </c>
      <c r="JQ32" t="n">
        <v>73633.39999999999</v>
      </c>
      <c r="JR32" t="n">
        <v>164095.8</v>
      </c>
      <c r="JS32" t="n">
        <v>-4.21</v>
      </c>
      <c r="JT32" t="n">
        <v>-7.81</v>
      </c>
      <c r="JU32" t="n">
        <v>17380</v>
      </c>
      <c r="JV32" t="n">
        <v>1108035431</v>
      </c>
      <c r="JW32" t="n">
        <v>1411647242</v>
      </c>
      <c r="JX32" t="n">
        <v>47513.6</v>
      </c>
      <c r="JY32" t="n">
        <v>-40127.7</v>
      </c>
      <c r="JZ32" t="n">
        <v>-35925.4</v>
      </c>
      <c r="KA32" t="n">
        <v>-346725.7</v>
      </c>
      <c r="KB32" t="n">
        <v>-3.18</v>
      </c>
      <c r="KC32" t="n">
        <v>-6.36</v>
      </c>
      <c r="KD32" t="n">
        <v>149700</v>
      </c>
      <c r="KE32" t="n">
        <v>2131673980</v>
      </c>
      <c r="KF32" t="n">
        <v>2404460205</v>
      </c>
      <c r="KG32" t="n">
        <v>-24890.7</v>
      </c>
      <c r="KH32" t="n">
        <v>463736.5</v>
      </c>
      <c r="KI32" t="n">
        <v>101526.1</v>
      </c>
      <c r="KJ32" t="n">
        <v>-60186.4</v>
      </c>
      <c r="KK32" t="n">
        <v>-7.82</v>
      </c>
      <c r="KL32" t="n">
        <v>-19.95</v>
      </c>
      <c r="KM32" t="n">
        <v>7980</v>
      </c>
      <c r="KN32" t="n">
        <v>17769870224</v>
      </c>
      <c r="KO32" t="n">
        <v>49149576354</v>
      </c>
      <c r="KP32" t="n">
        <v>-37653.2</v>
      </c>
      <c r="KQ32" t="n">
        <v>649097.8</v>
      </c>
      <c r="KR32" t="n">
        <v>1418373.2</v>
      </c>
      <c r="KS32" t="n">
        <v>3387774.9</v>
      </c>
      <c r="KT32" t="n">
        <v>-12.6</v>
      </c>
      <c r="KU32" t="n">
        <v>-38.62</v>
      </c>
      <c r="KV32" t="n">
        <v>26000</v>
      </c>
      <c r="KW32" t="n">
        <v>3050054375</v>
      </c>
      <c r="KX32" t="n">
        <v>2761413964</v>
      </c>
      <c r="KY32" t="n">
        <v>189424.6</v>
      </c>
      <c r="KZ32" t="n">
        <v>141326.8</v>
      </c>
      <c r="LA32" t="n">
        <v>-39053.1</v>
      </c>
      <c r="LB32" t="n">
        <v>-85346.60000000001</v>
      </c>
      <c r="LC32" t="n">
        <v>-1.33</v>
      </c>
      <c r="LD32" t="n">
        <v>0.39</v>
      </c>
      <c r="LE32" t="n">
        <v>89300</v>
      </c>
      <c r="LF32" t="n">
        <v>74224807430</v>
      </c>
      <c r="LG32" t="n">
        <v>140155824530</v>
      </c>
      <c r="LH32" t="n">
        <v>583702.1</v>
      </c>
      <c r="LI32" t="n">
        <v>619334</v>
      </c>
      <c r="LJ32" t="n">
        <v>620517.9</v>
      </c>
      <c r="LK32" t="n">
        <v>-487319.6</v>
      </c>
      <c r="LL32" t="n">
        <v>-17.16</v>
      </c>
      <c r="LM32" t="n">
        <v>-30.34</v>
      </c>
      <c r="LN32" t="n">
        <v>38250</v>
      </c>
      <c r="LO32" t="n">
        <v>2297440800</v>
      </c>
      <c r="LP32" t="n">
        <v>2372918478</v>
      </c>
      <c r="LQ32" t="n">
        <v>-39680.2</v>
      </c>
      <c r="LR32" t="n">
        <v>675240.2</v>
      </c>
      <c r="LS32" t="n">
        <v>177723.5</v>
      </c>
      <c r="LT32" t="n">
        <v>-541955.4</v>
      </c>
      <c r="LU32" t="n">
        <v>-18.18</v>
      </c>
      <c r="LV32" t="n">
        <v>-25.58</v>
      </c>
      <c r="LW32" t="n">
        <v>16910</v>
      </c>
      <c r="LX32" t="n">
        <v>574299842</v>
      </c>
      <c r="LY32" t="n">
        <v>470481621</v>
      </c>
      <c r="LZ32" t="n">
        <v>4527</v>
      </c>
      <c r="MA32" t="n">
        <v>-5718.4</v>
      </c>
      <c r="MB32" t="n">
        <v>-9516.5</v>
      </c>
      <c r="MC32" t="n">
        <v>-45976.4</v>
      </c>
      <c r="MD32" t="n">
        <v>-4.89</v>
      </c>
      <c r="ME32" t="n">
        <v>-11.14</v>
      </c>
      <c r="MF32" t="n">
        <v>6720</v>
      </c>
      <c r="MG32" t="n">
        <v>543545768</v>
      </c>
      <c r="MH32" t="n">
        <v>691458552</v>
      </c>
      <c r="MI32" t="n">
        <v>12161.4</v>
      </c>
      <c r="MJ32" t="n">
        <v>18119.7</v>
      </c>
      <c r="MK32" t="n">
        <v>17763.7</v>
      </c>
      <c r="ML32" t="n">
        <v>82092.3</v>
      </c>
      <c r="MM32" t="n">
        <v>-4</v>
      </c>
      <c r="MN32" t="n">
        <v>-9.43</v>
      </c>
      <c r="MO32" t="n">
        <v>418500</v>
      </c>
      <c r="MP32" t="n">
        <v>13619339150</v>
      </c>
      <c r="MQ32" t="n">
        <v>18354679550</v>
      </c>
      <c r="MR32" t="n">
        <v>-203206.4</v>
      </c>
      <c r="MS32" t="n">
        <v>-2821816.5</v>
      </c>
      <c r="MT32" t="n">
        <v>679566.5</v>
      </c>
      <c r="MU32" t="n">
        <v>3346114.7</v>
      </c>
      <c r="MV32" t="n">
        <v>-11.33</v>
      </c>
      <c r="MW32" t="n">
        <v>-16.96</v>
      </c>
      <c r="MX32" t="n">
        <v>27240</v>
      </c>
      <c r="MY32" t="n">
        <v>5904698740</v>
      </c>
      <c r="MZ32" t="n">
        <v>10215035966</v>
      </c>
      <c r="NA32" t="n">
        <v>-67619.39999999999</v>
      </c>
      <c r="NB32" t="n">
        <v>500874.4</v>
      </c>
      <c r="NC32" t="n">
        <v>9097.700000000001</v>
      </c>
      <c r="ND32" t="n">
        <v>-1633.8</v>
      </c>
      <c r="NE32" t="n">
        <v>-14.12</v>
      </c>
      <c r="NF32" t="n">
        <v>-20.01</v>
      </c>
      <c r="NG32" t="n">
        <v>12580</v>
      </c>
      <c r="NH32" t="n">
        <v>5297088859</v>
      </c>
      <c r="NI32" t="n">
        <v>5532816129</v>
      </c>
      <c r="NJ32" t="n">
        <v>-40519</v>
      </c>
      <c r="NK32" t="n">
        <v>-221017.1</v>
      </c>
      <c r="NL32" t="n">
        <v>11417.2</v>
      </c>
      <c r="NM32" t="n">
        <v>-601.3</v>
      </c>
      <c r="NN32" t="n">
        <v>-2.14</v>
      </c>
      <c r="NO32" t="n">
        <v>-0.28</v>
      </c>
      <c r="NP32" t="n">
        <v>23800</v>
      </c>
      <c r="NQ32" t="n">
        <v>3270960775</v>
      </c>
      <c r="NR32" t="n">
        <v>3367970793</v>
      </c>
      <c r="NS32" t="n">
        <v>111051.5</v>
      </c>
      <c r="NT32" t="n">
        <v>-184009.3</v>
      </c>
      <c r="NU32" t="n">
        <v>80498.7</v>
      </c>
      <c r="NV32" t="n">
        <v>851096.4</v>
      </c>
      <c r="NW32" t="n">
        <v>-5.18</v>
      </c>
      <c r="NX32" t="n">
        <v>-3.45</v>
      </c>
      <c r="NY32" t="n">
        <v>120200</v>
      </c>
      <c r="NZ32" t="n">
        <v>865486120</v>
      </c>
      <c r="OA32" t="n">
        <v>658541833</v>
      </c>
      <c r="OB32" t="n">
        <v>24000.6</v>
      </c>
      <c r="OC32" t="n">
        <v>1573.1</v>
      </c>
      <c r="OD32" t="n">
        <v>-22631.6</v>
      </c>
      <c r="OE32" t="n">
        <v>-24437.8</v>
      </c>
      <c r="OF32" t="n">
        <v>-2.2</v>
      </c>
      <c r="OG32" t="n">
        <v>-0.25</v>
      </c>
      <c r="OH32" t="n">
        <v>498000</v>
      </c>
      <c r="OI32" t="n">
        <v>1261974800</v>
      </c>
      <c r="OJ32" t="n">
        <v>918593563</v>
      </c>
      <c r="OK32" t="n">
        <v>71526.60000000001</v>
      </c>
      <c r="OL32" t="n">
        <v>46974.5</v>
      </c>
      <c r="OM32" t="n">
        <v>70836.5</v>
      </c>
      <c r="ON32" t="n">
        <v>-8546.1</v>
      </c>
      <c r="OO32" t="n">
        <v>0.5</v>
      </c>
      <c r="OP32" t="n">
        <v>-3.3</v>
      </c>
      <c r="OQ32" t="n">
        <v>98700</v>
      </c>
      <c r="OR32" t="n">
        <v>2544329780</v>
      </c>
      <c r="OS32" t="n">
        <v>3031633183</v>
      </c>
      <c r="OT32" t="n">
        <v>-3228</v>
      </c>
      <c r="OU32" t="n">
        <v>-346928.5</v>
      </c>
      <c r="OV32" t="n">
        <v>27878.6</v>
      </c>
      <c r="OW32" t="n">
        <v>-2897.5</v>
      </c>
      <c r="OX32" t="n">
        <v>-11.64</v>
      </c>
      <c r="OY32" t="n">
        <v>-28.32</v>
      </c>
      <c r="OZ32" t="n">
        <v>16400</v>
      </c>
      <c r="PA32" t="n">
        <v>1611028888</v>
      </c>
      <c r="PB32" t="n">
        <v>1239957946</v>
      </c>
      <c r="PC32" t="n">
        <v>61808.3</v>
      </c>
      <c r="PD32" t="n">
        <v>153787.5</v>
      </c>
      <c r="PE32" t="n">
        <v>21235.9</v>
      </c>
      <c r="PF32" t="n">
        <v>56628.8</v>
      </c>
      <c r="PG32" t="n">
        <v>-9.890000000000001</v>
      </c>
      <c r="PH32" t="n">
        <v>-9.34</v>
      </c>
      <c r="PI32" t="n">
        <v>21000</v>
      </c>
      <c r="PJ32" t="n">
        <v>6813418442</v>
      </c>
      <c r="PK32" t="n">
        <v>7249411281</v>
      </c>
      <c r="PL32" t="n">
        <v>-644895</v>
      </c>
      <c r="PM32" t="n">
        <v>-684695.7</v>
      </c>
      <c r="PN32" t="n">
        <v>655253.7</v>
      </c>
      <c r="PO32" t="n">
        <v>821822.2</v>
      </c>
      <c r="PP32" t="n">
        <v>-8.699999999999999</v>
      </c>
      <c r="PQ32" t="n">
        <v>-26.06</v>
      </c>
      <c r="PR32" t="n">
        <v>1072000</v>
      </c>
      <c r="PS32" t="n">
        <v>51960080100</v>
      </c>
      <c r="PT32" t="n">
        <v>60583100300</v>
      </c>
      <c r="PU32" t="n">
        <v>-2448166</v>
      </c>
      <c r="PV32" t="n">
        <v>7048861.6</v>
      </c>
      <c r="PW32" t="n">
        <v>25200.5</v>
      </c>
      <c r="PX32" t="n">
        <v>710047.3</v>
      </c>
      <c r="PY32" t="n">
        <v>-12.28</v>
      </c>
      <c r="PZ32" t="n">
        <v>-6.38</v>
      </c>
      <c r="QA32" t="n">
        <v>884000</v>
      </c>
      <c r="QB32" t="n">
        <v>2916496800</v>
      </c>
      <c r="QC32" t="n">
        <v>2334508075</v>
      </c>
      <c r="QD32" t="n">
        <v>60679.2</v>
      </c>
      <c r="QE32" t="n">
        <v>-97329.2</v>
      </c>
      <c r="QF32" t="n">
        <v>-107087.4</v>
      </c>
      <c r="QG32" t="n">
        <v>-120803.6</v>
      </c>
      <c r="QH32" t="n">
        <v>2.31</v>
      </c>
      <c r="QI32" t="n">
        <v>-6.55</v>
      </c>
      <c r="QJ32" t="n">
        <v>16510</v>
      </c>
      <c r="QK32" t="n">
        <v>324750571</v>
      </c>
      <c r="QL32" t="n">
        <v>306305531</v>
      </c>
      <c r="QM32" t="n">
        <v>11344.4</v>
      </c>
      <c r="QN32" t="n">
        <v>9622</v>
      </c>
      <c r="QO32" t="n">
        <v>14958.8</v>
      </c>
      <c r="QP32" t="n">
        <v>21267.5</v>
      </c>
      <c r="QQ32" t="n">
        <v>-2.71</v>
      </c>
      <c r="QR32" t="n">
        <v>-0.72</v>
      </c>
      <c r="QS32" t="n">
        <v>9680</v>
      </c>
      <c r="QT32" t="n">
        <v>8102167810</v>
      </c>
      <c r="QU32" t="n">
        <v>6622897322</v>
      </c>
      <c r="QV32" t="n">
        <v>399624.9</v>
      </c>
      <c r="QW32" t="n">
        <v>806745.8</v>
      </c>
      <c r="QX32" t="n">
        <v>-234659.7</v>
      </c>
      <c r="QY32" t="n">
        <v>70258.39999999999</v>
      </c>
      <c r="QZ32" t="n">
        <v>-3.59</v>
      </c>
      <c r="RA32" t="n">
        <v>-7.01</v>
      </c>
      <c r="RB32" t="n">
        <v>4365</v>
      </c>
      <c r="RC32" t="n">
        <v>2374223409</v>
      </c>
      <c r="RD32" t="n">
        <v>2925941989</v>
      </c>
      <c r="RE32" t="n">
        <v>13592.8</v>
      </c>
      <c r="RF32" t="n">
        <v>-585451</v>
      </c>
      <c r="RG32" t="n">
        <v>56434.4</v>
      </c>
      <c r="RH32" t="n">
        <v>128292.2</v>
      </c>
      <c r="RI32" t="n">
        <v>-3.96</v>
      </c>
      <c r="RJ32" t="n">
        <v>-12.44</v>
      </c>
      <c r="RK32" t="n">
        <v>26500</v>
      </c>
      <c r="RL32" t="n">
        <v>106541054570</v>
      </c>
      <c r="RM32" t="n">
        <v>91096584238</v>
      </c>
      <c r="RN32" t="n">
        <v>3823166.9</v>
      </c>
      <c r="RO32" t="n">
        <v>21804773.3</v>
      </c>
      <c r="RP32" t="n">
        <v>-1309450.3</v>
      </c>
      <c r="RQ32" t="n">
        <v>2168163.8</v>
      </c>
      <c r="RR32" t="n">
        <v>-9.09</v>
      </c>
      <c r="RS32" t="n">
        <v>-0.38</v>
      </c>
      <c r="RT32" t="n">
        <v>4410</v>
      </c>
      <c r="RU32" t="n">
        <v>6132320824</v>
      </c>
      <c r="RV32" t="n">
        <v>6481942280</v>
      </c>
      <c r="RW32" t="n">
        <v>-3369.3</v>
      </c>
      <c r="RX32" t="n">
        <v>-748310.3</v>
      </c>
      <c r="RY32" t="n">
        <v>343937.8</v>
      </c>
      <c r="RZ32" t="n">
        <v>1323652.1</v>
      </c>
      <c r="SA32" t="n">
        <v>-7.35</v>
      </c>
      <c r="SB32" t="n">
        <v>-24.62</v>
      </c>
      <c r="SC32" t="n">
        <v>25650</v>
      </c>
      <c r="SD32" t="n">
        <v>2997806615</v>
      </c>
      <c r="SE32" t="n">
        <v>2749270573</v>
      </c>
      <c r="SF32" t="n">
        <v>-84836.3</v>
      </c>
      <c r="SG32" t="n">
        <v>304093.6</v>
      </c>
      <c r="SH32" t="n">
        <v>85490.8</v>
      </c>
      <c r="SI32" t="n">
        <v>-283288.3</v>
      </c>
      <c r="SJ32" t="n">
        <v>-10</v>
      </c>
      <c r="SK32" t="n">
        <v>-13.34</v>
      </c>
      <c r="SL32" t="n">
        <v>96400</v>
      </c>
      <c r="SM32" t="n">
        <v>47876422640</v>
      </c>
      <c r="SN32" t="n">
        <v>47799913103</v>
      </c>
      <c r="SO32" t="n">
        <v>1669967.9</v>
      </c>
      <c r="SP32" t="n">
        <v>-2655696.9</v>
      </c>
      <c r="SQ32" t="n">
        <v>525600.2</v>
      </c>
      <c r="SR32" t="n">
        <v>10259701.4</v>
      </c>
      <c r="SS32" t="n">
        <v>-5.77</v>
      </c>
      <c r="ST32" t="n">
        <v>-9.48</v>
      </c>
      <c r="SU32" t="n">
        <v>33000</v>
      </c>
      <c r="SV32" t="n">
        <v>2068965500</v>
      </c>
      <c r="SW32" t="n">
        <v>2653662368</v>
      </c>
      <c r="SX32" t="n">
        <v>107580.6</v>
      </c>
      <c r="SY32" t="n">
        <v>-170208.6</v>
      </c>
      <c r="SZ32" t="n">
        <v>-104562.2</v>
      </c>
      <c r="TA32" t="n">
        <v>48932.5</v>
      </c>
      <c r="TB32" t="n">
        <v>-5.71</v>
      </c>
      <c r="TC32" t="n">
        <v>-19.32</v>
      </c>
      <c r="TD32" t="n">
        <v>2775</v>
      </c>
      <c r="TE32" t="n">
        <v>1543886329</v>
      </c>
      <c r="TF32" t="n">
        <v>1672395707</v>
      </c>
      <c r="TG32" t="n">
        <v>-87050.39999999999</v>
      </c>
      <c r="TH32" t="n">
        <v>-108946.3</v>
      </c>
      <c r="TI32" t="n">
        <v>34075</v>
      </c>
      <c r="TJ32" t="n">
        <v>-216598.8</v>
      </c>
      <c r="TK32" t="n">
        <v>-6.09</v>
      </c>
      <c r="TL32" t="n">
        <v>-12.87</v>
      </c>
      <c r="TM32" t="n">
        <v>144300</v>
      </c>
      <c r="TN32" t="n">
        <v>56674184220</v>
      </c>
      <c r="TO32" t="n">
        <v>55423331858</v>
      </c>
      <c r="TP32" t="n">
        <v>-1154466.4</v>
      </c>
      <c r="TQ32" t="n">
        <v>-6603039.3</v>
      </c>
      <c r="TR32" t="n">
        <v>1550240.1</v>
      </c>
      <c r="TS32" t="n">
        <v>7011486.2</v>
      </c>
      <c r="TT32" t="n">
        <v>-8.789999999999999</v>
      </c>
      <c r="TU32" t="n">
        <v>-27.63</v>
      </c>
      <c r="TV32" t="n">
        <v>13750</v>
      </c>
      <c r="TW32" t="n">
        <v>4592696223</v>
      </c>
      <c r="TX32" t="n">
        <v>5751281717</v>
      </c>
      <c r="TY32" t="n">
        <v>629371.8</v>
      </c>
      <c r="TZ32" t="n">
        <v>-542461</v>
      </c>
      <c r="UA32" t="n">
        <v>-208826</v>
      </c>
      <c r="UB32" t="n">
        <v>1236461</v>
      </c>
      <c r="UC32" t="n">
        <v>0.36</v>
      </c>
      <c r="UD32" t="n">
        <v>1.25</v>
      </c>
      <c r="UE32" t="n">
        <v>7990</v>
      </c>
      <c r="UF32" t="n">
        <v>1028129662</v>
      </c>
      <c r="UG32" t="n">
        <v>1115694580</v>
      </c>
      <c r="UH32" t="n">
        <v>8552</v>
      </c>
      <c r="UI32" t="n">
        <v>-6819.7</v>
      </c>
      <c r="UJ32" t="n">
        <v>-97694.8</v>
      </c>
      <c r="UK32" t="n">
        <v>-225283.8</v>
      </c>
      <c r="UL32" t="n">
        <v>-5.22</v>
      </c>
      <c r="UM32" t="n">
        <v>-8.16</v>
      </c>
      <c r="UN32" t="n">
        <v>44900</v>
      </c>
      <c r="UO32" t="n">
        <v>3814131335</v>
      </c>
      <c r="UP32" t="n">
        <v>2925112255</v>
      </c>
      <c r="UQ32" t="n">
        <v>304298.7</v>
      </c>
      <c r="UR32" t="n">
        <v>-479350.4</v>
      </c>
      <c r="US32" t="n">
        <v>-226648.3</v>
      </c>
      <c r="UT32" t="n">
        <v>398557.4</v>
      </c>
      <c r="UU32" t="n">
        <v>0.11</v>
      </c>
      <c r="UV32" t="n">
        <v>-6.75</v>
      </c>
      <c r="UW32" t="n">
        <v>26250</v>
      </c>
      <c r="UX32" t="n">
        <v>18135578605</v>
      </c>
      <c r="UY32" t="n">
        <v>18099846054</v>
      </c>
      <c r="UZ32" t="n">
        <v>-73888.10000000001</v>
      </c>
      <c r="VA32" t="n">
        <v>-2620635.3</v>
      </c>
      <c r="VB32" t="n">
        <v>-192236</v>
      </c>
      <c r="VC32" t="n">
        <v>-603902.2</v>
      </c>
      <c r="VD32" t="n">
        <v>-5.41</v>
      </c>
      <c r="VE32" t="n">
        <v>-24.89</v>
      </c>
      <c r="VF32" t="n">
        <v>561000</v>
      </c>
      <c r="VG32" t="n">
        <v>63524017400</v>
      </c>
      <c r="VH32" t="n">
        <v>63081437359</v>
      </c>
      <c r="VI32" t="n">
        <v>-5864388.4</v>
      </c>
      <c r="VJ32" t="n">
        <v>-15807528.8</v>
      </c>
      <c r="VK32" t="n">
        <v>6295958.4</v>
      </c>
      <c r="VL32" t="n">
        <v>15674725.4</v>
      </c>
      <c r="VM32" t="n">
        <v>-17.5</v>
      </c>
      <c r="VN32" t="n">
        <v>-19.28</v>
      </c>
      <c r="VO32" t="n">
        <v>350500</v>
      </c>
      <c r="VP32" t="n">
        <v>7719127650</v>
      </c>
      <c r="VQ32" t="n">
        <v>9170585413</v>
      </c>
      <c r="VR32" t="n">
        <v>469596.7</v>
      </c>
      <c r="VS32" t="n">
        <v>255653</v>
      </c>
      <c r="VT32" t="n">
        <v>41452.6</v>
      </c>
      <c r="VU32" t="n">
        <v>438713.7</v>
      </c>
      <c r="VV32" t="n">
        <v>-3.71</v>
      </c>
      <c r="VW32" t="n">
        <v>-7.15</v>
      </c>
      <c r="VX32" t="n">
        <v>103000</v>
      </c>
      <c r="VY32" t="n">
        <v>13871257647</v>
      </c>
      <c r="VZ32" t="n">
        <v>14820801715</v>
      </c>
      <c r="WA32" t="n">
        <v>-161522.7</v>
      </c>
      <c r="WB32" t="n">
        <v>-388702</v>
      </c>
      <c r="WC32" t="n">
        <v>3289.4</v>
      </c>
      <c r="WD32" t="n">
        <v>-2112.2</v>
      </c>
      <c r="WE32" t="n">
        <v>0.08</v>
      </c>
      <c r="WF32" t="n">
        <v>0.28</v>
      </c>
      <c r="WG32" t="n">
        <v>53400</v>
      </c>
      <c r="WH32" t="n">
        <v>3044928280</v>
      </c>
      <c r="WI32" t="n">
        <v>3193478190</v>
      </c>
      <c r="WJ32" t="n">
        <v>406691.2</v>
      </c>
      <c r="WK32" t="n">
        <v>569164.6</v>
      </c>
      <c r="WL32" t="n">
        <v>-202261.2</v>
      </c>
      <c r="WM32" t="n">
        <v>-546017.9</v>
      </c>
      <c r="WN32" t="n">
        <v>1.91</v>
      </c>
      <c r="WO32" t="n">
        <v>0.19</v>
      </c>
      <c r="WP32" t="n">
        <v>8360</v>
      </c>
      <c r="WQ32" t="n">
        <v>7814319177</v>
      </c>
      <c r="WR32" t="n">
        <v>30520579291</v>
      </c>
      <c r="WS32" t="n">
        <v>-249716.6</v>
      </c>
      <c r="WT32" t="n">
        <v>570160.2</v>
      </c>
      <c r="WU32" t="n">
        <v>163080.3</v>
      </c>
      <c r="WV32" t="n">
        <v>514251</v>
      </c>
      <c r="WW32" t="n">
        <v>-4.68</v>
      </c>
      <c r="WX32" t="n">
        <v>-31.08</v>
      </c>
      <c r="WY32" t="n">
        <v>143200</v>
      </c>
      <c r="WZ32" t="n">
        <v>4421271890</v>
      </c>
      <c r="XA32" t="n">
        <v>5392063678</v>
      </c>
      <c r="XB32" t="n">
        <v>-90156.5</v>
      </c>
      <c r="XC32" t="n">
        <v>-332689.3</v>
      </c>
      <c r="XD32" t="n">
        <v>229205.8</v>
      </c>
      <c r="XE32" t="n">
        <v>1285933.8</v>
      </c>
      <c r="XF32" t="n">
        <v>-8.619999999999999</v>
      </c>
      <c r="XG32" t="n">
        <v>-20.97</v>
      </c>
      <c r="XH32" t="n">
        <v>14940</v>
      </c>
      <c r="XI32" t="n">
        <v>9423605492</v>
      </c>
      <c r="XJ32" t="n">
        <v>9626790015</v>
      </c>
      <c r="XK32" t="n">
        <v>-394870</v>
      </c>
      <c r="XL32" t="n">
        <v>-1440240.6</v>
      </c>
      <c r="XM32" t="n">
        <v>43239.8</v>
      </c>
      <c r="XN32" t="n">
        <v>55634.2</v>
      </c>
      <c r="XO32" t="n">
        <v>-2.23</v>
      </c>
      <c r="XP32" t="n">
        <v>-1.46</v>
      </c>
      <c r="XQ32" t="n">
        <v>23050</v>
      </c>
      <c r="XR32" t="n">
        <v>4448560470</v>
      </c>
      <c r="XS32" t="n">
        <v>4938623361</v>
      </c>
      <c r="XT32" t="n">
        <v>-87605.60000000001</v>
      </c>
      <c r="XU32" t="n">
        <v>-276575.4</v>
      </c>
      <c r="XV32" t="n">
        <v>22107.6</v>
      </c>
      <c r="XW32" t="n">
        <v>221799.7</v>
      </c>
      <c r="XX32" t="n">
        <v>-7.06</v>
      </c>
      <c r="XY32" t="n">
        <v>-13.18</v>
      </c>
      <c r="XZ32" t="n">
        <v>37750</v>
      </c>
      <c r="YA32" t="n">
        <v>5235792440</v>
      </c>
      <c r="YB32" t="n">
        <v>5376397489</v>
      </c>
      <c r="YC32" t="n">
        <v>24304.4</v>
      </c>
      <c r="YD32" t="n">
        <v>-96076.7</v>
      </c>
      <c r="YE32" t="n">
        <v>457058.8</v>
      </c>
      <c r="YF32" t="n">
        <v>1428352.4</v>
      </c>
      <c r="YG32" t="n">
        <v>-3.08</v>
      </c>
      <c r="YH32" t="n">
        <v>-16.2</v>
      </c>
      <c r="YI32" t="n">
        <v>36250</v>
      </c>
      <c r="YJ32" t="n">
        <v>2948408775</v>
      </c>
      <c r="YK32" t="n">
        <v>3236162665</v>
      </c>
      <c r="YL32" t="n">
        <v>247481.1</v>
      </c>
      <c r="YM32" t="n">
        <v>392672.4</v>
      </c>
      <c r="YN32" t="n">
        <v>-195862.8</v>
      </c>
      <c r="YO32" t="n">
        <v>-225829.3</v>
      </c>
      <c r="YP32" t="n">
        <v>-14.91</v>
      </c>
      <c r="YQ32" t="n">
        <v>-37.93</v>
      </c>
      <c r="YR32" t="n">
        <v>65900</v>
      </c>
      <c r="YS32" t="n">
        <v>1577732740</v>
      </c>
      <c r="YT32" t="n">
        <v>1412824258</v>
      </c>
      <c r="YU32" t="n">
        <v>-10092.7</v>
      </c>
      <c r="YV32" t="n">
        <v>-197083</v>
      </c>
      <c r="YW32" t="n">
        <v>70157</v>
      </c>
      <c r="YX32" t="n">
        <v>356860.4</v>
      </c>
      <c r="YY32" t="n">
        <v>-1.2</v>
      </c>
      <c r="YZ32" t="n">
        <v>-3.65</v>
      </c>
      <c r="ZA32" t="n">
        <v>9540</v>
      </c>
      <c r="ZB32" t="n">
        <v>755325361</v>
      </c>
      <c r="ZC32" t="n">
        <v>1001060175</v>
      </c>
      <c r="ZD32" t="n">
        <v>-16118.3</v>
      </c>
      <c r="ZE32" t="n">
        <v>-48532.7</v>
      </c>
      <c r="ZF32" t="n">
        <v>-6166.8</v>
      </c>
      <c r="ZG32" t="n">
        <v>-7114.5</v>
      </c>
      <c r="ZH32" t="n">
        <v>-6.47</v>
      </c>
      <c r="ZI32" t="n">
        <v>-10.92</v>
      </c>
      <c r="ZJ32" t="n">
        <v>43750</v>
      </c>
      <c r="ZK32" t="n">
        <v>22621886830</v>
      </c>
      <c r="ZL32" t="n">
        <v>40788341444</v>
      </c>
      <c r="ZM32" t="n">
        <v>833799.3</v>
      </c>
      <c r="ZN32" t="n">
        <v>3230127.1</v>
      </c>
      <c r="ZO32" t="n">
        <v>-571636.4</v>
      </c>
      <c r="ZP32" t="n">
        <v>-2418826.4</v>
      </c>
      <c r="ZQ32" t="n">
        <v>-5.2</v>
      </c>
      <c r="ZR32" t="n">
        <v>-25.85</v>
      </c>
      <c r="ZS32" t="n">
        <v>98200</v>
      </c>
      <c r="ZT32" t="n">
        <v>2568527280</v>
      </c>
      <c r="ZU32" t="n">
        <v>2197960080</v>
      </c>
      <c r="ZV32" t="n">
        <v>30680.2</v>
      </c>
      <c r="ZW32" t="n">
        <v>-675230</v>
      </c>
      <c r="ZX32" t="n">
        <v>139637.5</v>
      </c>
      <c r="ZY32" t="n">
        <v>453434.2</v>
      </c>
      <c r="ZZ32" t="n">
        <v>-3.35</v>
      </c>
      <c r="AAA32" t="n">
        <v>-7.01</v>
      </c>
      <c r="AAB32" t="n">
        <v>424500</v>
      </c>
      <c r="AAC32" t="n">
        <v>436469691650</v>
      </c>
      <c r="AAD32" t="n">
        <v>559833009090</v>
      </c>
      <c r="AAE32" t="n">
        <v>7659566.3</v>
      </c>
      <c r="AAF32" t="n">
        <v>-27274008.6</v>
      </c>
      <c r="AAG32" t="n">
        <v>18258213.2</v>
      </c>
      <c r="AAH32" t="n">
        <v>-42690041.4</v>
      </c>
      <c r="AAI32" t="n">
        <v>-11.47</v>
      </c>
      <c r="AAJ32" t="n">
        <v>-30.07</v>
      </c>
      <c r="AAK32" t="n">
        <v>13560</v>
      </c>
      <c r="AAL32" t="n">
        <v>2402108175</v>
      </c>
      <c r="AAM32" t="n">
        <v>4657601648</v>
      </c>
      <c r="AAN32" t="n">
        <v>162143.7</v>
      </c>
      <c r="AAO32" t="n">
        <v>1717188.8</v>
      </c>
      <c r="AAP32" t="n">
        <v>-119397.7</v>
      </c>
      <c r="AAQ32" t="n">
        <v>-384724.9</v>
      </c>
      <c r="AAR32" t="n">
        <v>-8.869999999999999</v>
      </c>
      <c r="AAS32" t="n">
        <v>-1.6</v>
      </c>
      <c r="AAT32" t="n">
        <v>303500</v>
      </c>
      <c r="AAU32" t="n">
        <v>105206285550</v>
      </c>
      <c r="AAV32" t="n">
        <v>123586680350</v>
      </c>
      <c r="AAW32" t="n">
        <v>-4211945.3</v>
      </c>
      <c r="AAX32" t="n">
        <v>-20739063.8</v>
      </c>
      <c r="AAY32" t="n">
        <v>6442185.3</v>
      </c>
      <c r="AAZ32" t="n">
        <v>11360782.5</v>
      </c>
      <c r="ABA32" t="n">
        <v>-3.8</v>
      </c>
      <c r="ABB32" t="n">
        <v>-19.5</v>
      </c>
      <c r="ABC32" t="n">
        <v>11150</v>
      </c>
      <c r="ABD32" t="n">
        <v>6658314992</v>
      </c>
      <c r="ABE32" t="n">
        <v>8287357106</v>
      </c>
      <c r="ABF32" t="n">
        <v>99615.89999999999</v>
      </c>
      <c r="ABG32" t="n">
        <v>-15766.9</v>
      </c>
      <c r="ABH32" t="n">
        <v>93318</v>
      </c>
      <c r="ABI32" t="n">
        <v>425862.8</v>
      </c>
      <c r="ABJ32" t="n">
        <v>-3.04</v>
      </c>
      <c r="ABK32" t="n">
        <v>-24.1</v>
      </c>
      <c r="ABL32" t="n">
        <v>32950</v>
      </c>
      <c r="ABM32" t="n">
        <v>1087950690</v>
      </c>
      <c r="ABN32" t="n">
        <v>1045407029</v>
      </c>
      <c r="ABO32" t="n">
        <v>82182.5</v>
      </c>
      <c r="ABP32" t="n">
        <v>226012.1</v>
      </c>
      <c r="ABQ32" t="n">
        <v>19987.9</v>
      </c>
      <c r="ABR32" t="n">
        <v>-14507</v>
      </c>
      <c r="ABS32" t="n">
        <v>-5.59</v>
      </c>
      <c r="ABT32" t="n">
        <v>-11.66</v>
      </c>
      <c r="ABU32" t="n">
        <v>161000</v>
      </c>
      <c r="ABV32" t="n">
        <v>48570464630</v>
      </c>
      <c r="ABW32" t="n">
        <v>33765062240</v>
      </c>
      <c r="ABX32" t="n">
        <v>6513155.2</v>
      </c>
      <c r="ABY32" t="n">
        <v>7539524.4</v>
      </c>
      <c r="ABZ32" t="n">
        <v>-5434727.9</v>
      </c>
      <c r="ACA32" t="n">
        <v>-7779421.1</v>
      </c>
      <c r="ACB32" t="n">
        <v>7.26</v>
      </c>
      <c r="ACC32" t="n">
        <v>8.640000000000001</v>
      </c>
      <c r="ACD32" t="n">
        <v>52900</v>
      </c>
      <c r="ACE32" t="n">
        <v>7200980600</v>
      </c>
      <c r="ACF32" t="n">
        <v>8572297970</v>
      </c>
      <c r="ACG32" t="n">
        <v>99533.60000000001</v>
      </c>
      <c r="ACH32" t="n">
        <v>-1190702</v>
      </c>
      <c r="ACI32" t="n">
        <v>-200826.7</v>
      </c>
      <c r="ACJ32" t="n">
        <v>750507.9</v>
      </c>
      <c r="ACK32" t="n">
        <v>-8.789999999999999</v>
      </c>
      <c r="ACL32" t="n">
        <v>-21.86</v>
      </c>
      <c r="ACM32" t="n">
        <v>1856</v>
      </c>
      <c r="ACN32" t="n">
        <v>7978162270</v>
      </c>
      <c r="ACO32" t="n">
        <v>6023419292</v>
      </c>
      <c r="ACP32" t="n">
        <v>-31045.5</v>
      </c>
      <c r="ACQ32" t="n">
        <v>-24005.4</v>
      </c>
      <c r="ACR32" t="n">
        <v>80836</v>
      </c>
      <c r="ACS32" t="n">
        <v>420165.7</v>
      </c>
      <c r="ACT32" t="n">
        <v>-4.23</v>
      </c>
      <c r="ACU32" t="n">
        <v>-8.35</v>
      </c>
      <c r="ACV32" t="n">
        <v>263000</v>
      </c>
      <c r="ACW32" t="n">
        <v>8512510804691</v>
      </c>
      <c r="ACX32" t="n">
        <v>10376683675850</v>
      </c>
      <c r="ACY32" t="n">
        <v>178797333.7</v>
      </c>
      <c r="ACZ32" t="n">
        <v>310111112.8</v>
      </c>
      <c r="ADA32" t="n">
        <v>-93006554.5</v>
      </c>
      <c r="ADB32" t="n">
        <v>-1575727360.2</v>
      </c>
      <c r="ADC32" t="n">
        <v>-11.15</v>
      </c>
      <c r="ADD32" t="n">
        <v>-18.45</v>
      </c>
      <c r="ADE32" t="n">
        <v>29800</v>
      </c>
      <c r="ADF32" t="n">
        <v>27434400570</v>
      </c>
      <c r="ADG32" t="n">
        <v>24353425263</v>
      </c>
      <c r="ADH32" t="n">
        <v>1063340.9</v>
      </c>
      <c r="ADI32" t="n">
        <v>1038252.9</v>
      </c>
      <c r="ADJ32" t="n">
        <v>315174.6</v>
      </c>
      <c r="ADK32" t="n">
        <v>2191086.1</v>
      </c>
      <c r="ADL32" t="n">
        <v>-6.44</v>
      </c>
      <c r="ADM32" t="n">
        <v>-6.14</v>
      </c>
      <c r="ADN32" t="n">
        <v>33150</v>
      </c>
      <c r="ADO32" t="n">
        <v>2029832930</v>
      </c>
      <c r="ADP32" t="n">
        <v>2343303981</v>
      </c>
      <c r="ADQ32" t="n">
        <v>128463.9</v>
      </c>
      <c r="ADR32" t="n">
        <v>672798</v>
      </c>
      <c r="ADS32" t="n">
        <v>-57573.8</v>
      </c>
      <c r="ADT32" t="n">
        <v>-25088.8</v>
      </c>
      <c r="ADU32" t="n">
        <v>-6.36</v>
      </c>
      <c r="ADV32" t="n">
        <v>-1.78</v>
      </c>
      <c r="ADW32" t="n">
        <v>33750</v>
      </c>
      <c r="ADX32" t="n">
        <v>7320620805</v>
      </c>
      <c r="ADY32" t="n">
        <v>6694300663</v>
      </c>
      <c r="ADZ32" t="n">
        <v>35929.5</v>
      </c>
      <c r="AEA32" t="n">
        <v>-917869.7</v>
      </c>
      <c r="AEB32" t="n">
        <v>-445948.9</v>
      </c>
      <c r="AEC32" t="n">
        <v>1678923.9</v>
      </c>
      <c r="AED32" t="n">
        <v>-7.53</v>
      </c>
      <c r="AEE32" t="n">
        <v>-43.47</v>
      </c>
      <c r="AEF32" t="n">
        <v>54200</v>
      </c>
      <c r="AEG32" t="n">
        <v>3930949465</v>
      </c>
      <c r="AEH32" t="n">
        <v>3209586410</v>
      </c>
      <c r="AEI32" t="n">
        <v>-44751.7</v>
      </c>
      <c r="AEJ32" t="n">
        <v>-1959.3</v>
      </c>
      <c r="AEK32" t="n">
        <v>-49069.7</v>
      </c>
      <c r="AEL32" t="n">
        <v>-521301.3</v>
      </c>
      <c r="AEM32" t="n">
        <v>5.86</v>
      </c>
      <c r="AEN32" t="n">
        <v>16.81</v>
      </c>
      <c r="AEO32" t="n">
        <v>50790</v>
      </c>
      <c r="AEP32" t="n">
        <v>391738625</v>
      </c>
      <c r="AEQ32" t="n">
        <v>297230338</v>
      </c>
      <c r="AER32" t="n">
        <v>-388.7</v>
      </c>
      <c r="AES32" t="n">
        <v>-12918.3</v>
      </c>
      <c r="AET32" t="n">
        <v>0.2</v>
      </c>
      <c r="AEU32" t="n">
        <v>0.7</v>
      </c>
      <c r="AEV32" t="n">
        <v>0.06</v>
      </c>
      <c r="AEW32" t="n">
        <v>0.24</v>
      </c>
      <c r="AEX32" t="n">
        <v>292500</v>
      </c>
      <c r="AEY32" t="n">
        <v>49384056200</v>
      </c>
      <c r="AEZ32" t="n">
        <v>70478804363</v>
      </c>
      <c r="AFA32" t="n">
        <v>939446.3</v>
      </c>
      <c r="AFB32" t="n">
        <v>13943746.4</v>
      </c>
      <c r="AFC32" t="n">
        <v>-216531.8</v>
      </c>
      <c r="AFD32" t="n">
        <v>-1418894.2</v>
      </c>
      <c r="AFE32" t="n">
        <v>-14.22</v>
      </c>
      <c r="AFF32" t="n">
        <v>-24.32</v>
      </c>
      <c r="AFG32" t="n">
        <v>119400</v>
      </c>
      <c r="AFH32" t="n">
        <v>6039253650</v>
      </c>
      <c r="AFI32" t="n">
        <v>5742603160</v>
      </c>
      <c r="AFJ32" t="n">
        <v>31538.5</v>
      </c>
      <c r="AFK32" t="n">
        <v>-56256.4</v>
      </c>
      <c r="AFL32" t="n">
        <v>97163.5</v>
      </c>
      <c r="AFM32" t="n">
        <v>511015.2</v>
      </c>
      <c r="AFN32" t="n">
        <v>-4.48</v>
      </c>
      <c r="AFO32" t="n">
        <v>-5.54</v>
      </c>
      <c r="AFP32" t="n">
        <v>12750</v>
      </c>
      <c r="AFQ32" t="n">
        <v>155042309846</v>
      </c>
      <c r="AFR32" t="n">
        <v>199957054473</v>
      </c>
      <c r="AFS32" t="n">
        <v>2975003.4</v>
      </c>
      <c r="AFT32" t="n">
        <v>3002416.3</v>
      </c>
      <c r="AFU32" t="n">
        <v>630331.8</v>
      </c>
      <c r="AFV32" t="n">
        <v>-3717734.9</v>
      </c>
      <c r="AFW32" t="n">
        <v>13.33</v>
      </c>
      <c r="AFX32" t="n">
        <v>21.78</v>
      </c>
      <c r="AFY32" t="n">
        <v>28000</v>
      </c>
      <c r="AFZ32" t="n">
        <v>76736291440</v>
      </c>
      <c r="AGA32" t="n">
        <v>62164308396</v>
      </c>
      <c r="AGB32" t="n">
        <v>2471649.8</v>
      </c>
      <c r="AGC32" t="n">
        <v>5671868.1</v>
      </c>
      <c r="AGD32" t="n">
        <v>1701927.7</v>
      </c>
      <c r="AGE32" t="n">
        <v>4715016.5</v>
      </c>
      <c r="AGF32" t="n">
        <v>-9.390000000000001</v>
      </c>
      <c r="AGG32" t="n">
        <v>-2.78</v>
      </c>
      <c r="AGH32" t="n">
        <v>3660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427500</v>
      </c>
      <c r="AGR32" t="n">
        <v>273596291600</v>
      </c>
      <c r="AGS32" t="n">
        <v>264793834900</v>
      </c>
      <c r="AGT32" t="n">
        <v>6482199.8</v>
      </c>
      <c r="AGU32" t="n">
        <v>1711103.9</v>
      </c>
      <c r="AGV32" t="n">
        <v>399031.7</v>
      </c>
      <c r="AGW32" t="n">
        <v>-10686389.7</v>
      </c>
      <c r="AGX32" t="n">
        <v>-3.93</v>
      </c>
      <c r="AGY32" t="n">
        <v>-20.69</v>
      </c>
      <c r="AGZ32" t="n">
        <v>104800</v>
      </c>
      <c r="AHA32" t="n">
        <v>3431168990</v>
      </c>
      <c r="AHB32" t="n">
        <v>3415718635</v>
      </c>
      <c r="AHC32" t="n">
        <v>-306266.4</v>
      </c>
      <c r="AHD32" t="n">
        <v>-480881.1</v>
      </c>
      <c r="AHE32" t="n">
        <v>378938.4</v>
      </c>
      <c r="AHF32" t="n">
        <v>505449.6</v>
      </c>
      <c r="AHG32" t="n">
        <v>-3.68</v>
      </c>
      <c r="AHH32" t="n">
        <v>-15.96</v>
      </c>
      <c r="AHI32" t="n">
        <v>10630</v>
      </c>
      <c r="AHJ32" t="n">
        <v>6727126385</v>
      </c>
      <c r="AHK32" t="n">
        <v>6012461367</v>
      </c>
      <c r="AHL32" t="n">
        <v>991801</v>
      </c>
      <c r="AHM32" t="n">
        <v>1962538.9</v>
      </c>
      <c r="AHN32" t="n">
        <v>-1026820.1</v>
      </c>
      <c r="AHO32" t="n">
        <v>-2065595.7</v>
      </c>
      <c r="AHP32" t="n">
        <v>-4.32</v>
      </c>
      <c r="AHQ32" t="n">
        <v>-4.66</v>
      </c>
      <c r="AHR32" t="n">
        <v>38750</v>
      </c>
      <c r="AHS32" t="n">
        <v>88809325895</v>
      </c>
      <c r="AHT32" t="n">
        <v>124857333105</v>
      </c>
      <c r="AHU32" t="n">
        <v>-1780288.5</v>
      </c>
      <c r="AHV32" t="n">
        <v>6820997.8</v>
      </c>
      <c r="AHW32" t="n">
        <v>7323452.8</v>
      </c>
      <c r="AHX32" t="n">
        <v>16981126.2</v>
      </c>
      <c r="AHY32" t="n">
        <v>-9.039999999999999</v>
      </c>
      <c r="AHZ32" t="n">
        <v>-25.91</v>
      </c>
      <c r="AIA32" t="n">
        <v>25500</v>
      </c>
      <c r="AIB32" t="n">
        <v>5026861030</v>
      </c>
      <c r="AIC32" t="n">
        <v>4608776616</v>
      </c>
      <c r="AID32" t="n">
        <v>1066901.1</v>
      </c>
      <c r="AIE32" t="n">
        <v>2664401.8</v>
      </c>
      <c r="AIF32" t="n">
        <v>-738628.4</v>
      </c>
      <c r="AIG32" t="n">
        <v>-1843711.5</v>
      </c>
      <c r="AIH32" t="n">
        <v>-1.16</v>
      </c>
      <c r="AII32" t="n">
        <v>3.87</v>
      </c>
      <c r="AIJ32" t="n">
        <v>12840</v>
      </c>
      <c r="AIK32" t="n">
        <v>6932030452</v>
      </c>
      <c r="AIL32" t="n">
        <v>11640043110</v>
      </c>
      <c r="AIM32" t="n">
        <v>623953.6</v>
      </c>
      <c r="AIN32" t="n">
        <v>3269196</v>
      </c>
      <c r="AIO32" t="n">
        <v>-55756.8</v>
      </c>
      <c r="AIP32" t="n">
        <v>-226476.8</v>
      </c>
      <c r="AIQ32" t="n">
        <v>-3.75</v>
      </c>
      <c r="AIR32" t="n">
        <v>-4.78</v>
      </c>
      <c r="AIS32" t="n">
        <v>306500</v>
      </c>
      <c r="AIT32" t="n">
        <v>1883171750</v>
      </c>
      <c r="AIU32" t="n">
        <v>1525842125</v>
      </c>
      <c r="AIV32" t="n">
        <v>74036.89999999999</v>
      </c>
      <c r="AIW32" t="n">
        <v>22123</v>
      </c>
      <c r="AIX32" t="n">
        <v>-65728</v>
      </c>
      <c r="AIY32" t="n">
        <v>24759.4</v>
      </c>
      <c r="AIZ32" t="n">
        <v>-5.11</v>
      </c>
      <c r="AJA32" t="n">
        <v>-6.98</v>
      </c>
      <c r="AJB32" t="n">
        <v>36700</v>
      </c>
      <c r="AJC32" t="n">
        <v>7406183805</v>
      </c>
      <c r="AJD32" t="n">
        <v>7128068131</v>
      </c>
      <c r="AJE32" t="n">
        <v>318639.5</v>
      </c>
      <c r="AJF32" t="n">
        <v>1262989.2</v>
      </c>
      <c r="AJG32" t="n">
        <v>-236590.1</v>
      </c>
      <c r="AJH32" t="n">
        <v>-736301.5</v>
      </c>
      <c r="AJI32" t="n">
        <v>0.27</v>
      </c>
      <c r="AJJ32" t="n">
        <v>-8.93</v>
      </c>
      <c r="AJK32" t="n">
        <v>25000</v>
      </c>
      <c r="AJL32" t="n">
        <v>17876674325</v>
      </c>
      <c r="AJM32" t="n">
        <v>12568667314</v>
      </c>
      <c r="AJN32" t="n">
        <v>273124.6</v>
      </c>
      <c r="AJO32" t="n">
        <v>1019689</v>
      </c>
      <c r="AJP32" t="n">
        <v>-1215365.2</v>
      </c>
      <c r="AJQ32" t="n">
        <v>-1460782.4</v>
      </c>
      <c r="AJR32" t="n">
        <v>8.460000000000001</v>
      </c>
      <c r="AJS32" t="n">
        <v>-21.88</v>
      </c>
      <c r="AJT32" t="n">
        <v>97900</v>
      </c>
      <c r="AJU32" t="n">
        <v>112793058330</v>
      </c>
      <c r="AJV32" t="n">
        <v>135139861738</v>
      </c>
      <c r="AJW32" t="n">
        <v>16822685</v>
      </c>
      <c r="AJX32" t="n">
        <v>64203604.8</v>
      </c>
      <c r="AJY32" t="n">
        <v>-9929175.9</v>
      </c>
      <c r="AJZ32" t="n">
        <v>-37785426</v>
      </c>
      <c r="AKA32" t="n">
        <v>-0.1</v>
      </c>
      <c r="AKB32" t="n">
        <v>-20.02</v>
      </c>
      <c r="AKC32" t="n">
        <v>14710</v>
      </c>
      <c r="AKD32" t="n">
        <v>452270136</v>
      </c>
      <c r="AKE32" t="n">
        <v>334426140</v>
      </c>
      <c r="AKF32" t="n">
        <v>3308.5</v>
      </c>
      <c r="AKG32" t="n">
        <v>-6034.1</v>
      </c>
      <c r="AKH32" t="n">
        <v>-23208.6</v>
      </c>
      <c r="AKI32" t="n">
        <v>-51318.2</v>
      </c>
      <c r="AKJ32" t="n">
        <v>-4.73</v>
      </c>
      <c r="AKK32" t="n">
        <v>-10.79</v>
      </c>
      <c r="AKL32" t="n">
        <v>67900</v>
      </c>
      <c r="AKM32" t="n">
        <v>26342959930</v>
      </c>
      <c r="AKN32" t="n">
        <v>35116684643</v>
      </c>
      <c r="AKO32" t="n">
        <v>-463453.7</v>
      </c>
      <c r="AKP32" t="n">
        <v>-10711578.7</v>
      </c>
      <c r="AKQ32" t="n">
        <v>52384.6</v>
      </c>
      <c r="AKR32" t="n">
        <v>6976458.1</v>
      </c>
      <c r="AKS32" t="n">
        <v>-1.45</v>
      </c>
      <c r="AKT32" t="n">
        <v>-49.48</v>
      </c>
      <c r="AKU32" t="n">
        <v>13980</v>
      </c>
      <c r="AKV32" t="n">
        <v>1551731177</v>
      </c>
      <c r="AKW32" t="n">
        <v>1566691202</v>
      </c>
      <c r="AKX32" t="n">
        <v>5030.3</v>
      </c>
      <c r="AKY32" t="n">
        <v>-190404.7</v>
      </c>
      <c r="AKZ32" t="n">
        <v>128887</v>
      </c>
      <c r="ALA32" t="n">
        <v>503895.5</v>
      </c>
      <c r="ALB32" t="n">
        <v>-4.38</v>
      </c>
      <c r="ALC32" t="n">
        <v>-31.8</v>
      </c>
      <c r="ALD32" t="n">
        <v>47200</v>
      </c>
      <c r="ALE32" t="n">
        <v>12786580020</v>
      </c>
      <c r="ALF32" t="n">
        <v>15600800611</v>
      </c>
      <c r="ALG32" t="n">
        <v>65472.1</v>
      </c>
      <c r="ALH32" t="n">
        <v>1870704.2</v>
      </c>
      <c r="ALI32" t="n">
        <v>-426772</v>
      </c>
      <c r="ALJ32" t="n">
        <v>-1665339.6</v>
      </c>
      <c r="ALK32" t="n">
        <v>-12.92</v>
      </c>
      <c r="ALL32" t="n">
        <v>-14.95</v>
      </c>
      <c r="ALM32" t="n">
        <v>32050</v>
      </c>
      <c r="ALN32" t="n">
        <v>14975561640</v>
      </c>
      <c r="ALO32" t="n">
        <v>6086766614</v>
      </c>
      <c r="ALP32" t="n">
        <v>1451913.4</v>
      </c>
      <c r="ALQ32" t="n">
        <v>1803464</v>
      </c>
      <c r="ALR32" t="n">
        <v>-1432576.5</v>
      </c>
      <c r="ALS32" t="n">
        <v>-1947314.6</v>
      </c>
      <c r="ALT32" t="n">
        <v>1.26</v>
      </c>
      <c r="ALU32" t="n">
        <v>6.48</v>
      </c>
      <c r="ALV32" t="n">
        <v>1260000</v>
      </c>
      <c r="ALW32" t="n">
        <v>1674038284544</v>
      </c>
      <c r="ALX32" t="n">
        <v>2106175604963</v>
      </c>
      <c r="ALY32" t="n">
        <v>-56914826.7</v>
      </c>
      <c r="ALZ32" t="n">
        <v>-57371077.2</v>
      </c>
      <c r="AMA32" t="n">
        <v>41009597.4</v>
      </c>
      <c r="AMB32" t="n">
        <v>134865264.8</v>
      </c>
      <c r="AMC32" t="n">
        <v>-23.54</v>
      </c>
      <c r="AMD32" t="n">
        <v>-26.49</v>
      </c>
      <c r="AME32" t="n">
        <v>14375</v>
      </c>
      <c r="AMF32" t="n">
        <v>33933123712</v>
      </c>
      <c r="AMG32" t="n">
        <v>43041217756</v>
      </c>
      <c r="AMH32" t="n">
        <v>399430.8</v>
      </c>
      <c r="AMI32" t="n">
        <v>1959295.9</v>
      </c>
      <c r="AMJ32" t="n">
        <v>-128244.3</v>
      </c>
      <c r="AMK32" t="n">
        <v>113443.5</v>
      </c>
      <c r="AML32" t="n">
        <v>-9.25</v>
      </c>
      <c r="AMM32" t="n">
        <v>-25.67</v>
      </c>
      <c r="AMN32" t="n">
        <v>35100</v>
      </c>
      <c r="AMO32" t="n">
        <v>1717667955</v>
      </c>
      <c r="AMP32" t="n">
        <v>1772719698</v>
      </c>
      <c r="AMQ32" t="n">
        <v>345369.6</v>
      </c>
      <c r="AMR32" t="n">
        <v>1241006.3</v>
      </c>
      <c r="AMS32" t="n">
        <v>-202941.3</v>
      </c>
      <c r="AMT32" t="n">
        <v>-746838.6</v>
      </c>
      <c r="AMU32" t="n">
        <v>0.29</v>
      </c>
      <c r="AMV32" t="n">
        <v>5.72</v>
      </c>
      <c r="AMW32" t="n">
        <v>1586</v>
      </c>
      <c r="AMX32" t="n">
        <v>675883209</v>
      </c>
      <c r="AMY32" t="n">
        <v>581872111</v>
      </c>
      <c r="AMZ32" t="n">
        <v>1290.8</v>
      </c>
      <c r="ANA32" t="n">
        <v>29490.4</v>
      </c>
      <c r="ANB32" t="n">
        <v>728.9</v>
      </c>
      <c r="ANC32" t="n">
        <v>6084.6</v>
      </c>
      <c r="AND32" t="n">
        <v>-4.4</v>
      </c>
      <c r="ANE32" t="n">
        <v>-10.4</v>
      </c>
      <c r="ANF32" t="n">
        <v>50300</v>
      </c>
      <c r="ANG32" t="n">
        <v>24833455830</v>
      </c>
      <c r="ANH32" t="n">
        <v>38072379151</v>
      </c>
      <c r="ANI32" t="n">
        <v>523343.4</v>
      </c>
      <c r="ANJ32" t="n">
        <v>5143022.9</v>
      </c>
      <c r="ANK32" t="n">
        <v>-634797.9</v>
      </c>
      <c r="ANL32" t="n">
        <v>-5219367.2</v>
      </c>
      <c r="ANM32" t="n">
        <v>-16.03</v>
      </c>
      <c r="ANN32" t="n">
        <v>-2.33</v>
      </c>
      <c r="ANO32" t="n">
        <v>62400</v>
      </c>
      <c r="ANP32" t="n">
        <v>2258767740</v>
      </c>
      <c r="ANQ32" t="n">
        <v>2645965130</v>
      </c>
      <c r="ANR32" t="n">
        <v>26073.9</v>
      </c>
      <c r="ANS32" t="n">
        <v>-513693.2</v>
      </c>
      <c r="ANT32" t="n">
        <v>-12986.3</v>
      </c>
      <c r="ANU32" t="n">
        <v>23891.2</v>
      </c>
      <c r="ANV32" t="n">
        <v>-2.8</v>
      </c>
      <c r="ANW32" t="n">
        <v>-8.369999999999999</v>
      </c>
      <c r="ANX32" t="n">
        <v>10700</v>
      </c>
      <c r="ANY32" t="n">
        <v>1892782926</v>
      </c>
      <c r="ANZ32" t="n">
        <v>2065205316</v>
      </c>
      <c r="AOA32" t="n">
        <v>96310.10000000001</v>
      </c>
      <c r="AOB32" t="n">
        <v>189326</v>
      </c>
      <c r="AOC32" t="n">
        <v>23208.8</v>
      </c>
      <c r="AOD32" t="n">
        <v>15247.7</v>
      </c>
      <c r="AOE32" t="n">
        <v>-6.3</v>
      </c>
      <c r="AOF32" t="n">
        <v>-28.57</v>
      </c>
      <c r="AOG32" t="n">
        <v>327000</v>
      </c>
      <c r="AOH32" t="n">
        <v>92104815900</v>
      </c>
      <c r="AOI32" t="n">
        <v>82847725425</v>
      </c>
      <c r="AOJ32" t="n">
        <v>978814.4</v>
      </c>
      <c r="AOK32" t="n">
        <v>-2679759.9</v>
      </c>
      <c r="AOL32" t="n">
        <v>9708.799999999999</v>
      </c>
      <c r="AOM32" t="n">
        <v>4304064.6</v>
      </c>
      <c r="AON32" t="n">
        <v>-9.289999999999999</v>
      </c>
      <c r="AOO32" t="n">
        <v>-17.84</v>
      </c>
      <c r="AOP32" t="n">
        <v>29850</v>
      </c>
      <c r="AOQ32" t="n">
        <v>87931570205</v>
      </c>
      <c r="AOR32" t="n">
        <v>68209471930</v>
      </c>
      <c r="AOS32" t="n">
        <v>2894835.6</v>
      </c>
      <c r="AOT32" t="n">
        <v>-3366344.7</v>
      </c>
      <c r="AOU32" t="n">
        <v>-4562100.3</v>
      </c>
      <c r="AOV32" t="n">
        <v>-10116207.7</v>
      </c>
      <c r="AOW32" t="n">
        <v>-4.94</v>
      </c>
      <c r="AOX32" t="n">
        <v>-14.47</v>
      </c>
      <c r="AOY32" t="n">
        <v>185800</v>
      </c>
      <c r="AOZ32" t="n">
        <v>3518767770</v>
      </c>
      <c r="APA32" t="n">
        <v>2917233388</v>
      </c>
      <c r="APB32" t="n">
        <v>311928.2</v>
      </c>
      <c r="APC32" t="n">
        <v>339169.1</v>
      </c>
      <c r="APD32" t="n">
        <v>-259773.3</v>
      </c>
      <c r="APE32" t="n">
        <v>-156865.8</v>
      </c>
      <c r="APF32" t="n">
        <v>-2.21</v>
      </c>
      <c r="APG32" t="n">
        <v>-0.38</v>
      </c>
      <c r="APH32" t="n">
        <v>184000</v>
      </c>
      <c r="API32" t="n">
        <v>36645476030</v>
      </c>
      <c r="APJ32" t="n">
        <v>49325143098</v>
      </c>
      <c r="APK32" t="n">
        <v>104246.5</v>
      </c>
      <c r="APL32" t="n">
        <v>-8901204.300000001</v>
      </c>
      <c r="APM32" t="n">
        <v>517891.2</v>
      </c>
      <c r="APN32" t="n">
        <v>8599763.5</v>
      </c>
      <c r="APO32" t="n">
        <v>-7.02</v>
      </c>
      <c r="APP32" t="n">
        <v>-38.67</v>
      </c>
      <c r="APQ32" t="n">
        <v>187700</v>
      </c>
      <c r="APR32" t="n">
        <v>214757613800</v>
      </c>
      <c r="APS32" t="n">
        <v>263762590810</v>
      </c>
      <c r="APT32" t="n">
        <v>-5046294.1</v>
      </c>
      <c r="APU32" t="n">
        <v>669426.9</v>
      </c>
      <c r="APV32" t="n">
        <v>6611812.8</v>
      </c>
      <c r="APW32" t="n">
        <v>-22130331.1</v>
      </c>
      <c r="APX32" t="n">
        <v>-8.880000000000001</v>
      </c>
      <c r="APY32" t="n">
        <v>-15.64</v>
      </c>
      <c r="APZ32" t="n">
        <v>1015000</v>
      </c>
      <c r="AQA32" t="n">
        <v>18450566100</v>
      </c>
      <c r="AQB32" t="n">
        <v>22449584175</v>
      </c>
      <c r="AQC32" t="n">
        <v>1311650.6</v>
      </c>
      <c r="AQD32" t="n">
        <v>916269.2</v>
      </c>
      <c r="AQE32" t="n">
        <v>-716665.5</v>
      </c>
      <c r="AQF32" t="n">
        <v>-347962.6</v>
      </c>
      <c r="AQG32" t="n">
        <v>-7.22</v>
      </c>
      <c r="AQH32" t="n">
        <v>-15.49</v>
      </c>
      <c r="AQI32" t="n">
        <v>21250</v>
      </c>
      <c r="AQJ32" t="n">
        <v>101440566760</v>
      </c>
      <c r="AQK32" t="n">
        <v>109777793251</v>
      </c>
      <c r="AQL32" t="n">
        <v>-2139228.1</v>
      </c>
      <c r="AQM32" t="n">
        <v>-4760350.4</v>
      </c>
      <c r="AQN32" t="n">
        <v>3474056.9</v>
      </c>
      <c r="AQO32" t="n">
        <v>-3072908.3</v>
      </c>
      <c r="AQP32" t="n">
        <v>-5.35</v>
      </c>
      <c r="AQQ32" t="n">
        <v>-21</v>
      </c>
      <c r="AQR32" t="n">
        <v>11050</v>
      </c>
      <c r="AQS32" t="n">
        <v>163240231770</v>
      </c>
      <c r="AQT32" t="n">
        <v>136023703887</v>
      </c>
      <c r="AQU32" t="n">
        <v>-64994</v>
      </c>
      <c r="AQV32" t="n">
        <v>-729615.2</v>
      </c>
      <c r="AQW32" t="n">
        <v>-2099117.3</v>
      </c>
      <c r="AQX32" t="n">
        <v>6918875.5</v>
      </c>
      <c r="AQY32" t="n">
        <v>0.82</v>
      </c>
      <c r="AQZ32" t="n">
        <v>-41.96</v>
      </c>
      <c r="ARA32" t="n">
        <v>18235</v>
      </c>
      <c r="ARB32" t="n">
        <v>13566924907</v>
      </c>
      <c r="ARC32" t="n">
        <v>22290395958</v>
      </c>
      <c r="ARD32" t="n">
        <v>34557</v>
      </c>
      <c r="ARE32" t="n">
        <v>342182.5</v>
      </c>
      <c r="ARF32" t="n">
        <v>31669.5</v>
      </c>
      <c r="ARG32" t="n">
        <v>45888.5</v>
      </c>
      <c r="ARH32" t="n">
        <v>-9.91</v>
      </c>
      <c r="ARI32" t="n">
        <v>-14.79</v>
      </c>
      <c r="ARJ32" t="n">
        <v>12850</v>
      </c>
      <c r="ARK32" t="n">
        <v>10493680744</v>
      </c>
      <c r="ARL32" t="n">
        <v>10647167186</v>
      </c>
      <c r="ARM32" t="n">
        <v>213782.9</v>
      </c>
      <c r="ARN32" t="n">
        <v>-98315.60000000001</v>
      </c>
      <c r="ARO32" t="n">
        <v>7004.5</v>
      </c>
      <c r="ARP32" t="n">
        <v>-159651.8</v>
      </c>
      <c r="ARQ32" t="n">
        <v>-3.16</v>
      </c>
      <c r="ARR32" t="n">
        <v>-7.26</v>
      </c>
      <c r="ARS32" t="n">
        <v>8140</v>
      </c>
      <c r="ART32" t="n">
        <v>3597399909</v>
      </c>
      <c r="ARU32" t="n">
        <v>21514994512</v>
      </c>
      <c r="ARV32" t="n">
        <v>-53695.1</v>
      </c>
      <c r="ARW32" t="n">
        <v>-583747.7</v>
      </c>
      <c r="ARX32" t="n">
        <v>166802.9</v>
      </c>
      <c r="ARY32" t="n">
        <v>-64638</v>
      </c>
      <c r="ARZ32" t="n">
        <v>-9.15</v>
      </c>
      <c r="ASA32" t="n">
        <v>-21.2</v>
      </c>
      <c r="ASB32" t="n">
        <v>19210</v>
      </c>
      <c r="ASC32" t="n">
        <v>1129209843</v>
      </c>
      <c r="ASD32" t="n">
        <v>1816315323</v>
      </c>
      <c r="ASE32" t="n">
        <v>-111974.6</v>
      </c>
      <c r="ASF32" t="n">
        <v>-360251.3</v>
      </c>
      <c r="ASG32" t="n">
        <v>82058</v>
      </c>
      <c r="ASH32" t="n">
        <v>224121.4</v>
      </c>
      <c r="ASI32" t="n">
        <v>-12.28</v>
      </c>
      <c r="ASJ32" t="n">
        <v>-25.11</v>
      </c>
      <c r="ASK32" t="n">
        <v>131400</v>
      </c>
      <c r="ASL32" t="n">
        <v>78630529990</v>
      </c>
      <c r="ASM32" t="n">
        <v>53673088833</v>
      </c>
      <c r="ASN32" t="n">
        <v>10579205.7</v>
      </c>
      <c r="ASO32" t="n">
        <v>15935365.7</v>
      </c>
      <c r="ASP32" t="n">
        <v>461984.8</v>
      </c>
      <c r="ASQ32" t="n">
        <v>3180591</v>
      </c>
      <c r="ASR32" t="n">
        <v>3.14</v>
      </c>
      <c r="ASS32" t="n">
        <v>17.95</v>
      </c>
      <c r="AST32" t="n">
        <v>641000</v>
      </c>
      <c r="ASU32" t="n">
        <v>293848374600</v>
      </c>
      <c r="ASV32" t="n">
        <v>363307236300</v>
      </c>
      <c r="ASW32" t="n">
        <v>-44645925.9</v>
      </c>
      <c r="ASX32" t="n">
        <v>-73100000.2</v>
      </c>
      <c r="ASY32" t="n">
        <v>50886503.4</v>
      </c>
      <c r="ASZ32" t="n">
        <v>78281479.59999999</v>
      </c>
      <c r="ATA32" t="n">
        <v>-21.25</v>
      </c>
      <c r="ATB32" t="n">
        <v>-38.13</v>
      </c>
      <c r="ATC32" t="n">
        <v>59800</v>
      </c>
      <c r="ATD32" t="n">
        <v>7425521380</v>
      </c>
      <c r="ATE32" t="n">
        <v>9723101814</v>
      </c>
      <c r="ATF32" t="n">
        <v>101553.9</v>
      </c>
      <c r="ATG32" t="n">
        <v>472235.5</v>
      </c>
      <c r="ATH32" t="n">
        <v>-104657.8</v>
      </c>
      <c r="ATI32" t="n">
        <v>-473549.4</v>
      </c>
      <c r="ATJ32" t="n">
        <v>-4.93</v>
      </c>
      <c r="ATK32" t="n">
        <v>-21.83</v>
      </c>
      <c r="ATL32" t="n">
        <v>19760</v>
      </c>
      <c r="ATM32" t="n">
        <v>35429282162</v>
      </c>
      <c r="ATN32" t="n">
        <v>28580078754</v>
      </c>
      <c r="ATO32" t="n">
        <v>3704139.1</v>
      </c>
      <c r="ATP32" t="n">
        <v>3422193.4</v>
      </c>
      <c r="ATQ32" t="n">
        <v>630769.4</v>
      </c>
      <c r="ATR32" t="n">
        <v>-1703162.2</v>
      </c>
      <c r="ATS32" t="n">
        <v>0.82</v>
      </c>
      <c r="ATT32" t="n">
        <v>-1.45</v>
      </c>
      <c r="ATU32" t="n">
        <v>57600</v>
      </c>
      <c r="ATV32" t="n">
        <v>6372121290</v>
      </c>
      <c r="ATW32" t="n">
        <v>8774164606</v>
      </c>
      <c r="ATX32" t="n">
        <v>-126417.7</v>
      </c>
      <c r="ATY32" t="n">
        <v>-2174818.9</v>
      </c>
      <c r="ATZ32" t="n">
        <v>409192.3</v>
      </c>
      <c r="AUA32" t="n">
        <v>2292068.1</v>
      </c>
      <c r="AUB32" t="n">
        <v>-8.57</v>
      </c>
      <c r="AUC32" t="n">
        <v>-25.1</v>
      </c>
      <c r="AUD32" t="n">
        <v>116100</v>
      </c>
      <c r="AUE32" t="n">
        <v>10615036500</v>
      </c>
      <c r="AUF32" t="n">
        <v>10207705205</v>
      </c>
      <c r="AUG32" t="n">
        <v>1501679</v>
      </c>
      <c r="AUH32" t="n">
        <v>842000.2</v>
      </c>
      <c r="AUI32" t="n">
        <v>-1084444.7</v>
      </c>
      <c r="AUJ32" t="n">
        <v>211885.2</v>
      </c>
      <c r="AUK32" t="n">
        <v>-0.77</v>
      </c>
      <c r="AUL32" t="n">
        <v>-5.76</v>
      </c>
      <c r="AUM32" t="n">
        <v>84300</v>
      </c>
      <c r="AUN32" t="n">
        <v>29286832370</v>
      </c>
      <c r="AUO32" t="n">
        <v>50301341393</v>
      </c>
      <c r="AUP32" t="n">
        <v>933854</v>
      </c>
      <c r="AUQ32" t="n">
        <v>-4152341.8</v>
      </c>
      <c r="AUR32" t="n">
        <v>-350448.4</v>
      </c>
      <c r="AUS32" t="n">
        <v>-989434.4</v>
      </c>
      <c r="AUT32" t="n">
        <v>-13.09</v>
      </c>
      <c r="AUU32" t="n">
        <v>-39.91</v>
      </c>
      <c r="AUV32" t="n">
        <v>10115</v>
      </c>
      <c r="AUW32" t="n">
        <v>140025246</v>
      </c>
      <c r="AUX32" t="n">
        <v>210330798</v>
      </c>
      <c r="AUY32" t="n">
        <v>1859.6</v>
      </c>
      <c r="AUZ32" t="n">
        <v>9955.4</v>
      </c>
      <c r="AVA32" t="n">
        <v>0</v>
      </c>
      <c r="AVB32" t="n">
        <v>3.1</v>
      </c>
      <c r="AVC32" t="n">
        <v>0.05</v>
      </c>
      <c r="AVD32" t="n">
        <v>0.2</v>
      </c>
      <c r="AVE32" t="n">
        <v>18060</v>
      </c>
      <c r="AVF32" t="n">
        <v>62365812966</v>
      </c>
      <c r="AVG32" t="n">
        <v>101340635386</v>
      </c>
      <c r="AVH32" t="n">
        <v>-34530.7</v>
      </c>
      <c r="AVI32" t="n">
        <v>-1219541.7</v>
      </c>
      <c r="AVJ32" t="n">
        <v>144278.7</v>
      </c>
      <c r="AVK32" t="n">
        <v>471215.9</v>
      </c>
      <c r="AVL32" t="n">
        <v>-9.65</v>
      </c>
      <c r="AVM32" t="n">
        <v>-20.86</v>
      </c>
      <c r="AVN32" t="n">
        <v>466000</v>
      </c>
      <c r="AVO32" t="n">
        <v>178099737250</v>
      </c>
      <c r="AVP32" t="n">
        <v>232689597788</v>
      </c>
      <c r="AVQ32" t="n">
        <v>1229001.1</v>
      </c>
      <c r="AVR32" t="n">
        <v>-18810384.6</v>
      </c>
      <c r="AVS32" t="n">
        <v>9244535.4</v>
      </c>
      <c r="AVT32" t="n">
        <v>23317453.8</v>
      </c>
      <c r="AVU32" t="n">
        <v>-5.86</v>
      </c>
      <c r="AVV32" t="n">
        <v>-23.23</v>
      </c>
      <c r="AVW32" t="n">
        <v>872000</v>
      </c>
      <c r="AVX32" t="n">
        <v>227155103124</v>
      </c>
      <c r="AVY32" t="n">
        <v>259806407785</v>
      </c>
      <c r="AVZ32" t="n">
        <v>-7599124.5</v>
      </c>
      <c r="AWA32" t="n">
        <v>9205217.300000001</v>
      </c>
      <c r="AWB32" t="n">
        <v>4656161.6</v>
      </c>
      <c r="AWC32" t="n">
        <v>7458277.5</v>
      </c>
      <c r="AWD32" t="n">
        <v>-22.28</v>
      </c>
      <c r="AWE32" t="n">
        <v>-19.11</v>
      </c>
      <c r="AWF32" t="n">
        <v>120000</v>
      </c>
      <c r="AWG32" t="n">
        <v>0</v>
      </c>
      <c r="AWH32" t="n">
        <v>631674795</v>
      </c>
      <c r="AWI32" t="n">
        <v>0</v>
      </c>
      <c r="AWJ32" t="n">
        <v>-699165.1</v>
      </c>
      <c r="AWK32" t="n">
        <v>0</v>
      </c>
      <c r="AWL32" t="n">
        <v>992176.2</v>
      </c>
      <c r="AWM32" t="n">
        <v>0</v>
      </c>
      <c r="AWN32" t="n">
        <v>0</v>
      </c>
      <c r="AWO32" t="n">
        <v>19730</v>
      </c>
      <c r="AWP32" t="n">
        <v>1912959669</v>
      </c>
      <c r="AWQ32" t="n">
        <v>1673494432</v>
      </c>
      <c r="AWR32" t="n">
        <v>31402.7</v>
      </c>
      <c r="AWS32" t="n">
        <v>-189675.8</v>
      </c>
      <c r="AWT32" t="n">
        <v>100354.8</v>
      </c>
      <c r="AWU32" t="n">
        <v>246584.7</v>
      </c>
      <c r="AWV32" t="n">
        <v>-6.71</v>
      </c>
      <c r="AWW32" t="n">
        <v>-6.71</v>
      </c>
      <c r="AWX32" t="n">
        <v>384500</v>
      </c>
      <c r="AWY32" t="n">
        <v>26201149450</v>
      </c>
      <c r="AWZ32" t="n">
        <v>26580513113</v>
      </c>
      <c r="AXA32" t="n">
        <v>668771.5</v>
      </c>
      <c r="AXB32" t="n">
        <v>1222015.4</v>
      </c>
      <c r="AXC32" t="n">
        <v>-1451729.9</v>
      </c>
      <c r="AXD32" t="n">
        <v>-5300209.4</v>
      </c>
      <c r="AXE32" t="n">
        <v>-5.88</v>
      </c>
      <c r="AXF32" t="n">
        <v>-13.89</v>
      </c>
      <c r="AXG32" t="n">
        <v>73100</v>
      </c>
      <c r="AXH32" t="n">
        <v>5672721240</v>
      </c>
      <c r="AXI32" t="n">
        <v>5516878820</v>
      </c>
      <c r="AXJ32" t="n">
        <v>478224.8</v>
      </c>
      <c r="AXK32" t="n">
        <v>80618.3</v>
      </c>
      <c r="AXL32" t="n">
        <v>-403106.6</v>
      </c>
      <c r="AXM32" t="n">
        <v>-465202.4</v>
      </c>
      <c r="AXN32" t="n">
        <v>-0.27</v>
      </c>
      <c r="AXO32" t="n">
        <v>-17.59</v>
      </c>
      <c r="AXP32" t="n">
        <v>11440</v>
      </c>
      <c r="AXQ32" t="n">
        <v>1551900103</v>
      </c>
      <c r="AXR32" t="n">
        <v>1411523077</v>
      </c>
      <c r="AXS32" t="n">
        <v>822</v>
      </c>
      <c r="AXT32" t="n">
        <v>70052.5</v>
      </c>
      <c r="AXU32" t="n">
        <v>2028.5</v>
      </c>
      <c r="AXV32" t="n">
        <v>1969</v>
      </c>
      <c r="AXW32" t="n">
        <v>-1.68</v>
      </c>
      <c r="AXX32" t="n">
        <v>0.13</v>
      </c>
      <c r="AXY32" t="n">
        <v>11590</v>
      </c>
      <c r="AXZ32" t="n">
        <v>5084970821</v>
      </c>
      <c r="AYA32" t="n">
        <v>8688587182</v>
      </c>
      <c r="AYB32" t="n">
        <v>446541.7</v>
      </c>
      <c r="AYC32" t="n">
        <v>3332774.7</v>
      </c>
      <c r="AYD32" t="n">
        <v>16833.2</v>
      </c>
      <c r="AYE32" t="n">
        <v>958012.9</v>
      </c>
      <c r="AYF32" t="n">
        <v>-11.66</v>
      </c>
      <c r="AYG32" t="n">
        <v>-19.74</v>
      </c>
      <c r="AYH32" t="n">
        <v>101560</v>
      </c>
      <c r="AYI32" t="n">
        <v>45563806</v>
      </c>
      <c r="AYJ32" t="n">
        <v>20923148</v>
      </c>
      <c r="AYK32" t="n">
        <v>22010.3</v>
      </c>
      <c r="AYL32" t="n">
        <v>24677.1</v>
      </c>
      <c r="AYM32" t="n">
        <v>0</v>
      </c>
      <c r="AYN32" t="n">
        <v>0</v>
      </c>
      <c r="AYO32" t="n">
        <v>0.1</v>
      </c>
      <c r="AYP32" t="n">
        <v>0.18</v>
      </c>
      <c r="AYQ32" t="n">
        <v>25650</v>
      </c>
      <c r="AYR32" t="n">
        <v>3246288206</v>
      </c>
      <c r="AYS32" t="n">
        <v>4001114383</v>
      </c>
      <c r="AYT32" t="n">
        <v>-8890.299999999999</v>
      </c>
      <c r="AYU32" t="n">
        <v>4039.1</v>
      </c>
      <c r="AYV32" t="n">
        <v>111284.6</v>
      </c>
      <c r="AYW32" t="n">
        <v>726330.5</v>
      </c>
      <c r="AYX32" t="n">
        <v>-0.77</v>
      </c>
      <c r="AYY32" t="n">
        <v>-14.64</v>
      </c>
      <c r="AYZ32" t="n">
        <v>239500</v>
      </c>
      <c r="AZA32" t="n">
        <v>15991227450</v>
      </c>
      <c r="AZB32" t="n">
        <v>17252464610</v>
      </c>
      <c r="AZC32" t="n">
        <v>1343962.2</v>
      </c>
      <c r="AZD32" t="n">
        <v>2134983.3</v>
      </c>
      <c r="AZE32" t="n">
        <v>-924394.5</v>
      </c>
      <c r="AZF32" t="n">
        <v>-246881.7</v>
      </c>
      <c r="AZG32" t="n">
        <v>-4.58</v>
      </c>
      <c r="AZH32" t="n">
        <v>-15.22</v>
      </c>
      <c r="AZI32" t="n">
        <v>19690</v>
      </c>
      <c r="AZJ32" t="n">
        <v>1436776671</v>
      </c>
      <c r="AZK32" t="n">
        <v>1402469663</v>
      </c>
      <c r="AZL32" t="n">
        <v>69695.8</v>
      </c>
      <c r="AZM32" t="n">
        <v>16657.7</v>
      </c>
      <c r="AZN32" t="n">
        <v>-43902</v>
      </c>
      <c r="AZO32" t="n">
        <v>8133.5</v>
      </c>
      <c r="AZP32" t="n">
        <v>0.66</v>
      </c>
      <c r="AZQ32" t="n">
        <v>-10.3</v>
      </c>
      <c r="AZR32" t="n">
        <v>7880</v>
      </c>
      <c r="AZS32" t="n">
        <v>36482653507</v>
      </c>
      <c r="AZT32" t="n">
        <v>54307760009</v>
      </c>
      <c r="AZU32" t="n">
        <v>-87574.60000000001</v>
      </c>
      <c r="AZV32" t="n">
        <v>-3465145.9</v>
      </c>
      <c r="AZW32" t="n">
        <v>-196742.7</v>
      </c>
      <c r="AZX32" t="n">
        <v>56199.8</v>
      </c>
      <c r="AZY32" t="n">
        <v>-11.41</v>
      </c>
      <c r="AZZ32" t="n">
        <v>-38.53</v>
      </c>
      <c r="BAA32" t="n">
        <v>5650</v>
      </c>
      <c r="BAB32" t="n">
        <v>1853289187</v>
      </c>
      <c r="BAC32" t="n">
        <v>2144752497</v>
      </c>
      <c r="BAD32" t="n">
        <v>29312</v>
      </c>
      <c r="BAE32" t="n">
        <v>173928.8</v>
      </c>
      <c r="BAF32" t="n">
        <v>30924.8</v>
      </c>
      <c r="BAG32" t="n">
        <v>89322</v>
      </c>
      <c r="BAH32" t="n">
        <v>-5.2</v>
      </c>
      <c r="BAI32" t="n">
        <v>-18.23</v>
      </c>
      <c r="BAJ32" t="n">
        <v>33950</v>
      </c>
      <c r="BAK32" t="n">
        <v>67976852580</v>
      </c>
      <c r="BAL32" t="n">
        <v>85334113768</v>
      </c>
      <c r="BAM32" t="n">
        <v>-1132564.9</v>
      </c>
      <c r="BAN32" t="n">
        <v>8314280.4</v>
      </c>
      <c r="BAO32" t="n">
        <v>-460377.3</v>
      </c>
      <c r="BAP32" t="n">
        <v>-6725863</v>
      </c>
      <c r="BAQ32" t="n">
        <v>-11.13</v>
      </c>
      <c r="BAR32" t="n">
        <v>-9.83</v>
      </c>
      <c r="BAS32" t="n">
        <v>13545</v>
      </c>
      <c r="BAT32" t="n">
        <v>257445655800</v>
      </c>
      <c r="BAU32" t="n">
        <v>277190224508</v>
      </c>
      <c r="BAV32" t="n">
        <v>986548.2</v>
      </c>
      <c r="BAW32" t="n">
        <v>-2921855.9</v>
      </c>
      <c r="BAX32" t="n">
        <v>-529118.2</v>
      </c>
      <c r="BAY32" t="n">
        <v>50621.8</v>
      </c>
      <c r="BAZ32" t="n">
        <v>-5.64</v>
      </c>
      <c r="BBA32" t="n">
        <v>-6.59</v>
      </c>
      <c r="BBB32" t="n">
        <v>101900</v>
      </c>
      <c r="BBC32" t="n">
        <v>59441597480</v>
      </c>
      <c r="BBD32" t="n">
        <v>59341248888</v>
      </c>
      <c r="BBE32" t="n">
        <v>-321793.6</v>
      </c>
      <c r="BBF32" t="n">
        <v>3902066.6</v>
      </c>
      <c r="BBG32" t="n">
        <v>1882408.2</v>
      </c>
      <c r="BBH32" t="n">
        <v>-506721.8</v>
      </c>
      <c r="BBI32" t="n">
        <v>-11.85</v>
      </c>
      <c r="BBJ32" t="n">
        <v>-14.23</v>
      </c>
      <c r="BBK32" t="n">
        <v>5070</v>
      </c>
      <c r="BBL32" t="n">
        <v>1408078120</v>
      </c>
      <c r="BBM32" t="n">
        <v>1846447891</v>
      </c>
      <c r="BBN32" t="n">
        <v>-146.6</v>
      </c>
      <c r="BBO32" t="n">
        <v>168472.1</v>
      </c>
      <c r="BBP32" t="n">
        <v>-95153.3</v>
      </c>
      <c r="BBQ32" t="n">
        <v>-657554.7</v>
      </c>
      <c r="BBR32" t="n">
        <v>-3.98</v>
      </c>
      <c r="BBS32" t="n">
        <v>-17.16</v>
      </c>
      <c r="BBT32" t="n">
        <v>9325</v>
      </c>
      <c r="BBU32" t="n">
        <v>14014730037</v>
      </c>
      <c r="BBV32" t="n">
        <v>20096932247</v>
      </c>
      <c r="BBW32" t="n">
        <v>-29060.2</v>
      </c>
      <c r="BBX32" t="n">
        <v>-45494.6</v>
      </c>
      <c r="BBY32" t="n">
        <v>-35564.5</v>
      </c>
      <c r="BBZ32" t="n">
        <v>34315.5</v>
      </c>
      <c r="BCA32" t="n">
        <v>0.43</v>
      </c>
      <c r="BCB32" t="n">
        <v>-24.74</v>
      </c>
      <c r="BCC32" t="n">
        <v>18830</v>
      </c>
      <c r="BCD32" t="n">
        <v>683631190093</v>
      </c>
      <c r="BCE32" t="n">
        <v>1061115141233</v>
      </c>
      <c r="BCF32" t="n">
        <v>13128705.8</v>
      </c>
      <c r="BCG32" t="n">
        <v>-78472932.09999999</v>
      </c>
      <c r="BCH32" t="n">
        <v>901609.2</v>
      </c>
      <c r="BCI32" t="n">
        <v>131930.8</v>
      </c>
      <c r="BCJ32" t="n">
        <v>-12.3</v>
      </c>
      <c r="BCK32" t="n">
        <v>-17.86</v>
      </c>
      <c r="BCL32" t="n">
        <v>12225</v>
      </c>
      <c r="BCM32" t="n">
        <v>30357695414</v>
      </c>
      <c r="BCN32" t="n">
        <v>42111611793</v>
      </c>
      <c r="BCO32" t="n">
        <v>1699420</v>
      </c>
      <c r="BCP32" t="n">
        <v>-9114051.6</v>
      </c>
      <c r="BCQ32" t="n">
        <v>121153</v>
      </c>
      <c r="BCR32" t="n">
        <v>140067</v>
      </c>
      <c r="BCS32" t="n">
        <v>-10.34</v>
      </c>
      <c r="BCT32" t="n">
        <v>-15.38</v>
      </c>
      <c r="BCU32" t="n">
        <v>8865</v>
      </c>
      <c r="BCV32" t="n">
        <v>8826053683</v>
      </c>
      <c r="BCW32" t="n">
        <v>28456883004</v>
      </c>
      <c r="BCX32" t="n">
        <v>78029.7</v>
      </c>
      <c r="BCY32" t="n">
        <v>6457986.4</v>
      </c>
      <c r="BCZ32" t="n">
        <v>-42664.8</v>
      </c>
      <c r="BDA32" t="n">
        <v>409239.5</v>
      </c>
      <c r="BDB32" t="n">
        <v>-16.17</v>
      </c>
      <c r="BDC32" t="n">
        <v>-31.73</v>
      </c>
      <c r="BDD32" t="n">
        <v>12615</v>
      </c>
      <c r="BDE32" t="n">
        <v>16682083524</v>
      </c>
      <c r="BDF32" t="n">
        <v>20459281880</v>
      </c>
      <c r="BDG32" t="n">
        <v>389746</v>
      </c>
      <c r="BDH32" t="n">
        <v>3090132.3</v>
      </c>
      <c r="BDI32" t="n">
        <v>27400.2</v>
      </c>
      <c r="BDJ32" t="n">
        <v>59995.9</v>
      </c>
      <c r="BDK32" t="n">
        <v>-0.28</v>
      </c>
      <c r="BDL32" t="n">
        <v>-12.18</v>
      </c>
      <c r="BDM32" t="n">
        <v>83900</v>
      </c>
      <c r="BDN32" t="n">
        <v>70827401250</v>
      </c>
      <c r="BDO32" t="n">
        <v>92194341408</v>
      </c>
      <c r="BDP32" t="n">
        <v>-1104259.8</v>
      </c>
      <c r="BDQ32" t="n">
        <v>-10608214.5</v>
      </c>
      <c r="BDR32" t="n">
        <v>6953675.8</v>
      </c>
      <c r="BDS32" t="n">
        <v>22740831.5</v>
      </c>
      <c r="BDT32" t="n">
        <v>-1.53</v>
      </c>
      <c r="BDU32" t="n">
        <v>-18.54</v>
      </c>
      <c r="BDV32" t="n">
        <v>14330</v>
      </c>
      <c r="BDW32" t="n">
        <v>116987976176</v>
      </c>
      <c r="BDX32" t="n">
        <v>139136192534</v>
      </c>
      <c r="BDY32" t="n">
        <v>1167502.6</v>
      </c>
      <c r="BDZ32" t="n">
        <v>-1975691.4</v>
      </c>
      <c r="BEA32" t="n">
        <v>-378644.6</v>
      </c>
      <c r="BEB32" t="n">
        <v>236411.6</v>
      </c>
      <c r="BEC32" t="n">
        <v>-5.4</v>
      </c>
      <c r="BED32" t="n">
        <v>-6.51</v>
      </c>
      <c r="BEE32" t="n">
        <v>11920</v>
      </c>
      <c r="BEF32" t="n">
        <v>51129211676</v>
      </c>
      <c r="BEG32" t="n">
        <v>62158221135</v>
      </c>
      <c r="BEH32" t="n">
        <v>-1772392.9</v>
      </c>
      <c r="BEI32" t="n">
        <v>-21387687.1</v>
      </c>
      <c r="BEJ32" t="n">
        <v>203350</v>
      </c>
      <c r="BEK32" t="n">
        <v>85479.2</v>
      </c>
      <c r="BEL32" t="n">
        <v>-10.95</v>
      </c>
      <c r="BEM32" t="n">
        <v>-21.5</v>
      </c>
      <c r="BEN32" t="n">
        <v>68600</v>
      </c>
      <c r="BEO32" t="n">
        <v>9226351930</v>
      </c>
      <c r="BEP32" t="n">
        <v>10599143305</v>
      </c>
      <c r="BEQ32" t="n">
        <v>-684562.7</v>
      </c>
      <c r="BER32" t="n">
        <v>-1984220.9</v>
      </c>
      <c r="BES32" t="n">
        <v>420271.9</v>
      </c>
      <c r="BET32" t="n">
        <v>961055.2</v>
      </c>
      <c r="BEU32" t="n">
        <v>-4.46</v>
      </c>
      <c r="BEV32" t="n">
        <v>-14.14</v>
      </c>
      <c r="BEW32" t="n">
        <v>6060</v>
      </c>
      <c r="BEX32" t="n">
        <v>19439783935</v>
      </c>
      <c r="BEY32" t="n">
        <v>16572257604</v>
      </c>
      <c r="BEZ32" t="n">
        <v>-1293.4</v>
      </c>
      <c r="BFA32" t="n">
        <v>6170.3</v>
      </c>
      <c r="BFB32" t="n">
        <v>-189626.4</v>
      </c>
      <c r="BFC32" t="n">
        <v>-17434.7</v>
      </c>
      <c r="BFD32" t="n">
        <v>6.5</v>
      </c>
      <c r="BFE32" t="n">
        <v>-34.84</v>
      </c>
      <c r="BFF32" t="n">
        <v>84200</v>
      </c>
      <c r="BFG32" t="n">
        <v>904179690</v>
      </c>
      <c r="BFH32" t="n">
        <v>972307875</v>
      </c>
      <c r="BFI32" t="n">
        <v>18575.9</v>
      </c>
      <c r="BFJ32" t="n">
        <v>141978.3</v>
      </c>
      <c r="BFK32" t="n">
        <v>55215.9</v>
      </c>
      <c r="BFL32" t="n">
        <v>12169.4</v>
      </c>
      <c r="BFM32" t="n">
        <v>-3.33</v>
      </c>
      <c r="BFN32" t="n">
        <v>-3.88</v>
      </c>
      <c r="BFO32" t="n">
        <v>22900</v>
      </c>
      <c r="BFP32" t="n">
        <v>7572716995</v>
      </c>
      <c r="BFQ32" t="n">
        <v>8743620073</v>
      </c>
      <c r="BFR32" t="n">
        <v>-189898</v>
      </c>
      <c r="BFS32" t="n">
        <v>-936899.2</v>
      </c>
      <c r="BFT32" t="n">
        <v>175309.2</v>
      </c>
      <c r="BFU32" t="n">
        <v>613391.9</v>
      </c>
      <c r="BFV32" t="n">
        <v>-6.53</v>
      </c>
      <c r="BFW32" t="n">
        <v>-27.87</v>
      </c>
      <c r="BFX32" t="n">
        <v>193000</v>
      </c>
      <c r="BFY32" t="n">
        <v>55829387450</v>
      </c>
      <c r="BFZ32" t="n">
        <v>78487931945</v>
      </c>
      <c r="BGA32" t="n">
        <v>1697585.2</v>
      </c>
      <c r="BGB32" t="n">
        <v>1821658.2</v>
      </c>
      <c r="BGC32" t="n">
        <v>1652455.8</v>
      </c>
      <c r="BGD32" t="n">
        <v>2714312.3</v>
      </c>
      <c r="BGE32" t="n">
        <v>-5.85</v>
      </c>
      <c r="BGF32" t="n">
        <v>-18.57</v>
      </c>
      <c r="BGG32" t="n">
        <v>8425</v>
      </c>
      <c r="BGH32" t="n">
        <v>33384549209</v>
      </c>
      <c r="BGI32" t="n">
        <v>79267099693</v>
      </c>
      <c r="BGJ32" t="n">
        <v>598889.8</v>
      </c>
      <c r="BGK32" t="n">
        <v>25872486.7</v>
      </c>
      <c r="BGL32" t="n">
        <v>279535.5</v>
      </c>
      <c r="BGM32" t="n">
        <v>3385372.4</v>
      </c>
      <c r="BGN32" t="n">
        <v>-15.75</v>
      </c>
      <c r="BGO32" t="n">
        <v>-42.16</v>
      </c>
      <c r="BGP32" t="n">
        <v>211500</v>
      </c>
      <c r="BGQ32" t="n">
        <v>2392153500</v>
      </c>
      <c r="BGR32" t="n">
        <v>2743355798</v>
      </c>
      <c r="BGS32" t="n">
        <v>121855.3</v>
      </c>
      <c r="BGT32" t="n">
        <v>152556.3</v>
      </c>
      <c r="BGU32" t="n">
        <v>-58934.4</v>
      </c>
      <c r="BGV32" t="n">
        <v>-67096.5</v>
      </c>
      <c r="BGW32" t="n">
        <v>-5.58</v>
      </c>
      <c r="BGX32" t="n">
        <v>-4.73</v>
      </c>
      <c r="BGY32" t="n">
        <v>3400</v>
      </c>
      <c r="BGZ32" t="n">
        <v>20351586065</v>
      </c>
      <c r="BHA32" t="n">
        <v>31892858490</v>
      </c>
      <c r="BHB32" t="n">
        <v>551046.2</v>
      </c>
      <c r="BHC32" t="n">
        <v>-105241.2</v>
      </c>
      <c r="BHD32" t="n">
        <v>-929379.6</v>
      </c>
      <c r="BHE32" t="n">
        <v>-11034397.5</v>
      </c>
      <c r="BHF32" t="n">
        <v>-7.98</v>
      </c>
      <c r="BHG32" t="n">
        <v>-27.66</v>
      </c>
      <c r="BHH32" t="n">
        <v>8405</v>
      </c>
      <c r="BHI32" t="n">
        <v>25736408040</v>
      </c>
      <c r="BHJ32" t="n">
        <v>36960738235</v>
      </c>
      <c r="BHK32" t="n">
        <v>395985.2</v>
      </c>
      <c r="BHL32" t="n">
        <v>4136854.5</v>
      </c>
      <c r="BHM32" t="n">
        <v>-18134</v>
      </c>
      <c r="BHN32" t="n">
        <v>39903.2</v>
      </c>
      <c r="BHO32" t="n">
        <v>-11.2</v>
      </c>
      <c r="BHP32" t="n">
        <v>-29.99</v>
      </c>
      <c r="BHQ32" t="n">
        <v>20050</v>
      </c>
      <c r="BHR32" t="n">
        <v>21579733105</v>
      </c>
      <c r="BHS32" t="n">
        <v>25450343320</v>
      </c>
      <c r="BHT32" t="n">
        <v>489791.8</v>
      </c>
      <c r="BHU32" t="n">
        <v>-1426547.1</v>
      </c>
      <c r="BHV32" t="n">
        <v>-676889.9</v>
      </c>
      <c r="BHW32" t="n">
        <v>947585.6</v>
      </c>
      <c r="BHX32" t="n">
        <v>-12.45</v>
      </c>
      <c r="BHY32" t="n">
        <v>25.86</v>
      </c>
      <c r="BHZ32" t="n">
        <v>15970</v>
      </c>
      <c r="BIA32" t="n">
        <v>5223302690063</v>
      </c>
      <c r="BIB32" t="n">
        <v>5422387530171</v>
      </c>
      <c r="BIC32" t="n">
        <v>-51379814.5</v>
      </c>
      <c r="BID32" t="n">
        <v>-367895750</v>
      </c>
      <c r="BIE32" t="n">
        <v>-1774273.8</v>
      </c>
      <c r="BIF32" t="n">
        <v>65639510.1</v>
      </c>
      <c r="BIG32" t="n">
        <v>-27.84</v>
      </c>
      <c r="BIH32" t="n">
        <v>-33.24</v>
      </c>
      <c r="BII32" t="n">
        <v>14170</v>
      </c>
      <c r="BIJ32" t="n">
        <v>1581151371249</v>
      </c>
      <c r="BIK32" t="n">
        <v>2149598874813</v>
      </c>
      <c r="BIL32" t="n">
        <v>18574539.6</v>
      </c>
      <c r="BIM32" t="n">
        <v>-155282332.1</v>
      </c>
      <c r="BIN32" t="n">
        <v>-1307226.5</v>
      </c>
      <c r="BIO32" t="n">
        <v>35076711</v>
      </c>
      <c r="BIP32" t="n">
        <v>-22.61</v>
      </c>
      <c r="BIQ32" t="n">
        <v>-40.29</v>
      </c>
      <c r="BIR32" t="n">
        <v>13070</v>
      </c>
      <c r="BIS32" t="n">
        <v>735531189245</v>
      </c>
      <c r="BIT32" t="n">
        <v>1159011267508</v>
      </c>
      <c r="BIU32" t="n">
        <v>-3003765.8</v>
      </c>
      <c r="BIV32" t="n">
        <v>-80811945.2</v>
      </c>
      <c r="BIW32" t="n">
        <v>14114759.2</v>
      </c>
      <c r="BIX32" t="n">
        <v>37727806.5</v>
      </c>
      <c r="BIY32" t="n">
        <v>-22.53</v>
      </c>
      <c r="BIZ32" t="n">
        <v>-40</v>
      </c>
      <c r="BJA32" t="n">
        <v>13475</v>
      </c>
      <c r="BJB32" t="n">
        <v>2170628553436</v>
      </c>
      <c r="BJC32" t="n">
        <v>2715713760777</v>
      </c>
      <c r="BJD32" t="n">
        <v>-18560006.9</v>
      </c>
      <c r="BJE32" t="n">
        <v>-153585295.3</v>
      </c>
      <c r="BJF32" t="n">
        <v>2718228.5</v>
      </c>
      <c r="BJG32" t="n">
        <v>15799929.5</v>
      </c>
      <c r="BJH32" t="n">
        <v>-28.13</v>
      </c>
      <c r="BJI32" t="n">
        <v>-33.73</v>
      </c>
      <c r="BJJ32" t="n">
        <v>31450</v>
      </c>
      <c r="BJK32" t="n">
        <v>8953379980</v>
      </c>
      <c r="BJL32" t="n">
        <v>10414784428</v>
      </c>
      <c r="BJM32" t="n">
        <v>-671351.1</v>
      </c>
      <c r="BJN32" t="n">
        <v>-1779375.3</v>
      </c>
      <c r="BJO32" t="n">
        <v>447934.9</v>
      </c>
      <c r="BJP32" t="n">
        <v>1403395.8</v>
      </c>
      <c r="BJQ32" t="n">
        <v>-12.15</v>
      </c>
      <c r="BJR32" t="n">
        <v>-44.34</v>
      </c>
      <c r="BJS32" t="n">
        <v>7050</v>
      </c>
      <c r="BJT32" t="n">
        <v>909112745</v>
      </c>
      <c r="BJU32" t="n">
        <v>1075921718</v>
      </c>
      <c r="BJV32" t="n">
        <v>-1283</v>
      </c>
      <c r="BJW32" t="n">
        <v>625329.4</v>
      </c>
      <c r="BJX32" t="n">
        <v>-36400.8</v>
      </c>
      <c r="BJY32" t="n">
        <v>-45663.2</v>
      </c>
      <c r="BJZ32" t="n">
        <v>-8.08</v>
      </c>
      <c r="BKA32" t="n">
        <v>-0.28</v>
      </c>
      <c r="BKB32" t="n">
        <v>94200</v>
      </c>
      <c r="BKC32" t="n">
        <v>23730698020</v>
      </c>
      <c r="BKD32" t="n">
        <v>20121229375</v>
      </c>
      <c r="BKE32" t="n">
        <v>1212980.6</v>
      </c>
      <c r="BKF32" t="n">
        <v>2538540</v>
      </c>
      <c r="BKG32" t="n">
        <v>82426.60000000001</v>
      </c>
      <c r="BKH32" t="n">
        <v>-48509.8</v>
      </c>
      <c r="BKI32" t="n">
        <v>-2.69</v>
      </c>
      <c r="BKJ32" t="n">
        <v>5.84</v>
      </c>
      <c r="BKK32" t="n">
        <v>19220</v>
      </c>
      <c r="BKL32" t="n">
        <v>8014229485</v>
      </c>
      <c r="BKM32" t="n">
        <v>8961990481</v>
      </c>
      <c r="BKN32" t="n">
        <v>53148.8</v>
      </c>
      <c r="BKO32" t="n">
        <v>-993152.4</v>
      </c>
      <c r="BKP32" t="n">
        <v>194767.9</v>
      </c>
      <c r="BKQ32" t="n">
        <v>1403868.5</v>
      </c>
      <c r="BKR32" t="n">
        <v>-5.09</v>
      </c>
      <c r="BKS32" t="n">
        <v>-31.23</v>
      </c>
      <c r="BKT32" t="n">
        <v>21550</v>
      </c>
      <c r="BKU32" t="n">
        <v>3603315760</v>
      </c>
      <c r="BKV32" t="n">
        <v>6340239408</v>
      </c>
      <c r="BKW32" t="n">
        <v>167788.8</v>
      </c>
      <c r="BKX32" t="n">
        <v>224474.4</v>
      </c>
      <c r="BKY32" t="n">
        <v>60589.6</v>
      </c>
      <c r="BKZ32" t="n">
        <v>396806</v>
      </c>
      <c r="BLA32" t="n">
        <v>-8.49</v>
      </c>
      <c r="BLB32" t="n">
        <v>-27.2</v>
      </c>
      <c r="BLC32" t="n">
        <v>146000</v>
      </c>
      <c r="BLD32" t="n">
        <v>24807825270</v>
      </c>
      <c r="BLE32" t="n">
        <v>25658301590</v>
      </c>
      <c r="BLF32" t="n">
        <v>-1872089.9</v>
      </c>
      <c r="BLG32" t="n">
        <v>-4262982.2</v>
      </c>
      <c r="BLH32" t="n">
        <v>1869859.3</v>
      </c>
      <c r="BLI32" t="n">
        <v>3413973.1</v>
      </c>
      <c r="BLJ32" t="n">
        <v>-16.38</v>
      </c>
      <c r="BLK32" t="n">
        <v>-25.36</v>
      </c>
      <c r="BLL32" t="n">
        <v>34950</v>
      </c>
      <c r="BLM32" t="n">
        <v>2119976740</v>
      </c>
      <c r="BLN32" t="n">
        <v>2249118281</v>
      </c>
      <c r="BLO32" t="n">
        <v>-70080.7</v>
      </c>
      <c r="BLP32" t="n">
        <v>-25980.9</v>
      </c>
      <c r="BLQ32" t="n">
        <v>-14277.4</v>
      </c>
      <c r="BLR32" t="n">
        <v>-223490.5</v>
      </c>
      <c r="BLS32" t="n">
        <v>-6.3</v>
      </c>
      <c r="BLT32" t="n">
        <v>-11.07</v>
      </c>
      <c r="BLU32" t="n">
        <v>21100</v>
      </c>
      <c r="BLV32" t="n">
        <v>25285416360</v>
      </c>
      <c r="BLW32" t="n">
        <v>24838498413</v>
      </c>
      <c r="BLX32" t="n">
        <v>-142843.6</v>
      </c>
      <c r="BLY32" t="n">
        <v>211069.5</v>
      </c>
      <c r="BLZ32" t="n">
        <v>1583314.9</v>
      </c>
      <c r="BMA32" t="n">
        <v>-50829.4</v>
      </c>
      <c r="BMB32" t="n">
        <v>-1.17</v>
      </c>
      <c r="BMC32" t="n">
        <v>-3.21</v>
      </c>
      <c r="BMD32" t="n">
        <v>64500</v>
      </c>
      <c r="BME32" t="n">
        <v>1466678210</v>
      </c>
      <c r="BMF32" t="n">
        <v>1407006060</v>
      </c>
      <c r="BMG32" t="n">
        <v>-119505.1</v>
      </c>
      <c r="BMH32" t="n">
        <v>-534044.6</v>
      </c>
      <c r="BMI32" t="n">
        <v>67295.2</v>
      </c>
      <c r="BMJ32" t="n">
        <v>342030.8</v>
      </c>
      <c r="BMK32" t="n">
        <v>-5.43</v>
      </c>
      <c r="BML32" t="n">
        <v>-11.52</v>
      </c>
      <c r="BMM32" t="n">
        <v>25250</v>
      </c>
      <c r="BMN32" t="n">
        <v>2147225720</v>
      </c>
      <c r="BMO32" t="n">
        <v>2371516816</v>
      </c>
      <c r="BMP32" t="n">
        <v>153796.8</v>
      </c>
      <c r="BMQ32" t="n">
        <v>235121.1</v>
      </c>
      <c r="BMR32" t="n">
        <v>-54039.3</v>
      </c>
      <c r="BMS32" t="n">
        <v>-152759.4</v>
      </c>
      <c r="BMT32" t="n">
        <v>-2.32</v>
      </c>
      <c r="BMU32" t="n">
        <v>-0.98</v>
      </c>
      <c r="BMV32" t="n">
        <v>3425</v>
      </c>
      <c r="BMW32" t="n">
        <v>4872158066</v>
      </c>
      <c r="BMX32" t="n">
        <v>12397456218</v>
      </c>
      <c r="BMY32" t="n">
        <v>12496.2</v>
      </c>
      <c r="BMZ32" t="n">
        <v>-197222.2</v>
      </c>
      <c r="BNA32" t="n">
        <v>128498.7</v>
      </c>
      <c r="BNB32" t="n">
        <v>2849706.6</v>
      </c>
      <c r="BNC32" t="n">
        <v>-17.17</v>
      </c>
      <c r="BND32" t="n">
        <v>-58.28</v>
      </c>
      <c r="BNE32" t="n">
        <v>40150</v>
      </c>
      <c r="BNF32" t="n">
        <v>96106395685</v>
      </c>
      <c r="BNG32" t="n">
        <v>116788681133</v>
      </c>
      <c r="BNH32" t="n">
        <v>110569.9</v>
      </c>
      <c r="BNI32" t="n">
        <v>4512927</v>
      </c>
      <c r="BNJ32" t="n">
        <v>4160984.2</v>
      </c>
      <c r="BNK32" t="n">
        <v>4331653</v>
      </c>
      <c r="BNL32" t="n">
        <v>-15.56</v>
      </c>
      <c r="BNM32" t="n">
        <v>-15.65</v>
      </c>
      <c r="BNN32" t="n">
        <v>354000</v>
      </c>
      <c r="BNO32" t="n">
        <v>259125245507</v>
      </c>
      <c r="BNP32" t="n">
        <v>347420398907</v>
      </c>
      <c r="BNQ32" t="n">
        <v>3876029.9</v>
      </c>
      <c r="BNR32" t="n">
        <v>8703842.300000001</v>
      </c>
      <c r="BNS32" t="n">
        <v>2551789</v>
      </c>
      <c r="BNT32" t="n">
        <v>-29422355.8</v>
      </c>
      <c r="BNU32" t="n">
        <v>-16.61</v>
      </c>
      <c r="BNV32" t="n">
        <v>-18.06</v>
      </c>
      <c r="BNW32" t="n">
        <v>26700</v>
      </c>
      <c r="BNX32" t="n">
        <v>62147179320</v>
      </c>
      <c r="BNY32" t="n">
        <v>41494569686</v>
      </c>
      <c r="BNZ32" t="n">
        <v>678547.4</v>
      </c>
      <c r="BOA32" t="n">
        <v>3954507.3</v>
      </c>
      <c r="BOB32" t="n">
        <v>-2237380.4</v>
      </c>
      <c r="BOC32" t="n">
        <v>-2880716.8</v>
      </c>
      <c r="BOD32" t="n">
        <v>-48.36</v>
      </c>
      <c r="BOE32" t="n">
        <v>-42.08</v>
      </c>
      <c r="BOF32" t="n">
        <v>5110</v>
      </c>
      <c r="BOG32" t="n">
        <v>13471606135</v>
      </c>
      <c r="BOH32" t="n">
        <v>11366859631</v>
      </c>
      <c r="BOI32" t="n">
        <v>933470.3</v>
      </c>
      <c r="BOJ32" t="n">
        <v>1154318</v>
      </c>
      <c r="BOK32" t="n">
        <v>-82898.10000000001</v>
      </c>
      <c r="BOL32" t="n">
        <v>681185.4</v>
      </c>
      <c r="BOM32" t="n">
        <v>0.39</v>
      </c>
      <c r="BON32" t="n">
        <v>-1.54</v>
      </c>
      <c r="BOO32" t="n">
        <v>47850</v>
      </c>
      <c r="BOP32" t="n">
        <v>6067125650</v>
      </c>
      <c r="BOQ32" t="n">
        <v>5433919929</v>
      </c>
      <c r="BOR32" t="n">
        <v>136063.2</v>
      </c>
      <c r="BOS32" t="n">
        <v>-1269404.3</v>
      </c>
      <c r="BOT32" t="n">
        <v>-184453.3</v>
      </c>
      <c r="BOU32" t="n">
        <v>656094.4</v>
      </c>
      <c r="BOV32" t="n">
        <v>-2.65</v>
      </c>
      <c r="BOW32" t="n">
        <v>-7.09</v>
      </c>
      <c r="BOX32" t="n">
        <v>18730</v>
      </c>
      <c r="BOY32" t="n">
        <v>7328288228</v>
      </c>
      <c r="BOZ32" t="n">
        <v>6814043949</v>
      </c>
      <c r="BPA32" t="n">
        <v>474685.7</v>
      </c>
      <c r="BPB32" t="n">
        <v>535180.5</v>
      </c>
      <c r="BPC32" t="n">
        <v>-390470.4</v>
      </c>
      <c r="BPD32" t="n">
        <v>-2093353.8</v>
      </c>
      <c r="BPE32" t="n">
        <v>-1.99</v>
      </c>
      <c r="BPF32" t="n">
        <v>-8.41</v>
      </c>
      <c r="BPG32" t="n">
        <v>13470</v>
      </c>
      <c r="BPH32" t="n">
        <v>1263206181</v>
      </c>
      <c r="BPI32" t="n">
        <v>1053457847</v>
      </c>
      <c r="BPJ32" t="n">
        <v>25087.1</v>
      </c>
      <c r="BPK32" t="n">
        <v>232532.1</v>
      </c>
      <c r="BPL32" t="n">
        <v>-27244.5</v>
      </c>
      <c r="BPM32" t="n">
        <v>-173577.4</v>
      </c>
      <c r="BPN32" t="n">
        <v>-4.06</v>
      </c>
      <c r="BPO32" t="n">
        <v>-7.93</v>
      </c>
      <c r="BPP32" t="n">
        <v>51600</v>
      </c>
      <c r="BPQ32" t="n">
        <v>33381345331</v>
      </c>
      <c r="BPR32" t="n">
        <v>20879627130</v>
      </c>
      <c r="BPS32" t="n">
        <v>1601637.6</v>
      </c>
      <c r="BPT32" t="n">
        <v>4714194</v>
      </c>
      <c r="BPU32" t="n">
        <v>-72383.2</v>
      </c>
      <c r="BPV32" t="n">
        <v>-231328.9</v>
      </c>
      <c r="BPW32" t="n">
        <v>-7.03</v>
      </c>
      <c r="BPX32" t="n">
        <v>-5.84</v>
      </c>
      <c r="BPY32" t="n">
        <v>16890</v>
      </c>
      <c r="BPZ32" t="n">
        <v>11620410058</v>
      </c>
      <c r="BQA32" t="n">
        <v>13136327958</v>
      </c>
      <c r="BQB32" t="n">
        <v>208513.4</v>
      </c>
      <c r="BQC32" t="n">
        <v>441489.4</v>
      </c>
      <c r="BQD32" t="n">
        <v>474315.4</v>
      </c>
      <c r="BQE32" t="n">
        <v>1026537.9</v>
      </c>
      <c r="BQF32" t="n">
        <v>-5.54</v>
      </c>
      <c r="BQG32" t="n">
        <v>-45.52</v>
      </c>
      <c r="BQH32" t="n">
        <v>9450</v>
      </c>
      <c r="BQI32" t="n">
        <v>551187299</v>
      </c>
      <c r="BQJ32" t="n">
        <v>767275235</v>
      </c>
      <c r="BQK32" t="n">
        <v>-4127.1</v>
      </c>
      <c r="BQL32" t="n">
        <v>161355.6</v>
      </c>
      <c r="BQM32" t="n">
        <v>36994.2</v>
      </c>
      <c r="BQN32" t="n">
        <v>13399.1</v>
      </c>
      <c r="BQO32" t="n">
        <v>-5.97</v>
      </c>
      <c r="BQP32" t="n">
        <v>-13.62</v>
      </c>
      <c r="BQQ32" t="n">
        <v>41850</v>
      </c>
      <c r="BQR32" t="n">
        <v>1708419745</v>
      </c>
      <c r="BQS32" t="n">
        <v>1667966865</v>
      </c>
      <c r="BQT32" t="n">
        <v>55728.2</v>
      </c>
      <c r="BQU32" t="n">
        <v>183720.2</v>
      </c>
      <c r="BQV32" t="n">
        <v>-25238</v>
      </c>
      <c r="BQW32" t="n">
        <v>-416644.5</v>
      </c>
      <c r="BQX32" t="n">
        <v>-4.01</v>
      </c>
      <c r="BQY32" t="n">
        <v>-9.81</v>
      </c>
      <c r="BQZ32" t="n">
        <v>10540</v>
      </c>
      <c r="BRA32" t="n">
        <v>12921053787</v>
      </c>
      <c r="BRB32" t="n">
        <v>20460954187</v>
      </c>
      <c r="BRC32" t="n">
        <v>-18089.7</v>
      </c>
      <c r="BRD32" t="n">
        <v>237934</v>
      </c>
      <c r="BRE32" t="n">
        <v>-532290.5</v>
      </c>
      <c r="BRF32" t="n">
        <v>-346442.3</v>
      </c>
      <c r="BRG32" t="n">
        <v>-0.85</v>
      </c>
      <c r="BRH32" t="n">
        <v>-29.55</v>
      </c>
      <c r="BRI32" t="n">
        <v>141000</v>
      </c>
      <c r="BRJ32" t="n">
        <v>36981347010</v>
      </c>
      <c r="BRK32" t="n">
        <v>34109610823</v>
      </c>
      <c r="BRL32" t="n">
        <v>1947343.6</v>
      </c>
      <c r="BRM32" t="n">
        <v>4245223.9</v>
      </c>
      <c r="BRN32" t="n">
        <v>-1233432.3</v>
      </c>
      <c r="BRO32" t="n">
        <v>708684.5</v>
      </c>
      <c r="BRP32" t="n">
        <v>10.5</v>
      </c>
      <c r="BRQ32" t="n">
        <v>-7.42</v>
      </c>
      <c r="BRR32" t="n">
        <v>17800</v>
      </c>
      <c r="BRS32" t="n">
        <v>1886150884</v>
      </c>
      <c r="BRT32" t="n">
        <v>1617981648</v>
      </c>
      <c r="BRU32" t="n">
        <v>63287.8</v>
      </c>
      <c r="BRV32" t="n">
        <v>145252.8</v>
      </c>
      <c r="BRW32" t="n">
        <v>-15167.4</v>
      </c>
      <c r="BRX32" t="n">
        <v>-73858.5</v>
      </c>
      <c r="BRY32" t="n">
        <v>-3.47</v>
      </c>
      <c r="BRZ32" t="n">
        <v>-9.18</v>
      </c>
      <c r="BSA32" t="n">
        <v>13820</v>
      </c>
      <c r="BSB32" t="n">
        <v>5626531437</v>
      </c>
      <c r="BSC32" t="n">
        <v>6525415735</v>
      </c>
      <c r="BSD32" t="n">
        <v>15152.8</v>
      </c>
      <c r="BSE32" t="n">
        <v>-431706.8</v>
      </c>
      <c r="BSF32" t="n">
        <v>-272197.2</v>
      </c>
      <c r="BSG32" t="n">
        <v>-792694.7</v>
      </c>
      <c r="BSH32" t="n">
        <v>-14.21</v>
      </c>
      <c r="BSI32" t="n">
        <v>-22.45</v>
      </c>
      <c r="BSJ32" t="n">
        <v>14960</v>
      </c>
      <c r="BSK32" t="n">
        <v>4286267313</v>
      </c>
      <c r="BSL32" t="n">
        <v>5468141389</v>
      </c>
      <c r="BSM32" t="n">
        <v>84782</v>
      </c>
      <c r="BSN32" t="n">
        <v>-249357.8</v>
      </c>
      <c r="BSO32" t="n">
        <v>-310585.2</v>
      </c>
      <c r="BSP32" t="n">
        <v>740715.9</v>
      </c>
      <c r="BSQ32" t="n">
        <v>-6.5</v>
      </c>
      <c r="BSR32" t="n">
        <v>-45.9</v>
      </c>
      <c r="BSS32" t="n">
        <v>14250</v>
      </c>
      <c r="BST32" t="n">
        <v>19381734829</v>
      </c>
      <c r="BSU32" t="n">
        <v>15423604408</v>
      </c>
      <c r="BSV32" t="n">
        <v>2071319.5</v>
      </c>
      <c r="BSW32" t="n">
        <v>934066.2</v>
      </c>
      <c r="BSX32" t="n">
        <v>-1696549.9</v>
      </c>
      <c r="BSY32" t="n">
        <v>-621374.6</v>
      </c>
      <c r="BSZ32" t="n">
        <v>-4.94</v>
      </c>
      <c r="BTA32" t="n">
        <v>-10.66</v>
      </c>
      <c r="BTB32" t="n">
        <v>10340</v>
      </c>
      <c r="BTC32" t="n">
        <v>41118339466</v>
      </c>
      <c r="BTD32" t="n">
        <v>47802353121</v>
      </c>
      <c r="BTE32" t="n">
        <v>49553.3</v>
      </c>
      <c r="BTF32" t="n">
        <v>1329234.1</v>
      </c>
      <c r="BTG32" t="n">
        <v>1047381.5</v>
      </c>
      <c r="BTH32" t="n">
        <v>2961874.5</v>
      </c>
      <c r="BTI32" t="n">
        <v>-4.88</v>
      </c>
      <c r="BTJ32" t="n">
        <v>-41.15</v>
      </c>
      <c r="BTK32" t="n">
        <v>317000</v>
      </c>
      <c r="BTL32" t="n">
        <v>208161074731</v>
      </c>
      <c r="BTM32" t="n">
        <v>215320899315</v>
      </c>
      <c r="BTN32" t="n">
        <v>-71708.60000000001</v>
      </c>
      <c r="BTO32" t="n">
        <v>6537135.6</v>
      </c>
      <c r="BTP32" t="n">
        <v>2467616.4</v>
      </c>
      <c r="BTQ32" t="n">
        <v>3341524.9</v>
      </c>
      <c r="BTR32" t="n">
        <v>-15.47</v>
      </c>
      <c r="BTS32" t="n">
        <v>-17.77</v>
      </c>
      <c r="BTT32" t="n">
        <v>45600</v>
      </c>
      <c r="BTU32" t="n">
        <v>9486816695</v>
      </c>
      <c r="BTV32" t="n">
        <v>12195659085</v>
      </c>
      <c r="BTW32" t="n">
        <v>571472.7</v>
      </c>
      <c r="BTX32" t="n">
        <v>881673.3</v>
      </c>
      <c r="BTY32" t="n">
        <v>-110814.5</v>
      </c>
      <c r="BTZ32" t="n">
        <v>-943358</v>
      </c>
      <c r="BUA32" t="n">
        <v>-1.94</v>
      </c>
      <c r="BUB32" t="n">
        <v>-11.97</v>
      </c>
      <c r="BUC32" t="n">
        <v>15730</v>
      </c>
      <c r="BUD32" t="n">
        <v>13296339042</v>
      </c>
      <c r="BUE32" t="n">
        <v>17750883003</v>
      </c>
      <c r="BUF32" t="n">
        <v>150814.3</v>
      </c>
      <c r="BUG32" t="n">
        <v>-1513865.6</v>
      </c>
      <c r="BUH32" t="n">
        <v>-815678.7</v>
      </c>
      <c r="BUI32" t="n">
        <v>2950508.3</v>
      </c>
      <c r="BUJ32" t="n">
        <v>8.93</v>
      </c>
      <c r="BUK32" t="n">
        <v>-42.38</v>
      </c>
      <c r="BUL32" t="n">
        <v>24450</v>
      </c>
      <c r="BUM32" t="n">
        <v>2625588390</v>
      </c>
      <c r="BUN32" t="n">
        <v>3397024604</v>
      </c>
      <c r="BUO32" t="n">
        <v>76059.8</v>
      </c>
      <c r="BUP32" t="n">
        <v>-264750.8</v>
      </c>
      <c r="BUQ32" t="n">
        <v>-187023.6</v>
      </c>
      <c r="BUR32" t="n">
        <v>510038.2</v>
      </c>
      <c r="BUS32" t="n">
        <v>-7.74</v>
      </c>
      <c r="BUT32" t="n">
        <v>-30.24</v>
      </c>
      <c r="BUU32" t="n">
        <v>15590</v>
      </c>
      <c r="BUV32" t="n">
        <v>2386212623</v>
      </c>
      <c r="BUW32" t="n">
        <v>2675370051</v>
      </c>
      <c r="BUX32" t="n">
        <v>-123711.6</v>
      </c>
      <c r="BUY32" t="n">
        <v>107069.7</v>
      </c>
      <c r="BUZ32" t="n">
        <v>66727.8</v>
      </c>
      <c r="BVA32" t="n">
        <v>-234121.7</v>
      </c>
      <c r="BVB32" t="n">
        <v>-9.1</v>
      </c>
      <c r="BVC32" t="n">
        <v>-16.45</v>
      </c>
      <c r="BVD32" t="n">
        <v>19990</v>
      </c>
      <c r="BVE32" t="n">
        <v>4324482271</v>
      </c>
      <c r="BVF32" t="n">
        <v>7215030133</v>
      </c>
      <c r="BVG32" t="n">
        <v>127623.1</v>
      </c>
      <c r="BVH32" t="n">
        <v>-1259354.7</v>
      </c>
      <c r="BVI32" t="n">
        <v>42227</v>
      </c>
      <c r="BVJ32" t="n">
        <v>996055.9</v>
      </c>
      <c r="BVK32" t="n">
        <v>-3.2</v>
      </c>
      <c r="BVL32" t="n">
        <v>-38.77</v>
      </c>
      <c r="BVM32" t="n">
        <v>171000</v>
      </c>
      <c r="BVN32" t="n">
        <v>59059974329</v>
      </c>
      <c r="BVO32" t="n">
        <v>48659052925</v>
      </c>
      <c r="BVP32" t="n">
        <v>881369.4</v>
      </c>
      <c r="BVQ32" t="n">
        <v>-251084.6</v>
      </c>
      <c r="BVR32" t="n">
        <v>-650600.9</v>
      </c>
      <c r="BVS32" t="n">
        <v>983633.1</v>
      </c>
      <c r="BVT32" t="n">
        <v>-6.76</v>
      </c>
      <c r="BVU32" t="n">
        <v>-8.949999999999999</v>
      </c>
      <c r="BVV32" t="n">
        <v>5770</v>
      </c>
      <c r="BVW32" t="n">
        <v>3373647580</v>
      </c>
      <c r="BVX32" t="n">
        <v>4895541346</v>
      </c>
      <c r="BVY32" t="n">
        <v>-25</v>
      </c>
      <c r="BVZ32" t="n">
        <v>-250556.7</v>
      </c>
      <c r="BWA32" t="n">
        <v>-168427.9</v>
      </c>
      <c r="BWB32" t="n">
        <v>613216.4</v>
      </c>
      <c r="BWC32" t="n">
        <v>-1.37</v>
      </c>
      <c r="BWD32" t="n">
        <v>-37.35</v>
      </c>
      <c r="BWE32" t="n">
        <v>70900</v>
      </c>
      <c r="BWF32" t="n">
        <v>260823625370</v>
      </c>
      <c r="BWG32" t="n">
        <v>279322445685</v>
      </c>
      <c r="BWH32" t="n">
        <v>5458276</v>
      </c>
      <c r="BWI32" t="n">
        <v>-778498.4</v>
      </c>
      <c r="BWJ32" t="n">
        <v>-4270198.1</v>
      </c>
      <c r="BWK32" t="n">
        <v>-10991327.3</v>
      </c>
      <c r="BWL32" t="n">
        <v>-13.11</v>
      </c>
      <c r="BWM32" t="n">
        <v>-23.85</v>
      </c>
      <c r="BWN32" t="n">
        <v>10350</v>
      </c>
      <c r="BWO32" t="n">
        <v>57204780660</v>
      </c>
      <c r="BWP32" t="n">
        <v>56615651810</v>
      </c>
      <c r="BWQ32" t="n">
        <v>596679.2</v>
      </c>
      <c r="BWR32" t="n">
        <v>-1325456.9</v>
      </c>
      <c r="BWS32" t="n">
        <v>-2212628.3</v>
      </c>
      <c r="BWT32" t="n">
        <v>-8501351.300000001</v>
      </c>
      <c r="BWU32" t="n">
        <v>-4.87</v>
      </c>
      <c r="BWV32" t="n">
        <v>-25.54</v>
      </c>
      <c r="BWW32" t="n">
        <v>12080</v>
      </c>
      <c r="BWX32" t="n">
        <v>6671480330</v>
      </c>
      <c r="BWY32" t="n">
        <v>8834537837</v>
      </c>
      <c r="BWZ32" t="n">
        <v>-670896.1</v>
      </c>
      <c r="BXA32" t="n">
        <v>-998470.7</v>
      </c>
      <c r="BXB32" t="n">
        <v>358305.2</v>
      </c>
      <c r="BXC32" t="n">
        <v>219798</v>
      </c>
      <c r="BXD32" t="n">
        <v>-9.92</v>
      </c>
      <c r="BXE32" t="n">
        <v>-19.47</v>
      </c>
      <c r="BXF32" t="n">
        <v>562000</v>
      </c>
      <c r="BXG32" t="n">
        <v>174025020935</v>
      </c>
      <c r="BXH32" t="n">
        <v>277399200084</v>
      </c>
      <c r="BXI32" t="n">
        <v>-1059052.9</v>
      </c>
      <c r="BXJ32" t="n">
        <v>17050545.9</v>
      </c>
      <c r="BXK32" t="n">
        <v>6757509.6</v>
      </c>
      <c r="BXL32" t="n">
        <v>-16096536.8</v>
      </c>
      <c r="BXM32" t="n">
        <v>-10.22</v>
      </c>
      <c r="BXN32" t="n">
        <v>-5.23</v>
      </c>
      <c r="BXO32" t="n">
        <v>14520</v>
      </c>
      <c r="BXP32" t="n">
        <v>7742489222</v>
      </c>
      <c r="BXQ32" t="n">
        <v>7286436447</v>
      </c>
      <c r="BXR32" t="n">
        <v>511909</v>
      </c>
      <c r="BXS32" t="n">
        <v>-379114.9</v>
      </c>
      <c r="BXT32" t="n">
        <v>-511307.6</v>
      </c>
      <c r="BXU32" t="n">
        <v>-1447050.2</v>
      </c>
      <c r="BXV32" t="n">
        <v>-3.71</v>
      </c>
      <c r="BXW32" t="n">
        <v>-7.52</v>
      </c>
      <c r="BXX32" t="n">
        <v>183200</v>
      </c>
      <c r="BXY32" t="n">
        <v>179139365060</v>
      </c>
      <c r="BXZ32" t="n">
        <v>234521288613</v>
      </c>
      <c r="BYA32" t="n">
        <v>-1523000</v>
      </c>
      <c r="BYB32" t="n">
        <v>-8648639.1</v>
      </c>
      <c r="BYC32" t="n">
        <v>5559848.5</v>
      </c>
      <c r="BYD32" t="n">
        <v>20386998.7</v>
      </c>
      <c r="BYE32" t="n">
        <v>-7.1</v>
      </c>
      <c r="BYF32" t="n">
        <v>-25.83</v>
      </c>
      <c r="BYG32" t="n">
        <v>33850</v>
      </c>
      <c r="BYH32" t="n">
        <v>70005556530</v>
      </c>
      <c r="BYI32" t="n">
        <v>61897832396</v>
      </c>
      <c r="BYJ32" t="n">
        <v>1732468.9</v>
      </c>
      <c r="BYK32" t="n">
        <v>719952.8</v>
      </c>
      <c r="BYL32" t="n">
        <v>2616261.5</v>
      </c>
      <c r="BYM32" t="n">
        <v>3000901.7</v>
      </c>
      <c r="BYN32" t="n">
        <v>-4.38</v>
      </c>
      <c r="BYO32" t="n">
        <v>-18.43</v>
      </c>
      <c r="BYP32" t="n">
        <v>30150</v>
      </c>
      <c r="BYQ32" t="n">
        <v>3525513880</v>
      </c>
      <c r="BYR32" t="n">
        <v>2624354098</v>
      </c>
      <c r="BYS32" t="n">
        <v>416923</v>
      </c>
      <c r="BYT32" t="n">
        <v>490848.5</v>
      </c>
      <c r="BYU32" t="n">
        <v>-558198.5</v>
      </c>
      <c r="BYV32" t="n">
        <v>-734472.6</v>
      </c>
      <c r="BYW32" t="n">
        <v>-8.359999999999999</v>
      </c>
      <c r="BYX32" t="n">
        <v>-20.87</v>
      </c>
      <c r="BYY32" t="n">
        <v>2025</v>
      </c>
      <c r="BYZ32" t="n">
        <v>777510799</v>
      </c>
      <c r="BZA32" t="n">
        <v>2165286556</v>
      </c>
      <c r="BZB32" t="n">
        <v>60532.8</v>
      </c>
      <c r="BZC32" t="n">
        <v>203035.6</v>
      </c>
      <c r="BZD32" t="n">
        <v>-59204.9</v>
      </c>
      <c r="BZE32" t="n">
        <v>-213943.2</v>
      </c>
      <c r="BZF32" t="n">
        <v>-7.11</v>
      </c>
      <c r="BZG32" t="n">
        <v>-11.96</v>
      </c>
      <c r="BZH32" t="n">
        <v>47750</v>
      </c>
      <c r="BZI32" t="n">
        <v>10827939455</v>
      </c>
      <c r="BZJ32" t="n">
        <v>11242634673</v>
      </c>
      <c r="BZK32" t="n">
        <v>-53879.8</v>
      </c>
      <c r="BZL32" t="n">
        <v>997372.4</v>
      </c>
      <c r="BZM32" t="n">
        <v>17777.6</v>
      </c>
      <c r="BZN32" t="n">
        <v>670880.9</v>
      </c>
      <c r="BZO32" t="n">
        <v>-12.22</v>
      </c>
      <c r="BZP32" t="n">
        <v>-14.58</v>
      </c>
      <c r="BZQ32" t="n">
        <v>32350</v>
      </c>
      <c r="BZR32" t="n">
        <v>6175177135</v>
      </c>
      <c r="BZS32" t="n">
        <v>6122629455</v>
      </c>
      <c r="BZT32" t="n">
        <v>306659.5</v>
      </c>
      <c r="BZU32" t="n">
        <v>143126.7</v>
      </c>
      <c r="BZV32" t="n">
        <v>195451.2</v>
      </c>
      <c r="BZW32" t="n">
        <v>320875.3</v>
      </c>
      <c r="BZX32" t="n">
        <v>-2.71</v>
      </c>
      <c r="BZY32" t="n">
        <v>-10.64</v>
      </c>
      <c r="BZZ32" t="n">
        <v>48700</v>
      </c>
      <c r="CAA32" t="n">
        <v>866062515</v>
      </c>
      <c r="CAB32" t="n">
        <v>745737098</v>
      </c>
      <c r="CAC32" t="n">
        <v>2308</v>
      </c>
      <c r="CAD32" t="n">
        <v>196305.4</v>
      </c>
      <c r="CAE32" t="n">
        <v>-45659.7</v>
      </c>
      <c r="CAF32" t="n">
        <v>-222991.6</v>
      </c>
      <c r="CAG32" t="n">
        <v>-4.32</v>
      </c>
      <c r="CAH32" t="n">
        <v>-4.51</v>
      </c>
      <c r="CAI32" t="n">
        <v>5300</v>
      </c>
      <c r="CAJ32" t="n">
        <v>12896518405</v>
      </c>
      <c r="CAK32" t="n">
        <v>12666620646</v>
      </c>
      <c r="CAL32" t="n">
        <v>947530.6</v>
      </c>
      <c r="CAM32" t="n">
        <v>1511360.8</v>
      </c>
      <c r="CAN32" t="n">
        <v>-895313.8</v>
      </c>
      <c r="CAO32" t="n">
        <v>-1091417.4</v>
      </c>
      <c r="CAP32" t="n">
        <v>3.92</v>
      </c>
      <c r="CAQ32" t="n">
        <v>-27</v>
      </c>
      <c r="CAR32" t="n">
        <v>227500</v>
      </c>
      <c r="CAS32" t="n">
        <v>23257348950</v>
      </c>
      <c r="CAT32" t="n">
        <v>26572905688</v>
      </c>
      <c r="CAU32" t="n">
        <v>77997.60000000001</v>
      </c>
      <c r="CAV32" t="n">
        <v>3502662.1</v>
      </c>
      <c r="CAW32" t="n">
        <v>832359.4</v>
      </c>
      <c r="CAX32" t="n">
        <v>2962864.2</v>
      </c>
      <c r="CAY32" t="n">
        <v>-10.78</v>
      </c>
      <c r="CAZ32" t="n">
        <v>-13.5</v>
      </c>
      <c r="CBA32" t="n">
        <v>21450</v>
      </c>
      <c r="CBB32" t="n">
        <v>3084270000</v>
      </c>
      <c r="CBC32" t="n">
        <v>3528187126</v>
      </c>
      <c r="CBD32" t="n">
        <v>-74060</v>
      </c>
      <c r="CBE32" t="n">
        <v>-576114.6</v>
      </c>
      <c r="CBF32" t="n">
        <v>159038.9</v>
      </c>
      <c r="CBG32" t="n">
        <v>928424.9</v>
      </c>
      <c r="CBH32" t="n">
        <v>-3.6</v>
      </c>
      <c r="CBI32" t="n">
        <v>-35.39</v>
      </c>
      <c r="CBJ32" t="n">
        <v>31750</v>
      </c>
      <c r="CBK32" t="n">
        <v>2390739800</v>
      </c>
      <c r="CBL32" t="n">
        <v>2405536331</v>
      </c>
      <c r="CBM32" t="n">
        <v>-51834.6</v>
      </c>
      <c r="CBN32" t="n">
        <v>-77982.60000000001</v>
      </c>
      <c r="CBO32" t="n">
        <v>-25268.4</v>
      </c>
      <c r="CBP32" t="n">
        <v>-74805.2</v>
      </c>
      <c r="CBQ32" t="n">
        <v>-8.9</v>
      </c>
      <c r="CBR32" t="n">
        <v>-34.4</v>
      </c>
      <c r="CBS32" t="n">
        <v>192600</v>
      </c>
      <c r="CBT32" t="n">
        <v>395380677220</v>
      </c>
      <c r="CBU32" t="n">
        <v>497124138843</v>
      </c>
      <c r="CBV32" t="n">
        <v>4303726.6</v>
      </c>
      <c r="CBW32" t="n">
        <v>51223956</v>
      </c>
      <c r="CBX32" t="n">
        <v>1757321.6</v>
      </c>
      <c r="CBY32" t="n">
        <v>-19627430.4</v>
      </c>
      <c r="CBZ32" t="n">
        <v>9.68</v>
      </c>
      <c r="CCA32" t="n">
        <v>-16.62</v>
      </c>
      <c r="CCB32" t="n">
        <v>33350</v>
      </c>
      <c r="CCC32" t="n">
        <v>3513822720</v>
      </c>
      <c r="CCD32" t="n">
        <v>4401852906</v>
      </c>
      <c r="CCE32" t="n">
        <v>114486</v>
      </c>
      <c r="CCF32" t="n">
        <v>382653.9</v>
      </c>
      <c r="CCG32" t="n">
        <v>-267974.6</v>
      </c>
      <c r="CCH32" t="n">
        <v>-119451.3</v>
      </c>
      <c r="CCI32" t="n">
        <v>-1.19</v>
      </c>
      <c r="CCJ32" t="n">
        <v>-19.74</v>
      </c>
      <c r="CCK32" t="n">
        <v>7640</v>
      </c>
      <c r="CCL32" t="n">
        <v>5116780462</v>
      </c>
      <c r="CCM32" t="n">
        <v>9389571471</v>
      </c>
      <c r="CCN32" t="n">
        <v>77457.39999999999</v>
      </c>
      <c r="CCO32" t="n">
        <v>223543.9</v>
      </c>
      <c r="CCP32" t="n">
        <v>395357.6</v>
      </c>
      <c r="CCQ32" t="n">
        <v>1381429.8</v>
      </c>
      <c r="CCR32" t="n">
        <v>-7.73</v>
      </c>
      <c r="CCS32" t="n">
        <v>-33.74</v>
      </c>
      <c r="CCT32" t="n">
        <v>357000</v>
      </c>
      <c r="CCU32" t="n">
        <v>51597418450</v>
      </c>
      <c r="CCV32" t="n">
        <v>84918872788</v>
      </c>
      <c r="CCW32" t="n">
        <v>319047.7</v>
      </c>
      <c r="CCX32" t="n">
        <v>-32682378.9</v>
      </c>
      <c r="CCY32" t="n">
        <v>130148.7</v>
      </c>
      <c r="CCZ32" t="n">
        <v>27400711.2</v>
      </c>
      <c r="CDA32" t="n">
        <v>-3.51</v>
      </c>
      <c r="CDB32" t="n">
        <v>-41.67</v>
      </c>
      <c r="CDC32" t="n">
        <v>30650</v>
      </c>
      <c r="CDD32" t="n">
        <v>1090437730</v>
      </c>
      <c r="CDE32" t="n">
        <v>1354343920</v>
      </c>
      <c r="CDF32" t="n">
        <v>-126512.3</v>
      </c>
      <c r="CDG32" t="n">
        <v>-692970.6</v>
      </c>
      <c r="CDH32" t="n">
        <v>73808.60000000001</v>
      </c>
      <c r="CDI32" t="n">
        <v>206284.2</v>
      </c>
      <c r="CDJ32" t="n">
        <v>-7.26</v>
      </c>
      <c r="CDK32" t="n">
        <v>-14.27</v>
      </c>
      <c r="CDL32" t="n">
        <v>28000</v>
      </c>
      <c r="CDM32" t="n">
        <v>6367859095</v>
      </c>
      <c r="CDN32" t="n">
        <v>8075777204</v>
      </c>
      <c r="CDO32" t="n">
        <v>1108.5</v>
      </c>
      <c r="CDP32" t="n">
        <v>490841.5</v>
      </c>
      <c r="CDQ32" t="n">
        <v>405324.1</v>
      </c>
      <c r="CDR32" t="n">
        <v>1121024.7</v>
      </c>
      <c r="CDS32" t="n">
        <v>-15.54</v>
      </c>
      <c r="CDT32" t="n">
        <v>-28.39</v>
      </c>
      <c r="CDU32" t="n">
        <v>308000</v>
      </c>
      <c r="CDV32" t="n">
        <v>37364035950</v>
      </c>
      <c r="CDW32" t="n">
        <v>41846299425</v>
      </c>
      <c r="CDX32" t="n">
        <v>-666530.6</v>
      </c>
      <c r="CDY32" t="n">
        <v>-657582.1</v>
      </c>
      <c r="CDZ32" t="n">
        <v>723572.6</v>
      </c>
      <c r="CEA32" t="n">
        <v>-2510453.2</v>
      </c>
      <c r="CEB32" t="n">
        <v>-10.98</v>
      </c>
      <c r="CEC32" t="n">
        <v>-15.27</v>
      </c>
      <c r="CED32" t="n">
        <v>72300</v>
      </c>
      <c r="CEE32" t="n">
        <v>7171624570</v>
      </c>
      <c r="CEF32" t="n">
        <v>8481850495</v>
      </c>
      <c r="CEG32" t="n">
        <v>364138.9</v>
      </c>
      <c r="CEH32" t="n">
        <v>2989900.9</v>
      </c>
      <c r="CEI32" t="n">
        <v>-397263.4</v>
      </c>
      <c r="CEJ32" t="n">
        <v>-2286662.1</v>
      </c>
      <c r="CEK32" t="n">
        <v>-11.72</v>
      </c>
      <c r="CEL32" t="n">
        <v>-13.52</v>
      </c>
      <c r="CEM32" t="n">
        <v>52400</v>
      </c>
      <c r="CEN32" t="n">
        <v>5804883900</v>
      </c>
      <c r="CEO32" t="n">
        <v>7554212541</v>
      </c>
      <c r="CEP32" t="n">
        <v>645129</v>
      </c>
      <c r="CEQ32" t="n">
        <v>3351672.8</v>
      </c>
      <c r="CER32" t="n">
        <v>-520624</v>
      </c>
      <c r="CES32" t="n">
        <v>-2019223.1</v>
      </c>
      <c r="CET32" t="n">
        <v>-6.43</v>
      </c>
      <c r="CEU32" t="n">
        <v>18.15</v>
      </c>
      <c r="CEV32" t="n">
        <v>6970</v>
      </c>
      <c r="CEW32" t="n">
        <v>1250309241</v>
      </c>
      <c r="CEX32" t="n">
        <v>1726260689</v>
      </c>
      <c r="CEY32" t="n">
        <v>-43503.5</v>
      </c>
      <c r="CEZ32" t="n">
        <v>-43931.4</v>
      </c>
      <c r="CFA32" t="n">
        <v>-8310.799999999999</v>
      </c>
      <c r="CFB32" t="n">
        <v>-295826.1</v>
      </c>
      <c r="CFC32" t="n">
        <v>-8.890000000000001</v>
      </c>
      <c r="CFD32" t="n">
        <v>-18.57</v>
      </c>
      <c r="CFE32" t="n">
        <v>76800</v>
      </c>
      <c r="CFF32" t="n">
        <v>217419950090</v>
      </c>
      <c r="CFG32" t="n">
        <v>272851423608</v>
      </c>
      <c r="CFH32" t="n">
        <v>6538354.5</v>
      </c>
      <c r="CFI32" t="n">
        <v>-15144015.2</v>
      </c>
      <c r="CFJ32" t="n">
        <v>-8547710.699999999</v>
      </c>
      <c r="CFK32" t="n">
        <v>-20924033.6</v>
      </c>
      <c r="CFL32" t="n">
        <v>-14.48</v>
      </c>
      <c r="CFM32" t="n">
        <v>-31.85</v>
      </c>
      <c r="CFN32" t="n">
        <v>207500</v>
      </c>
      <c r="CFO32" t="n">
        <v>191489787370</v>
      </c>
      <c r="CFP32" t="n">
        <v>279106381193</v>
      </c>
      <c r="CFQ32" t="n">
        <v>-938215.5</v>
      </c>
      <c r="CFR32" t="n">
        <v>-136003548.7</v>
      </c>
      <c r="CFS32" t="n">
        <v>9121723.5</v>
      </c>
      <c r="CFT32" t="n">
        <v>47476073</v>
      </c>
      <c r="CFU32" t="n">
        <v>-1.43</v>
      </c>
      <c r="CFV32" t="n">
        <v>-42.52</v>
      </c>
      <c r="CFW32" t="n">
        <v>18420</v>
      </c>
      <c r="CFX32" t="n">
        <v>43379668974</v>
      </c>
      <c r="CFY32" t="n">
        <v>80114096726</v>
      </c>
      <c r="CFZ32" t="n">
        <v>-236174.4</v>
      </c>
      <c r="CGA32" t="n">
        <v>-3071905.2</v>
      </c>
      <c r="CGB32" t="n">
        <v>287466.1</v>
      </c>
      <c r="CGC32" t="n">
        <v>5707949</v>
      </c>
      <c r="CGD32" t="n">
        <v>-5.05</v>
      </c>
      <c r="CGE32" t="n">
        <v>-60.51</v>
      </c>
      <c r="CGF32" t="n">
        <v>25850</v>
      </c>
      <c r="CGG32" t="n">
        <v>3798816660</v>
      </c>
      <c r="CGH32" t="n">
        <v>5553809705</v>
      </c>
      <c r="CGI32" t="n">
        <v>32042.8</v>
      </c>
      <c r="CGJ32" t="n">
        <v>378182.9</v>
      </c>
      <c r="CGK32" t="n">
        <v>-170829.1</v>
      </c>
      <c r="CGL32" t="n">
        <v>-686904.8</v>
      </c>
      <c r="CGM32" t="n">
        <v>-8.66</v>
      </c>
      <c r="CGN32" t="n">
        <v>-19.97</v>
      </c>
      <c r="CGO32" t="n">
        <v>32750</v>
      </c>
      <c r="CGP32" t="n">
        <v>6170383465</v>
      </c>
      <c r="CGQ32" t="n">
        <v>6559821726</v>
      </c>
      <c r="CGR32" t="n">
        <v>109985.8</v>
      </c>
      <c r="CGS32" t="n">
        <v>1147922.6</v>
      </c>
      <c r="CGT32" t="n">
        <v>18831</v>
      </c>
      <c r="CGU32" t="n">
        <v>-296952.2</v>
      </c>
      <c r="CGV32" t="n">
        <v>5.31</v>
      </c>
      <c r="CGW32" t="n">
        <v>-1.21</v>
      </c>
      <c r="CGX32" t="n">
        <v>9040</v>
      </c>
      <c r="CGY32" t="n">
        <v>3769146009</v>
      </c>
      <c r="CGZ32" t="n">
        <v>6047039773</v>
      </c>
      <c r="CHA32" t="n">
        <v>33043.6</v>
      </c>
      <c r="CHB32" t="n">
        <v>94332.3</v>
      </c>
      <c r="CHC32" t="n">
        <v>210834.7</v>
      </c>
      <c r="CHD32" t="n">
        <v>1179893.4</v>
      </c>
      <c r="CHE32" t="n">
        <v>-6.51</v>
      </c>
      <c r="CHF32" t="n">
        <v>-31.52</v>
      </c>
      <c r="CHG32" t="n">
        <v>15830</v>
      </c>
      <c r="CHH32" t="n">
        <v>91341057971</v>
      </c>
      <c r="CHI32" t="n">
        <v>148466846318</v>
      </c>
      <c r="CHJ32" t="n">
        <v>1553003.5</v>
      </c>
      <c r="CHK32" t="n">
        <v>-122299.3</v>
      </c>
      <c r="CHL32" t="n">
        <v>3443518.1</v>
      </c>
      <c r="CHM32" t="n">
        <v>2883750.8</v>
      </c>
      <c r="CHN32" t="n">
        <v>-5.89</v>
      </c>
      <c r="CHO32" t="n">
        <v>-27.55</v>
      </c>
      <c r="CHP32" t="n">
        <v>51300</v>
      </c>
      <c r="CHQ32" t="n">
        <v>26322410785</v>
      </c>
      <c r="CHR32" t="n">
        <v>26622747513</v>
      </c>
      <c r="CHS32" t="n">
        <v>1118696</v>
      </c>
      <c r="CHT32" t="n">
        <v>-3793610</v>
      </c>
      <c r="CHU32" t="n">
        <v>-495435.8</v>
      </c>
      <c r="CHV32" t="n">
        <v>-1365079.7</v>
      </c>
      <c r="CHW32" t="n">
        <v>3.22</v>
      </c>
      <c r="CHX32" t="n">
        <v>-13.64</v>
      </c>
      <c r="CHY32" t="n">
        <v>141100</v>
      </c>
      <c r="CHZ32" t="n">
        <v>77569622120</v>
      </c>
      <c r="CIA32" t="n">
        <v>69725086045</v>
      </c>
      <c r="CIB32" t="n">
        <v>3816242.4</v>
      </c>
      <c r="CIC32" t="n">
        <v>28051160.1</v>
      </c>
      <c r="CID32" t="n">
        <v>-4928124.7</v>
      </c>
      <c r="CIE32" t="n">
        <v>-22285757.1</v>
      </c>
      <c r="CIF32" t="n">
        <v>-11.92</v>
      </c>
      <c r="CIG32" t="n">
        <v>0.14</v>
      </c>
      <c r="CIH32" t="n">
        <v>6650</v>
      </c>
      <c r="CII32" t="n">
        <v>6744248150</v>
      </c>
      <c r="CIJ32" t="n">
        <v>6898673484</v>
      </c>
      <c r="CIK32" t="n">
        <v>168943.3</v>
      </c>
      <c r="CIL32" t="n">
        <v>510700.9</v>
      </c>
      <c r="CIM32" t="n">
        <v>180938</v>
      </c>
      <c r="CIN32" t="n">
        <v>783879.3</v>
      </c>
      <c r="CIO32" t="n">
        <v>-10.26</v>
      </c>
      <c r="CIP32" t="n">
        <v>-25.36</v>
      </c>
      <c r="CIQ32" t="n">
        <v>9430</v>
      </c>
      <c r="CIR32" t="n">
        <v>9346730835</v>
      </c>
      <c r="CIS32" t="n">
        <v>10919366115</v>
      </c>
      <c r="CIT32" t="n">
        <v>161798.7</v>
      </c>
      <c r="CIU32" t="n">
        <v>148546.6</v>
      </c>
      <c r="CIV32" t="n">
        <v>258850.1</v>
      </c>
      <c r="CIW32" t="n">
        <v>2897604.5</v>
      </c>
      <c r="CIX32" t="n">
        <v>-5.04</v>
      </c>
      <c r="CIY32" t="n">
        <v>-26.27</v>
      </c>
      <c r="CIZ32" t="n">
        <v>43200</v>
      </c>
      <c r="CJA32" t="n">
        <v>5837839155</v>
      </c>
      <c r="CJB32" t="n">
        <v>6275805680</v>
      </c>
      <c r="CJC32" t="n">
        <v>486631.5</v>
      </c>
      <c r="CJD32" t="n">
        <v>-461673.1</v>
      </c>
      <c r="CJE32" t="n">
        <v>-138136.1</v>
      </c>
      <c r="CJF32" t="n">
        <v>20262.6</v>
      </c>
      <c r="CJG32" t="n">
        <v>-5.05</v>
      </c>
      <c r="CJH32" t="n">
        <v>-32.39</v>
      </c>
      <c r="CJI32" t="n">
        <v>240500</v>
      </c>
      <c r="CJJ32" t="n">
        <v>13358025400</v>
      </c>
      <c r="CJK32" t="n">
        <v>13584849075</v>
      </c>
      <c r="CJL32" t="n">
        <v>489275.1</v>
      </c>
      <c r="CJM32" t="n">
        <v>975878</v>
      </c>
      <c r="CJN32" t="n">
        <v>256501.2</v>
      </c>
      <c r="CJO32" t="n">
        <v>2790291.7</v>
      </c>
      <c r="CJP32" t="n">
        <v>-6.78</v>
      </c>
      <c r="CJQ32" t="n">
        <v>-0.62</v>
      </c>
      <c r="CJR32" t="n">
        <v>255000</v>
      </c>
      <c r="CJS32" t="n">
        <v>64974821550</v>
      </c>
      <c r="CJT32" t="n">
        <v>75782565663</v>
      </c>
      <c r="CJU32" t="n">
        <v>-3076083.6</v>
      </c>
      <c r="CJV32" t="n">
        <v>-14727251</v>
      </c>
      <c r="CJW32" t="n">
        <v>3926760</v>
      </c>
      <c r="CJX32" t="n">
        <v>8604268.6</v>
      </c>
      <c r="CJY32" t="n">
        <v>-3.95</v>
      </c>
      <c r="CJZ32" t="n">
        <v>-26.09</v>
      </c>
      <c r="CKA32" t="n">
        <v>7430</v>
      </c>
      <c r="CKB32" t="n">
        <v>1865290454</v>
      </c>
      <c r="CKC32" t="n">
        <v>2452249210</v>
      </c>
      <c r="CKD32" t="n">
        <v>192.2</v>
      </c>
      <c r="CKE32" t="n">
        <v>558</v>
      </c>
      <c r="CKF32" t="n">
        <v>-24804.9</v>
      </c>
      <c r="CKG32" t="n">
        <v>511078.9</v>
      </c>
      <c r="CKH32" t="n">
        <v>-6.19</v>
      </c>
      <c r="CKI32" t="n">
        <v>-32.45</v>
      </c>
      <c r="CKJ32" t="n">
        <v>41650</v>
      </c>
      <c r="CKK32" t="n">
        <v>3772394430</v>
      </c>
      <c r="CKL32" t="n">
        <v>3448721645</v>
      </c>
      <c r="CKM32" t="n">
        <v>131480.6</v>
      </c>
      <c r="CKN32" t="n">
        <v>340335.8</v>
      </c>
      <c r="CKO32" t="n">
        <v>138182.6</v>
      </c>
      <c r="CKP32" t="n">
        <v>-40802</v>
      </c>
      <c r="CKQ32" t="n">
        <v>-7.24</v>
      </c>
      <c r="CKR32" t="n">
        <v>-16.62</v>
      </c>
      <c r="CKS32" t="n">
        <v>94100</v>
      </c>
      <c r="CKT32" t="n">
        <v>14420080310</v>
      </c>
      <c r="CKU32" t="n">
        <v>21138922060</v>
      </c>
      <c r="CKV32" t="n">
        <v>432865.1</v>
      </c>
      <c r="CKW32" t="n">
        <v>355878.4</v>
      </c>
      <c r="CKX32" t="n">
        <v>59227.5</v>
      </c>
      <c r="CKY32" t="n">
        <v>-2592731.7</v>
      </c>
      <c r="CKZ32" t="n">
        <v>-7.47</v>
      </c>
      <c r="CLA32" t="n">
        <v>-37.81</v>
      </c>
      <c r="CLB32" t="n">
        <v>63200</v>
      </c>
      <c r="CLC32" t="n">
        <v>1957253560</v>
      </c>
      <c r="CLD32" t="n">
        <v>3424274433</v>
      </c>
      <c r="CLE32" t="n">
        <v>-3430.1</v>
      </c>
      <c r="CLF32" t="n">
        <v>246076.9</v>
      </c>
      <c r="CLG32" t="n">
        <v>36573.7</v>
      </c>
      <c r="CLH32" t="n">
        <v>385456.9</v>
      </c>
      <c r="CLI32" t="n">
        <v>-1.25</v>
      </c>
      <c r="CLJ32" t="n">
        <v>-29.23</v>
      </c>
      <c r="CLK32" t="n">
        <v>54000</v>
      </c>
      <c r="CLL32" t="n">
        <v>2020179430</v>
      </c>
      <c r="CLM32" t="n">
        <v>1765500665</v>
      </c>
      <c r="CLN32" t="n">
        <v>75566.7</v>
      </c>
      <c r="CLO32" t="n">
        <v>209807.3</v>
      </c>
      <c r="CLP32" t="n">
        <v>-1519.7</v>
      </c>
      <c r="CLQ32" t="n">
        <v>-417972.8</v>
      </c>
      <c r="CLR32" t="n">
        <v>0.19</v>
      </c>
      <c r="CLS32" t="n">
        <v>-5.76</v>
      </c>
      <c r="CLT32" t="n">
        <v>106500</v>
      </c>
      <c r="CLU32" t="n">
        <v>170788704040</v>
      </c>
      <c r="CLV32" t="n">
        <v>153898423328</v>
      </c>
      <c r="CLW32" t="n">
        <v>10186248.4</v>
      </c>
      <c r="CLX32" t="n">
        <v>24405697.2</v>
      </c>
      <c r="CLY32" t="n">
        <v>-2907326.2</v>
      </c>
      <c r="CLZ32" t="n">
        <v>-13177114.1</v>
      </c>
      <c r="CMA32" t="n">
        <v>-1.93</v>
      </c>
      <c r="CMB32" t="n">
        <v>6.93</v>
      </c>
      <c r="CMC32" t="n">
        <v>12220</v>
      </c>
      <c r="CMD32" t="n">
        <v>2648942125</v>
      </c>
      <c r="CME32" t="n">
        <v>4359370770</v>
      </c>
      <c r="CMF32" t="n">
        <v>7507</v>
      </c>
      <c r="CMG32" t="n">
        <v>242287.1</v>
      </c>
      <c r="CMH32" t="n">
        <v>125757.5</v>
      </c>
      <c r="CMI32" t="n">
        <v>2099609.1</v>
      </c>
      <c r="CMJ32" t="n">
        <v>-6.79</v>
      </c>
      <c r="CMK32" t="n">
        <v>-37.46</v>
      </c>
      <c r="CML32" t="n">
        <v>20850</v>
      </c>
      <c r="CMM32" t="n">
        <v>2321963690</v>
      </c>
      <c r="CMN32" t="n">
        <v>2266309403</v>
      </c>
      <c r="CMO32" t="n">
        <v>60448.1</v>
      </c>
      <c r="CMP32" t="n">
        <v>123206.4</v>
      </c>
      <c r="CMQ32" t="n">
        <v>-75492.39999999999</v>
      </c>
      <c r="CMR32" t="n">
        <v>-220377.7</v>
      </c>
      <c r="CMS32" t="n">
        <v>-5.01</v>
      </c>
      <c r="CMT32" t="n">
        <v>-21.91</v>
      </c>
      <c r="CMU32" t="n">
        <v>87300</v>
      </c>
      <c r="CMV32" t="n">
        <v>0</v>
      </c>
      <c r="CMW32" t="n">
        <v>917439650</v>
      </c>
      <c r="CMX32" t="n">
        <v>0</v>
      </c>
      <c r="CMY32" t="n">
        <v>68587.3</v>
      </c>
      <c r="CMZ32" t="n">
        <v>0</v>
      </c>
      <c r="CNA32" t="n">
        <v>159459.7</v>
      </c>
      <c r="CNB32" t="n">
        <v>0</v>
      </c>
      <c r="CNC32" t="n">
        <v>7.25</v>
      </c>
      <c r="CND32" t="n">
        <v>73100</v>
      </c>
      <c r="CNE32" t="n">
        <v>71533240290</v>
      </c>
      <c r="CNF32" t="n">
        <v>100416955140</v>
      </c>
      <c r="CNG32" t="n">
        <v>-2561721.6</v>
      </c>
      <c r="CNH32" t="n">
        <v>-33348496.7</v>
      </c>
      <c r="CNI32" t="n">
        <v>4964471.6</v>
      </c>
      <c r="CNJ32" t="n">
        <v>30258466.4</v>
      </c>
      <c r="CNK32" t="n">
        <v>1.67</v>
      </c>
      <c r="CNL32" t="n">
        <v>-30.05</v>
      </c>
      <c r="CNM32" t="n">
        <v>66200</v>
      </c>
      <c r="CNN32" t="n">
        <v>14505073540</v>
      </c>
      <c r="CNO32" t="n">
        <v>13744224178</v>
      </c>
      <c r="CNP32" t="n">
        <v>1157783.3</v>
      </c>
      <c r="CNQ32" t="n">
        <v>1363658.6</v>
      </c>
      <c r="CNR32" t="n">
        <v>-271404.7</v>
      </c>
      <c r="CNS32" t="n">
        <v>2669955.1</v>
      </c>
      <c r="CNT32" t="n">
        <v>-7.54</v>
      </c>
      <c r="CNU32" t="n">
        <v>-30.1</v>
      </c>
      <c r="CNV32" t="n">
        <v>115600</v>
      </c>
      <c r="CNW32" t="n">
        <v>298178720</v>
      </c>
      <c r="CNX32" t="n">
        <v>421671200</v>
      </c>
      <c r="CNY32" t="n">
        <v>30486.7</v>
      </c>
      <c r="CNZ32" t="n">
        <v>148979.5</v>
      </c>
      <c r="COA32" t="n">
        <v>-36748.2</v>
      </c>
      <c r="COB32" t="n">
        <v>-98140.10000000001</v>
      </c>
      <c r="COC32" t="n">
        <v>-3.26</v>
      </c>
      <c r="COD32" t="n">
        <v>-11.76</v>
      </c>
      <c r="COE32" t="n">
        <v>15270</v>
      </c>
      <c r="COF32" t="n">
        <v>3927876981</v>
      </c>
      <c r="COG32" t="n">
        <v>7401245547</v>
      </c>
      <c r="COH32" t="n">
        <v>-19342.7</v>
      </c>
      <c r="COI32" t="n">
        <v>547735.8</v>
      </c>
      <c r="COJ32" t="n">
        <v>277695.3</v>
      </c>
      <c r="COK32" t="n">
        <v>-118449.7</v>
      </c>
      <c r="COL32" t="n">
        <v>-2.37</v>
      </c>
      <c r="COM32" t="n">
        <v>-27.29</v>
      </c>
      <c r="CON32" t="n">
        <v>12410</v>
      </c>
      <c r="COO32" t="n">
        <v>2849362814</v>
      </c>
      <c r="COP32" t="n">
        <v>3102777538</v>
      </c>
      <c r="COQ32" t="n">
        <v>109903.2</v>
      </c>
      <c r="COR32" t="n">
        <v>-57080.5</v>
      </c>
      <c r="COS32" t="n">
        <v>121346</v>
      </c>
      <c r="COT32" t="n">
        <v>750987.5</v>
      </c>
      <c r="COU32" t="n">
        <v>-3.27</v>
      </c>
      <c r="COV32" t="n">
        <v>-17.49</v>
      </c>
      <c r="COW32" t="n">
        <v>26300</v>
      </c>
      <c r="COX32" t="n">
        <v>5196001015</v>
      </c>
      <c r="COY32" t="n">
        <v>5105518850</v>
      </c>
      <c r="COZ32" t="n">
        <v>655888.2</v>
      </c>
      <c r="CPA32" t="n">
        <v>1066630.2</v>
      </c>
      <c r="CPB32" t="n">
        <v>-306885.6</v>
      </c>
      <c r="CPC32" t="n">
        <v>-579007.1</v>
      </c>
      <c r="CPD32" t="n">
        <v>-0.19</v>
      </c>
      <c r="CPE32" t="n">
        <v>-13.2</v>
      </c>
      <c r="CPF32" t="n">
        <v>168600</v>
      </c>
      <c r="CPG32" t="n">
        <v>54855207820</v>
      </c>
      <c r="CPH32" t="n">
        <v>71431405028</v>
      </c>
      <c r="CPI32" t="n">
        <v>-2526189.9</v>
      </c>
      <c r="CPJ32" t="n">
        <v>-4175283.3</v>
      </c>
      <c r="CPK32" t="n">
        <v>2948212.8</v>
      </c>
      <c r="CPL32" t="n">
        <v>3745533.1</v>
      </c>
      <c r="CPM32" t="n">
        <v>-12.82</v>
      </c>
      <c r="CPN32" t="n">
        <v>-27.17</v>
      </c>
      <c r="CPO32" t="n">
        <v>40150</v>
      </c>
      <c r="CPP32" t="n">
        <v>19264285495</v>
      </c>
      <c r="CPQ32" t="n">
        <v>21496049590</v>
      </c>
      <c r="CPR32" t="n">
        <v>-340160.2</v>
      </c>
      <c r="CPS32" t="n">
        <v>1380263.8</v>
      </c>
      <c r="CPT32" t="n">
        <v>223047.3</v>
      </c>
      <c r="CPU32" t="n">
        <v>758871.8</v>
      </c>
      <c r="CPV32" t="n">
        <v>-13.38</v>
      </c>
      <c r="CPW32" t="n">
        <v>-5.31</v>
      </c>
      <c r="CPX32" t="n">
        <v>165400</v>
      </c>
      <c r="CPY32" t="n">
        <v>101368817105</v>
      </c>
      <c r="CPZ32" t="n">
        <v>103539177070</v>
      </c>
      <c r="CQA32" t="n">
        <v>-8780991.6</v>
      </c>
      <c r="CQB32" t="n">
        <v>-19239837.4</v>
      </c>
      <c r="CQC32" t="n">
        <v>9078722.199999999</v>
      </c>
      <c r="CQD32" t="n">
        <v>25312453.5</v>
      </c>
      <c r="CQE32" t="n">
        <v>-11.27</v>
      </c>
      <c r="CQF32" t="n">
        <v>-20.67</v>
      </c>
      <c r="CQG32" t="n">
        <v>66000</v>
      </c>
      <c r="CQH32" t="n">
        <v>88717684030</v>
      </c>
      <c r="CQI32" t="n">
        <v>99323442253</v>
      </c>
      <c r="CQJ32" t="n">
        <v>35047.2</v>
      </c>
      <c r="CQK32" t="n">
        <v>-222147.9</v>
      </c>
      <c r="CQL32" t="n">
        <v>1815086.1</v>
      </c>
      <c r="CQM32" t="n">
        <v>3455741.9</v>
      </c>
      <c r="CQN32" t="n">
        <v>-10.81</v>
      </c>
      <c r="CQO32" t="n">
        <v>-28.88</v>
      </c>
      <c r="CQP32" t="n">
        <v>236500</v>
      </c>
      <c r="CQQ32" t="n">
        <v>20027183450</v>
      </c>
      <c r="CQR32" t="n">
        <v>19897911013</v>
      </c>
      <c r="CQS32" t="n">
        <v>-520526.9</v>
      </c>
      <c r="CQT32" t="n">
        <v>-2028716.5</v>
      </c>
      <c r="CQU32" t="n">
        <v>525841.7</v>
      </c>
      <c r="CQV32" t="n">
        <v>3042955.8</v>
      </c>
      <c r="CQW32" t="n">
        <v>2.6</v>
      </c>
      <c r="CQX32" t="n">
        <v>-18.45</v>
      </c>
      <c r="CQY32" t="n">
        <v>25900</v>
      </c>
      <c r="CQZ32" t="n">
        <v>1561498615</v>
      </c>
      <c r="CRA32" t="n">
        <v>1529704299</v>
      </c>
      <c r="CRB32" t="n">
        <v>193604.4</v>
      </c>
      <c r="CRC32" t="n">
        <v>264313.7</v>
      </c>
      <c r="CRD32" t="n">
        <v>-156256.6</v>
      </c>
      <c r="CRE32" t="n">
        <v>-527147.5</v>
      </c>
      <c r="CRF32" t="n">
        <v>-1.15</v>
      </c>
      <c r="CRG32" t="n">
        <v>-13.38</v>
      </c>
      <c r="CRH32" t="n">
        <v>27750</v>
      </c>
      <c r="CRI32" t="n">
        <v>4830083395</v>
      </c>
      <c r="CRJ32" t="n">
        <v>6655288169</v>
      </c>
      <c r="CRK32" t="n">
        <v>164234.2</v>
      </c>
      <c r="CRL32" t="n">
        <v>475457</v>
      </c>
      <c r="CRM32" t="n">
        <v>66701.10000000001</v>
      </c>
      <c r="CRN32" t="n">
        <v>348603.1</v>
      </c>
      <c r="CRO32" t="n">
        <v>-4.97</v>
      </c>
      <c r="CRP32" t="n">
        <v>-32.56</v>
      </c>
      <c r="CRQ32" t="n">
        <v>185400</v>
      </c>
      <c r="CRR32" t="n">
        <v>426417787110</v>
      </c>
      <c r="CRS32" t="n">
        <v>378524656245</v>
      </c>
      <c r="CRT32" t="n">
        <v>8755871.699999999</v>
      </c>
      <c r="CRU32" t="n">
        <v>9449850.9</v>
      </c>
      <c r="CRV32" t="n">
        <v>620089.4</v>
      </c>
      <c r="CRW32" t="n">
        <v>9046238.300000001</v>
      </c>
      <c r="CRX32" t="n">
        <v>-1.96</v>
      </c>
      <c r="CRY32" t="n">
        <v>-17.78</v>
      </c>
      <c r="CRZ32" t="n">
        <v>90800</v>
      </c>
      <c r="CSA32" t="n">
        <v>40127950270</v>
      </c>
      <c r="CSB32" t="n">
        <v>44636552260</v>
      </c>
      <c r="CSC32" t="n">
        <v>-1997567.9</v>
      </c>
      <c r="CSD32" t="n">
        <v>-9660573.6</v>
      </c>
      <c r="CSE32" t="n">
        <v>-245917.8</v>
      </c>
      <c r="CSF32" t="n">
        <v>4259113.9</v>
      </c>
      <c r="CSG32" t="n">
        <v>-8.74</v>
      </c>
      <c r="CSH32" t="n">
        <v>-32.24</v>
      </c>
      <c r="CSI32" t="n">
        <v>47600</v>
      </c>
      <c r="CSJ32" t="n">
        <v>2527439485</v>
      </c>
      <c r="CSK32" t="n">
        <v>2556861270</v>
      </c>
      <c r="CSL32" t="n">
        <v>153907.2</v>
      </c>
      <c r="CSM32" t="n">
        <v>300995.8</v>
      </c>
      <c r="CSN32" t="n">
        <v>-39344.7</v>
      </c>
      <c r="CSO32" t="n">
        <v>247409</v>
      </c>
      <c r="CSP32" t="n">
        <v>-3.45</v>
      </c>
      <c r="CSQ32" t="n">
        <v>0.21</v>
      </c>
      <c r="CSR32" t="n">
        <v>38250</v>
      </c>
      <c r="CSS32" t="n">
        <v>59843429440</v>
      </c>
      <c r="CST32" t="n">
        <v>109705568860</v>
      </c>
      <c r="CSU32" t="n">
        <v>675414.4</v>
      </c>
      <c r="CSV32" t="n">
        <v>-36907.8</v>
      </c>
      <c r="CSW32" t="n">
        <v>644677.8</v>
      </c>
      <c r="CSX32" t="n">
        <v>931057</v>
      </c>
      <c r="CSY32" t="n">
        <v>2.68</v>
      </c>
      <c r="CSZ32" t="n">
        <v>-21.86</v>
      </c>
      <c r="CTA32" t="n">
        <v>172800</v>
      </c>
      <c r="CTB32" t="n">
        <v>112756798500</v>
      </c>
      <c r="CTC32" t="n">
        <v>112921231928</v>
      </c>
      <c r="CTD32" t="n">
        <v>9955231.1</v>
      </c>
      <c r="CTE32" t="n">
        <v>16404393.4</v>
      </c>
      <c r="CTF32" t="n">
        <v>1517062.2</v>
      </c>
      <c r="CTG32" t="n">
        <v>7859927.6</v>
      </c>
      <c r="CTH32" t="n">
        <v>-3.03</v>
      </c>
      <c r="CTI32" t="n">
        <v>-0.12</v>
      </c>
      <c r="CTJ32" t="n">
        <v>39700</v>
      </c>
      <c r="CTK32" t="n">
        <v>3471061645</v>
      </c>
      <c r="CTL32" t="n">
        <v>3494696483</v>
      </c>
      <c r="CTM32" t="n">
        <v>338768.1</v>
      </c>
      <c r="CTN32" t="n">
        <v>892143.8</v>
      </c>
      <c r="CTO32" t="n">
        <v>-204391.3</v>
      </c>
      <c r="CTP32" t="n">
        <v>-432328.3</v>
      </c>
      <c r="CTQ32" t="n">
        <v>-4.8</v>
      </c>
      <c r="CTR32" t="n">
        <v>-7.46</v>
      </c>
      <c r="CTS32" t="n">
        <v>15190</v>
      </c>
      <c r="CTT32" t="n">
        <v>1667022381</v>
      </c>
      <c r="CTU32" t="n">
        <v>1628173578</v>
      </c>
      <c r="CTV32" t="n">
        <v>154013.8</v>
      </c>
      <c r="CTW32" t="n">
        <v>-187024</v>
      </c>
      <c r="CTX32" t="n">
        <v>-201670</v>
      </c>
      <c r="CTY32" t="n">
        <v>3145.8</v>
      </c>
      <c r="CTZ32" t="n">
        <v>-3.37</v>
      </c>
      <c r="CUA32" t="n">
        <v>-3.19</v>
      </c>
      <c r="CUB32" t="n">
        <v>109720</v>
      </c>
      <c r="CUC32" t="n">
        <v>3202761648846</v>
      </c>
      <c r="CUD32" t="n">
        <v>3155908688749</v>
      </c>
      <c r="CUE32" t="n">
        <v>-20229728.1</v>
      </c>
      <c r="CUF32" t="n">
        <v>-54503750.8</v>
      </c>
      <c r="CUG32" t="n">
        <v>5229097.8</v>
      </c>
      <c r="CUH32" t="n">
        <v>12516826.6</v>
      </c>
      <c r="CUI32" t="n">
        <v>-11.31</v>
      </c>
      <c r="CUJ32" t="n">
        <v>-15.12</v>
      </c>
      <c r="CUK32" t="n">
        <v>122500</v>
      </c>
      <c r="CUL32" t="n">
        <v>6175644130</v>
      </c>
      <c r="CUM32" t="n">
        <v>6166300863</v>
      </c>
      <c r="CUN32" t="n">
        <v>302533.2</v>
      </c>
      <c r="CUO32" t="n">
        <v>2133150.1</v>
      </c>
      <c r="CUP32" t="n">
        <v>-225539.1</v>
      </c>
      <c r="CUQ32" t="n">
        <v>-1212929.5</v>
      </c>
      <c r="CUR32" t="n">
        <v>-8.92</v>
      </c>
      <c r="CUS32" t="n">
        <v>2</v>
      </c>
      <c r="CUT32" t="n">
        <v>109680</v>
      </c>
      <c r="CUU32" t="n">
        <v>31091733352</v>
      </c>
      <c r="CUV32" t="n">
        <v>44251630420</v>
      </c>
      <c r="CUW32" t="n">
        <v>-142686.3</v>
      </c>
      <c r="CUX32" t="n">
        <v>-525081.1</v>
      </c>
      <c r="CUY32" t="n">
        <v>125107</v>
      </c>
      <c r="CUZ32" t="n">
        <v>502499.2</v>
      </c>
      <c r="CVA32" t="n">
        <v>-11.1</v>
      </c>
      <c r="CVB32" t="n">
        <v>-14.92</v>
      </c>
      <c r="CVC32" t="n">
        <v>153700</v>
      </c>
      <c r="CVD32" t="n">
        <v>24651227040</v>
      </c>
      <c r="CVE32" t="n">
        <v>31821743083</v>
      </c>
      <c r="CVF32" t="n">
        <v>-2079812.1</v>
      </c>
      <c r="CVG32" t="n">
        <v>-10169208.5</v>
      </c>
      <c r="CVH32" t="n">
        <v>2606756.4</v>
      </c>
      <c r="CVI32" t="n">
        <v>8307441.5</v>
      </c>
      <c r="CVJ32" t="n">
        <v>-12.82</v>
      </c>
      <c r="CVK32" t="n">
        <v>-13.31</v>
      </c>
      <c r="CVL32" t="n">
        <v>216500</v>
      </c>
      <c r="CVM32" t="n">
        <v>66767068100</v>
      </c>
      <c r="CVN32" t="n">
        <v>63373164455</v>
      </c>
      <c r="CVO32" t="n">
        <v>807029</v>
      </c>
      <c r="CVP32" t="n">
        <v>4578269.7</v>
      </c>
      <c r="CVQ32" t="n">
        <v>-354838</v>
      </c>
      <c r="CVR32" t="n">
        <v>3431608.1</v>
      </c>
      <c r="CVS32" t="n">
        <v>-11.09</v>
      </c>
      <c r="CVT32" t="n">
        <v>-9.98</v>
      </c>
      <c r="CVU32" t="n">
        <v>65500</v>
      </c>
      <c r="CVV32" t="n">
        <v>818473030</v>
      </c>
      <c r="CVW32" t="n">
        <v>829025413</v>
      </c>
      <c r="CVX32" t="n">
        <v>42575.6</v>
      </c>
      <c r="CVY32" t="n">
        <v>30275</v>
      </c>
      <c r="CVZ32" t="n">
        <v>-43381.1</v>
      </c>
      <c r="CWA32" t="n">
        <v>-205751.5</v>
      </c>
      <c r="CWB32" t="n">
        <v>-4.38</v>
      </c>
      <c r="CWC32" t="n">
        <v>-8.390000000000001</v>
      </c>
      <c r="CWD32" t="n">
        <v>55400</v>
      </c>
      <c r="CWE32" t="n">
        <v>14716947550</v>
      </c>
      <c r="CWF32" t="n">
        <v>15494984313</v>
      </c>
      <c r="CWG32" t="n">
        <v>-8871</v>
      </c>
      <c r="CWH32" t="n">
        <v>1951890</v>
      </c>
      <c r="CWI32" t="n">
        <v>104073.5</v>
      </c>
      <c r="CWJ32" t="n">
        <v>-2103820.6</v>
      </c>
      <c r="CWK32" t="n">
        <v>-8.58</v>
      </c>
      <c r="CWL32" t="n">
        <v>-16.06</v>
      </c>
      <c r="CWM32" t="n">
        <v>6540</v>
      </c>
      <c r="CWN32" t="n">
        <v>96462755449</v>
      </c>
      <c r="CWO32" t="n">
        <v>51700025445</v>
      </c>
      <c r="CWP32" t="n">
        <v>-1545447.2</v>
      </c>
      <c r="CWQ32" t="n">
        <v>-2974102.1</v>
      </c>
      <c r="CWR32" t="n">
        <v>-1046359.8</v>
      </c>
      <c r="CWS32" t="n">
        <v>-4799608.4</v>
      </c>
      <c r="CWT32" t="n">
        <v>3.32</v>
      </c>
      <c r="CWU32" t="n">
        <v>36.53</v>
      </c>
      <c r="CWV32" t="n">
        <v>29450</v>
      </c>
      <c r="CWW32" t="n">
        <v>10737089060</v>
      </c>
      <c r="CWX32" t="n">
        <v>13570642498</v>
      </c>
      <c r="CWY32" t="n">
        <v>-307540.7</v>
      </c>
      <c r="CWZ32" t="n">
        <v>-988082.2</v>
      </c>
      <c r="CXA32" t="n">
        <v>656841.3</v>
      </c>
      <c r="CXB32" t="n">
        <v>453323.1</v>
      </c>
      <c r="CXC32" t="n">
        <v>-4.23</v>
      </c>
      <c r="CXD32" t="n">
        <v>-30.13</v>
      </c>
      <c r="CXE32" t="n">
        <v>10750</v>
      </c>
      <c r="CXF32" t="n">
        <v>1603267788</v>
      </c>
      <c r="CXG32" t="n">
        <v>1965889758</v>
      </c>
      <c r="CXH32" t="n">
        <v>-2640.1</v>
      </c>
      <c r="CXI32" t="n">
        <v>505596.1</v>
      </c>
      <c r="CXJ32" t="n">
        <v>201689.1</v>
      </c>
      <c r="CXK32" t="n">
        <v>-186680.5</v>
      </c>
      <c r="CXL32" t="n">
        <v>-12.67</v>
      </c>
      <c r="CXM32" t="n">
        <v>-26.82</v>
      </c>
      <c r="CXN32" t="n">
        <v>9120</v>
      </c>
      <c r="CXO32" t="n">
        <v>6671384237</v>
      </c>
      <c r="CXP32" t="n">
        <v>8038830562</v>
      </c>
      <c r="CXQ32" t="n">
        <v>420272.5</v>
      </c>
      <c r="CXR32" t="n">
        <v>-1177915</v>
      </c>
      <c r="CXS32" t="n">
        <v>-169432.1</v>
      </c>
      <c r="CXT32" t="n">
        <v>1032476</v>
      </c>
      <c r="CXU32" t="n">
        <v>7.29</v>
      </c>
      <c r="CXV32" t="n">
        <v>-37.02</v>
      </c>
      <c r="CXW32" t="n">
        <v>23900</v>
      </c>
      <c r="CXX32" t="n">
        <v>4419469705</v>
      </c>
      <c r="CXY32" t="n">
        <v>8087271443</v>
      </c>
      <c r="CXZ32" t="n">
        <v>-256552.1</v>
      </c>
      <c r="CYA32" t="n">
        <v>-2003100.3</v>
      </c>
      <c r="CYB32" t="n">
        <v>329411.2</v>
      </c>
      <c r="CYC32" t="n">
        <v>305239.2</v>
      </c>
      <c r="CYD32" t="n">
        <v>-8.949999999999999</v>
      </c>
      <c r="CYE32" t="n">
        <v>-26.01</v>
      </c>
      <c r="CYF32" t="n">
        <v>76300</v>
      </c>
      <c r="CYG32" t="n">
        <v>13628675930</v>
      </c>
      <c r="CYH32" t="n">
        <v>17752873420</v>
      </c>
      <c r="CYI32" t="n">
        <v>-363505.1</v>
      </c>
      <c r="CYJ32" t="n">
        <v>-5556778.8</v>
      </c>
      <c r="CYK32" t="n">
        <v>-239263.3</v>
      </c>
      <c r="CYL32" t="n">
        <v>4351765</v>
      </c>
      <c r="CYM32" t="n">
        <v>-6.38</v>
      </c>
      <c r="CYN32" t="n">
        <v>-36.84</v>
      </c>
      <c r="CYO32" t="n">
        <v>79000</v>
      </c>
      <c r="CYP32" t="n">
        <v>37863033920</v>
      </c>
      <c r="CYQ32" t="n">
        <v>27981788378</v>
      </c>
      <c r="CYR32" t="n">
        <v>3221307.4</v>
      </c>
      <c r="CYS32" t="n">
        <v>5947212.4</v>
      </c>
      <c r="CYT32" t="n">
        <v>-1558752.5</v>
      </c>
      <c r="CYU32" t="n">
        <v>-3134449.9</v>
      </c>
      <c r="CYV32" t="n">
        <v>-1.37</v>
      </c>
      <c r="CYW32" t="n">
        <v>8.970000000000001</v>
      </c>
      <c r="CYX32" t="n">
        <v>4330</v>
      </c>
      <c r="CYY32" t="n">
        <v>2063098378</v>
      </c>
      <c r="CYZ32" t="n">
        <v>1557976200</v>
      </c>
      <c r="CZA32" t="n">
        <v>38323.8</v>
      </c>
      <c r="CZB32" t="n">
        <v>18759.3</v>
      </c>
      <c r="CZC32" t="n">
        <v>-129083.8</v>
      </c>
      <c r="CZD32" t="n">
        <v>-329730.1</v>
      </c>
      <c r="CZE32" t="n">
        <v>-5.97</v>
      </c>
      <c r="CZF32" t="n">
        <v>-3.88</v>
      </c>
      <c r="CZG32" t="n">
        <v>665000</v>
      </c>
      <c r="CZH32" t="n">
        <v>131634879200</v>
      </c>
      <c r="CZI32" t="n">
        <v>139460695575</v>
      </c>
      <c r="CZJ32" t="n">
        <v>-721732.9</v>
      </c>
      <c r="CZK32" t="n">
        <v>3070152.5</v>
      </c>
      <c r="CZL32" t="n">
        <v>-1158882.3</v>
      </c>
      <c r="CZM32" t="n">
        <v>-6423848.1</v>
      </c>
      <c r="CZN32" t="n">
        <v>-16.77</v>
      </c>
      <c r="CZO32" t="n">
        <v>-13.86</v>
      </c>
      <c r="CZP32" t="n">
        <v>31500</v>
      </c>
      <c r="CZQ32" t="n">
        <v>1741675175</v>
      </c>
      <c r="CZR32" t="n">
        <v>2738618714</v>
      </c>
      <c r="CZS32" t="n">
        <v>-3468.4</v>
      </c>
      <c r="CZT32" t="n">
        <v>-161114.7</v>
      </c>
      <c r="CZU32" t="n">
        <v>184850.7</v>
      </c>
      <c r="CZV32" t="n">
        <v>454415.4</v>
      </c>
      <c r="CZW32" t="n">
        <v>-16.11</v>
      </c>
      <c r="CZX32" t="n">
        <v>-44.93</v>
      </c>
      <c r="CZY32" t="n">
        <v>73700</v>
      </c>
      <c r="CZZ32" t="n">
        <v>159354213010</v>
      </c>
      <c r="DAA32" t="n">
        <v>404698353593</v>
      </c>
      <c r="DAB32" t="n">
        <v>2726093.2</v>
      </c>
      <c r="DAC32" t="n">
        <v>6591570.2</v>
      </c>
      <c r="DAD32" t="n">
        <v>-146860</v>
      </c>
      <c r="DAE32" t="n">
        <v>-14079621.9</v>
      </c>
      <c r="DAF32" t="n">
        <v>-10.45</v>
      </c>
      <c r="DAG32" t="n">
        <v>-28.1</v>
      </c>
      <c r="DAH32" t="n">
        <v>44950</v>
      </c>
      <c r="DAI32" t="n">
        <v>10076580755</v>
      </c>
      <c r="DAJ32" t="n">
        <v>8329954909</v>
      </c>
      <c r="DAK32" t="n">
        <v>107000.1</v>
      </c>
      <c r="DAL32" t="n">
        <v>345043.8</v>
      </c>
      <c r="DAM32" t="n">
        <v>136854.2</v>
      </c>
      <c r="DAN32" t="n">
        <v>409406.8</v>
      </c>
      <c r="DAO32" t="n">
        <v>-2.71</v>
      </c>
      <c r="DAP32" t="n">
        <v>5.15</v>
      </c>
      <c r="DAQ32" t="n">
        <v>10390</v>
      </c>
      <c r="DAR32" t="n">
        <v>2323632763</v>
      </c>
      <c r="DAS32" t="n">
        <v>2972995138</v>
      </c>
      <c r="DAT32" t="n">
        <v>92896.5</v>
      </c>
      <c r="DAU32" t="n">
        <v>283703</v>
      </c>
      <c r="DAV32" t="n">
        <v>-21346.2</v>
      </c>
      <c r="DAW32" t="n">
        <v>-394340.5</v>
      </c>
      <c r="DAX32" t="n">
        <v>-8.300000000000001</v>
      </c>
      <c r="DAY32" t="n">
        <v>-21.53</v>
      </c>
      <c r="DAZ32" t="n">
        <v>7660</v>
      </c>
      <c r="DBA32" t="n">
        <v>723954761</v>
      </c>
      <c r="DBB32" t="n">
        <v>854644817</v>
      </c>
      <c r="DBC32" t="n">
        <v>12860.2</v>
      </c>
      <c r="DBD32" t="n">
        <v>138483</v>
      </c>
      <c r="DBE32" t="n">
        <v>75915.7</v>
      </c>
      <c r="DBF32" t="n">
        <v>-46900.9</v>
      </c>
      <c r="DBG32" t="n">
        <v>-1.79</v>
      </c>
      <c r="DBH32" t="n">
        <v>-1.03</v>
      </c>
      <c r="DBI32" t="n">
        <v>43500</v>
      </c>
      <c r="DBJ32" t="n">
        <v>39352419225</v>
      </c>
      <c r="DBK32" t="n">
        <v>49132269966</v>
      </c>
      <c r="DBL32" t="n">
        <v>2002246.2</v>
      </c>
      <c r="DBM32" t="n">
        <v>2993269.9</v>
      </c>
      <c r="DBN32" t="n">
        <v>-2515982.2</v>
      </c>
      <c r="DBO32" t="n">
        <v>-9501753.6</v>
      </c>
      <c r="DBP32" t="n">
        <v>-10.95</v>
      </c>
      <c r="DBQ32" t="n">
        <v>-19.3</v>
      </c>
      <c r="DBR32" t="n">
        <v>27750</v>
      </c>
      <c r="DBS32" t="n">
        <v>14122107025</v>
      </c>
      <c r="DBT32" t="n">
        <v>13643336499</v>
      </c>
      <c r="DBU32" t="n">
        <v>-11454.5</v>
      </c>
      <c r="DBV32" t="n">
        <v>-1285385.5</v>
      </c>
      <c r="DBW32" t="n">
        <v>307241.2</v>
      </c>
      <c r="DBX32" t="n">
        <v>3422050.8</v>
      </c>
      <c r="DBY32" t="n">
        <v>-19.8</v>
      </c>
      <c r="DBZ32" t="n">
        <v>-40.83</v>
      </c>
      <c r="DCA32" t="n">
        <v>46250</v>
      </c>
      <c r="DCB32" t="n">
        <v>7907315950</v>
      </c>
      <c r="DCC32" t="n">
        <v>11855963155</v>
      </c>
      <c r="DCD32" t="n">
        <v>185784.4</v>
      </c>
      <c r="DCE32" t="n">
        <v>339483.2</v>
      </c>
      <c r="DCF32" t="n">
        <v>211748</v>
      </c>
      <c r="DCG32" t="n">
        <v>1327734</v>
      </c>
      <c r="DCH32" t="n">
        <v>4.05</v>
      </c>
      <c r="DCI32" t="n">
        <v>-28.74</v>
      </c>
      <c r="DCJ32" t="n">
        <v>44450</v>
      </c>
      <c r="DCK32" t="n">
        <v>9174329660</v>
      </c>
      <c r="DCL32" t="n">
        <v>14011441695</v>
      </c>
      <c r="DCM32" t="n">
        <v>146343.7</v>
      </c>
      <c r="DCN32" t="n">
        <v>-291534</v>
      </c>
      <c r="DCO32" t="n">
        <v>113894.2</v>
      </c>
      <c r="DCP32" t="n">
        <v>584353.3</v>
      </c>
      <c r="DCQ32" t="n">
        <v>-10.38</v>
      </c>
      <c r="DCR32" t="n">
        <v>-44.85</v>
      </c>
      <c r="DCS32" t="n">
        <v>147000</v>
      </c>
      <c r="DCT32" t="n">
        <v>34243260100</v>
      </c>
      <c r="DCU32" t="n">
        <v>48722985868</v>
      </c>
      <c r="DCV32" t="n">
        <v>1973587.4</v>
      </c>
      <c r="DCW32" t="n">
        <v>4021907.7</v>
      </c>
      <c r="DCX32" t="n">
        <v>-2019786.9</v>
      </c>
      <c r="DCY32" t="n">
        <v>-2584340.4</v>
      </c>
      <c r="DCZ32" t="n">
        <v>0.62</v>
      </c>
      <c r="DDA32" t="n">
        <v>-25.04</v>
      </c>
      <c r="DDB32" t="n">
        <v>16130</v>
      </c>
      <c r="DDC32" t="n">
        <v>4931539918</v>
      </c>
      <c r="DDD32" t="n">
        <v>31304782617</v>
      </c>
      <c r="DDE32" t="n">
        <v>274716.1</v>
      </c>
      <c r="DDF32" t="n">
        <v>1250778.6</v>
      </c>
      <c r="DDG32" t="n">
        <v>-61844.3</v>
      </c>
      <c r="DDH32" t="n">
        <v>1592994.5</v>
      </c>
      <c r="DDI32" t="n">
        <v>-13</v>
      </c>
      <c r="DDJ32" t="n">
        <v>-43</v>
      </c>
      <c r="DDK32" t="n">
        <v>9180</v>
      </c>
      <c r="DDL32" t="n">
        <v>3311890222</v>
      </c>
      <c r="DDM32" t="n">
        <v>3557391590</v>
      </c>
      <c r="DDN32" t="n">
        <v>157413</v>
      </c>
      <c r="DDO32" t="n">
        <v>626299.4</v>
      </c>
      <c r="DDP32" t="n">
        <v>-126617</v>
      </c>
      <c r="DDQ32" t="n">
        <v>-291019.6</v>
      </c>
      <c r="DDR32" t="n">
        <v>-11.56</v>
      </c>
      <c r="DDS32" t="n">
        <v>-22.73</v>
      </c>
      <c r="DDT32" t="n">
        <v>181700</v>
      </c>
      <c r="DDU32" t="n">
        <v>44686551510</v>
      </c>
      <c r="DDV32" t="n">
        <v>49214478563</v>
      </c>
      <c r="DDW32" t="n">
        <v>-1595316.7</v>
      </c>
      <c r="DDX32" t="n">
        <v>-9040761.6</v>
      </c>
      <c r="DDY32" t="n">
        <v>2883822.9</v>
      </c>
      <c r="DDZ32" t="n">
        <v>13903799.4</v>
      </c>
      <c r="DEA32" t="n">
        <v>-7.34</v>
      </c>
      <c r="DEB32" t="n">
        <v>-12.85</v>
      </c>
      <c r="DEC32" t="n">
        <v>19200</v>
      </c>
      <c r="DED32" t="n">
        <v>5348806753</v>
      </c>
      <c r="DEE32" t="n">
        <v>6591362104</v>
      </c>
      <c r="DEF32" t="n">
        <v>-12662.1</v>
      </c>
      <c r="DEG32" t="n">
        <v>212000.1</v>
      </c>
      <c r="DEH32" t="n">
        <v>-28415.4</v>
      </c>
      <c r="DEI32" t="n">
        <v>-1106599.5</v>
      </c>
      <c r="DEJ32" t="n">
        <v>-1.18</v>
      </c>
      <c r="DEK32" t="n">
        <v>0.1</v>
      </c>
      <c r="DEL32" t="n">
        <v>79100</v>
      </c>
      <c r="DEM32" t="n">
        <v>103271225960</v>
      </c>
      <c r="DEN32" t="n">
        <v>135674303665</v>
      </c>
      <c r="DEO32" t="n">
        <v>3955853.5</v>
      </c>
      <c r="DEP32" t="n">
        <v>3052824.3</v>
      </c>
      <c r="DEQ32" t="n">
        <v>-3320578.1</v>
      </c>
      <c r="DER32" t="n">
        <v>-8006251.3</v>
      </c>
      <c r="DES32" t="n">
        <v>-6.28</v>
      </c>
      <c r="DET32" t="n">
        <v>-31.63</v>
      </c>
      <c r="DEU32" t="n">
        <v>134000</v>
      </c>
      <c r="DEV32" t="n">
        <v>156161207548</v>
      </c>
      <c r="DEW32" t="n">
        <v>111079579610</v>
      </c>
      <c r="DEX32" t="n">
        <v>7924563.2</v>
      </c>
      <c r="DEY32" t="n">
        <v>12795686.6</v>
      </c>
      <c r="DEZ32" t="n">
        <v>-2436982.3</v>
      </c>
      <c r="DFA32" t="n">
        <v>-5703472</v>
      </c>
      <c r="DFB32" t="n">
        <v>5.59</v>
      </c>
      <c r="DFC32" t="n">
        <v>10.74</v>
      </c>
      <c r="DFD32" t="n">
        <v>70000</v>
      </c>
      <c r="DFE32" t="n">
        <v>1942909830</v>
      </c>
      <c r="DFF32" t="n">
        <v>2778044833</v>
      </c>
      <c r="DFG32" t="n">
        <v>40831.1</v>
      </c>
      <c r="DFH32" t="n">
        <v>-19449.7</v>
      </c>
      <c r="DFI32" t="n">
        <v>-32528.6</v>
      </c>
      <c r="DFJ32" t="n">
        <v>106710.6</v>
      </c>
      <c r="DFK32" t="n">
        <v>-6.29</v>
      </c>
      <c r="DFL32" t="n">
        <v>-17.65</v>
      </c>
      <c r="DFM32" t="n">
        <v>110000</v>
      </c>
      <c r="DFN32" t="n">
        <v>92603137630</v>
      </c>
      <c r="DFO32" t="n">
        <v>53740812405</v>
      </c>
      <c r="DFP32" t="n">
        <v>-3329593.3</v>
      </c>
      <c r="DFQ32" t="n">
        <v>-5978745</v>
      </c>
      <c r="DFR32" t="n">
        <v>1226087.2</v>
      </c>
      <c r="DFS32" t="n">
        <v>3569525.8</v>
      </c>
      <c r="DFT32" t="n">
        <v>-39.29</v>
      </c>
      <c r="DFU32" t="n">
        <v>-52.17</v>
      </c>
      <c r="DFV32" t="n">
        <v>4305</v>
      </c>
      <c r="DFW32" t="n">
        <v>15074855962</v>
      </c>
      <c r="DFX32" t="n">
        <v>26985434979</v>
      </c>
      <c r="DFY32" t="n">
        <v>287279</v>
      </c>
      <c r="DFZ32" t="n">
        <v>26337.7</v>
      </c>
      <c r="DGA32" t="n">
        <v>327371.7</v>
      </c>
      <c r="DGB32" t="n">
        <v>373412.3</v>
      </c>
      <c r="DGC32" t="n">
        <v>-3.69</v>
      </c>
      <c r="DGD32" t="n">
        <v>-13.38</v>
      </c>
      <c r="DGE32" t="n">
        <v>10110</v>
      </c>
      <c r="DGF32" t="n">
        <v>15553874157</v>
      </c>
      <c r="DGG32" t="n">
        <v>22523510554</v>
      </c>
      <c r="DGH32" t="n">
        <v>-182778.1</v>
      </c>
      <c r="DGI32" t="n">
        <v>1978170</v>
      </c>
      <c r="DGJ32" t="n">
        <v>1270194.7</v>
      </c>
      <c r="DGK32" t="n">
        <v>-2040758.9</v>
      </c>
      <c r="DGL32" t="n">
        <v>0.2</v>
      </c>
      <c r="DGM32" t="n">
        <v>-8.67</v>
      </c>
      <c r="DGN32" t="n">
        <v>48450</v>
      </c>
      <c r="DGO32" t="n">
        <v>89468791340</v>
      </c>
      <c r="DGP32" t="n">
        <v>101430797845</v>
      </c>
      <c r="DGQ32" t="n">
        <v>-558969.9</v>
      </c>
      <c r="DGR32" t="n">
        <v>1111824.4</v>
      </c>
      <c r="DGS32" t="n">
        <v>6000148.5</v>
      </c>
      <c r="DGT32" t="n">
        <v>-2277092</v>
      </c>
      <c r="DGU32" t="n">
        <v>17.88</v>
      </c>
      <c r="DGV32" t="n">
        <v>-25.8</v>
      </c>
      <c r="DGW32" t="n">
        <v>34600</v>
      </c>
      <c r="DGX32" t="n">
        <v>2483229235</v>
      </c>
      <c r="DGY32" t="n">
        <v>1728684735</v>
      </c>
      <c r="DGZ32" t="n">
        <v>191938.4</v>
      </c>
      <c r="DHA32" t="n">
        <v>298564.9</v>
      </c>
      <c r="DHB32" t="n">
        <v>-70681.5</v>
      </c>
      <c r="DHC32" t="n">
        <v>-150870.8</v>
      </c>
      <c r="DHD32" t="n">
        <v>6.13</v>
      </c>
      <c r="DHE32" t="n">
        <v>12.34</v>
      </c>
      <c r="DHF32" t="n">
        <v>27150</v>
      </c>
      <c r="DHG32" t="n">
        <v>13318791240</v>
      </c>
      <c r="DHH32" t="n">
        <v>7317400008</v>
      </c>
      <c r="DHI32" t="n">
        <v>-348364.3</v>
      </c>
      <c r="DHJ32" t="n">
        <v>-909356.9</v>
      </c>
      <c r="DHK32" t="n">
        <v>-157157.4</v>
      </c>
      <c r="DHL32" t="n">
        <v>-249929.4</v>
      </c>
      <c r="DHM32" t="n">
        <v>1.69</v>
      </c>
      <c r="DHN32" t="n">
        <v>-28.36</v>
      </c>
      <c r="DHO32" t="n">
        <v>114700</v>
      </c>
      <c r="DHP32" t="n">
        <v>97011636960</v>
      </c>
      <c r="DHQ32" t="n">
        <v>80351514708</v>
      </c>
      <c r="DHR32" t="n">
        <v>15297006</v>
      </c>
      <c r="DHS32" t="n">
        <v>19784058</v>
      </c>
      <c r="DHT32" t="n">
        <v>-7560787.4</v>
      </c>
      <c r="DHU32" t="n">
        <v>-12058662</v>
      </c>
      <c r="DHV32" t="n">
        <v>31.54</v>
      </c>
      <c r="DHW32" t="n">
        <v>18.25</v>
      </c>
      <c r="DHX32" t="n">
        <v>63000</v>
      </c>
      <c r="DHY32" t="n">
        <v>7097368900</v>
      </c>
      <c r="DHZ32" t="n">
        <v>17399470305</v>
      </c>
      <c r="DIA32" t="n">
        <v>70850</v>
      </c>
      <c r="DIB32" t="n">
        <v>718231.5</v>
      </c>
      <c r="DIC32" t="n">
        <v>195992.9</v>
      </c>
      <c r="DID32" t="n">
        <v>-1563.5</v>
      </c>
      <c r="DIE32" t="n">
        <v>-12.5</v>
      </c>
      <c r="DIF32" t="n">
        <v>-44.35</v>
      </c>
      <c r="DIG32" t="n">
        <v>120000</v>
      </c>
      <c r="DIH32" t="n">
        <v>48631482790</v>
      </c>
      <c r="DII32" t="n">
        <v>42596622580</v>
      </c>
      <c r="DIJ32" t="n">
        <v>-26584.4</v>
      </c>
      <c r="DIK32" t="n">
        <v>7387598</v>
      </c>
      <c r="DIL32" t="n">
        <v>3167949.8</v>
      </c>
      <c r="DIM32" t="n">
        <v>2940359.9</v>
      </c>
      <c r="DIN32" t="n">
        <v>-5.14</v>
      </c>
      <c r="DIO32" t="n">
        <v>7.14</v>
      </c>
      <c r="DIP32" t="n">
        <v>17780</v>
      </c>
      <c r="DIQ32" t="n">
        <v>5727659175</v>
      </c>
      <c r="DIR32" t="n">
        <v>8776417707</v>
      </c>
      <c r="DIS32" t="n">
        <v>50139.9</v>
      </c>
      <c r="DIT32" t="n">
        <v>-1980497.1</v>
      </c>
      <c r="DIU32" t="n">
        <v>-114802.3</v>
      </c>
      <c r="DIV32" t="n">
        <v>1983501.9</v>
      </c>
      <c r="DIW32" t="n">
        <v>-6.27</v>
      </c>
      <c r="DIX32" t="n">
        <v>-33.66</v>
      </c>
      <c r="DIY32" t="n">
        <v>6580</v>
      </c>
      <c r="DIZ32" t="n">
        <v>10856235372</v>
      </c>
      <c r="DJA32" t="n">
        <v>17031442816</v>
      </c>
      <c r="DJB32" t="n">
        <v>227057.5</v>
      </c>
      <c r="DJC32" t="n">
        <v>972587.7</v>
      </c>
      <c r="DJD32" t="n">
        <v>87433.89999999999</v>
      </c>
      <c r="DJE32" t="n">
        <v>344892.3</v>
      </c>
      <c r="DJF32" t="n">
        <v>-7.06</v>
      </c>
      <c r="DJG32" t="n">
        <v>-43.9</v>
      </c>
      <c r="DJH32" t="n">
        <v>133200</v>
      </c>
      <c r="DJI32" t="n">
        <v>321902316711</v>
      </c>
      <c r="DJJ32" t="n">
        <v>591863749831</v>
      </c>
      <c r="DJK32" t="n">
        <v>4263434.8</v>
      </c>
      <c r="DJL32" t="n">
        <v>848955.3</v>
      </c>
      <c r="DJM32" t="n">
        <v>-219501.1</v>
      </c>
      <c r="DJN32" t="n">
        <v>-424229.1</v>
      </c>
      <c r="DJO32" t="n">
        <v>-7.22</v>
      </c>
      <c r="DJP32" t="n">
        <v>-21.06</v>
      </c>
      <c r="DJQ32" t="n">
        <v>16355</v>
      </c>
      <c r="DJR32" t="n">
        <v>67265441856</v>
      </c>
      <c r="DJS32" t="n">
        <v>43020477823</v>
      </c>
      <c r="DJT32" t="n">
        <v>-3908.8</v>
      </c>
      <c r="DJU32" t="n">
        <v>405898.2</v>
      </c>
      <c r="DJV32" t="n">
        <v>45529.7</v>
      </c>
      <c r="DJW32" t="n">
        <v>18952.9</v>
      </c>
      <c r="DJX32" t="n">
        <v>1.58</v>
      </c>
      <c r="DJY32" t="n">
        <v>7.04</v>
      </c>
      <c r="DJZ32" t="n">
        <v>28760</v>
      </c>
      <c r="DKA32" t="n">
        <v>27829911671</v>
      </c>
      <c r="DKB32" t="n">
        <v>28972589103</v>
      </c>
      <c r="DKC32" t="n">
        <v>171148.7</v>
      </c>
      <c r="DKD32" t="n">
        <v>287401.1</v>
      </c>
      <c r="DKE32" t="n">
        <v>5860</v>
      </c>
      <c r="DKF32" t="n">
        <v>59235.2</v>
      </c>
      <c r="DKG32" t="n">
        <v>-7.88</v>
      </c>
      <c r="DKH32" t="n">
        <v>-21.94</v>
      </c>
      <c r="DKI32" t="n">
        <v>139735</v>
      </c>
      <c r="DKJ32" t="n">
        <v>116564376585</v>
      </c>
      <c r="DKK32" t="n">
        <v>150447974287</v>
      </c>
      <c r="DKL32" t="n">
        <v>986530.9</v>
      </c>
      <c r="DKM32" t="n">
        <v>1104287.1</v>
      </c>
      <c r="DKN32" t="n">
        <v>-385128.2</v>
      </c>
      <c r="DKO32" t="n">
        <v>-451520.4</v>
      </c>
      <c r="DKP32" t="n">
        <v>-7.63</v>
      </c>
      <c r="DKQ32" t="n">
        <v>-20.31</v>
      </c>
      <c r="DKR32" t="n">
        <v>22100</v>
      </c>
      <c r="DKS32" t="n">
        <v>361228420</v>
      </c>
      <c r="DKT32" t="n">
        <v>855156943</v>
      </c>
      <c r="DKU32" t="n">
        <v>18133</v>
      </c>
      <c r="DKV32" t="n">
        <v>310036.3</v>
      </c>
      <c r="DKW32" t="n">
        <v>-3632.1</v>
      </c>
      <c r="DKX32" t="n">
        <v>-196261.5</v>
      </c>
      <c r="DKY32" t="n">
        <v>-7.34</v>
      </c>
      <c r="DKZ32" t="n">
        <v>-5.96</v>
      </c>
      <c r="DLA32" t="n">
        <v>131900</v>
      </c>
      <c r="DLB32" t="n">
        <v>1716629500</v>
      </c>
      <c r="DLC32" t="n">
        <v>1572670008</v>
      </c>
      <c r="DLD32" t="n">
        <v>-16502.2</v>
      </c>
      <c r="DLE32" t="n">
        <v>-15197.5</v>
      </c>
      <c r="DLF32" t="n">
        <v>205854</v>
      </c>
      <c r="DLG32" t="n">
        <v>467465.5</v>
      </c>
      <c r="DLH32" t="n">
        <v>4.19</v>
      </c>
      <c r="DLI32" t="n">
        <v>5.35</v>
      </c>
      <c r="DLJ32" t="n">
        <v>11870</v>
      </c>
      <c r="DLK32" t="n">
        <v>63944675264</v>
      </c>
      <c r="DLL32" t="n">
        <v>98885902230</v>
      </c>
      <c r="DLM32" t="n">
        <v>1695153.5</v>
      </c>
      <c r="DLN32" t="n">
        <v>668039.6</v>
      </c>
      <c r="DLO32" t="n">
        <v>-902340.6</v>
      </c>
      <c r="DLP32" t="n">
        <v>-782928.1</v>
      </c>
      <c r="DLQ32" t="n">
        <v>2.42</v>
      </c>
      <c r="DLR32" t="n">
        <v>-37.56</v>
      </c>
      <c r="DLS32" t="n">
        <v>29950</v>
      </c>
      <c r="DLT32" t="n">
        <v>3894160390</v>
      </c>
      <c r="DLU32" t="n">
        <v>4238691646</v>
      </c>
      <c r="DLV32" t="n">
        <v>-751.3</v>
      </c>
      <c r="DLW32" t="n">
        <v>-130126.3</v>
      </c>
      <c r="DLX32" t="n">
        <v>-344666.7</v>
      </c>
      <c r="DLY32" t="n">
        <v>-314149.1</v>
      </c>
      <c r="DLZ32" t="n">
        <v>-9.24</v>
      </c>
      <c r="DMA32" t="n">
        <v>-19.16</v>
      </c>
      <c r="DMB32" t="n">
        <v>6000</v>
      </c>
      <c r="DMC32" t="n">
        <v>426101526</v>
      </c>
      <c r="DMD32" t="n">
        <v>539847503</v>
      </c>
      <c r="DME32" t="n">
        <v>62249.3</v>
      </c>
      <c r="DMF32" t="n">
        <v>283359.4</v>
      </c>
      <c r="DMG32" t="n">
        <v>-4948.7</v>
      </c>
      <c r="DMH32" t="n">
        <v>6459.4</v>
      </c>
      <c r="DMI32" t="n">
        <v>6.95</v>
      </c>
      <c r="DMJ32" t="n">
        <v>3.45</v>
      </c>
      <c r="DMK32" t="n">
        <v>150000</v>
      </c>
      <c r="DML32" t="n">
        <v>50772846590</v>
      </c>
      <c r="DMM32" t="n">
        <v>64324886713</v>
      </c>
      <c r="DMN32" t="n">
        <v>-2544993.6</v>
      </c>
      <c r="DMO32" t="n">
        <v>-34847787.3</v>
      </c>
      <c r="DMP32" t="n">
        <v>3982363.6</v>
      </c>
      <c r="DMQ32" t="n">
        <v>35012763.2</v>
      </c>
      <c r="DMR32" t="n">
        <v>-0.07000000000000001</v>
      </c>
      <c r="DMS32" t="n">
        <v>-34.78</v>
      </c>
      <c r="DMT32" t="n">
        <v>217500</v>
      </c>
      <c r="DMU32" t="n">
        <v>129617770840</v>
      </c>
      <c r="DMV32" t="n">
        <v>100008207690</v>
      </c>
      <c r="DMW32" t="n">
        <v>15681648.1</v>
      </c>
      <c r="DMX32" t="n">
        <v>15150080.7</v>
      </c>
      <c r="DMY32" t="n">
        <v>-11116185.5</v>
      </c>
      <c r="DMZ32" t="n">
        <v>-8732237.199999999</v>
      </c>
      <c r="DNA32" t="n">
        <v>50</v>
      </c>
      <c r="DNB32" t="n">
        <v>19.37</v>
      </c>
      <c r="DNC32" t="n">
        <v>27650</v>
      </c>
      <c r="DND32" t="n">
        <v>7172211770</v>
      </c>
      <c r="DNE32" t="n">
        <v>7992592520</v>
      </c>
      <c r="DNF32" t="n">
        <v>303007</v>
      </c>
      <c r="DNG32" t="n">
        <v>1192148.1</v>
      </c>
      <c r="DNH32" t="n">
        <v>60822.2</v>
      </c>
      <c r="DNI32" t="n">
        <v>476302.1</v>
      </c>
      <c r="DNJ32" t="n">
        <v>-5.63</v>
      </c>
      <c r="DNK32" t="n">
        <v>-1.43</v>
      </c>
      <c r="DNL32" t="n">
        <v>104900</v>
      </c>
      <c r="DNM32" t="n">
        <v>78265351890</v>
      </c>
      <c r="DNN32" t="n">
        <v>51508693320</v>
      </c>
      <c r="DNO32" t="n">
        <v>9537890.199999999</v>
      </c>
      <c r="DNP32" t="n">
        <v>3671434</v>
      </c>
      <c r="DNQ32" t="n">
        <v>-1194519.5</v>
      </c>
      <c r="DNR32" t="n">
        <v>-1459971.5</v>
      </c>
      <c r="DNS32" t="n">
        <v>1.06</v>
      </c>
      <c r="DNT32" t="n">
        <v>-1.13</v>
      </c>
      <c r="DNU32" t="n">
        <v>15370</v>
      </c>
      <c r="DNV32" t="n">
        <v>9689599852</v>
      </c>
      <c r="DNW32" t="n">
        <v>14821457326</v>
      </c>
      <c r="DNX32" t="n">
        <v>58676.9</v>
      </c>
      <c r="DNY32" t="n">
        <v>3196700.3</v>
      </c>
      <c r="DNZ32" t="n">
        <v>430248.1</v>
      </c>
      <c r="DOA32" t="n">
        <v>-3020236.7</v>
      </c>
      <c r="DOB32" t="n">
        <v>-12.62</v>
      </c>
      <c r="DOC32" t="n">
        <v>-28.84</v>
      </c>
      <c r="DOD32" t="n">
        <v>186000</v>
      </c>
      <c r="DOE32" t="n">
        <v>9723614190</v>
      </c>
      <c r="DOF32" t="n">
        <v>13161755200</v>
      </c>
      <c r="DOG32" t="n">
        <v>837833.3</v>
      </c>
      <c r="DOH32" t="n">
        <v>816563.3</v>
      </c>
      <c r="DOI32" t="n">
        <v>-812491.1</v>
      </c>
      <c r="DOJ32" t="n">
        <v>-2526209.2</v>
      </c>
      <c r="DOK32" t="n">
        <v>-7.23</v>
      </c>
      <c r="DOL32" t="n">
        <v>-6.39</v>
      </c>
      <c r="DOM32" t="n">
        <v>25250</v>
      </c>
      <c r="DON32" t="n">
        <v>30173206325</v>
      </c>
      <c r="DOO32" t="n">
        <v>41158899978</v>
      </c>
      <c r="DOP32" t="n">
        <v>-305589.2</v>
      </c>
      <c r="DOQ32" t="n">
        <v>-2224219.4</v>
      </c>
      <c r="DOR32" t="n">
        <v>874712.5</v>
      </c>
      <c r="DOS32" t="n">
        <v>4093068</v>
      </c>
      <c r="DOT32" t="n">
        <v>-6.83</v>
      </c>
      <c r="DOU32" t="n">
        <v>-35.5</v>
      </c>
      <c r="DOV32" t="n">
        <v>73500</v>
      </c>
      <c r="DOW32" t="n">
        <v>4596303670</v>
      </c>
      <c r="DOX32" t="n">
        <v>6532419318</v>
      </c>
      <c r="DOY32" t="n">
        <v>245498.6</v>
      </c>
      <c r="DOZ32" t="n">
        <v>762649</v>
      </c>
      <c r="DPA32" t="n">
        <v>-335499.2</v>
      </c>
      <c r="DPB32" t="n">
        <v>384163.1</v>
      </c>
      <c r="DPC32" t="n">
        <v>-9.369999999999999</v>
      </c>
      <c r="DPD32" t="n">
        <v>-37.61</v>
      </c>
      <c r="DPE32" t="n">
        <v>12920</v>
      </c>
      <c r="DPF32" t="n">
        <v>9011294239</v>
      </c>
      <c r="DPG32" t="n">
        <v>20649563933</v>
      </c>
      <c r="DPH32" t="n">
        <v>-95479.89999999999</v>
      </c>
      <c r="DPI32" t="n">
        <v>-188484.1</v>
      </c>
      <c r="DPJ32" t="n">
        <v>94627</v>
      </c>
      <c r="DPK32" t="n">
        <v>-299249.1</v>
      </c>
      <c r="DPL32" t="n">
        <v>-11.57</v>
      </c>
      <c r="DPM32" t="n">
        <v>-17.5</v>
      </c>
      <c r="DPN32" t="n">
        <v>14560</v>
      </c>
      <c r="DPO32" t="n">
        <v>6493903027</v>
      </c>
      <c r="DPP32" t="n">
        <v>19427967901</v>
      </c>
      <c r="DPQ32" t="n">
        <v>34285.6</v>
      </c>
      <c r="DPR32" t="n">
        <v>119629.5</v>
      </c>
      <c r="DPS32" t="n">
        <v>287770.7</v>
      </c>
      <c r="DPT32" t="n">
        <v>6250341.6</v>
      </c>
      <c r="DPU32" t="n">
        <v>-12.71</v>
      </c>
      <c r="DPV32" t="n">
        <v>-62.47</v>
      </c>
      <c r="DPW32" t="n">
        <v>25150</v>
      </c>
      <c r="DPX32" t="n">
        <v>3512437615</v>
      </c>
      <c r="DPY32" t="n">
        <v>3790793120</v>
      </c>
      <c r="DPZ32" t="n">
        <v>111210.9</v>
      </c>
      <c r="DQA32" t="n">
        <v>-198000.6</v>
      </c>
      <c r="DQB32" t="n">
        <v>26497.6</v>
      </c>
      <c r="DQC32" t="n">
        <v>381158.5</v>
      </c>
      <c r="DQD32" t="n">
        <v>-1.76</v>
      </c>
      <c r="DQE32" t="n">
        <v>-25.15</v>
      </c>
      <c r="DQF32" t="n">
        <v>45300</v>
      </c>
      <c r="DQG32" t="n">
        <v>12040493235</v>
      </c>
      <c r="DQH32" t="n">
        <v>11143045265</v>
      </c>
      <c r="DQI32" t="n">
        <v>-211530.1</v>
      </c>
      <c r="DQJ32" t="n">
        <v>-1269130.8</v>
      </c>
      <c r="DQK32" t="n">
        <v>-152524.8</v>
      </c>
      <c r="DQL32" t="n">
        <v>1310375.9</v>
      </c>
      <c r="DQM32" t="n">
        <v>-2.48</v>
      </c>
      <c r="DQN32" t="n">
        <v>-29.11</v>
      </c>
      <c r="DQO32" t="n">
        <v>109790</v>
      </c>
      <c r="DQP32" t="n">
        <v>671171930114</v>
      </c>
      <c r="DQQ32" t="n">
        <v>683164424322</v>
      </c>
      <c r="DQR32" t="n">
        <v>719262.6</v>
      </c>
      <c r="DQS32" t="n">
        <v>-9317009.1</v>
      </c>
      <c r="DQT32" t="n">
        <v>2789210.8</v>
      </c>
      <c r="DQU32" t="n">
        <v>3241678.5</v>
      </c>
      <c r="DQV32" t="n">
        <v>-11.37</v>
      </c>
      <c r="DQW32" t="n">
        <v>-15.27</v>
      </c>
      <c r="DQX32" t="n">
        <v>39750</v>
      </c>
      <c r="DQY32" t="n">
        <v>3799954615</v>
      </c>
      <c r="DQZ32" t="n">
        <v>5411837554</v>
      </c>
      <c r="DRA32" t="n">
        <v>288978.6</v>
      </c>
      <c r="DRB32" t="n">
        <v>-242661.6</v>
      </c>
      <c r="DRC32" t="n">
        <v>-114818.5</v>
      </c>
      <c r="DRD32" t="n">
        <v>336292.7</v>
      </c>
      <c r="DRE32" t="n">
        <v>1.27</v>
      </c>
      <c r="DRF32" t="n">
        <v>-23.56</v>
      </c>
      <c r="DRG32" t="n">
        <v>24865</v>
      </c>
      <c r="DRH32" t="n">
        <v>49023280997</v>
      </c>
      <c r="DRI32" t="n">
        <v>52609739870</v>
      </c>
      <c r="DRJ32" t="n">
        <v>739712.7</v>
      </c>
      <c r="DRK32" t="n">
        <v>376848</v>
      </c>
      <c r="DRL32" t="n">
        <v>-64439.1</v>
      </c>
      <c r="DRM32" t="n">
        <v>-272700.7</v>
      </c>
      <c r="DRN32" t="n">
        <v>-12.95</v>
      </c>
      <c r="DRO32" t="n">
        <v>-18.73</v>
      </c>
      <c r="DRP32" t="n">
        <v>37450</v>
      </c>
      <c r="DRQ32" t="n">
        <v>2094099030</v>
      </c>
      <c r="DRR32" t="n">
        <v>1813406143</v>
      </c>
      <c r="DRS32" t="n">
        <v>6707.5</v>
      </c>
      <c r="DRT32" t="n">
        <v>-1055.3</v>
      </c>
      <c r="DRU32" t="n">
        <v>234872.7</v>
      </c>
      <c r="DRV32" t="n">
        <v>-73725.60000000001</v>
      </c>
      <c r="DRW32" t="n">
        <v>-14.2</v>
      </c>
      <c r="DRX32" t="n">
        <v>-24.5</v>
      </c>
      <c r="DRY32" t="n">
        <v>20465</v>
      </c>
      <c r="DRZ32" t="n">
        <v>35315789156</v>
      </c>
      <c r="DSA32" t="n">
        <v>47972248586</v>
      </c>
      <c r="DSB32" t="n">
        <v>779520.4</v>
      </c>
      <c r="DSC32" t="n">
        <v>2676410.4</v>
      </c>
      <c r="DSD32" t="n">
        <v>-21517.4</v>
      </c>
      <c r="DSE32" t="n">
        <v>-46180.8</v>
      </c>
      <c r="DSF32" t="n">
        <v>-9.43</v>
      </c>
      <c r="DSG32" t="n">
        <v>-16.14</v>
      </c>
      <c r="DSH32" t="n">
        <v>60700</v>
      </c>
      <c r="DSI32" t="n">
        <v>7237679960</v>
      </c>
      <c r="DSJ32" t="n">
        <v>7211641730</v>
      </c>
      <c r="DSK32" t="n">
        <v>447142</v>
      </c>
      <c r="DSL32" t="n">
        <v>252614.4</v>
      </c>
      <c r="DSM32" t="n">
        <v>-68656.10000000001</v>
      </c>
      <c r="DSN32" t="n">
        <v>537227.7</v>
      </c>
      <c r="DSO32" t="n">
        <v>-7.89</v>
      </c>
      <c r="DSP32" t="n">
        <v>-17.86</v>
      </c>
      <c r="DSQ32" t="n">
        <v>62500</v>
      </c>
      <c r="DSR32" t="n">
        <v>20767646770</v>
      </c>
      <c r="DSS32" t="n">
        <v>27430857223</v>
      </c>
      <c r="DST32" t="n">
        <v>899493.8</v>
      </c>
      <c r="DSU32" t="n">
        <v>653208.1</v>
      </c>
      <c r="DSV32" t="n">
        <v>104706.6</v>
      </c>
      <c r="DSW32" t="n">
        <v>-3282783.1</v>
      </c>
      <c r="DSX32" t="n">
        <v>-8.220000000000001</v>
      </c>
      <c r="DSY32" t="n">
        <v>-23.59</v>
      </c>
      <c r="DSZ32" t="n">
        <v>35600</v>
      </c>
      <c r="DTA32" t="n">
        <v>3653645350</v>
      </c>
      <c r="DTB32" t="n">
        <v>3633717955</v>
      </c>
      <c r="DTC32" t="n">
        <v>-80817.60000000001</v>
      </c>
      <c r="DTD32" t="n">
        <v>-778004.2</v>
      </c>
      <c r="DTE32" t="n">
        <v>-33518.7</v>
      </c>
      <c r="DTF32" t="n">
        <v>660220.2</v>
      </c>
      <c r="DTG32" t="n">
        <v>-1.11</v>
      </c>
      <c r="DTH32" t="n">
        <v>-25.21</v>
      </c>
      <c r="DTI32" t="n">
        <v>110000</v>
      </c>
      <c r="DTJ32" t="n">
        <v>53488348340</v>
      </c>
      <c r="DTK32" t="n">
        <v>58197784686</v>
      </c>
      <c r="DTL32" t="n">
        <v>-440543.7</v>
      </c>
      <c r="DTM32" t="n">
        <v>-1021829.2</v>
      </c>
      <c r="DTN32" t="n">
        <v>218211.8</v>
      </c>
      <c r="DTO32" t="n">
        <v>546470.8</v>
      </c>
      <c r="DTP32" t="n">
        <v>-11.21</v>
      </c>
      <c r="DTQ32" t="n">
        <v>-15.17</v>
      </c>
      <c r="DTR32" t="n">
        <v>180000</v>
      </c>
      <c r="DTS32" t="n">
        <v>413384366066</v>
      </c>
      <c r="DTT32" t="n">
        <v>280550925634</v>
      </c>
      <c r="DTU32" t="n">
        <v>26752201.9</v>
      </c>
      <c r="DTV32" t="n">
        <v>55701831.7</v>
      </c>
      <c r="DTW32" t="n">
        <v>-19486725.4</v>
      </c>
      <c r="DTX32" t="n">
        <v>-48831511.1</v>
      </c>
      <c r="DTY32" t="n">
        <v>3.93</v>
      </c>
      <c r="DTZ32" t="n">
        <v>11.66</v>
      </c>
      <c r="DUA32" t="n">
        <v>37350</v>
      </c>
      <c r="DUB32" t="n">
        <v>3529170725</v>
      </c>
      <c r="DUC32" t="n">
        <v>4835419269</v>
      </c>
      <c r="DUD32" t="n">
        <v>-85517.7</v>
      </c>
      <c r="DUE32" t="n">
        <v>-649133.8</v>
      </c>
      <c r="DUF32" t="n">
        <v>22945.5</v>
      </c>
      <c r="DUG32" t="n">
        <v>240467.5</v>
      </c>
      <c r="DUH32" t="n">
        <v>-4.96</v>
      </c>
      <c r="DUI32" t="n">
        <v>-25.6</v>
      </c>
      <c r="DUJ32" t="n">
        <v>195500</v>
      </c>
      <c r="DUK32" t="n">
        <v>35277405620</v>
      </c>
      <c r="DUL32" t="n">
        <v>41772302118</v>
      </c>
      <c r="DUM32" t="n">
        <v>195495.5</v>
      </c>
      <c r="DUN32" t="n">
        <v>-3786278.1</v>
      </c>
      <c r="DUO32" t="n">
        <v>1434129</v>
      </c>
      <c r="DUP32" t="n">
        <v>-3216189.2</v>
      </c>
      <c r="DUQ32" t="n">
        <v>-7.78</v>
      </c>
      <c r="DUR32" t="n">
        <v>-40.76</v>
      </c>
      <c r="DUS32" t="n">
        <v>84100</v>
      </c>
      <c r="DUT32" t="n">
        <v>8032662500</v>
      </c>
      <c r="DUU32" t="n">
        <v>6876263923</v>
      </c>
      <c r="DUV32" t="n">
        <v>424139.8</v>
      </c>
      <c r="DUW32" t="n">
        <v>641406.6</v>
      </c>
      <c r="DUX32" t="n">
        <v>-277671.4</v>
      </c>
      <c r="DUY32" t="n">
        <v>-175614.5</v>
      </c>
      <c r="DUZ32" t="n">
        <v>0.12</v>
      </c>
      <c r="DVA32" t="n">
        <v>1.45</v>
      </c>
      <c r="DVB32" t="n">
        <v>16980</v>
      </c>
      <c r="DVC32" t="n">
        <v>4598883602</v>
      </c>
      <c r="DVD32" t="n">
        <v>6555100578</v>
      </c>
      <c r="DVE32" t="n">
        <v>161869.1</v>
      </c>
      <c r="DVF32" t="n">
        <v>364209.9</v>
      </c>
      <c r="DVG32" t="n">
        <v>-32607.1</v>
      </c>
      <c r="DVH32" t="n">
        <v>-397263.4</v>
      </c>
      <c r="DVI32" t="n">
        <v>-9.050000000000001</v>
      </c>
      <c r="DVJ32" t="n">
        <v>-5.35</v>
      </c>
      <c r="DVK32" t="n">
        <v>39450</v>
      </c>
      <c r="DVL32" t="n">
        <v>22282530550</v>
      </c>
      <c r="DVM32" t="n">
        <v>29273513708</v>
      </c>
      <c r="DVN32" t="n">
        <v>475503.7</v>
      </c>
      <c r="DVO32" t="n">
        <v>1557689.5</v>
      </c>
      <c r="DVP32" t="n">
        <v>-458875.1</v>
      </c>
      <c r="DVQ32" t="n">
        <v>-4650436.6</v>
      </c>
      <c r="DVR32" t="n">
        <v>-3.9</v>
      </c>
      <c r="DVS32" t="n">
        <v>-4.94</v>
      </c>
      <c r="DVT32" t="n">
        <v>10290</v>
      </c>
      <c r="DVU32" t="n">
        <v>1722604154</v>
      </c>
      <c r="DVV32" t="n">
        <v>2139615994</v>
      </c>
      <c r="DVW32" t="n">
        <v>121417</v>
      </c>
      <c r="DVX32" t="n">
        <v>61222</v>
      </c>
      <c r="DVY32" t="n">
        <v>-123597.8</v>
      </c>
      <c r="DVZ32" t="n">
        <v>-873911.8</v>
      </c>
      <c r="DWA32" t="n">
        <v>-2.19</v>
      </c>
      <c r="DWB32" t="n">
        <v>-14.75</v>
      </c>
      <c r="DWC32" t="n">
        <v>61385</v>
      </c>
      <c r="DWD32" t="n">
        <v>2363170811</v>
      </c>
      <c r="DWE32" t="n">
        <v>2181799431</v>
      </c>
      <c r="DWF32" t="n">
        <v>27854</v>
      </c>
      <c r="DWG32" t="n">
        <v>95369</v>
      </c>
      <c r="DWH32" t="n">
        <v>2154.8</v>
      </c>
      <c r="DWI32" t="n">
        <v>64.3</v>
      </c>
      <c r="DWJ32" t="n">
        <v>-0.32</v>
      </c>
      <c r="DWK32" t="n">
        <v>-0.02</v>
      </c>
      <c r="DWL32" t="n">
        <v>1106</v>
      </c>
      <c r="DWM32" t="n">
        <v>1245987430328</v>
      </c>
      <c r="DWN32" t="n">
        <v>1135002209042</v>
      </c>
      <c r="DWO32" t="n">
        <v>8464438.6</v>
      </c>
      <c r="DWP32" t="n">
        <v>18003272.1</v>
      </c>
      <c r="DWQ32" t="n">
        <v>1528064</v>
      </c>
      <c r="DWR32" t="n">
        <v>7513503.3</v>
      </c>
      <c r="DWS32" t="n">
        <v>10.93</v>
      </c>
      <c r="DWT32" t="n">
        <v>12.51</v>
      </c>
      <c r="DWU32" t="n">
        <v>17090</v>
      </c>
      <c r="DWV32" t="n">
        <v>2282841015</v>
      </c>
      <c r="DWW32" t="n">
        <v>2744053376</v>
      </c>
      <c r="DWX32" t="n">
        <v>-5314</v>
      </c>
      <c r="DWY32" t="n">
        <v>-72737.7</v>
      </c>
      <c r="DWZ32" t="n">
        <v>103432.5</v>
      </c>
      <c r="DXA32" t="n">
        <v>450197</v>
      </c>
      <c r="DXB32" t="n">
        <v>-15.19</v>
      </c>
      <c r="DXC32" t="n">
        <v>-32.72</v>
      </c>
      <c r="DXD32" t="n">
        <v>51700</v>
      </c>
      <c r="DXE32" t="n">
        <v>9893673870</v>
      </c>
      <c r="DXF32" t="n">
        <v>13086057525</v>
      </c>
      <c r="DXG32" t="n">
        <v>-397309.9</v>
      </c>
      <c r="DXH32" t="n">
        <v>515423.1</v>
      </c>
      <c r="DXI32" t="n">
        <v>708616.3</v>
      </c>
      <c r="DXJ32" t="n">
        <v>977975.3</v>
      </c>
      <c r="DXK32" t="n">
        <v>-12.52</v>
      </c>
      <c r="DXL32" t="n">
        <v>-29.95</v>
      </c>
      <c r="DXM32" t="n">
        <v>42800</v>
      </c>
      <c r="DXN32" t="n">
        <v>3115804575</v>
      </c>
      <c r="DXO32" t="n">
        <v>3574495844</v>
      </c>
      <c r="DXP32" t="n">
        <v>132731.8</v>
      </c>
      <c r="DXQ32" t="n">
        <v>-101887.2</v>
      </c>
      <c r="DXR32" t="n">
        <v>-171940.7</v>
      </c>
      <c r="DXS32" t="n">
        <v>186974.9</v>
      </c>
      <c r="DXT32" t="n">
        <v>-9.23</v>
      </c>
      <c r="DXU32" t="n">
        <v>-25.82</v>
      </c>
      <c r="DXV32" t="n">
        <v>123580</v>
      </c>
      <c r="DXW32" t="n">
        <v>2308073241630</v>
      </c>
      <c r="DXX32" t="n">
        <v>2585026865888</v>
      </c>
      <c r="DXY32" t="n">
        <v>-41550193</v>
      </c>
      <c r="DXZ32" t="n">
        <v>-67074051.5</v>
      </c>
      <c r="DYA32" t="n">
        <v>6307504.8</v>
      </c>
      <c r="DYB32" t="n">
        <v>5627378.3</v>
      </c>
      <c r="DYC32" t="n">
        <v>-22.23</v>
      </c>
      <c r="DYD32" t="n">
        <v>-32.24</v>
      </c>
      <c r="DYE32" t="n">
        <v>31850</v>
      </c>
      <c r="DYF32" t="n">
        <v>18593039580</v>
      </c>
      <c r="DYG32" t="n">
        <v>47344571539</v>
      </c>
      <c r="DYH32" t="n">
        <v>133506.4</v>
      </c>
      <c r="DYI32" t="n">
        <v>1267470.9</v>
      </c>
      <c r="DYJ32" t="n">
        <v>-142093.8</v>
      </c>
      <c r="DYK32" t="n">
        <v>-595967.8</v>
      </c>
      <c r="DYL32" t="n">
        <v>15.4</v>
      </c>
      <c r="DYM32" t="n">
        <v>7.24</v>
      </c>
      <c r="DYN32" t="n">
        <v>40500</v>
      </c>
      <c r="DYO32" t="n">
        <v>4635335780</v>
      </c>
      <c r="DYP32" t="n">
        <v>5156004235</v>
      </c>
      <c r="DYQ32" t="n">
        <v>95135.5</v>
      </c>
      <c r="DYR32" t="n">
        <v>785468.8</v>
      </c>
      <c r="DYS32" t="n">
        <v>-138443.3</v>
      </c>
      <c r="DYT32" t="n">
        <v>-442813.9</v>
      </c>
      <c r="DYU32" t="n">
        <v>-8.369999999999999</v>
      </c>
      <c r="DYV32" t="n">
        <v>-11.76</v>
      </c>
      <c r="DYW32" t="n">
        <v>123755</v>
      </c>
      <c r="DYX32" t="n">
        <v>37408131939</v>
      </c>
      <c r="DYY32" t="n">
        <v>56388631042</v>
      </c>
      <c r="DYZ32" t="n">
        <v>55664.1</v>
      </c>
      <c r="DZA32" t="n">
        <v>-10268.7</v>
      </c>
      <c r="DZB32" t="n">
        <v>114669.5</v>
      </c>
      <c r="DZC32" t="n">
        <v>-250994.2</v>
      </c>
      <c r="DZD32" t="n">
        <v>-22.21</v>
      </c>
      <c r="DZE32" t="n">
        <v>-32.22</v>
      </c>
      <c r="DZF32" t="n">
        <v>20000</v>
      </c>
      <c r="DZG32" t="n">
        <v>2918759584</v>
      </c>
      <c r="DZH32" t="n">
        <v>7693066854</v>
      </c>
      <c r="DZI32" t="n">
        <v>80128.89999999999</v>
      </c>
      <c r="DZJ32" t="n">
        <v>352966.9</v>
      </c>
      <c r="DZK32" t="n">
        <v>31894.1</v>
      </c>
      <c r="DZL32" t="n">
        <v>1541745.7</v>
      </c>
      <c r="DZM32" t="n">
        <v>-5.88</v>
      </c>
      <c r="DZN32" t="n">
        <v>-54.23</v>
      </c>
      <c r="DZO32" t="n">
        <v>62900</v>
      </c>
      <c r="DZP32" t="n">
        <v>11290283660</v>
      </c>
      <c r="DZQ32" t="n">
        <v>13190492725</v>
      </c>
      <c r="DZR32" t="n">
        <v>-394996.7</v>
      </c>
      <c r="DZS32" t="n">
        <v>-554173.5</v>
      </c>
      <c r="DZT32" t="n">
        <v>127827.5</v>
      </c>
      <c r="DZU32" t="n">
        <v>-40437.5</v>
      </c>
      <c r="DZV32" t="n">
        <v>-23.67</v>
      </c>
      <c r="DZW32" t="n">
        <v>-40.44</v>
      </c>
      <c r="DZX32" t="n">
        <v>36950</v>
      </c>
      <c r="DZY32" t="n">
        <v>4649123215</v>
      </c>
      <c r="DZZ32" t="n">
        <v>4565761509</v>
      </c>
      <c r="EAA32" t="n">
        <v>-222700.7</v>
      </c>
      <c r="EAB32" t="n">
        <v>40300.1</v>
      </c>
      <c r="EAC32" t="n">
        <v>307199.6</v>
      </c>
      <c r="EAD32" t="n">
        <v>701060.7</v>
      </c>
      <c r="EAE32" t="n">
        <v>-1.47</v>
      </c>
      <c r="EAF32" t="n">
        <v>12.14</v>
      </c>
      <c r="EAG32" t="n">
        <v>356500</v>
      </c>
      <c r="EAH32" t="n">
        <v>41232725000</v>
      </c>
      <c r="EAI32" t="n">
        <v>47029987950</v>
      </c>
      <c r="EAJ32" t="n">
        <v>-2073768.1</v>
      </c>
      <c r="EAK32" t="n">
        <v>4784234</v>
      </c>
      <c r="EAL32" t="n">
        <v>2606471.3</v>
      </c>
      <c r="EAM32" t="n">
        <v>220811.2</v>
      </c>
      <c r="EAN32" t="n">
        <v>-17.09</v>
      </c>
      <c r="EAO32" t="n">
        <v>-13.26</v>
      </c>
      <c r="EAP32" t="n">
        <v>277000</v>
      </c>
      <c r="EAQ32" t="n">
        <v>45001751600</v>
      </c>
      <c r="EAR32" t="n">
        <v>31988665050</v>
      </c>
      <c r="EAS32" t="n">
        <v>1139316.4</v>
      </c>
      <c r="EAT32" t="n">
        <v>3900121.4</v>
      </c>
      <c r="EAU32" t="n">
        <v>-265337.6</v>
      </c>
      <c r="EAV32" t="n">
        <v>-2031183.8</v>
      </c>
      <c r="EAW32" t="n">
        <v>18.63</v>
      </c>
      <c r="EAX32" t="n">
        <v>2.4</v>
      </c>
      <c r="EAY32" t="n">
        <v>87900</v>
      </c>
      <c r="EAZ32" t="n">
        <v>27843142200</v>
      </c>
      <c r="EBA32" t="n">
        <v>35759798773</v>
      </c>
      <c r="EBB32" t="n">
        <v>-1699262</v>
      </c>
      <c r="EBC32" t="n">
        <v>-7367895.1</v>
      </c>
      <c r="EBD32" t="n">
        <v>2931045.5</v>
      </c>
      <c r="EBE32" t="n">
        <v>12313072.1</v>
      </c>
      <c r="EBF32" t="n">
        <v>-14.83</v>
      </c>
      <c r="EBG32" t="n">
        <v>-49.77</v>
      </c>
      <c r="EBH32" t="n">
        <v>194530</v>
      </c>
      <c r="EBI32" t="n">
        <v>504135354316</v>
      </c>
      <c r="EBJ32" t="n">
        <v>438329469312</v>
      </c>
      <c r="EBK32" t="n">
        <v>-10862600.4</v>
      </c>
      <c r="EBL32" t="n">
        <v>-44265353</v>
      </c>
      <c r="EBM32" t="n">
        <v>2774964</v>
      </c>
      <c r="EBN32" t="n">
        <v>15463754.6</v>
      </c>
      <c r="EBO32" t="n">
        <v>-2.35</v>
      </c>
      <c r="EBP32" t="n">
        <v>-1.7</v>
      </c>
      <c r="EBQ32" t="n">
        <v>5990</v>
      </c>
      <c r="EBR32" t="n">
        <v>794297137</v>
      </c>
      <c r="EBS32" t="n">
        <v>780028112</v>
      </c>
      <c r="EBT32" t="n">
        <v>34158.3</v>
      </c>
      <c r="EBU32" t="n">
        <v>7905.6</v>
      </c>
      <c r="EBV32" t="n">
        <v>-10321.7</v>
      </c>
      <c r="EBW32" t="n">
        <v>72387.5</v>
      </c>
      <c r="EBX32" t="n">
        <v>-9.52</v>
      </c>
      <c r="EBY32" t="n">
        <v>-16.22</v>
      </c>
      <c r="EBZ32" t="n">
        <v>29100</v>
      </c>
      <c r="ECA32" t="n">
        <v>5126808340</v>
      </c>
      <c r="ECB32" t="n">
        <v>5002065275</v>
      </c>
      <c r="ECC32" t="n">
        <v>262028.9</v>
      </c>
      <c r="ECD32" t="n">
        <v>469046.1</v>
      </c>
      <c r="ECE32" t="n">
        <v>-374850</v>
      </c>
      <c r="ECF32" t="n">
        <v>-99884.39999999999</v>
      </c>
      <c r="ECG32" t="n">
        <v>-12.87</v>
      </c>
      <c r="ECH32" t="n">
        <v>-30.13</v>
      </c>
      <c r="ECI32" t="n">
        <v>113600</v>
      </c>
      <c r="ECJ32" t="n">
        <v>37217602610</v>
      </c>
      <c r="ECK32" t="n">
        <v>33891684008</v>
      </c>
      <c r="ECL32" t="n">
        <v>4707033.2</v>
      </c>
      <c r="ECM32" t="n">
        <v>13386390.5</v>
      </c>
      <c r="ECN32" t="n">
        <v>32556</v>
      </c>
      <c r="ECO32" t="n">
        <v>-2220591.9</v>
      </c>
      <c r="ECP32" t="n">
        <v>-0.7</v>
      </c>
      <c r="ECQ32" t="n">
        <v>4.32</v>
      </c>
      <c r="ECR32" t="n">
        <v>50735</v>
      </c>
      <c r="ECS32" t="n">
        <v>28542652106</v>
      </c>
      <c r="ECT32" t="n">
        <v>36676388110</v>
      </c>
      <c r="ECU32" t="n">
        <v>1197756</v>
      </c>
      <c r="ECV32" t="n">
        <v>3178006.4</v>
      </c>
      <c r="ECW32" t="n">
        <v>-36429.9</v>
      </c>
      <c r="ECX32" t="n">
        <v>-214794.9</v>
      </c>
      <c r="ECY32" t="n">
        <v>-8.710000000000001</v>
      </c>
      <c r="ECZ32" t="n">
        <v>-22.8</v>
      </c>
      <c r="EDA32" t="n">
        <v>18020</v>
      </c>
      <c r="EDB32" t="n">
        <v>22941615695</v>
      </c>
      <c r="EDC32" t="n">
        <v>19694475700</v>
      </c>
      <c r="EDD32" t="n">
        <v>166070.4</v>
      </c>
      <c r="EDE32" t="n">
        <v>5265657.4</v>
      </c>
      <c r="EDF32" t="n">
        <v>649756.9</v>
      </c>
      <c r="EDG32" t="n">
        <v>-2987146.1</v>
      </c>
      <c r="EDH32" t="n">
        <v>-2.44</v>
      </c>
      <c r="EDI32" t="n">
        <v>1.98</v>
      </c>
      <c r="EDJ32" t="n">
        <v>18170</v>
      </c>
      <c r="EDK32" t="n">
        <v>11522274449</v>
      </c>
      <c r="EDL32" t="n">
        <v>10195209436</v>
      </c>
      <c r="EDM32" t="n">
        <v>668626.3</v>
      </c>
      <c r="EDN32" t="n">
        <v>-41329.6</v>
      </c>
      <c r="EDO32" t="n">
        <v>-438904.6</v>
      </c>
      <c r="EDP32" t="n">
        <v>894190.3</v>
      </c>
      <c r="EDQ32" t="n">
        <v>-2.89</v>
      </c>
      <c r="EDR32" t="n">
        <v>2.66</v>
      </c>
      <c r="EDS32" t="n">
        <v>138250</v>
      </c>
      <c r="EDT32" t="n">
        <v>294002459615</v>
      </c>
      <c r="EDU32" t="n">
        <v>384990441408</v>
      </c>
      <c r="EDV32" t="n">
        <v>3216058.1</v>
      </c>
      <c r="EDW32" t="n">
        <v>-1756658</v>
      </c>
      <c r="EDX32" t="n">
        <v>-243072.9</v>
      </c>
      <c r="EDY32" t="n">
        <v>-45972.1</v>
      </c>
      <c r="EDZ32" t="n">
        <v>-13.43</v>
      </c>
      <c r="EEA32" t="n">
        <v>-18.64</v>
      </c>
      <c r="EEB32" t="n">
        <v>80300</v>
      </c>
      <c r="EEC32" t="n">
        <v>10234003950</v>
      </c>
      <c r="EED32" t="n">
        <v>10908775010</v>
      </c>
      <c r="EEE32" t="n">
        <v>233511.2</v>
      </c>
      <c r="EEF32" t="n">
        <v>-1786102.4</v>
      </c>
      <c r="EEG32" t="n">
        <v>-160176.9</v>
      </c>
      <c r="EEH32" t="n">
        <v>13949.4</v>
      </c>
      <c r="EEI32" t="n">
        <v>-5.19</v>
      </c>
      <c r="EEJ32" t="n">
        <v>-9.369999999999999</v>
      </c>
      <c r="EEK32" t="n">
        <v>51500</v>
      </c>
      <c r="EEL32" t="n">
        <v>10107042515</v>
      </c>
      <c r="EEM32" t="n">
        <v>7465043451</v>
      </c>
      <c r="EEN32" t="n">
        <v>34889.3</v>
      </c>
      <c r="EEO32" t="n">
        <v>-164244.8</v>
      </c>
      <c r="EEP32" t="n">
        <v>537953</v>
      </c>
      <c r="EEQ32" t="n">
        <v>748968.6</v>
      </c>
      <c r="EER32" t="n">
        <v>-10.9</v>
      </c>
      <c r="EES32" t="n">
        <v>-20.4</v>
      </c>
      <c r="EET32" t="n">
        <v>248500</v>
      </c>
      <c r="EEU32" t="n">
        <v>15171512650</v>
      </c>
      <c r="EEV32" t="n">
        <v>12747810338</v>
      </c>
      <c r="EEW32" t="n">
        <v>-771415.7</v>
      </c>
      <c r="EEX32" t="n">
        <v>-108780.8</v>
      </c>
      <c r="EEY32" t="n">
        <v>1393744.8</v>
      </c>
      <c r="EEZ32" t="n">
        <v>2462465</v>
      </c>
      <c r="EFA32" t="n">
        <v>-8.300000000000001</v>
      </c>
      <c r="EFB32" t="n">
        <v>-26.8</v>
      </c>
      <c r="EFC32" t="n">
        <v>104300</v>
      </c>
      <c r="EFD32" t="n">
        <v>67884669260</v>
      </c>
      <c r="EFE32" t="n">
        <v>73757949005</v>
      </c>
      <c r="EFF32" t="n">
        <v>-2671901.9</v>
      </c>
      <c r="EFG32" t="n">
        <v>3497732.3</v>
      </c>
      <c r="EFH32" t="n">
        <v>1671007.7</v>
      </c>
      <c r="EFI32" t="n">
        <v>-10373745.6</v>
      </c>
      <c r="EFJ32" t="n">
        <v>-23.42</v>
      </c>
      <c r="EFK32" t="n">
        <v>-19.27</v>
      </c>
      <c r="EFL32" t="n">
        <v>9470</v>
      </c>
      <c r="EFM32" t="n">
        <v>5630745008</v>
      </c>
      <c r="EFN32" t="n">
        <v>12209148759</v>
      </c>
      <c r="EFO32" t="n">
        <v>356406</v>
      </c>
      <c r="EFP32" t="n">
        <v>2525444.2</v>
      </c>
      <c r="EFQ32" t="n">
        <v>114616.2</v>
      </c>
      <c r="EFR32" t="n">
        <v>1926303.1</v>
      </c>
      <c r="EFS32" t="n">
        <v>-4.82</v>
      </c>
      <c r="EFT32" t="n">
        <v>-13.28</v>
      </c>
      <c r="EFU32" t="n">
        <v>227000</v>
      </c>
      <c r="EFV32" t="n">
        <v>13640424100</v>
      </c>
      <c r="EFW32" t="n">
        <v>15598507915</v>
      </c>
      <c r="EFX32" t="n">
        <v>69383.5</v>
      </c>
      <c r="EFY32" t="n">
        <v>1611218</v>
      </c>
      <c r="EFZ32" t="n">
        <v>-571768.6</v>
      </c>
      <c r="EGA32" t="n">
        <v>-337268.6</v>
      </c>
      <c r="EGB32" t="n">
        <v>-8.470000000000001</v>
      </c>
      <c r="EGC32" t="n">
        <v>-7.16</v>
      </c>
      <c r="EGD32" t="n">
        <v>110480</v>
      </c>
      <c r="EGE32" t="n">
        <v>174093355785</v>
      </c>
      <c r="EGF32" t="n">
        <v>180444879362</v>
      </c>
      <c r="EGG32" t="n">
        <v>-64798.8</v>
      </c>
      <c r="EGH32" t="n">
        <v>-812400.1</v>
      </c>
      <c r="EGI32" t="n">
        <v>-40195.5</v>
      </c>
      <c r="EGJ32" t="n">
        <v>-568829.6</v>
      </c>
      <c r="EGK32" t="n">
        <v>-11.4</v>
      </c>
      <c r="EGL32" t="n">
        <v>-15.21</v>
      </c>
      <c r="EGM32" t="n">
        <v>111315</v>
      </c>
      <c r="EGN32" t="n">
        <v>49313547179</v>
      </c>
      <c r="EGO32" t="n">
        <v>60432154834</v>
      </c>
      <c r="EGP32" t="n">
        <v>237551.8</v>
      </c>
      <c r="EGQ32" t="n">
        <v>-153713.7</v>
      </c>
      <c r="EGR32" t="n">
        <v>-179533.6</v>
      </c>
      <c r="EGS32" t="n">
        <v>259940.6</v>
      </c>
      <c r="EGT32" t="n">
        <v>-11.24</v>
      </c>
      <c r="EGU32" t="n">
        <v>-15.09</v>
      </c>
      <c r="EGV32" t="n">
        <v>113130</v>
      </c>
      <c r="EGW32" t="n">
        <v>3954038994</v>
      </c>
      <c r="EGX32" t="n">
        <v>6557595120</v>
      </c>
      <c r="EGY32" t="n">
        <v>-37694.2</v>
      </c>
      <c r="EGZ32" t="n">
        <v>-352418.9</v>
      </c>
      <c r="EHA32" t="n">
        <v>-429.7</v>
      </c>
      <c r="EHB32" t="n">
        <v>-936.5</v>
      </c>
      <c r="EHC32" t="n">
        <v>0.05</v>
      </c>
      <c r="EHD32" t="n">
        <v>0.24</v>
      </c>
      <c r="EHE32" t="n">
        <v>112140</v>
      </c>
      <c r="EHF32" t="n">
        <v>1732454833</v>
      </c>
      <c r="EHG32" t="n">
        <v>4082718619</v>
      </c>
      <c r="EHH32" t="n">
        <v>85500.8</v>
      </c>
      <c r="EHI32" t="n">
        <v>-1190.4</v>
      </c>
      <c r="EHJ32" t="n">
        <v>56.3</v>
      </c>
      <c r="EHK32" t="n">
        <v>-2067.2</v>
      </c>
      <c r="EHL32" t="n">
        <v>0.03</v>
      </c>
      <c r="EHM32" t="n">
        <v>0.2</v>
      </c>
      <c r="EHN32" t="n">
        <v>15310</v>
      </c>
      <c r="EHO32" t="n">
        <v>1209662857</v>
      </c>
      <c r="EHP32" t="n">
        <v>1590161121</v>
      </c>
      <c r="EHQ32" t="n">
        <v>-37370</v>
      </c>
      <c r="EHR32" t="n">
        <v>30101.4</v>
      </c>
      <c r="EHS32" t="n">
        <v>72200.8</v>
      </c>
      <c r="EHT32" t="n">
        <v>279092.4</v>
      </c>
      <c r="EHU32" t="n">
        <v>-16.7</v>
      </c>
      <c r="EHV32" t="n">
        <v>-44.73</v>
      </c>
      <c r="EHW32" t="n">
        <v>9050</v>
      </c>
      <c r="EHX32" t="n">
        <v>1408058191</v>
      </c>
      <c r="EHY32" t="n">
        <v>2191281728</v>
      </c>
      <c r="EHZ32" t="n">
        <v>-2339.7</v>
      </c>
      <c r="EIA32" t="n">
        <v>-13971.3</v>
      </c>
      <c r="EIB32" t="n">
        <v>114055.9</v>
      </c>
      <c r="EIC32" t="n">
        <v>-50999.9</v>
      </c>
      <c r="EID32" t="n">
        <v>-5.43</v>
      </c>
      <c r="EIE32" t="n">
        <v>-17.05</v>
      </c>
      <c r="EIF32" t="n">
        <v>68500</v>
      </c>
      <c r="EIG32" t="n">
        <v>34651271640</v>
      </c>
      <c r="EIH32" t="n">
        <v>28163943521</v>
      </c>
      <c r="EII32" t="n">
        <v>300747.1</v>
      </c>
      <c r="EIJ32" t="n">
        <v>-1165070</v>
      </c>
      <c r="EIK32" t="n">
        <v>526308.6</v>
      </c>
      <c r="EIL32" t="n">
        <v>2526208</v>
      </c>
      <c r="EIM32" t="n">
        <v>-7.56</v>
      </c>
      <c r="EIN32" t="n">
        <v>-4.86</v>
      </c>
      <c r="EIO32" t="n">
        <v>24635</v>
      </c>
      <c r="EIP32" t="n">
        <v>33057010178</v>
      </c>
      <c r="EIQ32" t="n">
        <v>38237016350</v>
      </c>
      <c r="EIR32" t="n">
        <v>676305.2</v>
      </c>
      <c r="EIS32" t="n">
        <v>-1645318.3</v>
      </c>
      <c r="EIT32" t="n">
        <v>71535.60000000001</v>
      </c>
      <c r="EIU32" t="n">
        <v>-139755.7</v>
      </c>
      <c r="EIV32" t="n">
        <v>-3.6</v>
      </c>
      <c r="EIW32" t="n">
        <v>-6.09</v>
      </c>
      <c r="EIX32" t="n">
        <v>27800</v>
      </c>
      <c r="EIY32" t="n">
        <v>5074144460</v>
      </c>
      <c r="EIZ32" t="n">
        <v>6636942034</v>
      </c>
      <c r="EJA32" t="n">
        <v>77719.7</v>
      </c>
      <c r="EJB32" t="n">
        <v>342912.3</v>
      </c>
      <c r="EJC32" t="n">
        <v>237857.3</v>
      </c>
      <c r="EJD32" t="n">
        <v>-313513.1</v>
      </c>
      <c r="EJE32" t="n">
        <v>-12.72</v>
      </c>
      <c r="EJF32" t="n">
        <v>-34.28</v>
      </c>
      <c r="EJG32" t="n">
        <v>106300</v>
      </c>
      <c r="EJH32" t="n">
        <v>58598716620</v>
      </c>
      <c r="EJI32" t="n">
        <v>46842570960</v>
      </c>
      <c r="EJJ32" t="n">
        <v>-91718.5</v>
      </c>
      <c r="EJK32" t="n">
        <v>9339029.699999999</v>
      </c>
      <c r="EJL32" t="n">
        <v>693140.6</v>
      </c>
      <c r="EJM32" t="n">
        <v>190341.8</v>
      </c>
      <c r="EJN32" t="n">
        <v>-7.65</v>
      </c>
      <c r="EJO32" t="n">
        <v>23.03</v>
      </c>
      <c r="EJP32" t="n">
        <v>52900</v>
      </c>
      <c r="EJQ32" t="n">
        <v>9059981230</v>
      </c>
      <c r="EJR32" t="n">
        <v>11829013130</v>
      </c>
      <c r="EJS32" t="n">
        <v>-59913.7</v>
      </c>
      <c r="EJT32" t="n">
        <v>-1402434.1</v>
      </c>
      <c r="EJU32" t="n">
        <v>336586.6</v>
      </c>
      <c r="EJV32" t="n">
        <v>771966.6</v>
      </c>
      <c r="EJW32" t="n">
        <v>2.32</v>
      </c>
      <c r="EJX32" t="n">
        <v>-27.63</v>
      </c>
      <c r="EJY32" t="n">
        <v>55500</v>
      </c>
      <c r="EJZ32" t="n">
        <v>20337748535</v>
      </c>
      <c r="EKA32" t="n">
        <v>18768009615</v>
      </c>
      <c r="EKB32" t="n">
        <v>637067.4</v>
      </c>
      <c r="EKC32" t="n">
        <v>1133414.8</v>
      </c>
      <c r="EKD32" t="n">
        <v>-1025631</v>
      </c>
      <c r="EKE32" t="n">
        <v>-527851.8</v>
      </c>
      <c r="EKF32" t="n">
        <v>24.44</v>
      </c>
      <c r="EKG32" t="n">
        <v>-1.94</v>
      </c>
      <c r="EKH32" t="n">
        <v>51900</v>
      </c>
      <c r="EKI32" t="n">
        <v>3282265800</v>
      </c>
      <c r="EKJ32" t="n">
        <v>3597231593</v>
      </c>
      <c r="EKK32" t="n">
        <v>105891.2</v>
      </c>
      <c r="EKL32" t="n">
        <v>160490.5</v>
      </c>
      <c r="EKM32" t="n">
        <v>-57371</v>
      </c>
      <c r="EKN32" t="n">
        <v>165496.3</v>
      </c>
      <c r="EKO32" t="n">
        <v>-3.53</v>
      </c>
      <c r="EKP32" t="n">
        <v>-34.05</v>
      </c>
      <c r="EKQ32" t="n">
        <v>21400</v>
      </c>
      <c r="EKR32" t="n">
        <v>2757547440</v>
      </c>
      <c r="EKS32" t="n">
        <v>4074153235</v>
      </c>
      <c r="EKT32" t="n">
        <v>-27970.6</v>
      </c>
      <c r="EKU32" t="n">
        <v>106632.8</v>
      </c>
      <c r="EKV32" t="n">
        <v>234195.5</v>
      </c>
      <c r="EKW32" t="n">
        <v>504512.9</v>
      </c>
      <c r="EKX32" t="n">
        <v>-15.08</v>
      </c>
      <c r="EKY32" t="n">
        <v>-28.19</v>
      </c>
      <c r="EKZ32" t="n">
        <v>26950</v>
      </c>
      <c r="ELA32" t="n">
        <v>17685410395</v>
      </c>
      <c r="ELB32" t="n">
        <v>15124480581</v>
      </c>
      <c r="ELC32" t="n">
        <v>1394598.6</v>
      </c>
      <c r="ELD32" t="n">
        <v>1690906.6</v>
      </c>
      <c r="ELE32" t="n">
        <v>-1202657.7</v>
      </c>
      <c r="ELF32" t="n">
        <v>-1070971.4</v>
      </c>
      <c r="ELG32" t="n">
        <v>-3.75</v>
      </c>
      <c r="ELH32" t="n">
        <v>0.9399999999999999</v>
      </c>
      <c r="ELI32" t="n">
        <v>37700</v>
      </c>
      <c r="ELJ32" t="n">
        <v>57733788620</v>
      </c>
      <c r="ELK32" t="n">
        <v>73532450258</v>
      </c>
      <c r="ELL32" t="n">
        <v>291915.7</v>
      </c>
      <c r="ELM32" t="n">
        <v>-8232794.7</v>
      </c>
      <c r="ELN32" t="n">
        <v>2445870.6</v>
      </c>
      <c r="ELO32" t="n">
        <v>22065857.1</v>
      </c>
      <c r="ELP32" t="n">
        <v>-17.6</v>
      </c>
      <c r="ELQ32" t="n">
        <v>-49.8</v>
      </c>
      <c r="ELR32" t="n">
        <v>17950</v>
      </c>
      <c r="ELS32" t="n">
        <v>1072032574</v>
      </c>
      <c r="ELT32" t="n">
        <v>1504661842</v>
      </c>
      <c r="ELU32" t="n">
        <v>15217.2</v>
      </c>
      <c r="ELV32" t="n">
        <v>-190221.8</v>
      </c>
      <c r="ELW32" t="n">
        <v>50285.7</v>
      </c>
      <c r="ELX32" t="n">
        <v>534956.1</v>
      </c>
      <c r="ELY32" t="n">
        <v>-3.23</v>
      </c>
      <c r="ELZ32" t="n">
        <v>-24.74</v>
      </c>
      <c r="EMA32" t="n">
        <v>111400</v>
      </c>
      <c r="EMB32" t="n">
        <v>24382445950</v>
      </c>
      <c r="EMC32" t="n">
        <v>15888207313</v>
      </c>
      <c r="EMD32" t="n">
        <v>1035724</v>
      </c>
      <c r="EME32" t="n">
        <v>1319014.1</v>
      </c>
      <c r="EMF32" t="n">
        <v>-3389433.8</v>
      </c>
      <c r="EMG32" t="n">
        <v>-5355506.5</v>
      </c>
      <c r="EMH32" t="n">
        <v>-16.74</v>
      </c>
      <c r="EMI32" t="n">
        <v>-7.09</v>
      </c>
      <c r="EMJ32" t="n">
        <v>37850</v>
      </c>
      <c r="EMK32" t="n">
        <v>5677059650</v>
      </c>
      <c r="EML32" t="n">
        <v>5726470935</v>
      </c>
      <c r="EMM32" t="n">
        <v>597750.5</v>
      </c>
      <c r="EMN32" t="n">
        <v>329469</v>
      </c>
      <c r="EMO32" t="n">
        <v>-285607.2</v>
      </c>
      <c r="EMP32" t="n">
        <v>-58827.8</v>
      </c>
      <c r="EMQ32" t="n">
        <v>-2.45</v>
      </c>
      <c r="EMR32" t="n">
        <v>-4.9</v>
      </c>
      <c r="EMS32" t="n">
        <v>73300</v>
      </c>
      <c r="EMT32" t="n">
        <v>19262787070</v>
      </c>
      <c r="EMU32" t="n">
        <v>20701042498</v>
      </c>
      <c r="EMV32" t="n">
        <v>11045.1</v>
      </c>
      <c r="EMW32" t="n">
        <v>-3736533.2</v>
      </c>
      <c r="EMX32" t="n">
        <v>234171.9</v>
      </c>
      <c r="EMY32" t="n">
        <v>6055976.8</v>
      </c>
      <c r="EMZ32" t="n">
        <v>1.1</v>
      </c>
      <c r="ENA32" t="n">
        <v>-41.31</v>
      </c>
      <c r="ENB32" t="n">
        <v>67000</v>
      </c>
      <c r="ENC32" t="n">
        <v>2276646950</v>
      </c>
      <c r="END32" t="n">
        <v>2268346673</v>
      </c>
      <c r="ENE32" t="n">
        <v>409828.7</v>
      </c>
      <c r="ENF32" t="n">
        <v>120373.1</v>
      </c>
      <c r="ENG32" t="n">
        <v>-328403.9</v>
      </c>
      <c r="ENH32" t="n">
        <v>-18527.8</v>
      </c>
      <c r="ENI32" t="n">
        <v>-4.56</v>
      </c>
      <c r="ENJ32" t="n">
        <v>-5.37</v>
      </c>
      <c r="ENK32" t="n">
        <v>63300</v>
      </c>
      <c r="ENL32" t="n">
        <v>6148335290</v>
      </c>
      <c r="ENM32" t="n">
        <v>8379562588</v>
      </c>
      <c r="ENN32" t="n">
        <v>112777.4</v>
      </c>
      <c r="ENO32" t="n">
        <v>-89198.2</v>
      </c>
      <c r="ENP32" t="n">
        <v>-12800.6</v>
      </c>
      <c r="ENQ32" t="n">
        <v>1986199.4</v>
      </c>
      <c r="ENR32" t="n">
        <v>-7.59</v>
      </c>
      <c r="ENS32" t="n">
        <v>-39.6</v>
      </c>
      <c r="ENT32" t="n">
        <v>60000</v>
      </c>
      <c r="ENU32" t="n">
        <v>4458856370</v>
      </c>
      <c r="ENV32" t="n">
        <v>4846307358</v>
      </c>
      <c r="ENW32" t="n">
        <v>-77526.5</v>
      </c>
      <c r="ENX32" t="n">
        <v>-815028.7</v>
      </c>
      <c r="ENY32" t="n">
        <v>163506.8</v>
      </c>
      <c r="ENZ32" t="n">
        <v>1435035.3</v>
      </c>
      <c r="EOA32" t="n">
        <v>-9.91</v>
      </c>
      <c r="EOB32" t="n">
        <v>-15.49</v>
      </c>
      <c r="EOC32" t="n">
        <v>25200</v>
      </c>
      <c r="EOD32" t="n">
        <v>277300525</v>
      </c>
      <c r="EOE32" t="n">
        <v>418090333</v>
      </c>
      <c r="EOF32" t="n">
        <v>4138.7</v>
      </c>
      <c r="EOG32" t="n">
        <v>59768</v>
      </c>
      <c r="EOH32" t="n">
        <v>-1477.9</v>
      </c>
      <c r="EOI32" t="n">
        <v>-22405.9</v>
      </c>
      <c r="EOJ32" t="n">
        <v>-4</v>
      </c>
      <c r="EOK32" t="n">
        <v>-2.51</v>
      </c>
      <c r="EOL32" t="n">
        <v>174800</v>
      </c>
      <c r="EOM32" t="n">
        <v>19638404160</v>
      </c>
      <c r="EON32" t="n">
        <v>15354676250</v>
      </c>
      <c r="EOO32" t="n">
        <v>622479.5</v>
      </c>
      <c r="EOP32" t="n">
        <v>2077400.4</v>
      </c>
      <c r="EOQ32" t="n">
        <v>169931.9</v>
      </c>
      <c r="EOR32" t="n">
        <v>-580057.5</v>
      </c>
      <c r="EOS32" t="n">
        <v>-4.48</v>
      </c>
      <c r="EOT32" t="n">
        <v>3.68</v>
      </c>
      <c r="EOU32" t="n">
        <v>56900</v>
      </c>
      <c r="EOV32" t="n">
        <v>13401417360</v>
      </c>
      <c r="EOW32" t="n">
        <v>15076086743</v>
      </c>
      <c r="EOX32" t="n">
        <v>-90457.3</v>
      </c>
      <c r="EOY32" t="n">
        <v>-4973367.3</v>
      </c>
      <c r="EOZ32" t="n">
        <v>-113980.1</v>
      </c>
      <c r="EPA32" t="n">
        <v>4434565.7</v>
      </c>
      <c r="EPB32" t="n">
        <v>4.4</v>
      </c>
      <c r="EPC32" t="n">
        <v>-27.52</v>
      </c>
      <c r="EPD32" t="n">
        <v>37400</v>
      </c>
      <c r="EPE32" t="n">
        <v>6218932190</v>
      </c>
      <c r="EPF32" t="n">
        <v>6655651208</v>
      </c>
      <c r="EPG32" t="n">
        <v>-9628.1</v>
      </c>
      <c r="EPH32" t="n">
        <v>831110.2</v>
      </c>
      <c r="EPI32" t="n">
        <v>-134190.3</v>
      </c>
      <c r="EPJ32" t="n">
        <v>-528634.7</v>
      </c>
      <c r="EPK32" t="n">
        <v>-9.550000000000001</v>
      </c>
      <c r="EPL32" t="n">
        <v>-10.31</v>
      </c>
      <c r="EPM32" t="n">
        <v>279500</v>
      </c>
      <c r="EPN32" t="n">
        <v>193860831050</v>
      </c>
      <c r="EPO32" t="n">
        <v>186137069975</v>
      </c>
      <c r="EPP32" t="n">
        <v>-2437314.3</v>
      </c>
      <c r="EPQ32" t="n">
        <v>21595207.2</v>
      </c>
      <c r="EPR32" t="n">
        <v>3406345.1</v>
      </c>
      <c r="EPS32" t="n">
        <v>-5988097</v>
      </c>
      <c r="EPT32" t="n">
        <v>-17.19</v>
      </c>
      <c r="EPU32" t="n">
        <v>-17.06</v>
      </c>
      <c r="EPV32" t="n">
        <v>15800</v>
      </c>
      <c r="EPW32" t="n">
        <v>7690814826</v>
      </c>
      <c r="EPX32" t="n">
        <v>14080007768</v>
      </c>
      <c r="EPY32" t="n">
        <v>70383.8</v>
      </c>
      <c r="EPZ32" t="n">
        <v>-39915.9</v>
      </c>
      <c r="EQA32" t="n">
        <v>-35205.5</v>
      </c>
      <c r="EQB32" t="n">
        <v>-247290.9</v>
      </c>
      <c r="EQC32" t="n">
        <v>1.15</v>
      </c>
      <c r="EQD32" t="n">
        <v>-3.78</v>
      </c>
      <c r="EQE32" t="n">
        <v>44850</v>
      </c>
      <c r="EQF32" t="n">
        <v>41905791515</v>
      </c>
      <c r="EQG32" t="n">
        <v>58969762078</v>
      </c>
      <c r="EQH32" t="n">
        <v>748029.1</v>
      </c>
      <c r="EQI32" t="n">
        <v>-65816.7</v>
      </c>
      <c r="EQJ32" t="n">
        <v>172429.3</v>
      </c>
      <c r="EQK32" t="n">
        <v>-2966114</v>
      </c>
      <c r="EQL32" t="n">
        <v>-7.33</v>
      </c>
      <c r="EQM32" t="n">
        <v>-31</v>
      </c>
      <c r="EQN32" t="n">
        <v>1368000</v>
      </c>
      <c r="EQO32" t="n">
        <v>70078685108</v>
      </c>
      <c r="EQP32" t="n">
        <v>87917326471</v>
      </c>
      <c r="EQQ32" t="n">
        <v>2653293.6</v>
      </c>
      <c r="EQR32" t="n">
        <v>1455692.4</v>
      </c>
      <c r="EQS32" t="n">
        <v>636915.4</v>
      </c>
      <c r="EQT32" t="n">
        <v>15554477</v>
      </c>
      <c r="EQU32" t="n">
        <v>-3.8</v>
      </c>
      <c r="EQV32" t="n">
        <v>5.64</v>
      </c>
      <c r="EQW32" t="n">
        <v>28750</v>
      </c>
      <c r="EQX32" t="n">
        <v>4515422825</v>
      </c>
      <c r="EQY32" t="n">
        <v>5596730713</v>
      </c>
      <c r="EQZ32" t="n">
        <v>-31928.7</v>
      </c>
      <c r="ERA32" t="n">
        <v>-1044814.9</v>
      </c>
      <c r="ERB32" t="n">
        <v>-15980.4</v>
      </c>
      <c r="ERC32" t="n">
        <v>430076.6</v>
      </c>
      <c r="ERD32" t="n">
        <v>-2.21</v>
      </c>
      <c r="ERE32" t="n">
        <v>-21.56</v>
      </c>
      <c r="ERF32" t="n">
        <v>45550</v>
      </c>
      <c r="ERG32" t="n">
        <v>12598641955</v>
      </c>
      <c r="ERH32" t="n">
        <v>11880410898</v>
      </c>
      <c r="ERI32" t="n">
        <v>390075.8</v>
      </c>
      <c r="ERJ32" t="n">
        <v>1473805.4</v>
      </c>
      <c r="ERK32" t="n">
        <v>-166447.2</v>
      </c>
      <c r="ERL32" t="n">
        <v>-8464.200000000001</v>
      </c>
      <c r="ERM32" t="n">
        <v>-4.61</v>
      </c>
      <c r="ERN32" t="n">
        <v>3.64</v>
      </c>
      <c r="ERO32" t="n">
        <v>18350</v>
      </c>
      <c r="ERP32" t="n">
        <v>1390668371</v>
      </c>
      <c r="ERQ32" t="n">
        <v>1859647926</v>
      </c>
      <c r="ERR32" t="n">
        <v>-5087.7</v>
      </c>
      <c r="ERS32" t="n">
        <v>91373.7</v>
      </c>
      <c r="ERT32" t="n">
        <v>-23443.9</v>
      </c>
      <c r="ERU32" t="n">
        <v>-338860.9</v>
      </c>
      <c r="ERV32" t="n">
        <v>-2.34</v>
      </c>
      <c r="ERW32" t="n">
        <v>-12.83</v>
      </c>
      <c r="ERX32" t="n">
        <v>62700</v>
      </c>
      <c r="ERY32" t="n">
        <v>6686444450</v>
      </c>
      <c r="ERZ32" t="n">
        <v>6402616813</v>
      </c>
      <c r="ESA32" t="n">
        <v>8764</v>
      </c>
      <c r="ESB32" t="n">
        <v>849693.5</v>
      </c>
      <c r="ESC32" t="n">
        <v>-23832.3</v>
      </c>
      <c r="ESD32" t="n">
        <v>69553.39999999999</v>
      </c>
      <c r="ESE32" t="n">
        <v>-8.06</v>
      </c>
      <c r="ESF32" t="n">
        <v>-16.18</v>
      </c>
      <c r="ESG32" t="n">
        <v>56900</v>
      </c>
      <c r="ESH32" t="n">
        <v>3236245200</v>
      </c>
      <c r="ESI32" t="n">
        <v>2653676145</v>
      </c>
      <c r="ESJ32" t="n">
        <v>-184381.4</v>
      </c>
      <c r="ESK32" t="n">
        <v>-47874.6</v>
      </c>
      <c r="ESL32" t="n">
        <v>21903.9</v>
      </c>
      <c r="ESM32" t="n">
        <v>-110758.6</v>
      </c>
      <c r="ESN32" t="n">
        <v>-8.23</v>
      </c>
      <c r="ESO32" t="n">
        <v>-23.11</v>
      </c>
      <c r="ESP32" t="n">
        <v>318500</v>
      </c>
      <c r="ESQ32" t="n">
        <v>45308327300</v>
      </c>
      <c r="ESR32" t="n">
        <v>60282796113</v>
      </c>
      <c r="ESS32" t="n">
        <v>2401753.1</v>
      </c>
      <c r="EST32" t="n">
        <v>18813507.5</v>
      </c>
      <c r="ESU32" t="n">
        <v>-1953563.9</v>
      </c>
      <c r="ESV32" t="n">
        <v>-6827453.9</v>
      </c>
      <c r="ESW32" t="n">
        <v>-6.46</v>
      </c>
      <c r="ESX32" t="n">
        <v>10.21</v>
      </c>
      <c r="ESY32" t="n">
        <v>114375</v>
      </c>
      <c r="ESZ32" t="n">
        <v>3549037409</v>
      </c>
      <c r="ETA32" t="n">
        <v>3824154684</v>
      </c>
      <c r="ETB32" t="n">
        <v>24143.6</v>
      </c>
      <c r="ETC32" t="n">
        <v>406084.5</v>
      </c>
      <c r="ETD32" t="n">
        <v>-1237.7</v>
      </c>
      <c r="ETE32" t="n">
        <v>9821.6</v>
      </c>
      <c r="ETF32" t="n">
        <v>0.06</v>
      </c>
      <c r="ETG32" t="n">
        <v>0.2</v>
      </c>
      <c r="ETH32" t="n">
        <v>44750</v>
      </c>
      <c r="ETI32" t="n">
        <v>20936430005</v>
      </c>
      <c r="ETJ32" t="n">
        <v>17938208669</v>
      </c>
      <c r="ETK32" t="n">
        <v>-3198791.2</v>
      </c>
      <c r="ETL32" t="n">
        <v>-3544612.6</v>
      </c>
      <c r="ETM32" t="n">
        <v>3523821.9</v>
      </c>
      <c r="ETN32" t="n">
        <v>6238830.9</v>
      </c>
      <c r="ETO32" t="n">
        <v>-18.49</v>
      </c>
      <c r="ETP32" t="n">
        <v>-41.88</v>
      </c>
      <c r="ETQ32" t="n">
        <v>7260</v>
      </c>
      <c r="ETR32" t="n">
        <v>5389944556</v>
      </c>
      <c r="ETS32" t="n">
        <v>6407670950</v>
      </c>
      <c r="ETT32" t="n">
        <v>173417.9</v>
      </c>
      <c r="ETU32" t="n">
        <v>526972</v>
      </c>
      <c r="ETV32" t="n">
        <v>103053.2</v>
      </c>
      <c r="ETW32" t="n">
        <v>1027150.3</v>
      </c>
      <c r="ETX32" t="n">
        <v>-7.16</v>
      </c>
      <c r="ETY32" t="n">
        <v>-32.34</v>
      </c>
      <c r="ETZ32" t="n">
        <v>108000</v>
      </c>
      <c r="EUA32" t="n">
        <v>82146887740</v>
      </c>
      <c r="EUB32" t="n">
        <v>107167278553</v>
      </c>
      <c r="EUC32" t="n">
        <v>5057291.4</v>
      </c>
      <c r="EUD32" t="n">
        <v>23614986.2</v>
      </c>
      <c r="EUE32" t="n">
        <v>-3473822.7</v>
      </c>
      <c r="EUF32" t="n">
        <v>-14822603.8</v>
      </c>
      <c r="EUG32" t="n">
        <v>-0.37</v>
      </c>
      <c r="EUH32" t="n">
        <v>-16.99</v>
      </c>
      <c r="EUI32" t="n">
        <v>8510</v>
      </c>
      <c r="EUJ32" t="n">
        <v>934551667</v>
      </c>
      <c r="EUK32" t="n">
        <v>1257762450</v>
      </c>
      <c r="EUL32" t="n">
        <v>60445.9</v>
      </c>
      <c r="EUM32" t="n">
        <v>-114692</v>
      </c>
      <c r="EUN32" t="n">
        <v>-50204.3</v>
      </c>
      <c r="EUO32" t="n">
        <v>-3556.8</v>
      </c>
      <c r="EUP32" t="n">
        <v>-5.13</v>
      </c>
      <c r="EUQ32" t="n">
        <v>-12.45</v>
      </c>
      <c r="EUR32" t="n">
        <v>70820</v>
      </c>
      <c r="EUS32" t="n">
        <v>60737439360</v>
      </c>
      <c r="EUT32" t="n">
        <v>48925301533</v>
      </c>
      <c r="EUU32" t="n">
        <v>-198319.3</v>
      </c>
      <c r="EUV32" t="n">
        <v>57951.7</v>
      </c>
      <c r="EUW32" t="n">
        <v>-77371.2</v>
      </c>
      <c r="EUX32" t="n">
        <v>-193148.2</v>
      </c>
      <c r="EUY32" t="n">
        <v>-10.43</v>
      </c>
      <c r="EUZ32" t="n">
        <v>-15.71</v>
      </c>
      <c r="EVA32" t="n">
        <v>123700</v>
      </c>
      <c r="EVB32" t="n">
        <v>38011750090</v>
      </c>
      <c r="EVC32" t="n">
        <v>50465431420</v>
      </c>
      <c r="EVD32" t="n">
        <v>1497755.6</v>
      </c>
      <c r="EVE32" t="n">
        <v>14609052.1</v>
      </c>
      <c r="EVF32" t="n">
        <v>-1741593.1</v>
      </c>
      <c r="EVG32" t="n">
        <v>-7452717.4</v>
      </c>
      <c r="EVH32" t="n">
        <v>-8.17</v>
      </c>
      <c r="EVI32" t="n">
        <v>7.38</v>
      </c>
      <c r="EVJ32" t="n">
        <v>13410</v>
      </c>
      <c r="EVK32" t="n">
        <v>632209968450</v>
      </c>
      <c r="EVL32" t="n">
        <v>561652283811</v>
      </c>
      <c r="EVM32" t="n">
        <v>-8125387.5</v>
      </c>
      <c r="EVN32" t="n">
        <v>-30810657.8</v>
      </c>
      <c r="EVO32" t="n">
        <v>-173462.8</v>
      </c>
      <c r="EVP32" t="n">
        <v>3297461.9</v>
      </c>
      <c r="EVQ32" t="n">
        <v>-7.74</v>
      </c>
      <c r="EVR32" t="n">
        <v>-25.56</v>
      </c>
      <c r="EVS32" t="n">
        <v>43600</v>
      </c>
      <c r="EVT32" t="n">
        <v>5669504395</v>
      </c>
      <c r="EVU32" t="n">
        <v>8366429324</v>
      </c>
      <c r="EVV32" t="n">
        <v>279598.1</v>
      </c>
      <c r="EVW32" t="n">
        <v>667307.9</v>
      </c>
      <c r="EVX32" t="n">
        <v>-166480.1</v>
      </c>
      <c r="EVY32" t="n">
        <v>-580611.8</v>
      </c>
      <c r="EVZ32" t="n">
        <v>-8.880000000000001</v>
      </c>
      <c r="EWA32" t="n">
        <v>-29.22</v>
      </c>
      <c r="EWB32" t="n">
        <v>13660</v>
      </c>
      <c r="EWC32" t="n">
        <v>52529351257</v>
      </c>
      <c r="EWD32" t="n">
        <v>61573544027</v>
      </c>
      <c r="EWE32" t="n">
        <v>-540967.1</v>
      </c>
      <c r="EWF32" t="n">
        <v>-5136016.2</v>
      </c>
      <c r="EWG32" t="n">
        <v>42810.6</v>
      </c>
      <c r="EWH32" t="n">
        <v>92166.8</v>
      </c>
      <c r="EWI32" t="n">
        <v>-7.7</v>
      </c>
      <c r="EWJ32" t="n">
        <v>-25.44</v>
      </c>
      <c r="EWK32" t="n">
        <v>9950</v>
      </c>
      <c r="EWL32" t="n">
        <v>8387523479</v>
      </c>
      <c r="EWM32" t="n">
        <v>8522301063</v>
      </c>
      <c r="EWN32" t="n">
        <v>-166746.5</v>
      </c>
      <c r="EWO32" t="n">
        <v>-617249.6</v>
      </c>
      <c r="EWP32" t="n">
        <v>201279.5</v>
      </c>
      <c r="EWQ32" t="n">
        <v>495595.2</v>
      </c>
      <c r="EWR32" t="n">
        <v>-9.550000000000001</v>
      </c>
      <c r="EWS32" t="n">
        <v>-37.73</v>
      </c>
      <c r="EWT32" t="n">
        <v>6930</v>
      </c>
      <c r="EWU32" t="n">
        <v>845812301966</v>
      </c>
      <c r="EWV32" t="n">
        <v>751294934203</v>
      </c>
      <c r="EWW32" t="n">
        <v>-33833930.7</v>
      </c>
      <c r="EWX32" t="n">
        <v>-119684374.5</v>
      </c>
      <c r="EWY32" t="n">
        <v>-69152.3</v>
      </c>
      <c r="EWZ32" t="n">
        <v>-162247.5</v>
      </c>
      <c r="EXA32" t="n">
        <v>-15.74</v>
      </c>
      <c r="EXB32" t="n">
        <v>-46.69</v>
      </c>
      <c r="EXC32" t="n">
        <v>88110</v>
      </c>
      <c r="EXD32" t="n">
        <v>72084313198</v>
      </c>
      <c r="EXE32" t="n">
        <v>70508747320</v>
      </c>
      <c r="EXF32" t="n">
        <v>646619</v>
      </c>
      <c r="EXG32" t="n">
        <v>454893.6</v>
      </c>
      <c r="EXH32" t="n">
        <v>-66407.60000000001</v>
      </c>
      <c r="EXI32" t="n">
        <v>-58043.3</v>
      </c>
      <c r="EXJ32" t="n">
        <v>-11.23</v>
      </c>
      <c r="EXK32" t="n">
        <v>-15.38</v>
      </c>
      <c r="EXL32" t="n">
        <v>128100</v>
      </c>
      <c r="EXM32" t="n">
        <v>16469335160</v>
      </c>
      <c r="EXN32" t="n">
        <v>17092162923</v>
      </c>
      <c r="EXO32" t="n">
        <v>735794.1</v>
      </c>
      <c r="EXP32" t="n">
        <v>7008382.3</v>
      </c>
      <c r="EXQ32" t="n">
        <v>-722614.9</v>
      </c>
      <c r="EXR32" t="n">
        <v>-4348107.9</v>
      </c>
      <c r="EXS32" t="n">
        <v>-0.47</v>
      </c>
      <c r="EXT32" t="n">
        <v>5</v>
      </c>
      <c r="EXU32" t="n">
        <v>127100</v>
      </c>
      <c r="EXV32" t="n">
        <v>276155124000</v>
      </c>
      <c r="EXW32" t="n">
        <v>326699872898</v>
      </c>
      <c r="EXX32" t="n">
        <v>23413375.7</v>
      </c>
      <c r="EXY32" t="n">
        <v>-6786643.9</v>
      </c>
      <c r="EXZ32" t="n">
        <v>-18292931.8</v>
      </c>
      <c r="EYA32" t="n">
        <v>-10217853</v>
      </c>
      <c r="EYB32" t="n">
        <v>12.78</v>
      </c>
      <c r="EYC32" t="n">
        <v>-30.66</v>
      </c>
      <c r="EYD32" t="n">
        <v>63200</v>
      </c>
      <c r="EYE32" t="n">
        <v>13333465140</v>
      </c>
      <c r="EYF32" t="n">
        <v>16159731248</v>
      </c>
      <c r="EYG32" t="n">
        <v>184649.6</v>
      </c>
      <c r="EYH32" t="n">
        <v>-2072750.1</v>
      </c>
      <c r="EYI32" t="n">
        <v>147189.7</v>
      </c>
      <c r="EYJ32" t="n">
        <v>3762348.1</v>
      </c>
      <c r="EYK32" t="n">
        <v>-2.47</v>
      </c>
      <c r="EYL32" t="n">
        <v>-2.32</v>
      </c>
      <c r="EYM32" t="n">
        <v>82100</v>
      </c>
      <c r="EYN32" t="n">
        <v>8976511090</v>
      </c>
      <c r="EYO32" t="n">
        <v>7996232350</v>
      </c>
      <c r="EYP32" t="n">
        <v>413706.6</v>
      </c>
      <c r="EYQ32" t="n">
        <v>2202604.8</v>
      </c>
      <c r="EYR32" t="n">
        <v>-543774.9</v>
      </c>
      <c r="EYS32" t="n">
        <v>-611790.5</v>
      </c>
      <c r="EYT32" t="n">
        <v>-2.73</v>
      </c>
      <c r="EYU32" t="n">
        <v>19.33</v>
      </c>
      <c r="EYV32" t="n">
        <v>399840</v>
      </c>
      <c r="EYW32" t="n">
        <v>86160130089</v>
      </c>
      <c r="EYX32" t="n">
        <v>141462446493</v>
      </c>
      <c r="EYY32" t="n">
        <v>3095233.8</v>
      </c>
      <c r="EYZ32" t="n">
        <v>8355854.2</v>
      </c>
      <c r="EZA32" t="n">
        <v>-95558</v>
      </c>
      <c r="EZB32" t="n">
        <v>766234.4</v>
      </c>
      <c r="EZC32" t="n">
        <v>-26.63</v>
      </c>
      <c r="EZD32" t="n">
        <v>-39.79</v>
      </c>
      <c r="EZE32" t="n">
        <v>112600</v>
      </c>
      <c r="EZF32" t="n">
        <v>68200831780</v>
      </c>
      <c r="EZG32" t="n">
        <v>92386668103</v>
      </c>
      <c r="EZH32" t="n">
        <v>1938779.5</v>
      </c>
      <c r="EZI32" t="n">
        <v>-45961.2</v>
      </c>
      <c r="EZJ32" t="n">
        <v>-515600.2</v>
      </c>
      <c r="EZK32" t="n">
        <v>3935467.2</v>
      </c>
      <c r="EZL32" t="n">
        <v>-6.32</v>
      </c>
      <c r="EZM32" t="n">
        <v>-33.76</v>
      </c>
      <c r="EZN32" t="n">
        <v>14340</v>
      </c>
      <c r="EZO32" t="n">
        <v>2346894488</v>
      </c>
      <c r="EZP32" t="n">
        <v>2452245221</v>
      </c>
      <c r="EZQ32" t="n">
        <v>91403</v>
      </c>
      <c r="EZR32" t="n">
        <v>435986.1</v>
      </c>
      <c r="EZS32" t="n">
        <v>-224342</v>
      </c>
      <c r="EZT32" t="n">
        <v>-546707.1</v>
      </c>
      <c r="EZU32" t="n">
        <v>-7.9</v>
      </c>
      <c r="EZV32" t="n">
        <v>-24.53</v>
      </c>
      <c r="EZW32" t="n">
        <v>13670</v>
      </c>
      <c r="EZX32" t="n">
        <v>1885696464</v>
      </c>
      <c r="EZY32" t="n">
        <v>1983405161</v>
      </c>
      <c r="EZZ32" t="n">
        <v>-36481.2</v>
      </c>
      <c r="FAA32" t="n">
        <v>98337.5</v>
      </c>
      <c r="FAB32" t="n">
        <v>113223.7</v>
      </c>
      <c r="FAC32" t="n">
        <v>486287.5</v>
      </c>
      <c r="FAD32" t="n">
        <v>-14.83</v>
      </c>
      <c r="FAE32" t="n">
        <v>-29.06</v>
      </c>
      <c r="FAF32" t="n">
        <v>36900</v>
      </c>
      <c r="FAG32" t="n">
        <v>6857640015</v>
      </c>
      <c r="FAH32" t="n">
        <v>7543388689</v>
      </c>
      <c r="FAI32" t="n">
        <v>255210</v>
      </c>
      <c r="FAJ32" t="n">
        <v>-1162661.6</v>
      </c>
      <c r="FAK32" t="n">
        <v>65315.6</v>
      </c>
      <c r="FAL32" t="n">
        <v>1633652.6</v>
      </c>
      <c r="FAM32" t="n">
        <v>-5.99</v>
      </c>
      <c r="FAN32" t="n">
        <v>-13.07</v>
      </c>
      <c r="FAO32" t="n">
        <v>41390</v>
      </c>
      <c r="FAP32" t="n">
        <v>2234843847</v>
      </c>
      <c r="FAQ32" t="n">
        <v>1837707993</v>
      </c>
      <c r="FAR32" t="n">
        <v>71578</v>
      </c>
      <c r="FAS32" t="n">
        <v>58999</v>
      </c>
      <c r="FAT32" t="n">
        <v>314.2</v>
      </c>
      <c r="FAU32" t="n">
        <v>487.5</v>
      </c>
      <c r="FAV32" t="n">
        <v>-2.47</v>
      </c>
      <c r="FAW32" t="n">
        <v>-0.05</v>
      </c>
      <c r="FAX32" t="n">
        <v>15195</v>
      </c>
      <c r="FAY32" t="n">
        <v>4638002317</v>
      </c>
      <c r="FAZ32" t="n">
        <v>6283822670</v>
      </c>
      <c r="FBA32" t="n">
        <v>323.6</v>
      </c>
      <c r="FBB32" t="n">
        <v>-2287.9</v>
      </c>
      <c r="FBC32" t="n">
        <v>-2435</v>
      </c>
      <c r="FBD32" t="n">
        <v>1032.6</v>
      </c>
      <c r="FBE32" t="n">
        <v>-1.97</v>
      </c>
      <c r="FBF32" t="n">
        <v>-3.23</v>
      </c>
      <c r="FBG32" t="n">
        <v>100</v>
      </c>
      <c r="FBH32" t="n">
        <v>1131837783402</v>
      </c>
      <c r="FBI32" t="n">
        <v>932068602434</v>
      </c>
      <c r="FBJ32" t="n">
        <v>25091078.1</v>
      </c>
      <c r="FBK32" t="n">
        <v>38029077.9</v>
      </c>
      <c r="FBL32" t="n">
        <v>1550669.4</v>
      </c>
      <c r="FBM32" t="n">
        <v>6864248.3</v>
      </c>
      <c r="FBN32" t="n">
        <v>19.05</v>
      </c>
      <c r="FBO32" t="n">
        <v>19.05</v>
      </c>
      <c r="FBP32" t="n">
        <v>12980</v>
      </c>
      <c r="FBQ32" t="n">
        <v>8128138144</v>
      </c>
      <c r="FBR32" t="n">
        <v>10010316702</v>
      </c>
      <c r="FBS32" t="n">
        <v>772501.3</v>
      </c>
      <c r="FBT32" t="n">
        <v>24042.5</v>
      </c>
      <c r="FBU32" t="n">
        <v>-376934.8</v>
      </c>
      <c r="FBV32" t="n">
        <v>-186796.7</v>
      </c>
      <c r="FBW32" t="n">
        <v>13.96</v>
      </c>
      <c r="FBX32" t="n">
        <v>-20.47</v>
      </c>
      <c r="FBY32" t="n">
        <v>20250</v>
      </c>
      <c r="FBZ32" t="n">
        <v>2070803730</v>
      </c>
      <c r="FCA32" t="n">
        <v>1665716640</v>
      </c>
      <c r="FCB32" t="n">
        <v>175921.8</v>
      </c>
      <c r="FCC32" t="n">
        <v>244124.6</v>
      </c>
      <c r="FCD32" t="n">
        <v>-183587.4</v>
      </c>
      <c r="FCE32" t="n">
        <v>-160675.6</v>
      </c>
      <c r="FCF32" t="n">
        <v>-12.34</v>
      </c>
      <c r="FCG32" t="n">
        <v>-19.64</v>
      </c>
      <c r="FCH32" t="n">
        <v>9780</v>
      </c>
      <c r="FCI32" t="n">
        <v>4907058033</v>
      </c>
      <c r="FCJ32" t="n">
        <v>4403323372</v>
      </c>
      <c r="FCK32" t="n">
        <v>-6203.8</v>
      </c>
      <c r="FCL32" t="n">
        <v>174906.9</v>
      </c>
      <c r="FCM32" t="n">
        <v>237668.8</v>
      </c>
      <c r="FCN32" t="n">
        <v>875196.9</v>
      </c>
      <c r="FCO32" t="n">
        <v>-0.61</v>
      </c>
      <c r="FCP32" t="n">
        <v>-30.09</v>
      </c>
      <c r="FCQ32" t="n">
        <v>36500</v>
      </c>
      <c r="FCR32" t="n">
        <v>21900634920</v>
      </c>
      <c r="FCS32" t="n">
        <v>21592618049</v>
      </c>
      <c r="FCT32" t="n">
        <v>2172475.6</v>
      </c>
      <c r="FCU32" t="n">
        <v>4339251.2</v>
      </c>
      <c r="FCV32" t="n">
        <v>-1281738.6</v>
      </c>
      <c r="FCW32" t="n">
        <v>-1576368.6</v>
      </c>
      <c r="FCX32" t="n">
        <v>-5.19</v>
      </c>
      <c r="FCY32" t="n">
        <v>5.34</v>
      </c>
      <c r="FCZ32" t="n">
        <v>230000</v>
      </c>
      <c r="FDA32" t="n">
        <v>27273148150</v>
      </c>
      <c r="FDB32" t="n">
        <v>29928816068</v>
      </c>
      <c r="FDC32" t="n">
        <v>1524678.1</v>
      </c>
      <c r="FDD32" t="n">
        <v>3880895.5</v>
      </c>
      <c r="FDE32" t="n">
        <v>-546434.4</v>
      </c>
      <c r="FDF32" t="n">
        <v>-571104.5</v>
      </c>
      <c r="FDG32" t="n">
        <v>-6.12</v>
      </c>
      <c r="FDH32" t="n">
        <v>-2.95</v>
      </c>
      <c r="FDI32" t="n">
        <v>34150</v>
      </c>
      <c r="FDJ32" t="n">
        <v>10054190545</v>
      </c>
      <c r="FDK32" t="n">
        <v>12016593585</v>
      </c>
      <c r="FDL32" t="n">
        <v>1003804.3</v>
      </c>
      <c r="FDM32" t="n">
        <v>3170443.8</v>
      </c>
      <c r="FDN32" t="n">
        <v>-390261</v>
      </c>
      <c r="FDO32" t="n">
        <v>961252.9</v>
      </c>
      <c r="FDP32" t="n">
        <v>-8.57</v>
      </c>
      <c r="FDQ32" t="n">
        <v>-17.01</v>
      </c>
      <c r="FDR32" t="n">
        <v>190100</v>
      </c>
      <c r="FDS32" t="n">
        <v>30852974330</v>
      </c>
      <c r="FDT32" t="n">
        <v>40478112771</v>
      </c>
      <c r="FDU32" t="n">
        <v>-599720.5</v>
      </c>
      <c r="FDV32" t="n">
        <v>-7613629.5</v>
      </c>
      <c r="FDW32" t="n">
        <v>1637498.5</v>
      </c>
      <c r="FDX32" t="n">
        <v>7544327.3</v>
      </c>
      <c r="FDY32" t="n">
        <v>-9.69</v>
      </c>
      <c r="FDZ32" t="n">
        <v>-22.09</v>
      </c>
      <c r="FEA32" t="n">
        <v>797000</v>
      </c>
      <c r="FEB32" t="n">
        <v>164850323300</v>
      </c>
      <c r="FEC32" t="n">
        <v>172762146977</v>
      </c>
      <c r="FED32" t="n">
        <v>-585848</v>
      </c>
      <c r="FEE32" t="n">
        <v>4288962.9</v>
      </c>
      <c r="FEF32" t="n">
        <v>3477769.9</v>
      </c>
      <c r="FEG32" t="n">
        <v>-10920641.8</v>
      </c>
      <c r="FEH32" t="n">
        <v>-11.35</v>
      </c>
      <c r="FEI32" t="n">
        <v>-29.47</v>
      </c>
      <c r="FEJ32" t="n">
        <v>122800</v>
      </c>
      <c r="FEK32" t="n">
        <v>36120336990</v>
      </c>
      <c r="FEL32" t="n">
        <v>42532308195</v>
      </c>
      <c r="FEM32" t="n">
        <v>5398348.5</v>
      </c>
      <c r="FEN32" t="n">
        <v>1584382</v>
      </c>
      <c r="FEO32" t="n">
        <v>-5157026.6</v>
      </c>
      <c r="FEP32" t="n">
        <v>-4691733.2</v>
      </c>
      <c r="FEQ32" t="n">
        <v>-2.62</v>
      </c>
      <c r="FER32" t="n">
        <v>-13.88</v>
      </c>
      <c r="FES32" t="n">
        <v>104700</v>
      </c>
      <c r="FET32" t="n">
        <v>399578920</v>
      </c>
      <c r="FEU32" t="n">
        <v>490856470</v>
      </c>
      <c r="FEV32" t="n">
        <v>-4341.4</v>
      </c>
      <c r="FEW32" t="n">
        <v>26273.5</v>
      </c>
      <c r="FEX32" t="n">
        <v>5074.7</v>
      </c>
      <c r="FEY32" t="n">
        <v>-8488.6</v>
      </c>
      <c r="FEZ32" t="n">
        <v>-2.24</v>
      </c>
      <c r="FFA32" t="n">
        <v>5.01</v>
      </c>
      <c r="FFB32" t="n">
        <v>128400</v>
      </c>
      <c r="FFC32" t="n">
        <v>16024886840</v>
      </c>
      <c r="FFD32" t="n">
        <v>17445300129</v>
      </c>
      <c r="FFE32" t="n">
        <v>653427.7</v>
      </c>
      <c r="FFF32" t="n">
        <v>-1274083.7</v>
      </c>
      <c r="FFG32" t="n">
        <v>-564818.1</v>
      </c>
      <c r="FFH32" t="n">
        <v>3628550.9</v>
      </c>
      <c r="FFI32" t="n">
        <v>-7.96</v>
      </c>
      <c r="FFJ32" t="n">
        <v>-5.24</v>
      </c>
      <c r="FFK32" t="n">
        <v>62600</v>
      </c>
      <c r="FFL32" t="n">
        <v>55471986080</v>
      </c>
      <c r="FFM32" t="n">
        <v>60209421755</v>
      </c>
      <c r="FFN32" t="n">
        <v>1486214.5</v>
      </c>
      <c r="FFO32" t="n">
        <v>-3496935</v>
      </c>
      <c r="FFP32" t="n">
        <v>2008664.1</v>
      </c>
      <c r="FFQ32" t="n">
        <v>5279303.7</v>
      </c>
      <c r="FFR32" t="n">
        <v>-11.08</v>
      </c>
      <c r="FFS32" t="n">
        <v>-34.79</v>
      </c>
      <c r="FFT32" t="n">
        <v>20650</v>
      </c>
      <c r="FFU32" t="n">
        <v>3063334509</v>
      </c>
      <c r="FFV32" t="n">
        <v>3555657967</v>
      </c>
      <c r="FFW32" t="n">
        <v>81787.60000000001</v>
      </c>
      <c r="FFX32" t="n">
        <v>282515</v>
      </c>
      <c r="FFY32" t="n">
        <v>-756.8</v>
      </c>
      <c r="FFZ32" t="n">
        <v>296729.4</v>
      </c>
      <c r="FGA32" t="n">
        <v>-7.81</v>
      </c>
      <c r="FGB32" t="n">
        <v>-28.55</v>
      </c>
      <c r="FGC32" t="n">
        <v>56825</v>
      </c>
      <c r="FGD32" t="n">
        <v>2904661288</v>
      </c>
      <c r="FGE32" t="n">
        <v>6817848852</v>
      </c>
      <c r="FGF32" t="n">
        <v>209641.5</v>
      </c>
      <c r="FGG32" t="n">
        <v>353010.7</v>
      </c>
      <c r="FGH32" t="n">
        <v>97.3</v>
      </c>
      <c r="FGI32" t="n">
        <v>-4053.9</v>
      </c>
      <c r="FGJ32" t="n">
        <v>0.05</v>
      </c>
      <c r="FGK32" t="n">
        <v>0.19</v>
      </c>
      <c r="FGL32" t="n">
        <v>109435</v>
      </c>
      <c r="FGM32" t="n">
        <v>3155320481</v>
      </c>
      <c r="FGN32" t="n">
        <v>2741117752</v>
      </c>
      <c r="FGO32" t="n">
        <v>18775.9</v>
      </c>
      <c r="FGP32" t="n">
        <v>221660.4</v>
      </c>
      <c r="FGQ32" t="n">
        <v>-1476.2</v>
      </c>
      <c r="FGR32" t="n">
        <v>-1130</v>
      </c>
      <c r="FGS32" t="n">
        <v>-0.41</v>
      </c>
      <c r="FGT32" t="n">
        <v>-0.87</v>
      </c>
      <c r="FGU32" t="n">
        <v>71610</v>
      </c>
      <c r="FGV32" t="n">
        <v>12687108867</v>
      </c>
      <c r="FGW32" t="n">
        <v>9756267619</v>
      </c>
      <c r="FGX32" t="n">
        <v>-5376.6</v>
      </c>
      <c r="FGY32" t="n">
        <v>420590.2</v>
      </c>
      <c r="FGZ32" t="n">
        <v>20410.3</v>
      </c>
      <c r="FHA32" t="n">
        <v>8315.700000000001</v>
      </c>
      <c r="FHB32" t="n">
        <v>-10.66</v>
      </c>
      <c r="FHC32" t="n">
        <v>-14.76</v>
      </c>
      <c r="FHD32" t="n">
        <v>400500</v>
      </c>
      <c r="FHE32" t="n">
        <v>37308408250</v>
      </c>
      <c r="FHF32" t="n">
        <v>44869023788</v>
      </c>
      <c r="FHG32" t="n">
        <v>-147812.2</v>
      </c>
      <c r="FHH32" t="n">
        <v>1002934.5</v>
      </c>
      <c r="FHI32" t="n">
        <v>2146260.4</v>
      </c>
      <c r="FHJ32" t="n">
        <v>-964449.2</v>
      </c>
      <c r="FHK32" t="n">
        <v>-12.84</v>
      </c>
      <c r="FHL32" t="n">
        <v>-35.82</v>
      </c>
      <c r="FHM32" t="n">
        <v>34750</v>
      </c>
      <c r="FHN32" t="n">
        <v>1273353875</v>
      </c>
      <c r="FHO32" t="n">
        <v>1992830361</v>
      </c>
      <c r="FHP32" t="n">
        <v>145996.5</v>
      </c>
      <c r="FHQ32" t="n">
        <v>238083.2</v>
      </c>
      <c r="FHR32" t="n">
        <v>-61933.3</v>
      </c>
      <c r="FHS32" t="n">
        <v>-433103.4</v>
      </c>
      <c r="FHT32" t="n">
        <v>-1.97</v>
      </c>
      <c r="FHU32" t="n">
        <v>-18.33</v>
      </c>
      <c r="FHV32" t="n">
        <v>375000</v>
      </c>
      <c r="FHW32" t="n">
        <v>108044802250</v>
      </c>
      <c r="FHX32" t="n">
        <v>111982810990</v>
      </c>
      <c r="FHY32" t="n">
        <v>-2468699.2</v>
      </c>
      <c r="FHZ32" t="n">
        <v>8214003.5</v>
      </c>
      <c r="FIA32" t="n">
        <v>-1355479.3</v>
      </c>
      <c r="FIB32" t="n">
        <v>-14362801.6</v>
      </c>
      <c r="FIC32" t="n">
        <v>-8.539999999999999</v>
      </c>
      <c r="FID32" t="n">
        <v>-4.82</v>
      </c>
      <c r="FIE32" t="n">
        <v>39680</v>
      </c>
      <c r="FIF32" t="n">
        <v>103852888564</v>
      </c>
      <c r="FIG32" t="n">
        <v>91282121383</v>
      </c>
      <c r="FIH32" t="n">
        <v>430737.9</v>
      </c>
      <c r="FII32" t="n">
        <v>-2381220.6</v>
      </c>
      <c r="FIJ32" t="n">
        <v>-260285.4</v>
      </c>
      <c r="FIK32" t="n">
        <v>-335288.7</v>
      </c>
      <c r="FIL32" t="n">
        <v>-11.17</v>
      </c>
      <c r="FIM32" t="n">
        <v>-15.06</v>
      </c>
      <c r="FIN32" t="n">
        <v>39070</v>
      </c>
      <c r="FIO32" t="n">
        <v>6321436474</v>
      </c>
      <c r="FIP32" t="n">
        <v>7683194434</v>
      </c>
      <c r="FIQ32" t="n">
        <v>28526.7</v>
      </c>
      <c r="FIR32" t="n">
        <v>-213580.6</v>
      </c>
      <c r="FIS32" t="n">
        <v>33687.6</v>
      </c>
      <c r="FIT32" t="n">
        <v>66818.39999999999</v>
      </c>
      <c r="FIU32" t="n">
        <v>-10.91</v>
      </c>
      <c r="FIV32" t="n">
        <v>-15.64</v>
      </c>
      <c r="FIW32" t="n">
        <v>5550</v>
      </c>
      <c r="FIX32" t="n">
        <v>7335969714</v>
      </c>
      <c r="FIY32" t="n">
        <v>19220377099</v>
      </c>
      <c r="FIZ32" t="n">
        <v>413766.2</v>
      </c>
      <c r="FJA32" t="n">
        <v>3995997.8</v>
      </c>
      <c r="FJB32" t="n">
        <v>100695.9</v>
      </c>
      <c r="FJC32" t="n">
        <v>-545977.7</v>
      </c>
      <c r="FJD32" t="n">
        <v>1.46</v>
      </c>
      <c r="FJE32" t="n">
        <v>-15.53</v>
      </c>
      <c r="FJF32" t="n">
        <v>102500</v>
      </c>
      <c r="FJG32" t="n">
        <v>2061043040</v>
      </c>
      <c r="FJH32" t="n">
        <v>1877701168</v>
      </c>
      <c r="FJI32" t="n">
        <v>97692.89999999999</v>
      </c>
      <c r="FJJ32" t="n">
        <v>56743</v>
      </c>
      <c r="FJK32" t="n">
        <v>-16236.9</v>
      </c>
      <c r="FJL32" t="n">
        <v>-248535.1</v>
      </c>
      <c r="FJM32" t="n">
        <v>-4.21</v>
      </c>
      <c r="FJN32" t="n">
        <v>-5.36</v>
      </c>
      <c r="FJO32" t="n">
        <v>11960</v>
      </c>
      <c r="FJP32" t="n">
        <v>4482313048</v>
      </c>
      <c r="FJQ32" t="n">
        <v>5522319412</v>
      </c>
      <c r="FJR32" t="n">
        <v>152019.6</v>
      </c>
      <c r="FJS32" t="n">
        <v>-312074.1</v>
      </c>
      <c r="FJT32" t="n">
        <v>-121460.6</v>
      </c>
      <c r="FJU32" t="n">
        <v>693672.7</v>
      </c>
      <c r="FJV32" t="n">
        <v>-7.29</v>
      </c>
      <c r="FJW32" t="n">
        <v>-27.47</v>
      </c>
      <c r="FJX32" t="n">
        <v>94000</v>
      </c>
      <c r="FJY32" t="n">
        <v>26254363970</v>
      </c>
      <c r="FJZ32" t="n">
        <v>31903835928</v>
      </c>
      <c r="FKA32" t="n">
        <v>179395.8</v>
      </c>
      <c r="FKB32" t="n">
        <v>1381347.6</v>
      </c>
      <c r="FKC32" t="n">
        <v>-907612.9</v>
      </c>
      <c r="FKD32" t="n">
        <v>-2004787.9</v>
      </c>
      <c r="FKE32" t="n">
        <v>1.18</v>
      </c>
      <c r="FKF32" t="n">
        <v>7.92</v>
      </c>
      <c r="FKG32" t="n">
        <v>122200</v>
      </c>
      <c r="FKH32" t="n">
        <v>8235686042</v>
      </c>
      <c r="FKI32" t="n">
        <v>9848639611</v>
      </c>
      <c r="FKJ32" t="n">
        <v>635746.2</v>
      </c>
      <c r="FKK32" t="n">
        <v>2165587.1</v>
      </c>
      <c r="FKL32" t="n">
        <v>-514779.6</v>
      </c>
      <c r="FKM32" t="n">
        <v>-1383489.4</v>
      </c>
      <c r="FKN32" t="n">
        <v>-3.17</v>
      </c>
      <c r="FKO32" t="n">
        <v>-5.49</v>
      </c>
      <c r="FKP32" t="n">
        <v>21605</v>
      </c>
      <c r="FKQ32" t="n">
        <v>34862097204</v>
      </c>
      <c r="FKR32" t="n">
        <v>36542595833</v>
      </c>
      <c r="FKS32" t="n">
        <v>100988.6</v>
      </c>
      <c r="FKT32" t="n">
        <v>-556060.8</v>
      </c>
      <c r="FKU32" t="n">
        <v>112579.9</v>
      </c>
      <c r="FKV32" t="n">
        <v>162737.1</v>
      </c>
      <c r="FKW32" t="n">
        <v>-7.09</v>
      </c>
      <c r="FKX32" t="n">
        <v>-9.5</v>
      </c>
      <c r="FKY32" t="n">
        <v>21050</v>
      </c>
      <c r="FKZ32" t="n">
        <v>217797900</v>
      </c>
      <c r="FLA32" t="n">
        <v>322228543</v>
      </c>
      <c r="FLB32" t="n">
        <v>10971.5</v>
      </c>
      <c r="FLC32" t="n">
        <v>-9135.700000000001</v>
      </c>
      <c r="FLD32" t="n">
        <v>-1784.1</v>
      </c>
      <c r="FLE32" t="n">
        <v>71899.89999999999</v>
      </c>
      <c r="FLF32" t="n">
        <v>-3.88</v>
      </c>
      <c r="FLG32" t="n">
        <v>-6.44</v>
      </c>
      <c r="FLH32" t="n">
        <v>39600</v>
      </c>
      <c r="FLI32" t="n">
        <v>2189505415</v>
      </c>
      <c r="FLJ32" t="n">
        <v>2726468298</v>
      </c>
      <c r="FLK32" t="n">
        <v>151067.2</v>
      </c>
      <c r="FLL32" t="n">
        <v>152986.9</v>
      </c>
      <c r="FLM32" t="n">
        <v>-114807.7</v>
      </c>
      <c r="FLN32" t="n">
        <v>-152686.9</v>
      </c>
      <c r="FLO32" t="n">
        <v>-7.8</v>
      </c>
      <c r="FLP32" t="n">
        <v>-10.1</v>
      </c>
      <c r="FLQ32" t="n">
        <v>48020</v>
      </c>
      <c r="FLR32" t="n">
        <v>24556025938</v>
      </c>
      <c r="FLS32" t="n">
        <v>78861432470</v>
      </c>
      <c r="FLT32" t="n">
        <v>-9353.5</v>
      </c>
      <c r="FLU32" t="n">
        <v>-1141044.8</v>
      </c>
      <c r="FLV32" t="n">
        <v>61287.8</v>
      </c>
      <c r="FLW32" t="n">
        <v>471698.9</v>
      </c>
      <c r="FLX32" t="n">
        <v>-10.88</v>
      </c>
      <c r="FLY32" t="n">
        <v>-14.76</v>
      </c>
      <c r="FLZ32" t="n">
        <v>68900</v>
      </c>
      <c r="FMA32" t="n">
        <v>15288608730</v>
      </c>
      <c r="FMB32" t="n">
        <v>33918905218</v>
      </c>
      <c r="FMC32" t="n">
        <v>867654.2</v>
      </c>
      <c r="FMD32" t="n">
        <v>6638024.4</v>
      </c>
      <c r="FME32" t="n">
        <v>-163088.4</v>
      </c>
      <c r="FMF32" t="n">
        <v>-2028605.3</v>
      </c>
      <c r="FMG32" t="n">
        <v>-13.88</v>
      </c>
      <c r="FMH32" t="n">
        <v>-10.4</v>
      </c>
      <c r="FMI32" t="n">
        <v>38875</v>
      </c>
      <c r="FMJ32" t="n">
        <v>110279515171</v>
      </c>
      <c r="FMK32" t="n">
        <v>140400994915</v>
      </c>
      <c r="FML32" t="n">
        <v>1641610</v>
      </c>
      <c r="FMM32" t="n">
        <v>901367.1</v>
      </c>
      <c r="FMN32" t="n">
        <v>-314382.2</v>
      </c>
      <c r="FMO32" t="n">
        <v>-1026073.3</v>
      </c>
      <c r="FMP32" t="n">
        <v>-11.15</v>
      </c>
      <c r="FMQ32" t="n">
        <v>-13.25</v>
      </c>
      <c r="FMR32" t="n">
        <v>110165</v>
      </c>
      <c r="FMS32" t="n">
        <v>15090542172</v>
      </c>
      <c r="FMT32" t="n">
        <v>11770323739</v>
      </c>
      <c r="FMU32" t="n">
        <v>-22626.4</v>
      </c>
      <c r="FMV32" t="n">
        <v>-8226</v>
      </c>
      <c r="FMW32" t="n">
        <v>34584.7</v>
      </c>
      <c r="FMX32" t="n">
        <v>33448.1</v>
      </c>
      <c r="FMY32" t="n">
        <v>-11.15</v>
      </c>
      <c r="FMZ32" t="n">
        <v>-14.81</v>
      </c>
      <c r="FNA32" t="n">
        <v>7930</v>
      </c>
      <c r="FNB32" t="n">
        <v>4856862585</v>
      </c>
      <c r="FNC32" t="n">
        <v>7593092943</v>
      </c>
      <c r="FND32" t="n">
        <v>319508</v>
      </c>
      <c r="FNE32" t="n">
        <v>438622.1</v>
      </c>
      <c r="FNF32" t="n">
        <v>-259596</v>
      </c>
      <c r="FNG32" t="n">
        <v>-1220010.5</v>
      </c>
      <c r="FNH32" t="n">
        <v>1.93</v>
      </c>
      <c r="FNI32" t="n">
        <v>-11.3</v>
      </c>
      <c r="FNJ32" t="n">
        <v>5180</v>
      </c>
      <c r="FNK32" t="n">
        <v>1050756772</v>
      </c>
      <c r="FNL32" t="n">
        <v>1098340357</v>
      </c>
      <c r="FNM32" t="n">
        <v>-30764.4</v>
      </c>
      <c r="FNN32" t="n">
        <v>49216.9</v>
      </c>
      <c r="FNO32" t="n">
        <v>21163.1</v>
      </c>
      <c r="FNP32" t="n">
        <v>315.8</v>
      </c>
      <c r="FNQ32" t="n">
        <v>-1.15</v>
      </c>
      <c r="FNR32" t="n">
        <v>-5.99</v>
      </c>
      <c r="FNS32" t="n">
        <v>143845</v>
      </c>
      <c r="FNT32" t="n">
        <v>23348403328</v>
      </c>
      <c r="FNU32" t="n">
        <v>25188376519</v>
      </c>
      <c r="FNV32" t="n">
        <v>51719.3</v>
      </c>
      <c r="FNW32" t="n">
        <v>-79996.7</v>
      </c>
      <c r="FNX32" t="n">
        <v>35045.3</v>
      </c>
      <c r="FNY32" t="n">
        <v>153158.5</v>
      </c>
      <c r="FNZ32" t="n">
        <v>-11.19</v>
      </c>
      <c r="FOA32" t="n">
        <v>-14.99</v>
      </c>
      <c r="FOB32" t="n">
        <v>17350</v>
      </c>
      <c r="FOC32" t="n">
        <v>2928286449</v>
      </c>
      <c r="FOD32" t="n">
        <v>3298218169</v>
      </c>
      <c r="FOE32" t="n">
        <v>88954.3</v>
      </c>
      <c r="FOF32" t="n">
        <v>39774.8</v>
      </c>
      <c r="FOG32" t="n">
        <v>-151693.3</v>
      </c>
      <c r="FOH32" t="n">
        <v>332974.1</v>
      </c>
      <c r="FOI32" t="n">
        <v>-6.47</v>
      </c>
      <c r="FOJ32" t="n">
        <v>-12.9</v>
      </c>
      <c r="FOK32" t="n">
        <v>41090</v>
      </c>
      <c r="FOL32" t="n">
        <v>17335468964</v>
      </c>
      <c r="FOM32" t="n">
        <v>19968500907</v>
      </c>
      <c r="FON32" t="n">
        <v>-142129.9</v>
      </c>
      <c r="FOO32" t="n">
        <v>-377076.4</v>
      </c>
      <c r="FOP32" t="n">
        <v>138035.3</v>
      </c>
      <c r="FOQ32" t="n">
        <v>309217.1</v>
      </c>
      <c r="FOR32" t="n">
        <v>-11.42</v>
      </c>
      <c r="FOS32" t="n">
        <v>-15.11</v>
      </c>
      <c r="FOT32" t="n">
        <v>43500</v>
      </c>
      <c r="FOU32" t="n">
        <v>5306584435</v>
      </c>
      <c r="FOV32" t="n">
        <v>13820720089</v>
      </c>
      <c r="FOW32" t="n">
        <v>-383339.6</v>
      </c>
      <c r="FOX32" t="n">
        <v>-1312890.1</v>
      </c>
      <c r="FOY32" t="n">
        <v>639894.1</v>
      </c>
      <c r="FOZ32" t="n">
        <v>3141470.6</v>
      </c>
      <c r="FPA32" t="n">
        <v>-15.37</v>
      </c>
      <c r="FPB32" t="n">
        <v>-57.93</v>
      </c>
      <c r="FPC32" t="n">
        <v>272000</v>
      </c>
      <c r="FPD32" t="n">
        <v>4026329800</v>
      </c>
      <c r="FPE32" t="n">
        <v>5902286038</v>
      </c>
      <c r="FPF32" t="n">
        <v>77944.3</v>
      </c>
      <c r="FPG32" t="n">
        <v>-1525869.1</v>
      </c>
      <c r="FPH32" t="n">
        <v>35807.5</v>
      </c>
      <c r="FPI32" t="n">
        <v>1320992</v>
      </c>
      <c r="FPJ32" t="n">
        <v>-2.51</v>
      </c>
      <c r="FPK32" t="n">
        <v>-19.17</v>
      </c>
      <c r="FPL32" t="n">
        <v>2677000</v>
      </c>
      <c r="FPM32" t="n">
        <v>171615731400</v>
      </c>
      <c r="FPN32" t="n">
        <v>191581333902</v>
      </c>
      <c r="FPO32" t="n">
        <v>-4936110.5</v>
      </c>
      <c r="FPP32" t="n">
        <v>-4572236</v>
      </c>
      <c r="FPQ32" t="n">
        <v>6356796.4</v>
      </c>
      <c r="FPR32" t="n">
        <v>-1987388.8</v>
      </c>
      <c r="FPS32" t="n">
        <v>-7.75</v>
      </c>
      <c r="FPT32" t="n">
        <v>-20.71</v>
      </c>
      <c r="FPU32" t="n">
        <v>143000</v>
      </c>
      <c r="FPV32" t="n">
        <v>2122577550</v>
      </c>
      <c r="FPW32" t="n">
        <v>2387321290</v>
      </c>
      <c r="FPX32" t="n">
        <v>19557.3</v>
      </c>
      <c r="FPY32" t="n">
        <v>-142149.5</v>
      </c>
      <c r="FPZ32" t="n">
        <v>-63200.2</v>
      </c>
      <c r="FQA32" t="n">
        <v>-416886.9</v>
      </c>
      <c r="FQB32" t="n">
        <v>-8.57</v>
      </c>
      <c r="FQC32" t="n">
        <v>-27.74</v>
      </c>
      <c r="FQD32" t="n">
        <v>74400</v>
      </c>
      <c r="FQE32" t="n">
        <v>36740314580</v>
      </c>
      <c r="FQF32" t="n">
        <v>44447594048</v>
      </c>
      <c r="FQG32" t="n">
        <v>-666523.2</v>
      </c>
      <c r="FQH32" t="n">
        <v>7425852.8</v>
      </c>
      <c r="FQI32" t="n">
        <v>1521363.7</v>
      </c>
      <c r="FQJ32" t="n">
        <v>-4112489.1</v>
      </c>
      <c r="FQK32" t="n">
        <v>-20.77</v>
      </c>
      <c r="FQL32" t="n">
        <v>-18.33</v>
      </c>
      <c r="FQM32" t="n">
        <v>13960</v>
      </c>
      <c r="FQN32" t="n">
        <v>1935786209</v>
      </c>
      <c r="FQO32" t="n">
        <v>1916769019</v>
      </c>
      <c r="FQP32" t="n">
        <v>-209.9</v>
      </c>
      <c r="FQQ32" t="n">
        <v>-146240.6</v>
      </c>
      <c r="FQR32" t="n">
        <v>-22793.7</v>
      </c>
      <c r="FQS32" t="n">
        <v>-219424.4</v>
      </c>
      <c r="FQT32" t="n">
        <v>-4.97</v>
      </c>
      <c r="FQU32" t="n">
        <v>-3.72</v>
      </c>
      <c r="FQV32" t="n">
        <v>35000</v>
      </c>
      <c r="FQW32" t="n">
        <v>3773379755</v>
      </c>
      <c r="FQX32" t="n">
        <v>4677807598</v>
      </c>
      <c r="FQY32" t="n">
        <v>150976.8</v>
      </c>
      <c r="FQZ32" t="n">
        <v>215372.3</v>
      </c>
      <c r="FRA32" t="n">
        <v>66096</v>
      </c>
      <c r="FRB32" t="n">
        <v>338609.2</v>
      </c>
      <c r="FRC32" t="n">
        <v>-8.85</v>
      </c>
      <c r="FRD32" t="n">
        <v>-10.71</v>
      </c>
      <c r="FRE32" t="n">
        <v>16415</v>
      </c>
      <c r="FRF32" t="n">
        <v>23286413437</v>
      </c>
      <c r="FRG32" t="n">
        <v>19214010937</v>
      </c>
      <c r="FRH32" t="n">
        <v>-122110.4</v>
      </c>
      <c r="FRI32" t="n">
        <v>144283.9</v>
      </c>
      <c r="FRJ32" t="n">
        <v>26527.4</v>
      </c>
      <c r="FRK32" t="n">
        <v>-11467.5</v>
      </c>
      <c r="FRL32" t="n">
        <v>-4.87</v>
      </c>
      <c r="FRM32" t="n">
        <v>-24.02</v>
      </c>
      <c r="FRN32" t="n">
        <v>13010</v>
      </c>
      <c r="FRO32" t="n">
        <v>59087573397</v>
      </c>
      <c r="FRP32" t="n">
        <v>83927624639</v>
      </c>
      <c r="FRQ32" t="n">
        <v>-349578.6</v>
      </c>
      <c r="FRR32" t="n">
        <v>-1601714.6</v>
      </c>
      <c r="FRS32" t="n">
        <v>74139.39999999999</v>
      </c>
      <c r="FRT32" t="n">
        <v>126310</v>
      </c>
      <c r="FRU32" t="n">
        <v>-4.3</v>
      </c>
      <c r="FRV32" t="n">
        <v>-24.36</v>
      </c>
      <c r="FRW32" t="n">
        <v>407500</v>
      </c>
      <c r="FRX32" t="n">
        <v>38868510900</v>
      </c>
      <c r="FRY32" t="n">
        <v>53256396175</v>
      </c>
      <c r="FRZ32" t="n">
        <v>-626702.9</v>
      </c>
      <c r="FSA32" t="n">
        <v>-5649981</v>
      </c>
      <c r="FSB32" t="n">
        <v>3061525.1</v>
      </c>
      <c r="FSC32" t="n">
        <v>13131589</v>
      </c>
      <c r="FSD32" t="n">
        <v>-15.37</v>
      </c>
      <c r="FSE32" t="n">
        <v>-40.42</v>
      </c>
      <c r="FSF32" t="n">
        <v>144900</v>
      </c>
      <c r="FSG32" t="n">
        <v>15018974340</v>
      </c>
      <c r="FSH32" t="n">
        <v>15470834415</v>
      </c>
      <c r="FSI32" t="n">
        <v>126437.8</v>
      </c>
      <c r="FSJ32" t="n">
        <v>1745201.8</v>
      </c>
      <c r="FSK32" t="n">
        <v>852459.7</v>
      </c>
      <c r="FSL32" t="n">
        <v>-64041.5</v>
      </c>
      <c r="FSM32" t="n">
        <v>-17.58</v>
      </c>
      <c r="FSN32" t="n">
        <v>-25.12</v>
      </c>
      <c r="FSO32" t="n">
        <v>49125</v>
      </c>
      <c r="FSP32" t="n">
        <v>3935224259</v>
      </c>
      <c r="FSQ32" t="n">
        <v>36329868646</v>
      </c>
      <c r="FSR32" t="n">
        <v>275319.3</v>
      </c>
      <c r="FSS32" t="n">
        <v>-65444517.7</v>
      </c>
      <c r="FST32" t="n">
        <v>436.3</v>
      </c>
      <c r="FSU32" t="n">
        <v>65453220.9</v>
      </c>
      <c r="FSV32" t="n">
        <v>-11.23</v>
      </c>
      <c r="FSW32" t="n">
        <v>-15.3</v>
      </c>
      <c r="FSX32" t="n">
        <v>58685</v>
      </c>
      <c r="FSY32" t="n">
        <v>7349805391</v>
      </c>
      <c r="FSZ32" t="n">
        <v>4948744079</v>
      </c>
      <c r="FTA32" t="n">
        <v>66619.7</v>
      </c>
      <c r="FTB32" t="n">
        <v>1104605.1</v>
      </c>
      <c r="FTC32" t="n">
        <v>133027.6</v>
      </c>
      <c r="FTD32" t="n">
        <v>155768</v>
      </c>
      <c r="FTE32" t="n">
        <v>1.51</v>
      </c>
      <c r="FTF32" t="n">
        <v>2.26</v>
      </c>
      <c r="FTG32" t="n">
        <v>82800</v>
      </c>
      <c r="FTH32" t="n">
        <v>12798057611</v>
      </c>
      <c r="FTI32" t="n">
        <v>23304705875</v>
      </c>
      <c r="FTJ32" t="n">
        <v>353927.2</v>
      </c>
      <c r="FTK32" t="n">
        <v>2163824</v>
      </c>
      <c r="FTL32" t="n">
        <v>-18841.5</v>
      </c>
      <c r="FTM32" t="n">
        <v>-10841</v>
      </c>
      <c r="FTN32" t="n">
        <v>-8.51</v>
      </c>
      <c r="FTO32" t="n">
        <v>-14.16</v>
      </c>
      <c r="FTP32" t="n">
        <v>81190</v>
      </c>
      <c r="FTQ32" t="n">
        <v>35515654495</v>
      </c>
      <c r="FTR32" t="n">
        <v>37724762548</v>
      </c>
      <c r="FTS32" t="n">
        <v>564026.9</v>
      </c>
      <c r="FTT32" t="n">
        <v>2425518.4</v>
      </c>
      <c r="FTU32" t="n">
        <v>-73967.8</v>
      </c>
      <c r="FTV32" t="n">
        <v>-257151.6</v>
      </c>
      <c r="FTW32" t="n">
        <v>-9</v>
      </c>
      <c r="FTX32" t="n">
        <v>-13.25</v>
      </c>
      <c r="FTY32" t="n">
        <v>30700</v>
      </c>
      <c r="FTZ32" t="n">
        <v>77034288440</v>
      </c>
      <c r="FUA32" t="n">
        <v>67712002913</v>
      </c>
      <c r="FUB32" t="n">
        <v>2065993.3</v>
      </c>
      <c r="FUC32" t="n">
        <v>164521</v>
      </c>
      <c r="FUD32" t="n">
        <v>-165696.5</v>
      </c>
      <c r="FUE32" t="n">
        <v>2979641.8</v>
      </c>
      <c r="FUF32" t="n">
        <v>-2.69</v>
      </c>
      <c r="FUG32" t="n">
        <v>-1.44</v>
      </c>
      <c r="FUH32" t="n">
        <v>42000</v>
      </c>
      <c r="FUI32" t="n">
        <v>705012345</v>
      </c>
      <c r="FUJ32" t="n">
        <v>743193121</v>
      </c>
      <c r="FUK32" t="n">
        <v>8942.200000000001</v>
      </c>
      <c r="FUL32" t="n">
        <v>-43847.2</v>
      </c>
      <c r="FUM32" t="n">
        <v>24213.9</v>
      </c>
      <c r="FUN32" t="n">
        <v>109915.7</v>
      </c>
      <c r="FUO32" t="n">
        <v>-4.11</v>
      </c>
      <c r="FUP32" t="n">
        <v>-3.11</v>
      </c>
      <c r="FUQ32" t="n">
        <v>20600</v>
      </c>
      <c r="FUR32" t="n">
        <v>23370933324</v>
      </c>
      <c r="FUS32" t="n">
        <v>24483989165</v>
      </c>
      <c r="FUT32" t="n">
        <v>373148.3</v>
      </c>
      <c r="FUU32" t="n">
        <v>981960.2</v>
      </c>
      <c r="FUV32" t="n">
        <v>858869</v>
      </c>
      <c r="FUW32" t="n">
        <v>146641.7</v>
      </c>
      <c r="FUX32" t="n">
        <v>-9.25</v>
      </c>
      <c r="FUY32" t="n">
        <v>-47.38</v>
      </c>
      <c r="FUZ32" t="n">
        <v>203500</v>
      </c>
      <c r="FVA32" t="n">
        <v>162812354580</v>
      </c>
      <c r="FVB32" t="n">
        <v>125248751630</v>
      </c>
      <c r="FVC32" t="n">
        <v>19852253.8</v>
      </c>
      <c r="FVD32" t="n">
        <v>27555468.4</v>
      </c>
      <c r="FVE32" t="n">
        <v>-14451259.4</v>
      </c>
      <c r="FVF32" t="n">
        <v>-21716613.9</v>
      </c>
      <c r="FVG32" t="n">
        <v>25.77</v>
      </c>
      <c r="FVH32" t="n">
        <v>19.78</v>
      </c>
      <c r="FVI32" t="n">
        <v>109700</v>
      </c>
      <c r="FVJ32" t="n">
        <v>21193360980</v>
      </c>
      <c r="FVK32" t="n">
        <v>28093529680</v>
      </c>
      <c r="FVL32" t="n">
        <v>382359.3</v>
      </c>
      <c r="FVM32" t="n">
        <v>819048.4</v>
      </c>
      <c r="FVN32" t="n">
        <v>11149.1</v>
      </c>
      <c r="FVO32" t="n">
        <v>894599.1</v>
      </c>
      <c r="FVP32" t="n">
        <v>-4.69</v>
      </c>
      <c r="FVQ32" t="n">
        <v>-27.11</v>
      </c>
      <c r="FVR32" t="n">
        <v>34600</v>
      </c>
      <c r="FVS32" t="n">
        <v>8234909810</v>
      </c>
      <c r="FVT32" t="n">
        <v>12219404491</v>
      </c>
      <c r="FVU32" t="n">
        <v>62231.5</v>
      </c>
      <c r="FVV32" t="n">
        <v>782626.8</v>
      </c>
      <c r="FVW32" t="n">
        <v>218894.3</v>
      </c>
      <c r="FVX32" t="n">
        <v>268859</v>
      </c>
      <c r="FVY32" t="n">
        <v>-9.779999999999999</v>
      </c>
      <c r="FVZ32" t="n">
        <v>-35.45</v>
      </c>
      <c r="FWA32" t="n">
        <v>23100</v>
      </c>
      <c r="FWB32" t="n">
        <v>30477140520</v>
      </c>
      <c r="FWC32" t="n">
        <v>21959798754</v>
      </c>
      <c r="FWD32" t="n">
        <v>-382685.5</v>
      </c>
      <c r="FWE32" t="n">
        <v>-1680511.6</v>
      </c>
      <c r="FWF32" t="n">
        <v>3405787.8</v>
      </c>
      <c r="FWG32" t="n">
        <v>4751213.9</v>
      </c>
      <c r="FWH32" t="n">
        <v>1.09</v>
      </c>
      <c r="FWI32" t="n">
        <v>-2.74</v>
      </c>
      <c r="FWJ32" t="n">
        <v>74600</v>
      </c>
      <c r="FWK32" t="n">
        <v>11134747030</v>
      </c>
      <c r="FWL32" t="n">
        <v>15237714415</v>
      </c>
      <c r="FWM32" t="n">
        <v>239326.1</v>
      </c>
      <c r="FWN32" t="n">
        <v>525648.1</v>
      </c>
      <c r="FWO32" t="n">
        <v>-341276.7</v>
      </c>
      <c r="FWP32" t="n">
        <v>463910.2</v>
      </c>
      <c r="FWQ32" t="n">
        <v>-12.13</v>
      </c>
      <c r="FWR32" t="n">
        <v>-15.13</v>
      </c>
      <c r="FWS32" t="n">
        <v>45700</v>
      </c>
      <c r="FWT32" t="n">
        <v>9223958950</v>
      </c>
      <c r="FWU32" t="n">
        <v>8464555624</v>
      </c>
      <c r="FWV32" t="n">
        <v>299471.7</v>
      </c>
      <c r="FWW32" t="n">
        <v>-382111.1</v>
      </c>
      <c r="FWX32" t="n">
        <v>-624687.7</v>
      </c>
      <c r="FWY32" t="n">
        <v>410704.8</v>
      </c>
      <c r="FWZ32" t="n">
        <v>-1.93</v>
      </c>
      <c r="FXA32" t="n">
        <v>-31.38</v>
      </c>
      <c r="FXB32" t="n">
        <v>9550</v>
      </c>
      <c r="FXC32" t="n">
        <v>3513912323</v>
      </c>
      <c r="FXD32" t="n">
        <v>4863603615</v>
      </c>
      <c r="FXE32" t="n">
        <v>40269.9</v>
      </c>
      <c r="FXF32" t="n">
        <v>57889.2</v>
      </c>
      <c r="FXG32" t="n">
        <v>-50235.3</v>
      </c>
      <c r="FXH32" t="n">
        <v>-29753.9</v>
      </c>
      <c r="FXI32" t="n">
        <v>-13.73</v>
      </c>
      <c r="FXJ32" t="n">
        <v>-35.3</v>
      </c>
      <c r="FXK32" t="n">
        <v>466000</v>
      </c>
      <c r="FXL32" t="n">
        <v>185704453956</v>
      </c>
      <c r="FXM32" t="n">
        <v>194565354114</v>
      </c>
      <c r="FXN32" t="n">
        <v>-2906763.6</v>
      </c>
      <c r="FXO32" t="n">
        <v>-14162063.2</v>
      </c>
      <c r="FXP32" t="n">
        <v>3355995.9</v>
      </c>
      <c r="FXQ32" t="n">
        <v>22284837.5</v>
      </c>
      <c r="FXR32" t="n">
        <v>-15.58</v>
      </c>
      <c r="FXS32" t="n">
        <v>-28.31</v>
      </c>
      <c r="FXT32" t="n">
        <v>4000</v>
      </c>
      <c r="FXU32" t="n">
        <v>11773733584</v>
      </c>
      <c r="FXV32" t="n">
        <v>15217911370</v>
      </c>
      <c r="FXW32" t="n">
        <v>-387590.1</v>
      </c>
      <c r="FXX32" t="n">
        <v>-1207346.8</v>
      </c>
      <c r="FXY32" t="n">
        <v>-31873.9</v>
      </c>
      <c r="FXZ32" t="n">
        <v>-130327.5</v>
      </c>
      <c r="FYA32" t="n">
        <v>-2.91</v>
      </c>
      <c r="FYB32" t="n">
        <v>-1.1</v>
      </c>
      <c r="FYC32" t="n">
        <v>14060</v>
      </c>
      <c r="FYD32" t="n">
        <v>9040948086</v>
      </c>
      <c r="FYE32" t="n">
        <v>6574678575</v>
      </c>
      <c r="FYF32" t="n">
        <v>30471.2</v>
      </c>
      <c r="FYG32" t="n">
        <v>-46937.1</v>
      </c>
      <c r="FYH32" t="n">
        <v>-36692.7</v>
      </c>
      <c r="FYI32" t="n">
        <v>-36225.4</v>
      </c>
      <c r="FYJ32" t="n">
        <v>-2.29</v>
      </c>
      <c r="FYK32" t="n">
        <v>-1.71</v>
      </c>
      <c r="FYL32" t="n">
        <v>3450</v>
      </c>
      <c r="FYM32" t="n">
        <v>665974030</v>
      </c>
      <c r="FYN32" t="n">
        <v>842074260</v>
      </c>
      <c r="FYO32" t="n">
        <v>-38337.2</v>
      </c>
      <c r="FYP32" t="n">
        <v>159757.7</v>
      </c>
      <c r="FYQ32" t="n">
        <v>36092.6</v>
      </c>
      <c r="FYR32" t="n">
        <v>-154533.9</v>
      </c>
      <c r="FYS32" t="n">
        <v>-6.12</v>
      </c>
      <c r="FYT32" t="n">
        <v>-8.73</v>
      </c>
      <c r="FYU32" t="n">
        <v>37000</v>
      </c>
      <c r="FYV32" t="n">
        <v>11801432830</v>
      </c>
      <c r="FYW32" t="n">
        <v>12433843534</v>
      </c>
      <c r="FYX32" t="n">
        <v>870177.4</v>
      </c>
      <c r="FYY32" t="n">
        <v>968551.6</v>
      </c>
      <c r="FYZ32" t="n">
        <v>-759464.3</v>
      </c>
      <c r="FZA32" t="n">
        <v>-334227</v>
      </c>
      <c r="FZB32" t="n">
        <v>12.29</v>
      </c>
      <c r="FZC32" t="n">
        <v>-26.73</v>
      </c>
      <c r="FZD32" t="n">
        <v>43100</v>
      </c>
      <c r="FZE32" t="n">
        <v>18540557685</v>
      </c>
      <c r="FZF32" t="n">
        <v>32282342549</v>
      </c>
      <c r="FZG32" t="n">
        <v>110980</v>
      </c>
      <c r="FZH32" t="n">
        <v>2368329.5</v>
      </c>
      <c r="FZI32" t="n">
        <v>955226</v>
      </c>
      <c r="FZJ32" t="n">
        <v>-993310.2</v>
      </c>
      <c r="FZK32" t="n">
        <v>-8.59</v>
      </c>
      <c r="FZL32" t="n">
        <v>-41.04</v>
      </c>
      <c r="FZM32" t="n">
        <v>7270</v>
      </c>
      <c r="FZN32" t="n">
        <v>1435603256</v>
      </c>
      <c r="FZO32" t="n">
        <v>2107985742</v>
      </c>
      <c r="FZP32" t="n">
        <v>-53728.2</v>
      </c>
      <c r="FZQ32" t="n">
        <v>-707196.5</v>
      </c>
      <c r="FZR32" t="n">
        <v>-37241.2</v>
      </c>
      <c r="FZS32" t="n">
        <v>-12155</v>
      </c>
      <c r="FZT32" t="n">
        <v>-7.97</v>
      </c>
      <c r="FZU32" t="n">
        <v>-40.41</v>
      </c>
      <c r="FZV32" t="n">
        <v>5270</v>
      </c>
      <c r="FZW32" t="n">
        <v>3987170388</v>
      </c>
      <c r="FZX32" t="n">
        <v>4872346077</v>
      </c>
      <c r="FZY32" t="n">
        <v>-5531.7</v>
      </c>
      <c r="FZZ32" t="n">
        <v>475713.5</v>
      </c>
      <c r="GAA32" t="n">
        <v>191178.3</v>
      </c>
      <c r="GAB32" t="n">
        <v>14832.7</v>
      </c>
      <c r="GAC32" t="n">
        <v>-9.289999999999999</v>
      </c>
      <c r="GAD32" t="n">
        <v>-25.25</v>
      </c>
      <c r="GAE32" t="n">
        <v>20000</v>
      </c>
      <c r="GAF32" t="n">
        <v>21476270085</v>
      </c>
      <c r="GAG32" t="n">
        <v>40501039931</v>
      </c>
      <c r="GAH32" t="n">
        <v>-103714.6</v>
      </c>
      <c r="GAI32" t="n">
        <v>466273.5</v>
      </c>
      <c r="GAJ32" t="n">
        <v>613348.8</v>
      </c>
      <c r="GAK32" t="n">
        <v>1893822</v>
      </c>
      <c r="GAL32" t="n">
        <v>-2.44</v>
      </c>
      <c r="GAM32" t="n">
        <v>-45.5</v>
      </c>
      <c r="GAN32" t="n">
        <v>71600</v>
      </c>
      <c r="GAO32" t="n">
        <v>130959850680</v>
      </c>
      <c r="GAP32" t="n">
        <v>171155789260</v>
      </c>
      <c r="GAQ32" t="n">
        <v>1320629.6</v>
      </c>
      <c r="GAR32" t="n">
        <v>14637855.8</v>
      </c>
      <c r="GAS32" t="n">
        <v>-4583294.3</v>
      </c>
      <c r="GAT32" t="n">
        <v>-9909559.199999999</v>
      </c>
      <c r="GAU32" t="n">
        <v>-16.06</v>
      </c>
      <c r="GAV32" t="n">
        <v>-18.17</v>
      </c>
      <c r="GAW32" t="n">
        <v>36550</v>
      </c>
      <c r="GAX32" t="n">
        <v>4156396915</v>
      </c>
      <c r="GAY32" t="n">
        <v>5519005616</v>
      </c>
      <c r="GAZ32" t="n">
        <v>-355543.8</v>
      </c>
      <c r="GBA32" t="n">
        <v>-1849192.7</v>
      </c>
      <c r="GBB32" t="n">
        <v>357195.7</v>
      </c>
      <c r="GBC32" t="n">
        <v>1032053.9</v>
      </c>
      <c r="GBD32" t="n">
        <v>-10.53</v>
      </c>
      <c r="GBE32" t="n">
        <v>-40.47</v>
      </c>
      <c r="GBF32" t="n">
        <v>29500</v>
      </c>
      <c r="GBG32" t="n">
        <v>3619684310</v>
      </c>
      <c r="GBH32" t="n">
        <v>5153317401</v>
      </c>
      <c r="GBI32" t="n">
        <v>-108661.8</v>
      </c>
      <c r="GBJ32" t="n">
        <v>129353.7</v>
      </c>
      <c r="GBK32" t="n">
        <v>258208.5</v>
      </c>
      <c r="GBL32" t="n">
        <v>1218845.7</v>
      </c>
      <c r="GBM32" t="n">
        <v>-10.74</v>
      </c>
      <c r="GBN32" t="n">
        <v>-37.46</v>
      </c>
      <c r="GBO32" t="n">
        <v>19940</v>
      </c>
      <c r="GBP32" t="n">
        <v>4092286658</v>
      </c>
      <c r="GBQ32" t="n">
        <v>4426820842</v>
      </c>
      <c r="GBR32" t="n">
        <v>118786</v>
      </c>
      <c r="GBS32" t="n">
        <v>-126129.9</v>
      </c>
      <c r="GBT32" t="n">
        <v>14112.5</v>
      </c>
      <c r="GBU32" t="n">
        <v>-151762.3</v>
      </c>
      <c r="GBV32" t="n">
        <v>-15.15</v>
      </c>
      <c r="GBW32" t="n">
        <v>-42.95</v>
      </c>
      <c r="GBX32" t="n">
        <v>206000</v>
      </c>
      <c r="GBY32" t="n">
        <v>57964255600</v>
      </c>
      <c r="GBZ32" t="n">
        <v>65660340319</v>
      </c>
      <c r="GCA32" t="n">
        <v>1879566.4</v>
      </c>
      <c r="GCB32" t="n">
        <v>16643271.8</v>
      </c>
      <c r="GCC32" t="n">
        <v>1696843.4</v>
      </c>
      <c r="GCD32" t="n">
        <v>-2644433.2</v>
      </c>
      <c r="GCE32" t="n">
        <v>-11.21</v>
      </c>
      <c r="GCF32" t="n">
        <v>-8.44</v>
      </c>
      <c r="GCG32" t="n">
        <v>117400</v>
      </c>
      <c r="GCH32" t="n">
        <v>173947641930</v>
      </c>
      <c r="GCI32" t="n">
        <v>148830858888</v>
      </c>
      <c r="GCJ32" t="n">
        <v>18796680.5</v>
      </c>
      <c r="GCK32" t="n">
        <v>-3128267.2</v>
      </c>
      <c r="GCL32" t="n">
        <v>-15547566.4</v>
      </c>
      <c r="GCM32" t="n">
        <v>14059905.9</v>
      </c>
      <c r="GCN32" t="n">
        <v>0.6</v>
      </c>
      <c r="GCO32" t="n">
        <v>-28.93</v>
      </c>
      <c r="GCP32" t="n">
        <v>100850</v>
      </c>
      <c r="GCQ32" t="n">
        <v>43031221</v>
      </c>
      <c r="GCR32" t="n">
        <v>1217611591</v>
      </c>
      <c r="GCS32" t="n">
        <v>6495</v>
      </c>
      <c r="GCT32" t="n">
        <v>-23462.8</v>
      </c>
      <c r="GCU32" t="n">
        <v>-348.3</v>
      </c>
      <c r="GCV32" t="n">
        <v>0.4</v>
      </c>
      <c r="GCW32" t="n">
        <v>-0.13</v>
      </c>
      <c r="GCX32" t="n">
        <v>-0.67</v>
      </c>
      <c r="GCY32" t="n">
        <v>72700</v>
      </c>
      <c r="GCZ32" t="n">
        <v>14504614530</v>
      </c>
      <c r="GDA32" t="n">
        <v>17064679395</v>
      </c>
      <c r="GDB32" t="n">
        <v>1042051.5</v>
      </c>
      <c r="GDC32" t="n">
        <v>-2629260.3</v>
      </c>
      <c r="GDD32" t="n">
        <v>-1254138.4</v>
      </c>
      <c r="GDE32" t="n">
        <v>1580545.5</v>
      </c>
      <c r="GDF32" t="n">
        <v>7.23</v>
      </c>
      <c r="GDG32" t="n">
        <v>-27.45</v>
      </c>
      <c r="GDH32" t="n">
        <v>304500</v>
      </c>
      <c r="GDI32" t="n">
        <v>21663179250</v>
      </c>
      <c r="GDJ32" t="n">
        <v>35395116050</v>
      </c>
      <c r="GDK32" t="n">
        <v>-615620.4</v>
      </c>
      <c r="GDL32" t="n">
        <v>-19972498.8</v>
      </c>
      <c r="GDM32" t="n">
        <v>1035484</v>
      </c>
      <c r="GDN32" t="n">
        <v>17592182.1</v>
      </c>
      <c r="GDO32" t="n">
        <v>-0.65</v>
      </c>
      <c r="GDP32" t="n">
        <v>-31.03</v>
      </c>
      <c r="GDQ32" t="n">
        <v>57750</v>
      </c>
      <c r="GDR32" t="n">
        <v>16549663271</v>
      </c>
      <c r="GDS32" t="n">
        <v>17523987102</v>
      </c>
      <c r="GDT32" t="n">
        <v>779036.6</v>
      </c>
      <c r="GDU32" t="n">
        <v>2459528.6</v>
      </c>
      <c r="GDV32" t="n">
        <v>-5675.2</v>
      </c>
      <c r="GDW32" t="n">
        <v>-12883.8</v>
      </c>
      <c r="GDX32" t="n">
        <v>0.06</v>
      </c>
      <c r="GDY32" t="n">
        <v>0.23</v>
      </c>
      <c r="GDZ32" t="n">
        <v>7330</v>
      </c>
      <c r="GEA32" t="n">
        <v>4295536524</v>
      </c>
      <c r="GEB32" t="n">
        <v>5824772079</v>
      </c>
      <c r="GEC32" t="n">
        <v>-213080.9</v>
      </c>
      <c r="GED32" t="n">
        <v>-1248023.9</v>
      </c>
      <c r="GEE32" t="n">
        <v>247628.8</v>
      </c>
      <c r="GEF32" t="n">
        <v>346146.9</v>
      </c>
      <c r="GEG32" t="n">
        <v>-16.99</v>
      </c>
      <c r="GEH32" t="n">
        <v>-38.25</v>
      </c>
      <c r="GEI32" t="n">
        <v>28185</v>
      </c>
      <c r="GEJ32" t="n">
        <v>27048426896</v>
      </c>
      <c r="GEK32" t="n">
        <v>23162297397</v>
      </c>
      <c r="GEL32" t="n">
        <v>-1339080.7</v>
      </c>
      <c r="GEM32" t="n">
        <v>-2761225.7</v>
      </c>
      <c r="GEN32" t="n">
        <v>-353.1</v>
      </c>
      <c r="GEO32" t="n">
        <v>2410.8</v>
      </c>
      <c r="GEP32" t="n">
        <v>-2.24</v>
      </c>
      <c r="GEQ32" t="n">
        <v>0</v>
      </c>
      <c r="GER32" t="n">
        <v>27910</v>
      </c>
      <c r="GES32" t="n">
        <v>1816192005707</v>
      </c>
      <c r="GET32" t="n">
        <v>1150740591131</v>
      </c>
      <c r="GEU32" t="n">
        <v>-17292898</v>
      </c>
      <c r="GEV32" t="n">
        <v>-54910305.7</v>
      </c>
      <c r="GEW32" t="n">
        <v>59803.3</v>
      </c>
      <c r="GEX32" t="n">
        <v>2840596.3</v>
      </c>
      <c r="GEY32" t="n">
        <v>-2.16</v>
      </c>
      <c r="GEZ32" t="n">
        <v>0.11</v>
      </c>
      <c r="GFA32" t="n">
        <v>62300</v>
      </c>
      <c r="GFB32" t="n">
        <v>15074077914</v>
      </c>
      <c r="GFC32" t="n">
        <v>16467005049</v>
      </c>
      <c r="GFD32" t="n">
        <v>-8733</v>
      </c>
      <c r="GFE32" t="n">
        <v>-306183.1</v>
      </c>
      <c r="GFF32" t="n">
        <v>19296.6</v>
      </c>
      <c r="GFG32" t="n">
        <v>126609.1</v>
      </c>
      <c r="GFH32" t="n">
        <v>-11.23</v>
      </c>
      <c r="GFI32" t="n">
        <v>-15.19</v>
      </c>
      <c r="GFJ32" t="n">
        <v>14140</v>
      </c>
      <c r="GFK32" t="n">
        <v>3930625723</v>
      </c>
      <c r="GFL32" t="n">
        <v>3372358014</v>
      </c>
      <c r="GFM32" t="n">
        <v>126356.6</v>
      </c>
      <c r="GFN32" t="n">
        <v>-238803.6</v>
      </c>
      <c r="GFO32" t="n">
        <v>-237442.4</v>
      </c>
      <c r="GFP32" t="n">
        <v>-80813.60000000001</v>
      </c>
      <c r="GFQ32" t="n">
        <v>-8.359999999999999</v>
      </c>
      <c r="GFR32" t="n">
        <v>-24.02</v>
      </c>
      <c r="GFS32" t="n">
        <v>8985</v>
      </c>
      <c r="GFT32" t="n">
        <v>40833058667</v>
      </c>
      <c r="GFU32" t="n">
        <v>44458701104</v>
      </c>
      <c r="GFV32" t="n">
        <v>-437574.7</v>
      </c>
      <c r="GFW32" t="n">
        <v>-1023791.4</v>
      </c>
      <c r="GFX32" t="n">
        <v>89162.7</v>
      </c>
      <c r="GFY32" t="n">
        <v>135192.1</v>
      </c>
      <c r="GFZ32" t="n">
        <v>-2.76</v>
      </c>
      <c r="GGA32" t="n">
        <v>-20.7</v>
      </c>
      <c r="GGB32" t="n">
        <v>31450</v>
      </c>
      <c r="GGC32" t="n">
        <v>1963757020</v>
      </c>
      <c r="GGD32" t="n">
        <v>1988375619</v>
      </c>
      <c r="GGE32" t="n">
        <v>-362724.1</v>
      </c>
      <c r="GGF32" t="n">
        <v>-1181033.6</v>
      </c>
      <c r="GGG32" t="n">
        <v>173182.8</v>
      </c>
      <c r="GGH32" t="n">
        <v>615812.5</v>
      </c>
      <c r="GGI32" t="n">
        <v>-13.48</v>
      </c>
      <c r="GGJ32" t="n">
        <v>-39.64</v>
      </c>
      <c r="GGK32" t="n">
        <v>3155</v>
      </c>
      <c r="GGL32" t="n">
        <v>1433465173</v>
      </c>
      <c r="GGM32" t="n">
        <v>1379229996</v>
      </c>
      <c r="GGN32" t="n">
        <v>-147737.3</v>
      </c>
      <c r="GGO32" t="n">
        <v>15484.5</v>
      </c>
      <c r="GGP32" t="n">
        <v>47637.8</v>
      </c>
      <c r="GGQ32" t="n">
        <v>-288988.4</v>
      </c>
      <c r="GGR32" t="n">
        <v>-8.550000000000001</v>
      </c>
      <c r="GGS32" t="n">
        <v>-13.21</v>
      </c>
      <c r="GGT32" t="n">
        <v>81985</v>
      </c>
      <c r="GGU32" t="n">
        <v>770899269</v>
      </c>
      <c r="GGV32" t="n">
        <v>901781964</v>
      </c>
      <c r="GGW32" t="n">
        <v>34803.1</v>
      </c>
      <c r="GGX32" t="n">
        <v>86494.89999999999</v>
      </c>
      <c r="GGY32" t="n">
        <v>-1103</v>
      </c>
      <c r="GGZ32" t="n">
        <v>-1316.4</v>
      </c>
      <c r="GHA32" t="n">
        <v>-0.89</v>
      </c>
      <c r="GHB32" t="n">
        <v>-0.8</v>
      </c>
      <c r="GHC32" t="n">
        <v>33450</v>
      </c>
      <c r="GHD32" t="n">
        <v>30231463544</v>
      </c>
      <c r="GHE32" t="n">
        <v>26266403325</v>
      </c>
      <c r="GHF32" t="n">
        <v>-1762293.6</v>
      </c>
      <c r="GHG32" t="n">
        <v>-5975894.4</v>
      </c>
      <c r="GHH32" t="n">
        <v>7514.4</v>
      </c>
      <c r="GHI32" t="n">
        <v>-209552.5</v>
      </c>
      <c r="GHJ32" t="n">
        <v>-2.29</v>
      </c>
      <c r="GHK32" t="n">
        <v>-1.73</v>
      </c>
      <c r="GHL32" t="n">
        <v>58140</v>
      </c>
      <c r="GHM32" t="n">
        <v>47481640894</v>
      </c>
      <c r="GHN32" t="n">
        <v>91058592425</v>
      </c>
      <c r="GHO32" t="n">
        <v>959491</v>
      </c>
      <c r="GHP32" t="n">
        <v>4064736.3</v>
      </c>
      <c r="GHQ32" t="n">
        <v>-1908.3</v>
      </c>
      <c r="GHR32" t="n">
        <v>-468461</v>
      </c>
      <c r="GHS32" t="n">
        <v>-14.01</v>
      </c>
      <c r="GHT32" t="n">
        <v>-23.99</v>
      </c>
      <c r="GHU32" t="n">
        <v>32395</v>
      </c>
      <c r="GHV32" t="n">
        <v>8079644399</v>
      </c>
      <c r="GHW32" t="n">
        <v>9563290399</v>
      </c>
      <c r="GHX32" t="n">
        <v>-390114.4</v>
      </c>
      <c r="GHY32" t="n">
        <v>-1161289.9</v>
      </c>
      <c r="GHZ32" t="n">
        <v>2797.5</v>
      </c>
      <c r="GIA32" t="n">
        <v>4129.6</v>
      </c>
      <c r="GIB32" t="n">
        <v>-2.35</v>
      </c>
      <c r="GIC32" t="n">
        <v>-1.74</v>
      </c>
      <c r="GID32" t="n">
        <v>7700</v>
      </c>
      <c r="GIE32" t="n">
        <v>7090835003</v>
      </c>
      <c r="GIF32" t="n">
        <v>6816738695</v>
      </c>
      <c r="GIG32" t="n">
        <v>-164648</v>
      </c>
      <c r="GIH32" t="n">
        <v>-178504.6</v>
      </c>
      <c r="GII32" t="n">
        <v>483621.3</v>
      </c>
      <c r="GIJ32" t="n">
        <v>1836494.7</v>
      </c>
      <c r="GIK32" t="n">
        <v>2.05</v>
      </c>
      <c r="GIL32" t="n">
        <v>-2.04</v>
      </c>
      <c r="GIM32" t="n">
        <v>11210</v>
      </c>
      <c r="GIN32" t="n">
        <v>4260384554</v>
      </c>
      <c r="GIO32" t="n">
        <v>6740207444</v>
      </c>
      <c r="GIP32" t="n">
        <v>565810</v>
      </c>
      <c r="GIQ32" t="n">
        <v>3821806.5</v>
      </c>
      <c r="GIR32" t="n">
        <v>168954.1</v>
      </c>
      <c r="GIS32" t="n">
        <v>1033985.4</v>
      </c>
      <c r="GIT32" t="n">
        <v>-9.27</v>
      </c>
      <c r="GIU32" t="n">
        <v>-13.97</v>
      </c>
      <c r="GIV32" t="n">
        <v>322000</v>
      </c>
      <c r="GIW32" t="n">
        <v>117905256200</v>
      </c>
      <c r="GIX32" t="n">
        <v>160368897100</v>
      </c>
      <c r="GIY32" t="n">
        <v>3614214.3</v>
      </c>
      <c r="GIZ32" t="n">
        <v>-22493120.4</v>
      </c>
      <c r="GJA32" t="n">
        <v>-2236717.3</v>
      </c>
      <c r="GJB32" t="n">
        <v>18137497.4</v>
      </c>
      <c r="GJC32" t="n">
        <v>-3.01</v>
      </c>
      <c r="GJD32" t="n">
        <v>-19.5</v>
      </c>
      <c r="GJE32" t="n">
        <v>59500</v>
      </c>
      <c r="GJF32" t="n">
        <v>25581171670</v>
      </c>
      <c r="GJG32" t="n">
        <v>38968257833</v>
      </c>
      <c r="GJH32" t="n">
        <v>581786.4</v>
      </c>
      <c r="GJI32" t="n">
        <v>-1021455.7</v>
      </c>
      <c r="GJJ32" t="n">
        <v>1390214.3</v>
      </c>
      <c r="GJK32" t="n">
        <v>5693591</v>
      </c>
      <c r="GJL32" t="n">
        <v>-7.89</v>
      </c>
      <c r="GJM32" t="n">
        <v>-19.49</v>
      </c>
      <c r="GJN32" t="n">
        <v>20600</v>
      </c>
      <c r="GJO32" t="n">
        <v>1356830045</v>
      </c>
      <c r="GJP32" t="n">
        <v>1393091576</v>
      </c>
      <c r="GJQ32" t="n">
        <v>93490.10000000001</v>
      </c>
      <c r="GJR32" t="n">
        <v>230945.9</v>
      </c>
      <c r="GJS32" t="n">
        <v>-34544.7</v>
      </c>
      <c r="GJT32" t="n">
        <v>-170034.5</v>
      </c>
      <c r="GJU32" t="n">
        <v>-10.43</v>
      </c>
      <c r="GJV32" t="n">
        <v>-12.9</v>
      </c>
      <c r="GJW32" t="n">
        <v>45200</v>
      </c>
      <c r="GJX32" t="n">
        <v>11945792620</v>
      </c>
      <c r="GJY32" t="n">
        <v>11014322641</v>
      </c>
      <c r="GJZ32" t="n">
        <v>-52837.5</v>
      </c>
      <c r="GKA32" t="n">
        <v>-243438.3</v>
      </c>
      <c r="GKB32" t="n">
        <v>-354654.1</v>
      </c>
      <c r="GKC32" t="n">
        <v>-1103041.3</v>
      </c>
      <c r="GKD32" t="n">
        <v>21.18</v>
      </c>
      <c r="GKE32" t="n">
        <v>-14.07</v>
      </c>
      <c r="GKF32" t="n">
        <v>37950</v>
      </c>
      <c r="GKG32" t="n">
        <v>8452864790</v>
      </c>
      <c r="GKH32" t="n">
        <v>9334864463</v>
      </c>
      <c r="GKI32" t="n">
        <v>303001.1</v>
      </c>
      <c r="GKJ32" t="n">
        <v>17297.8</v>
      </c>
      <c r="GKK32" t="n">
        <v>311796.5</v>
      </c>
      <c r="GKL32" t="n">
        <v>2426469</v>
      </c>
      <c r="GKM32" t="n">
        <v>-3.92</v>
      </c>
      <c r="GKN32" t="n">
        <v>-15.01</v>
      </c>
      <c r="GKO32" t="n">
        <v>24315</v>
      </c>
      <c r="GKP32" t="n">
        <v>4438962854</v>
      </c>
      <c r="GKQ32" t="n">
        <v>5794320900</v>
      </c>
      <c r="GKR32" t="n">
        <v>-275104.5</v>
      </c>
      <c r="GKS32" t="n">
        <v>-673064.9</v>
      </c>
      <c r="GKT32" t="n">
        <v>3343.2</v>
      </c>
      <c r="GKU32" t="n">
        <v>4108.2</v>
      </c>
      <c r="GKV32" t="n">
        <v>-2.25</v>
      </c>
      <c r="GKW32" t="n">
        <v>0.02</v>
      </c>
      <c r="GKX32" t="n">
        <v>25440</v>
      </c>
      <c r="GKY32" t="n">
        <v>1107060562974</v>
      </c>
      <c r="GKZ32" t="n">
        <v>798660164666</v>
      </c>
      <c r="GLA32" t="n">
        <v>-8411416.1</v>
      </c>
      <c r="GLB32" t="n">
        <v>-25920895.3</v>
      </c>
      <c r="GLC32" t="n">
        <v>-220095.5</v>
      </c>
      <c r="GLD32" t="n">
        <v>-587112.5</v>
      </c>
      <c r="GLE32" t="n">
        <v>-2.19</v>
      </c>
      <c r="GLF32" t="n">
        <v>0.08</v>
      </c>
      <c r="GLG32" t="n">
        <v>29150</v>
      </c>
      <c r="GLH32" t="n">
        <v>337042323746</v>
      </c>
      <c r="GLI32" t="n">
        <v>322232584283</v>
      </c>
      <c r="GLJ32" t="n">
        <v>-11081202.9</v>
      </c>
      <c r="GLK32" t="n">
        <v>-41469153.5</v>
      </c>
      <c r="GLL32" t="n">
        <v>58380</v>
      </c>
      <c r="GLM32" t="n">
        <v>436150.6</v>
      </c>
      <c r="GLN32" t="n">
        <v>-2.3</v>
      </c>
      <c r="GLO32" t="n">
        <v>-1.67</v>
      </c>
      <c r="GLP32" t="n">
        <v>32440</v>
      </c>
      <c r="GLQ32" t="n">
        <v>40361348621</v>
      </c>
      <c r="GLR32" t="n">
        <v>38562280929</v>
      </c>
      <c r="GLS32" t="n">
        <v>-757669.7</v>
      </c>
      <c r="GLT32" t="n">
        <v>-931762.4</v>
      </c>
      <c r="GLU32" t="n">
        <v>552840.5</v>
      </c>
      <c r="GLV32" t="n">
        <v>4266303.3</v>
      </c>
      <c r="GLW32" t="n">
        <v>-0.87</v>
      </c>
      <c r="GLX32" t="n">
        <v>-0.67</v>
      </c>
      <c r="GLY32" t="n">
        <v>48860</v>
      </c>
      <c r="GLZ32" t="n">
        <v>185921206431</v>
      </c>
      <c r="GMA32" t="n">
        <v>167471266033</v>
      </c>
      <c r="GMB32" t="n">
        <v>-2775844.4</v>
      </c>
      <c r="GMC32" t="n">
        <v>-20088662.3</v>
      </c>
      <c r="GMD32" t="n">
        <v>3772387.1</v>
      </c>
      <c r="GME32" t="n">
        <v>6459906</v>
      </c>
      <c r="GMF32" t="n">
        <v>-2.7</v>
      </c>
      <c r="GMG32" t="n">
        <v>-6.3</v>
      </c>
      <c r="GMH32" t="n">
        <v>77300</v>
      </c>
      <c r="GMI32" t="n">
        <v>6457496460</v>
      </c>
      <c r="GMJ32" t="n">
        <v>6727191293</v>
      </c>
      <c r="GMK32" t="n">
        <v>471137.2</v>
      </c>
      <c r="GML32" t="n">
        <v>1288796.9</v>
      </c>
      <c r="GMM32" t="n">
        <v>-286954.5</v>
      </c>
      <c r="GMN32" t="n">
        <v>-998330.6</v>
      </c>
      <c r="GMO32" t="n">
        <v>-6.64</v>
      </c>
      <c r="GMP32" t="n">
        <v>-10.01</v>
      </c>
      <c r="GMQ32" t="n">
        <v>25100</v>
      </c>
      <c r="GMR32" t="n">
        <v>7170637245</v>
      </c>
      <c r="GMS32" t="n">
        <v>9410177744</v>
      </c>
      <c r="GMT32" t="n">
        <v>-51525.1</v>
      </c>
      <c r="GMU32" t="n">
        <v>-380139.6</v>
      </c>
      <c r="GMV32" t="n">
        <v>29336.1</v>
      </c>
      <c r="GMW32" t="n">
        <v>423557.3</v>
      </c>
      <c r="GMX32" t="n">
        <v>-8.390000000000001</v>
      </c>
      <c r="GMY32" t="n">
        <v>-10.99</v>
      </c>
      <c r="GMZ32" t="n">
        <v>7550</v>
      </c>
      <c r="GNA32" t="n">
        <v>743566756</v>
      </c>
      <c r="GNB32" t="n">
        <v>1111300609</v>
      </c>
      <c r="GNC32" t="n">
        <v>614.9</v>
      </c>
      <c r="GND32" t="n">
        <v>-26064.3</v>
      </c>
      <c r="GNE32" t="n">
        <v>19727.9</v>
      </c>
      <c r="GNF32" t="n">
        <v>22785</v>
      </c>
      <c r="GNG32" t="n">
        <v>-1.82</v>
      </c>
      <c r="GNH32" t="n">
        <v>-7.36</v>
      </c>
      <c r="GNI32" t="n">
        <v>102605</v>
      </c>
      <c r="GNJ32" t="n">
        <v>354486832</v>
      </c>
      <c r="GNK32" t="n">
        <v>549302393</v>
      </c>
      <c r="GNL32" t="n">
        <v>-1235.2</v>
      </c>
      <c r="GNM32" t="n">
        <v>19646.3</v>
      </c>
      <c r="GNN32" t="n">
        <v>608.7</v>
      </c>
      <c r="GNO32" t="n">
        <v>833.1</v>
      </c>
      <c r="GNP32" t="n">
        <v>-0.29</v>
      </c>
      <c r="GNQ32" t="n">
        <v>-0.64</v>
      </c>
      <c r="GNR32" t="n">
        <v>52585</v>
      </c>
      <c r="GNS32" t="n">
        <v>2615050830</v>
      </c>
      <c r="GNT32" t="n">
        <v>2746057562</v>
      </c>
      <c r="GNU32" t="n">
        <v>225038.4</v>
      </c>
      <c r="GNV32" t="n">
        <v>-116070.2</v>
      </c>
      <c r="GNW32" t="n">
        <v>-6998.6</v>
      </c>
      <c r="GNX32" t="n">
        <v>-8790.799999999999</v>
      </c>
      <c r="GNY32" t="n">
        <v>-1.29</v>
      </c>
      <c r="GNZ32" t="n">
        <v>-4.81</v>
      </c>
      <c r="GOA32" t="n">
        <v>25900</v>
      </c>
      <c r="GOB32" t="n">
        <v>14835948680</v>
      </c>
      <c r="GOC32" t="n">
        <v>19422141345</v>
      </c>
      <c r="GOD32" t="n">
        <v>51920</v>
      </c>
      <c r="GOE32" t="n">
        <v>864157.2</v>
      </c>
      <c r="GOF32" t="n">
        <v>10790.7</v>
      </c>
      <c r="GOG32" t="n">
        <v>1479.4</v>
      </c>
      <c r="GOH32" t="n">
        <v>-10.16</v>
      </c>
      <c r="GOI32" t="n">
        <v>-14.93</v>
      </c>
      <c r="GOJ32" t="n">
        <v>84200</v>
      </c>
      <c r="GOK32" t="n">
        <v>7017217320</v>
      </c>
      <c r="GOL32" t="n">
        <v>6523159428</v>
      </c>
      <c r="GOM32" t="n">
        <v>393531.7</v>
      </c>
      <c r="GON32" t="n">
        <v>77620.2</v>
      </c>
      <c r="GOO32" t="n">
        <v>-106433.8</v>
      </c>
      <c r="GOP32" t="n">
        <v>-86623.89999999999</v>
      </c>
      <c r="GOQ32" t="n">
        <v>9.779999999999999</v>
      </c>
      <c r="GOR32" t="n">
        <v>-29.01</v>
      </c>
      <c r="GOS32" t="n">
        <v>61300</v>
      </c>
      <c r="GOT32" t="n">
        <v>2711003680</v>
      </c>
      <c r="GOU32" t="n">
        <v>3340839488</v>
      </c>
      <c r="GOV32" t="n">
        <v>193177.5</v>
      </c>
      <c r="GOW32" t="n">
        <v>728051.8</v>
      </c>
      <c r="GOX32" t="n">
        <v>-51099</v>
      </c>
      <c r="GOY32" t="n">
        <v>-90120.5</v>
      </c>
      <c r="GOZ32" t="n">
        <v>-13.3</v>
      </c>
      <c r="GPA32" t="n">
        <v>-26.59</v>
      </c>
      <c r="GPB32" t="n">
        <v>33000</v>
      </c>
      <c r="GPC32" t="n">
        <v>1681634660</v>
      </c>
      <c r="GPD32" t="n">
        <v>2844942696</v>
      </c>
      <c r="GPE32" t="n">
        <v>20558.6</v>
      </c>
      <c r="GPF32" t="n">
        <v>14611</v>
      </c>
      <c r="GPG32" t="n">
        <v>119391</v>
      </c>
      <c r="GPH32" t="n">
        <v>445542.8</v>
      </c>
      <c r="GPI32" t="n">
        <v>-13.39</v>
      </c>
      <c r="GPJ32" t="n">
        <v>-26.42</v>
      </c>
      <c r="GPK32" t="n">
        <v>60460</v>
      </c>
      <c r="GPL32" t="n">
        <v>61099698471</v>
      </c>
      <c r="GPM32" t="n">
        <v>46123839279</v>
      </c>
      <c r="GPN32" t="n">
        <v>390045.3</v>
      </c>
      <c r="GPO32" t="n">
        <v>-2156292.1</v>
      </c>
      <c r="GPP32" t="n">
        <v>114048.2</v>
      </c>
      <c r="GPQ32" t="n">
        <v>149043</v>
      </c>
      <c r="GPR32" t="n">
        <v>-1.96</v>
      </c>
      <c r="GPS32" t="n">
        <v>-3.99</v>
      </c>
      <c r="GPT32" t="n">
        <v>41085</v>
      </c>
      <c r="GPU32" t="n">
        <v>452430942501</v>
      </c>
      <c r="GPV32" t="n">
        <v>624323916041</v>
      </c>
      <c r="GPW32" t="n">
        <v>4552150.7</v>
      </c>
      <c r="GPX32" t="n">
        <v>-62853632</v>
      </c>
      <c r="GPY32" t="n">
        <v>-324503.4</v>
      </c>
      <c r="GPZ32" t="n">
        <v>-731386</v>
      </c>
      <c r="GQA32" t="n">
        <v>-12.45</v>
      </c>
      <c r="GQB32" t="n">
        <v>-16.87</v>
      </c>
      <c r="GQC32" t="n">
        <v>58440</v>
      </c>
      <c r="GQD32" t="n">
        <v>275388991829</v>
      </c>
      <c r="GQE32" t="n">
        <v>425304171882</v>
      </c>
      <c r="GQF32" t="n">
        <v>2844188.1</v>
      </c>
      <c r="GQG32" t="n">
        <v>12889330.8</v>
      </c>
      <c r="GQH32" t="n">
        <v>-210893.5</v>
      </c>
      <c r="GQI32" t="n">
        <v>-639645.8</v>
      </c>
      <c r="GQJ32" t="n">
        <v>-11.84</v>
      </c>
      <c r="GQK32" t="n">
        <v>-17.69</v>
      </c>
      <c r="GQL32" t="n">
        <v>5610</v>
      </c>
      <c r="GQM32" t="n">
        <v>1087525067</v>
      </c>
      <c r="GQN32" t="n">
        <v>1528752224</v>
      </c>
      <c r="GQO32" t="n">
        <v>-13004.8</v>
      </c>
      <c r="GQP32" t="n">
        <v>475878.9</v>
      </c>
      <c r="GQQ32" t="n">
        <v>10832.9</v>
      </c>
      <c r="GQR32" t="n">
        <v>-354885.1</v>
      </c>
      <c r="GQS32" t="n">
        <v>-5.24</v>
      </c>
      <c r="GQT32" t="n">
        <v>3.7</v>
      </c>
      <c r="GQU32" t="n">
        <v>37645</v>
      </c>
      <c r="GQV32" t="n">
        <v>503376504875</v>
      </c>
      <c r="GQW32" t="n">
        <v>732445079408</v>
      </c>
      <c r="GQX32" t="n">
        <v>3075204.6</v>
      </c>
      <c r="GQY32" t="n">
        <v>14087570.7</v>
      </c>
      <c r="GQZ32" t="n">
        <v>-560521.2</v>
      </c>
      <c r="GRA32" t="n">
        <v>-821921.4</v>
      </c>
      <c r="GRB32" t="n">
        <v>-9.02</v>
      </c>
      <c r="GRC32" t="n">
        <v>-28.97</v>
      </c>
      <c r="GRD32" t="n">
        <v>18690</v>
      </c>
      <c r="GRE32" t="n">
        <v>40235040826</v>
      </c>
      <c r="GRF32" t="n">
        <v>29612654510</v>
      </c>
      <c r="GRG32" t="n">
        <v>-126367</v>
      </c>
      <c r="GRH32" t="n">
        <v>-378992.7</v>
      </c>
      <c r="GRI32" t="n">
        <v>-143394.8</v>
      </c>
      <c r="GRJ32" t="n">
        <v>-3342006.4</v>
      </c>
      <c r="GRK32" t="n">
        <v>-2.63</v>
      </c>
      <c r="GRL32" t="n">
        <v>18.74</v>
      </c>
      <c r="GRM32" t="n">
        <v>24000</v>
      </c>
      <c r="GRN32" t="n">
        <v>6548607120</v>
      </c>
      <c r="GRO32" t="n">
        <v>14797043483</v>
      </c>
      <c r="GRP32" t="n">
        <v>-224779.9</v>
      </c>
      <c r="GRQ32" t="n">
        <v>-307291.7</v>
      </c>
      <c r="GRR32" t="n">
        <v>701083.9</v>
      </c>
      <c r="GRS32" t="n">
        <v>787172.8</v>
      </c>
      <c r="GRT32" t="n">
        <v>-20.4</v>
      </c>
      <c r="GRU32" t="n">
        <v>-42.1</v>
      </c>
      <c r="GRV32" t="n">
        <v>51800</v>
      </c>
      <c r="GRW32" t="n">
        <v>39901577415</v>
      </c>
      <c r="GRX32" t="n">
        <v>16278070090</v>
      </c>
      <c r="GRY32" t="n">
        <v>250270.9</v>
      </c>
      <c r="GRZ32" t="n">
        <v>-813460.3</v>
      </c>
      <c r="GSA32" t="n">
        <v>121849.5</v>
      </c>
      <c r="GSB32" t="n">
        <v>-288756.5</v>
      </c>
      <c r="GSC32" t="n">
        <v>5.82</v>
      </c>
      <c r="GSD32" t="n">
        <v>-9.91</v>
      </c>
      <c r="GSE32" t="n">
        <v>1190000</v>
      </c>
      <c r="GSF32" t="n">
        <v>1380494566958</v>
      </c>
      <c r="GSG32" t="n">
        <v>2226532983042</v>
      </c>
      <c r="GSH32" t="n">
        <v>-39837783.8</v>
      </c>
      <c r="GSI32" t="n">
        <v>227433155.1</v>
      </c>
      <c r="GSJ32" t="n">
        <v>63911297.3</v>
      </c>
      <c r="GSK32" t="n">
        <v>-521831392.4</v>
      </c>
      <c r="GSL32" t="n">
        <v>-12.24</v>
      </c>
      <c r="GSM32" t="n">
        <v>-12.37</v>
      </c>
      <c r="GSN32" t="n">
        <v>15680</v>
      </c>
      <c r="GSO32" t="n">
        <v>5507175002</v>
      </c>
      <c r="GSP32" t="n">
        <v>5412528888</v>
      </c>
      <c r="GSQ32" t="n">
        <v>-312188</v>
      </c>
      <c r="GSR32" t="n">
        <v>-861453</v>
      </c>
      <c r="GSS32" t="n">
        <v>-823.2</v>
      </c>
      <c r="GST32" t="n">
        <v>6731.6</v>
      </c>
      <c r="GSU32" t="n">
        <v>-1.69</v>
      </c>
      <c r="GSV32" t="n">
        <v>-1.07</v>
      </c>
      <c r="GSW32" t="n">
        <v>42000</v>
      </c>
      <c r="GSX32" t="n">
        <v>135112817785</v>
      </c>
      <c r="GSY32" t="n">
        <v>307038254543</v>
      </c>
      <c r="GSZ32" t="n">
        <v>585544.1</v>
      </c>
      <c r="GTA32" t="n">
        <v>-53369661.3</v>
      </c>
      <c r="GTB32" t="n">
        <v>1107179</v>
      </c>
      <c r="GTC32" t="n">
        <v>13286872.5</v>
      </c>
      <c r="GTD32" t="n">
        <v>1.2</v>
      </c>
      <c r="GTE32" t="n">
        <v>-41.26</v>
      </c>
      <c r="GTF32" t="n">
        <v>26765</v>
      </c>
      <c r="GTG32" t="n">
        <v>20915638175</v>
      </c>
      <c r="GTH32" t="n">
        <v>31866420743</v>
      </c>
      <c r="GTI32" t="n">
        <v>1105228.6</v>
      </c>
      <c r="GTJ32" t="n">
        <v>6402436.4</v>
      </c>
      <c r="GTK32" t="n">
        <v>-22478.9</v>
      </c>
      <c r="GTL32" t="n">
        <v>87451.3</v>
      </c>
      <c r="GTM32" t="n">
        <v>-4.27</v>
      </c>
      <c r="GTN32" t="n">
        <v>-5.12</v>
      </c>
      <c r="GTO32" t="n">
        <v>10530</v>
      </c>
      <c r="GTP32" t="n">
        <v>1370494960</v>
      </c>
      <c r="GTQ32" t="n">
        <v>1444644713</v>
      </c>
      <c r="GTR32" t="n">
        <v>-22649.3</v>
      </c>
      <c r="GTS32" t="n">
        <v>-72326.39999999999</v>
      </c>
      <c r="GTT32" t="n">
        <v>113019.2</v>
      </c>
      <c r="GTU32" t="n">
        <v>784995</v>
      </c>
      <c r="GTV32" t="n">
        <v>-5.56</v>
      </c>
      <c r="GTW32" t="n">
        <v>7.34</v>
      </c>
      <c r="GTX32" t="n">
        <v>11790</v>
      </c>
      <c r="GTY32" t="n">
        <v>7968173401</v>
      </c>
      <c r="GTZ32" t="n">
        <v>11154959674</v>
      </c>
      <c r="GUA32" t="n">
        <v>-41618.3</v>
      </c>
      <c r="GUB32" t="n">
        <v>172283.2</v>
      </c>
      <c r="GUC32" t="n">
        <v>149543.2</v>
      </c>
      <c r="GUD32" t="n">
        <v>910364.2</v>
      </c>
      <c r="GUE32" t="n">
        <v>-9.859999999999999</v>
      </c>
      <c r="GUF32" t="n">
        <v>-28.98</v>
      </c>
      <c r="GUG32" t="n">
        <v>46830</v>
      </c>
      <c r="GUH32" t="n">
        <v>18094376149</v>
      </c>
      <c r="GUI32" t="n">
        <v>20719744449</v>
      </c>
      <c r="GUJ32" t="n">
        <v>-3391245.3</v>
      </c>
      <c r="GUK32" t="n">
        <v>-11838881.6</v>
      </c>
      <c r="GUL32" t="n">
        <v>12167.9</v>
      </c>
      <c r="GUM32" t="n">
        <v>43085.6</v>
      </c>
      <c r="GUN32" t="n">
        <v>-4.57</v>
      </c>
      <c r="GUO32" t="n">
        <v>-4.47</v>
      </c>
      <c r="GUP32" t="n">
        <v>156500</v>
      </c>
      <c r="GUQ32" t="n">
        <v>25803506850</v>
      </c>
      <c r="GUR32" t="n">
        <v>25557472998</v>
      </c>
      <c r="GUS32" t="n">
        <v>-522706.1</v>
      </c>
      <c r="GUT32" t="n">
        <v>4541385.8</v>
      </c>
      <c r="GUU32" t="n">
        <v>385398.9</v>
      </c>
      <c r="GUV32" t="n">
        <v>-787455</v>
      </c>
      <c r="GUW32" t="n">
        <v>11.79</v>
      </c>
      <c r="GUX32" t="n">
        <v>7.19</v>
      </c>
      <c r="GUY32" t="n">
        <v>110750</v>
      </c>
      <c r="GUZ32" t="n">
        <v>11546799388</v>
      </c>
      <c r="GVA32" t="n">
        <v>13169291340</v>
      </c>
      <c r="GVB32" t="n">
        <v>331337.2</v>
      </c>
      <c r="GVC32" t="n">
        <v>435721.8</v>
      </c>
      <c r="GVD32" t="n">
        <v>-3165.7</v>
      </c>
      <c r="GVE32" t="n">
        <v>-72296.5</v>
      </c>
      <c r="GVF32" t="n">
        <v>0.05</v>
      </c>
      <c r="GVG32" t="n">
        <v>0.21</v>
      </c>
      <c r="GVH32" t="n">
        <v>115240</v>
      </c>
      <c r="GVI32" t="n">
        <v>22162955247</v>
      </c>
      <c r="GVJ32" t="n">
        <v>29267965436</v>
      </c>
      <c r="GVK32" t="n">
        <v>233875.2</v>
      </c>
      <c r="GVL32" t="n">
        <v>-2596176.9</v>
      </c>
      <c r="GVM32" t="n">
        <v>-94193.2</v>
      </c>
      <c r="GVN32" t="n">
        <v>501136.8</v>
      </c>
      <c r="GVO32" t="n">
        <v>-6.1</v>
      </c>
      <c r="GVP32" t="n">
        <v>-15.4</v>
      </c>
      <c r="GVQ32" t="n">
        <v>36200</v>
      </c>
      <c r="GVR32" t="n">
        <v>3323372125</v>
      </c>
      <c r="GVS32" t="n">
        <v>3870143529</v>
      </c>
      <c r="GVT32" t="n">
        <v>99661.39999999999</v>
      </c>
      <c r="GVU32" t="n">
        <v>-41204.8</v>
      </c>
      <c r="GVV32" t="n">
        <v>-36222.7</v>
      </c>
      <c r="GVW32" t="n">
        <v>533304.3</v>
      </c>
      <c r="GVX32" t="n">
        <v>-4.23</v>
      </c>
      <c r="GVY32" t="n">
        <v>-36.6</v>
      </c>
      <c r="GVZ32" t="n">
        <v>52185</v>
      </c>
      <c r="GWA32" t="n">
        <v>79304542682</v>
      </c>
      <c r="GWB32" t="n">
        <v>138026353384</v>
      </c>
      <c r="GWC32" t="n">
        <v>-1758153.7</v>
      </c>
      <c r="GWD32" t="n">
        <v>-26193453.2</v>
      </c>
      <c r="GWE32" t="n">
        <v>-53830.6</v>
      </c>
      <c r="GWF32" t="n">
        <v>687739.5</v>
      </c>
      <c r="GWG32" t="n">
        <v>-3.82</v>
      </c>
      <c r="GWH32" t="n">
        <v>-6.48</v>
      </c>
      <c r="GWI32" t="n">
        <v>17730</v>
      </c>
      <c r="GWJ32" t="n">
        <v>3147834994</v>
      </c>
      <c r="GWK32" t="n">
        <v>3727699393</v>
      </c>
      <c r="GWL32" t="n">
        <v>-62836.7</v>
      </c>
      <c r="GWM32" t="n">
        <v>-117424.4</v>
      </c>
      <c r="GWN32" t="n">
        <v>5106.8</v>
      </c>
      <c r="GWO32" t="n">
        <v>6680</v>
      </c>
      <c r="GWP32" t="n">
        <v>-2.74</v>
      </c>
      <c r="GWQ32" t="n">
        <v>-3.3</v>
      </c>
      <c r="GWR32" t="n">
        <v>54130</v>
      </c>
      <c r="GWS32" t="n">
        <v>28851149374</v>
      </c>
      <c r="GWT32" t="n">
        <v>33053303909</v>
      </c>
      <c r="GWU32" t="n">
        <v>388861.2</v>
      </c>
      <c r="GWV32" t="n">
        <v>528694.1</v>
      </c>
      <c r="GWW32" t="n">
        <v>-105332.6</v>
      </c>
      <c r="GWX32" t="n">
        <v>-79743.39999999999</v>
      </c>
      <c r="GWY32" t="n">
        <v>-10.51</v>
      </c>
      <c r="GWZ32" t="n">
        <v>-23.3</v>
      </c>
      <c r="GXA32" t="n">
        <v>105920</v>
      </c>
      <c r="GXB32" t="n">
        <v>466690713</v>
      </c>
      <c r="GXC32" t="n">
        <v>568151543</v>
      </c>
      <c r="GXD32" t="n">
        <v>455.3</v>
      </c>
      <c r="GXE32" t="n">
        <v>-873.8</v>
      </c>
      <c r="GXF32" t="n">
        <v>519.9</v>
      </c>
      <c r="GXG32" t="n">
        <v>797.1</v>
      </c>
      <c r="GXH32" t="n">
        <v>-0.22</v>
      </c>
      <c r="GXI32" t="n">
        <v>-0.5600000000000001</v>
      </c>
      <c r="GXJ32" t="n">
        <v>30050</v>
      </c>
      <c r="GXK32" t="n">
        <v>4640513540</v>
      </c>
      <c r="GXL32" t="n">
        <v>5046225914</v>
      </c>
      <c r="GXM32" t="n">
        <v>354112.8</v>
      </c>
      <c r="GXN32" t="n">
        <v>698478.5</v>
      </c>
      <c r="GXO32" t="n">
        <v>-23229.5</v>
      </c>
      <c r="GXP32" t="n">
        <v>3844.6</v>
      </c>
      <c r="GXQ32" t="n">
        <v>-9.49</v>
      </c>
      <c r="GXR32" t="n">
        <v>-44.04</v>
      </c>
      <c r="GXS32" t="n">
        <v>15010</v>
      </c>
      <c r="GXT32" t="n">
        <v>9396561382</v>
      </c>
      <c r="GXU32" t="n">
        <v>10317007965</v>
      </c>
      <c r="GXV32" t="n">
        <v>-99819.5</v>
      </c>
      <c r="GXW32" t="n">
        <v>-413086.6</v>
      </c>
      <c r="GXX32" t="n">
        <v>2764.4</v>
      </c>
      <c r="GXY32" t="n">
        <v>5143.4</v>
      </c>
      <c r="GXZ32" t="n">
        <v>-2.21</v>
      </c>
      <c r="GYA32" t="n">
        <v>-0.79</v>
      </c>
      <c r="GYB32" t="n">
        <v>16370</v>
      </c>
      <c r="GYC32" t="n">
        <v>7101569082</v>
      </c>
      <c r="GYD32" t="n">
        <v>8212490815</v>
      </c>
      <c r="GYE32" t="n">
        <v>-27405.9</v>
      </c>
      <c r="GYF32" t="n">
        <v>-163643.7</v>
      </c>
      <c r="GYG32" t="n">
        <v>2827.3</v>
      </c>
      <c r="GYH32" t="n">
        <v>1418.7</v>
      </c>
      <c r="GYI32" t="n">
        <v>-2.62</v>
      </c>
      <c r="GYJ32" t="n">
        <v>-1.68</v>
      </c>
      <c r="GYK32" t="n">
        <v>114590</v>
      </c>
      <c r="GYL32" t="n">
        <v>1638360671</v>
      </c>
      <c r="GYM32" t="n">
        <v>1699923420</v>
      </c>
      <c r="GYN32" t="n">
        <v>229259.2</v>
      </c>
      <c r="GYO32" t="n">
        <v>433221.3</v>
      </c>
      <c r="GYP32" t="n">
        <v>3764.4</v>
      </c>
      <c r="GYQ32" t="n">
        <v>21622.3</v>
      </c>
      <c r="GYR32" t="n">
        <v>-0.2</v>
      </c>
      <c r="GYS32" t="n">
        <v>-0.17</v>
      </c>
      <c r="GYT32" t="n">
        <v>44250</v>
      </c>
      <c r="GYU32" t="n">
        <v>3770447600</v>
      </c>
      <c r="GYV32" t="n">
        <v>4204804378</v>
      </c>
      <c r="GYW32" t="n">
        <v>-465366.8</v>
      </c>
      <c r="GYX32" t="n">
        <v>-410542.5</v>
      </c>
      <c r="GYY32" t="n">
        <v>450645.6</v>
      </c>
      <c r="GYZ32" t="n">
        <v>681157.8</v>
      </c>
      <c r="GZA32" t="n">
        <v>-12.89</v>
      </c>
      <c r="GZB32" t="n">
        <v>-28.51</v>
      </c>
      <c r="GZC32" t="n">
        <v>11440</v>
      </c>
      <c r="GZD32" t="n">
        <v>7463984109</v>
      </c>
      <c r="GZE32" t="n">
        <v>29601927198</v>
      </c>
      <c r="GZF32" t="n">
        <v>9432</v>
      </c>
      <c r="GZG32" t="n">
        <v>-1191945.4</v>
      </c>
      <c r="GZH32" t="n">
        <v>228109.5</v>
      </c>
      <c r="GZI32" t="n">
        <v>912503.9</v>
      </c>
      <c r="GZJ32" t="n">
        <v>-11.04</v>
      </c>
      <c r="GZK32" t="n">
        <v>-40.82</v>
      </c>
      <c r="GZL32" t="n">
        <v>71300</v>
      </c>
      <c r="GZM32" t="n">
        <v>58160392090</v>
      </c>
      <c r="GZN32" t="n">
        <v>80751491840</v>
      </c>
      <c r="GZO32" t="n">
        <v>3030791</v>
      </c>
      <c r="GZP32" t="n">
        <v>-4459412.9</v>
      </c>
      <c r="GZQ32" t="n">
        <v>-3271089.3</v>
      </c>
      <c r="GZR32" t="n">
        <v>13597895.7</v>
      </c>
      <c r="GZS32" t="n">
        <v>1.86</v>
      </c>
      <c r="GZT32" t="n">
        <v>-29.41</v>
      </c>
      <c r="GZU32" t="n">
        <v>13325</v>
      </c>
      <c r="GZV32" t="n">
        <v>16995632633</v>
      </c>
      <c r="GZW32" t="n">
        <v>15003244233</v>
      </c>
      <c r="GZX32" t="n">
        <v>-3164657.8</v>
      </c>
      <c r="GZY32" t="n">
        <v>-6105494.8</v>
      </c>
      <c r="GZZ32" t="n">
        <v>93356.7</v>
      </c>
      <c r="HAA32" t="n">
        <v>97738.8</v>
      </c>
      <c r="HAB32" t="n">
        <v>-1.83</v>
      </c>
      <c r="HAC32" t="n">
        <v>0.22</v>
      </c>
      <c r="HAD32" t="n">
        <v>29580</v>
      </c>
      <c r="HAE32" t="n">
        <v>20254702548</v>
      </c>
      <c r="HAF32" t="n">
        <v>26111759500</v>
      </c>
      <c r="HAG32" t="n">
        <v>311086</v>
      </c>
      <c r="HAH32" t="n">
        <v>1323069.4</v>
      </c>
      <c r="HAI32" t="n">
        <v>19840.7</v>
      </c>
      <c r="HAJ32" t="n">
        <v>-105757.8</v>
      </c>
      <c r="HAK32" t="n">
        <v>-9.26</v>
      </c>
      <c r="HAL32" t="n">
        <v>-12.95</v>
      </c>
      <c r="HAM32" t="n">
        <v>111230</v>
      </c>
      <c r="HAN32" t="n">
        <v>219828662140</v>
      </c>
      <c r="HAO32" t="n">
        <v>242818245176</v>
      </c>
      <c r="HAP32" t="n">
        <v>4103907</v>
      </c>
      <c r="HAQ32" t="n">
        <v>-18949131.3</v>
      </c>
      <c r="HAR32" t="n">
        <v>-264925.8</v>
      </c>
      <c r="HAS32" t="n">
        <v>363949.2</v>
      </c>
      <c r="HAT32" t="n">
        <v>-6.11</v>
      </c>
      <c r="HAU32" t="n">
        <v>-9.31</v>
      </c>
      <c r="HAV32" t="n">
        <v>193500</v>
      </c>
      <c r="HAW32" t="n">
        <v>36026147467</v>
      </c>
      <c r="HAX32" t="n">
        <v>39503554109</v>
      </c>
      <c r="HAY32" t="n">
        <v>-583737.2</v>
      </c>
      <c r="HAZ32" t="n">
        <v>-1676703.5</v>
      </c>
      <c r="HBA32" t="n">
        <v>1695443.3</v>
      </c>
      <c r="HBB32" t="n">
        <v>11300422.4</v>
      </c>
      <c r="HBC32" t="n">
        <v>-3.73</v>
      </c>
      <c r="HBD32" t="n">
        <v>-21.82</v>
      </c>
      <c r="HBE32" t="n">
        <v>45280</v>
      </c>
      <c r="HBF32" t="n">
        <v>30207828223</v>
      </c>
      <c r="HBG32" t="n">
        <v>27010561450</v>
      </c>
      <c r="HBH32" t="n">
        <v>163114.4</v>
      </c>
      <c r="HBI32" t="n">
        <v>582201.3</v>
      </c>
      <c r="HBJ32" t="n">
        <v>-17026.3</v>
      </c>
      <c r="HBK32" t="n">
        <v>4092.2</v>
      </c>
      <c r="HBL32" t="n">
        <v>-11.5</v>
      </c>
      <c r="HBM32" t="n">
        <v>-19.89</v>
      </c>
      <c r="HBN32" t="n">
        <v>28565</v>
      </c>
      <c r="HBO32" t="n">
        <v>19821537162</v>
      </c>
      <c r="HBP32" t="n">
        <v>40104536320</v>
      </c>
      <c r="HBQ32" t="n">
        <v>726154.2</v>
      </c>
      <c r="HBR32" t="n">
        <v>5263468.2</v>
      </c>
      <c r="HBS32" t="n">
        <v>19455.3</v>
      </c>
      <c r="HBT32" t="n">
        <v>88841.5</v>
      </c>
      <c r="HBU32" t="n">
        <v>-9.119999999999999</v>
      </c>
      <c r="HBV32" t="n">
        <v>-28.52</v>
      </c>
      <c r="HBW32" t="n">
        <v>41100</v>
      </c>
      <c r="HBX32" t="n">
        <v>3777816750</v>
      </c>
      <c r="HBY32" t="n">
        <v>6452643023</v>
      </c>
      <c r="HBZ32" t="n">
        <v>114616.5</v>
      </c>
      <c r="HCA32" t="n">
        <v>154508.5</v>
      </c>
      <c r="HCB32" t="n">
        <v>-190190.1</v>
      </c>
      <c r="HCC32" t="n">
        <v>272197.6</v>
      </c>
      <c r="HCD32" t="n">
        <v>-4.42</v>
      </c>
      <c r="HCE32" t="n">
        <v>-40.35</v>
      </c>
      <c r="HCF32" t="n">
        <v>14155</v>
      </c>
      <c r="HCG32" t="n">
        <v>5161018966</v>
      </c>
      <c r="HCH32" t="n">
        <v>5104062017</v>
      </c>
      <c r="HCI32" t="n">
        <v>-180796.4</v>
      </c>
      <c r="HCJ32" t="n">
        <v>-832994.6</v>
      </c>
      <c r="HCK32" t="n">
        <v>29764.1</v>
      </c>
      <c r="HCL32" t="n">
        <v>-29473.2</v>
      </c>
      <c r="HCM32" t="n">
        <v>-1.77</v>
      </c>
      <c r="HCN32" t="n">
        <v>-1.15</v>
      </c>
      <c r="HCO32" t="n">
        <v>86295</v>
      </c>
      <c r="HCP32" t="n">
        <v>37368401733</v>
      </c>
      <c r="HCQ32" t="n">
        <v>53428059058</v>
      </c>
      <c r="HCR32" t="n">
        <v>1446373.8</v>
      </c>
      <c r="HCS32" t="n">
        <v>-2349311.6</v>
      </c>
      <c r="HCT32" t="n">
        <v>13307.6</v>
      </c>
      <c r="HCU32" t="n">
        <v>52385</v>
      </c>
      <c r="HCV32" t="n">
        <v>-5.09</v>
      </c>
      <c r="HCW32" t="n">
        <v>-4.94</v>
      </c>
      <c r="HCX32" t="n">
        <v>14465</v>
      </c>
      <c r="HCY32" t="n">
        <v>2782153034</v>
      </c>
      <c r="HCZ32" t="n">
        <v>4221261765</v>
      </c>
      <c r="HDA32" t="n">
        <v>30128.2</v>
      </c>
      <c r="HDB32" t="n">
        <v>227990.5</v>
      </c>
      <c r="HDC32" t="n">
        <v>1281.7</v>
      </c>
      <c r="HDD32" t="n">
        <v>2240.9</v>
      </c>
      <c r="HDE32" t="n">
        <v>-2.26</v>
      </c>
      <c r="HDF32" t="n">
        <v>-0.62</v>
      </c>
      <c r="HDG32" t="n">
        <v>17040</v>
      </c>
      <c r="HDH32" t="n">
        <v>20240327517</v>
      </c>
      <c r="HDI32" t="n">
        <v>25274478172</v>
      </c>
      <c r="HDJ32" t="n">
        <v>-753661</v>
      </c>
      <c r="HDK32" t="n">
        <v>-723167.2</v>
      </c>
      <c r="HDL32" t="n">
        <v>843699.4</v>
      </c>
      <c r="HDM32" t="n">
        <v>877408</v>
      </c>
      <c r="HDN32" t="n">
        <v>-3.75</v>
      </c>
      <c r="HDO32" t="n">
        <v>-5.9</v>
      </c>
      <c r="HDP32" t="n">
        <v>111330</v>
      </c>
      <c r="HDQ32" t="n">
        <v>11071808728</v>
      </c>
      <c r="HDR32" t="n">
        <v>11963195639</v>
      </c>
      <c r="HDS32" t="n">
        <v>852755.3</v>
      </c>
      <c r="HDT32" t="n">
        <v>1917984.9</v>
      </c>
      <c r="HDU32" t="n">
        <v>9330</v>
      </c>
      <c r="HDV32" t="n">
        <v>8712.299999999999</v>
      </c>
      <c r="HDW32" t="n">
        <v>0.04</v>
      </c>
      <c r="HDX32" t="n">
        <v>0.2</v>
      </c>
      <c r="HDY32" t="n">
        <v>16855</v>
      </c>
      <c r="HDZ32" t="n">
        <v>6944965810</v>
      </c>
      <c r="HEA32" t="n">
        <v>7750855870</v>
      </c>
      <c r="HEB32" t="n">
        <v>-103361.2</v>
      </c>
      <c r="HEC32" t="n">
        <v>-393418.1</v>
      </c>
      <c r="HED32" t="n">
        <v>63073</v>
      </c>
      <c r="HEE32" t="n">
        <v>100816.3</v>
      </c>
      <c r="HEF32" t="n">
        <v>0.03</v>
      </c>
      <c r="HEG32" t="n">
        <v>1.75</v>
      </c>
      <c r="HEH32" t="n">
        <v>22205</v>
      </c>
      <c r="HEI32" t="n">
        <v>5590306495</v>
      </c>
      <c r="HEJ32" t="n">
        <v>6660222938</v>
      </c>
      <c r="HEK32" t="n">
        <v>216130.6</v>
      </c>
      <c r="HEL32" t="n">
        <v>473357.4</v>
      </c>
      <c r="HEM32" t="n">
        <v>-286.8</v>
      </c>
      <c r="HEN32" t="n">
        <v>-75313.10000000001</v>
      </c>
      <c r="HEO32" t="n">
        <v>-0.07000000000000001</v>
      </c>
      <c r="HEP32" t="n">
        <v>-0.09</v>
      </c>
      <c r="HEQ32" t="n">
        <v>50805</v>
      </c>
      <c r="HER32" t="n">
        <v>32053481037</v>
      </c>
      <c r="HES32" t="n">
        <v>39520853631</v>
      </c>
      <c r="HET32" t="n">
        <v>449504.2</v>
      </c>
      <c r="HEU32" t="n">
        <v>1915189.9</v>
      </c>
      <c r="HEV32" t="n">
        <v>-353451.4</v>
      </c>
      <c r="HEW32" t="n">
        <v>-415910.9</v>
      </c>
      <c r="HEX32" t="n">
        <v>-14.81</v>
      </c>
      <c r="HEY32" t="n">
        <v>-20</v>
      </c>
      <c r="HEZ32" t="n">
        <v>35100</v>
      </c>
      <c r="HFA32" t="n">
        <v>18334897870</v>
      </c>
      <c r="HFB32" t="n">
        <v>19883259113</v>
      </c>
      <c r="HFC32" t="n">
        <v>-325573.3</v>
      </c>
      <c r="HFD32" t="n">
        <v>-2286994.5</v>
      </c>
      <c r="HFE32" t="n">
        <v>95351.39999999999</v>
      </c>
      <c r="HFF32" t="n">
        <v>2206591.3</v>
      </c>
      <c r="HFG32" t="n">
        <v>-10.12</v>
      </c>
      <c r="HFH32" t="n">
        <v>-37.32</v>
      </c>
      <c r="HFI32" t="n">
        <v>35095</v>
      </c>
      <c r="HFJ32" t="n">
        <v>7256427798</v>
      </c>
      <c r="HFK32" t="n">
        <v>13722486205</v>
      </c>
      <c r="HFL32" t="n">
        <v>-292545.4</v>
      </c>
      <c r="HFM32" t="n">
        <v>-1112584.9</v>
      </c>
      <c r="HFN32" t="n">
        <v>223670.5</v>
      </c>
      <c r="HFO32" t="n">
        <v>461273.1</v>
      </c>
      <c r="HFP32" t="n">
        <v>-11.5</v>
      </c>
      <c r="HFQ32" t="n">
        <v>-15.54</v>
      </c>
      <c r="HFR32" t="n">
        <v>52655</v>
      </c>
      <c r="HFS32" t="n">
        <v>275700284</v>
      </c>
      <c r="HFT32" t="n">
        <v>635595457</v>
      </c>
      <c r="HFU32" t="n">
        <v>6769.2</v>
      </c>
      <c r="HFV32" t="n">
        <v>47468.5</v>
      </c>
      <c r="HFW32" t="n">
        <v>7.5</v>
      </c>
      <c r="HFX32" t="n">
        <v>-5556.2</v>
      </c>
      <c r="HFY32" t="n">
        <v>-0.3</v>
      </c>
      <c r="HFZ32" t="n">
        <v>-0.67</v>
      </c>
      <c r="HGA32" t="n">
        <v>4620</v>
      </c>
      <c r="HGB32" t="n">
        <v>437159622</v>
      </c>
      <c r="HGC32" t="n">
        <v>613140624</v>
      </c>
      <c r="HGD32" t="n">
        <v>-7676</v>
      </c>
      <c r="HGE32" t="n">
        <v>199656.3</v>
      </c>
      <c r="HGF32" t="n">
        <v>-21168.7</v>
      </c>
      <c r="HGG32" t="n">
        <v>-193793.5</v>
      </c>
      <c r="HGH32" t="n">
        <v>-6.67</v>
      </c>
      <c r="HGI32" t="n">
        <v>2.67</v>
      </c>
      <c r="HGJ32" t="n">
        <v>18020</v>
      </c>
      <c r="HGK32" t="n">
        <v>1507787034</v>
      </c>
      <c r="HGL32" t="n">
        <v>961734255</v>
      </c>
      <c r="HGM32" t="n">
        <v>10264.7</v>
      </c>
      <c r="HGN32" t="n">
        <v>49203.1</v>
      </c>
      <c r="HGO32" t="n">
        <v>111650.7</v>
      </c>
      <c r="HGP32" t="n">
        <v>66071.10000000001</v>
      </c>
      <c r="HGQ32" t="n">
        <v>1.64</v>
      </c>
      <c r="HGR32" t="n">
        <v>1.35</v>
      </c>
      <c r="HGS32" t="n">
        <v>7315</v>
      </c>
      <c r="HGT32" t="n">
        <v>5955459353</v>
      </c>
      <c r="HGU32" t="n">
        <v>12620781952</v>
      </c>
      <c r="HGV32" t="n">
        <v>118757.7</v>
      </c>
      <c r="HGW32" t="n">
        <v>4468670</v>
      </c>
      <c r="HGX32" t="n">
        <v>-3243.7</v>
      </c>
      <c r="HGY32" t="n">
        <v>-9652.6</v>
      </c>
      <c r="HGZ32" t="n">
        <v>-1.28</v>
      </c>
      <c r="HHA32" t="n">
        <v>-1.88</v>
      </c>
      <c r="HHB32" t="n">
        <v>66700</v>
      </c>
      <c r="HHC32" t="n">
        <v>42734680380</v>
      </c>
      <c r="HHD32" t="n">
        <v>52486769230</v>
      </c>
      <c r="HHE32" t="n">
        <v>-14248.5</v>
      </c>
      <c r="HHF32" t="n">
        <v>322973.8</v>
      </c>
      <c r="HHG32" t="n">
        <v>1448188.6</v>
      </c>
      <c r="HHH32" t="n">
        <v>1937889.6</v>
      </c>
      <c r="HHI32" t="n">
        <v>-15.36</v>
      </c>
      <c r="HHJ32" t="n">
        <v>-39.58</v>
      </c>
      <c r="HHK32" t="n">
        <v>12835</v>
      </c>
      <c r="HHL32" t="n">
        <v>2223409307</v>
      </c>
      <c r="HHM32" t="n">
        <v>1960107140</v>
      </c>
      <c r="HHN32" t="n">
        <v>-122837.9</v>
      </c>
      <c r="HHO32" t="n">
        <v>-374884.4</v>
      </c>
      <c r="HHP32" t="n">
        <v>165.8</v>
      </c>
      <c r="HHQ32" t="n">
        <v>2881.4</v>
      </c>
      <c r="HHR32" t="n">
        <v>-2.17</v>
      </c>
      <c r="HHS32" t="n">
        <v>-1.69</v>
      </c>
      <c r="HHT32" t="n">
        <v>25200</v>
      </c>
      <c r="HHU32" t="n">
        <v>101291511769</v>
      </c>
      <c r="HHV32" t="n">
        <v>113562452592</v>
      </c>
      <c r="HHW32" t="n">
        <v>-66305</v>
      </c>
      <c r="HHX32" t="n">
        <v>-5969388.2</v>
      </c>
      <c r="HHY32" t="n">
        <v>-177065.6</v>
      </c>
      <c r="HHZ32" t="n">
        <v>554695.8</v>
      </c>
      <c r="HIA32" t="n">
        <v>5.26</v>
      </c>
      <c r="HIB32" t="n">
        <v>-26.32</v>
      </c>
      <c r="HIC32" t="n">
        <v>55225</v>
      </c>
      <c r="HID32" t="n">
        <v>16225932326</v>
      </c>
      <c r="HIE32" t="n">
        <v>18418352078</v>
      </c>
      <c r="HIF32" t="n">
        <v>440071.4</v>
      </c>
      <c r="HIG32" t="n">
        <v>2723649.3</v>
      </c>
      <c r="HIH32" t="n">
        <v>8841.5</v>
      </c>
      <c r="HII32" t="n">
        <v>-16799.8</v>
      </c>
      <c r="HIJ32" t="n">
        <v>0.08</v>
      </c>
      <c r="HIK32" t="n">
        <v>0.26</v>
      </c>
      <c r="HIL32" t="n">
        <v>87000</v>
      </c>
      <c r="HIM32" t="n">
        <v>4288485540</v>
      </c>
      <c r="HIN32" t="n">
        <v>5074853445</v>
      </c>
      <c r="HIO32" t="n">
        <v>699305.6</v>
      </c>
      <c r="HIP32" t="n">
        <v>121804.5</v>
      </c>
      <c r="HIQ32" t="n">
        <v>-457189</v>
      </c>
      <c r="HIR32" t="n">
        <v>473677.1</v>
      </c>
      <c r="HIS32" t="n">
        <v>-3.55</v>
      </c>
      <c r="HIT32" t="n">
        <v>-17.38</v>
      </c>
      <c r="HIU32" t="n">
        <v>30350</v>
      </c>
      <c r="HIV32" t="n">
        <v>5681351535</v>
      </c>
      <c r="HIW32" t="n">
        <v>7346404893</v>
      </c>
      <c r="HIX32" t="n">
        <v>-190014.9</v>
      </c>
      <c r="HIY32" t="n">
        <v>-910760.4</v>
      </c>
      <c r="HIZ32" t="n">
        <v>370799.8</v>
      </c>
      <c r="HJA32" t="n">
        <v>730113</v>
      </c>
      <c r="HJB32" t="n">
        <v>-14.51</v>
      </c>
      <c r="HJC32" t="n">
        <v>-33.08</v>
      </c>
      <c r="HJD32" t="n">
        <v>65105</v>
      </c>
      <c r="HJE32" t="n">
        <v>40579802634</v>
      </c>
      <c r="HJF32" t="n">
        <v>48972382931</v>
      </c>
      <c r="HJG32" t="n">
        <v>2935380.3</v>
      </c>
      <c r="HJH32" t="n">
        <v>2898955.2</v>
      </c>
      <c r="HJI32" t="n">
        <v>31308.1</v>
      </c>
      <c r="HJJ32" t="n">
        <v>97170</v>
      </c>
      <c r="HJK32" t="n">
        <v>-2.19</v>
      </c>
      <c r="HJL32" t="n">
        <v>-2.66</v>
      </c>
      <c r="HJM32" t="n">
        <v>64465</v>
      </c>
      <c r="HJN32" t="n">
        <v>5091517153</v>
      </c>
      <c r="HJO32" t="n">
        <v>3309768704</v>
      </c>
      <c r="HJP32" t="n">
        <v>-16913.9</v>
      </c>
      <c r="HJQ32" t="n">
        <v>-348988.7</v>
      </c>
      <c r="HJR32" t="n">
        <v>-4962.7</v>
      </c>
      <c r="HJS32" t="n">
        <v>15504.8</v>
      </c>
      <c r="HJT32" t="n">
        <v>-2.21</v>
      </c>
      <c r="HJU32" t="n">
        <v>-1.43</v>
      </c>
      <c r="HJV32" t="n">
        <v>58800</v>
      </c>
      <c r="HJW32" t="n">
        <v>8988996800</v>
      </c>
      <c r="HJX32" t="n">
        <v>11274270418</v>
      </c>
      <c r="HJY32" t="n">
        <v>154657.8</v>
      </c>
      <c r="HJZ32" t="n">
        <v>-325658.8</v>
      </c>
      <c r="HKA32" t="n">
        <v>59665.8</v>
      </c>
      <c r="HKB32" t="n">
        <v>883165.8</v>
      </c>
      <c r="HKC32" t="n">
        <v>-9.539999999999999</v>
      </c>
      <c r="HKD32" t="n">
        <v>-29.41</v>
      </c>
      <c r="HKE32" t="n">
        <v>20770</v>
      </c>
      <c r="HKF32" t="n">
        <v>19817620214</v>
      </c>
      <c r="HKG32" t="n">
        <v>23383409617</v>
      </c>
      <c r="HKH32" t="n">
        <v>415051.3</v>
      </c>
      <c r="HKI32" t="n">
        <v>4325063.6</v>
      </c>
      <c r="HKJ32" t="n">
        <v>-73562.60000000001</v>
      </c>
      <c r="HKK32" t="n">
        <v>-261524.5</v>
      </c>
      <c r="HKL32" t="n">
        <v>-7.79</v>
      </c>
      <c r="HKM32" t="n">
        <v>-11.88</v>
      </c>
      <c r="HKN32" t="n">
        <v>15440</v>
      </c>
      <c r="HKO32" t="n">
        <v>38184184245</v>
      </c>
      <c r="HKP32" t="n">
        <v>35248899284</v>
      </c>
      <c r="HKQ32" t="n">
        <v>-4517746.3</v>
      </c>
      <c r="HKR32" t="n">
        <v>-14243870.4</v>
      </c>
      <c r="HKS32" t="n">
        <v>34640.1</v>
      </c>
      <c r="HKT32" t="n">
        <v>70599.10000000001</v>
      </c>
      <c r="HKU32" t="n">
        <v>-1.72</v>
      </c>
      <c r="HKV32" t="n">
        <v>-1.18</v>
      </c>
      <c r="HKW32" t="n">
        <v>11455</v>
      </c>
      <c r="HKX32" t="n">
        <v>3938615918</v>
      </c>
      <c r="HKY32" t="n">
        <v>4638467855</v>
      </c>
      <c r="HKZ32" t="n">
        <v>-363294.5</v>
      </c>
      <c r="HLA32" t="n">
        <v>-622138.4</v>
      </c>
      <c r="HLB32" t="n">
        <v>869.9</v>
      </c>
      <c r="HLC32" t="n">
        <v>-15604.3</v>
      </c>
      <c r="HLD32" t="n">
        <v>-1.16</v>
      </c>
      <c r="HLE32" t="n">
        <v>-1.04</v>
      </c>
      <c r="HLF32" t="n">
        <v>31500</v>
      </c>
      <c r="HLG32" t="n">
        <v>8294602080</v>
      </c>
      <c r="HLH32" t="n">
        <v>11836001621</v>
      </c>
      <c r="HLI32" t="n">
        <v>-165820.7</v>
      </c>
      <c r="HLJ32" t="n">
        <v>-107998.5</v>
      </c>
      <c r="HLK32" t="n">
        <v>-85594.10000000001</v>
      </c>
      <c r="HLL32" t="n">
        <v>-1877093.5</v>
      </c>
      <c r="HLM32" t="n">
        <v>-10.76</v>
      </c>
      <c r="HLN32" t="n">
        <v>6.78</v>
      </c>
      <c r="HLO32" t="n">
        <v>1074595</v>
      </c>
      <c r="HLP32" t="n">
        <v>697819423338</v>
      </c>
      <c r="HLQ32" t="n">
        <v>434451933356</v>
      </c>
      <c r="HLR32" t="n">
        <v>459561.1</v>
      </c>
      <c r="HLS32" t="n">
        <v>8010267.9</v>
      </c>
      <c r="HLT32" t="n">
        <v>-1912.5</v>
      </c>
      <c r="HLU32" t="n">
        <v>-332258</v>
      </c>
      <c r="HLV32" t="n">
        <v>0.05</v>
      </c>
      <c r="HLW32" t="n">
        <v>0.23</v>
      </c>
      <c r="HLX32" t="n">
        <v>4430</v>
      </c>
      <c r="HLY32" t="n">
        <v>19548459653</v>
      </c>
      <c r="HLZ32" t="n">
        <v>24284965695</v>
      </c>
      <c r="HMA32" t="n">
        <v>-6308.3</v>
      </c>
      <c r="HMB32" t="n">
        <v>-303488.8</v>
      </c>
      <c r="HMC32" t="n">
        <v>-56476.8</v>
      </c>
      <c r="HMD32" t="n">
        <v>100798.3</v>
      </c>
      <c r="HME32" t="n">
        <v>-6.54</v>
      </c>
      <c r="HMF32" t="n">
        <v>-28.55</v>
      </c>
      <c r="HMG32" t="n">
        <v>878</v>
      </c>
      <c r="HMH32" t="n">
        <v>66468440355</v>
      </c>
      <c r="HMI32" t="n">
        <v>82069993863</v>
      </c>
      <c r="HMJ32" t="n">
        <v>-2500556</v>
      </c>
      <c r="HMK32" t="n">
        <v>-19092001.5</v>
      </c>
      <c r="HML32" t="n">
        <v>-95606.60000000001</v>
      </c>
      <c r="HMM32" t="n">
        <v>89419.39999999999</v>
      </c>
      <c r="HMN32" t="n">
        <v>-10.59</v>
      </c>
      <c r="HMO32" t="n">
        <v>-45.67</v>
      </c>
      <c r="HMP32" t="n">
        <v>32300</v>
      </c>
      <c r="HMQ32" t="n">
        <v>4236263925</v>
      </c>
      <c r="HMR32" t="n">
        <v>5050373070</v>
      </c>
      <c r="HMS32" t="n">
        <v>367245</v>
      </c>
      <c r="HMT32" t="n">
        <v>1211419.3</v>
      </c>
      <c r="HMU32" t="n">
        <v>-58050.2</v>
      </c>
      <c r="HMV32" t="n">
        <v>304009.3</v>
      </c>
      <c r="HMW32" t="n">
        <v>-10.9</v>
      </c>
      <c r="HMX32" t="n">
        <v>0.47</v>
      </c>
      <c r="HMY32" t="n">
        <v>33000</v>
      </c>
      <c r="HMZ32" t="n">
        <v>36642315196</v>
      </c>
      <c r="HNA32" t="n">
        <v>48423827592</v>
      </c>
      <c r="HNB32" t="n">
        <v>74640.10000000001</v>
      </c>
      <c r="HNC32" t="n">
        <v>2220032.2</v>
      </c>
      <c r="HND32" t="n">
        <v>-56059.2</v>
      </c>
      <c r="HNE32" t="n">
        <v>-138310.7</v>
      </c>
      <c r="HNF32" t="n">
        <v>-14.39</v>
      </c>
      <c r="HNG32" t="n">
        <v>-18.32</v>
      </c>
      <c r="HNH32" t="n">
        <v>24840</v>
      </c>
      <c r="HNI32" t="n">
        <v>15620143744</v>
      </c>
      <c r="HNJ32" t="n">
        <v>17406294048</v>
      </c>
      <c r="HNK32" t="n">
        <v>-42876.8</v>
      </c>
      <c r="HNL32" t="n">
        <v>2144326.2</v>
      </c>
      <c r="HNM32" t="n">
        <v>8198.9</v>
      </c>
      <c r="HNN32" t="n">
        <v>12087.1</v>
      </c>
      <c r="HNO32" t="n">
        <v>-0.42</v>
      </c>
      <c r="HNP32" t="n">
        <v>0.3</v>
      </c>
      <c r="HNQ32" t="n">
        <v>23700</v>
      </c>
      <c r="HNR32" t="n">
        <v>4292660670</v>
      </c>
      <c r="HNS32" t="n">
        <v>6070826035</v>
      </c>
      <c r="HNT32" t="n">
        <v>249667.2</v>
      </c>
      <c r="HNU32" t="n">
        <v>440582.7</v>
      </c>
      <c r="HNV32" t="n">
        <v>173695.8</v>
      </c>
      <c r="HNW32" t="n">
        <v>1112193.1</v>
      </c>
      <c r="HNX32" t="n">
        <v>-10.23</v>
      </c>
      <c r="HNY32" t="n">
        <v>-31.35</v>
      </c>
      <c r="HNZ32" t="n">
        <v>26605</v>
      </c>
      <c r="HOA32" t="n">
        <v>81339647751</v>
      </c>
      <c r="HOB32" t="n">
        <v>107359275016</v>
      </c>
      <c r="HOC32" t="n">
        <v>1545813</v>
      </c>
      <c r="HOD32" t="n">
        <v>26847.3</v>
      </c>
      <c r="HOE32" t="n">
        <v>-300289.2</v>
      </c>
      <c r="HOF32" t="n">
        <v>-540406.5</v>
      </c>
      <c r="HOG32" t="n">
        <v>-11.32</v>
      </c>
      <c r="HOH32" t="n">
        <v>-25.05</v>
      </c>
      <c r="HOI32" t="n">
        <v>26815</v>
      </c>
      <c r="HOJ32" t="n">
        <v>49668393451</v>
      </c>
      <c r="HOK32" t="n">
        <v>36531725459</v>
      </c>
      <c r="HOL32" t="n">
        <v>283934.1</v>
      </c>
      <c r="HOM32" t="n">
        <v>848586.9</v>
      </c>
      <c r="HON32" t="n">
        <v>77489.60000000001</v>
      </c>
      <c r="HOO32" t="n">
        <v>-159017.1</v>
      </c>
      <c r="HOP32" t="n">
        <v>0.26</v>
      </c>
      <c r="HOQ32" t="n">
        <v>4.05</v>
      </c>
      <c r="HOR32" t="n">
        <v>36195</v>
      </c>
      <c r="HOS32" t="n">
        <v>23231425163</v>
      </c>
      <c r="HOT32" t="n">
        <v>25643771919</v>
      </c>
      <c r="HOU32" t="n">
        <v>-70662.89999999999</v>
      </c>
      <c r="HOV32" t="n">
        <v>-6561825.8</v>
      </c>
      <c r="HOW32" t="n">
        <v>41933</v>
      </c>
      <c r="HOX32" t="n">
        <v>30999.2</v>
      </c>
      <c r="HOY32" t="n">
        <v>-5.85</v>
      </c>
      <c r="HOZ32" t="n">
        <v>-10.89</v>
      </c>
      <c r="HPA32" t="n">
        <v>58525</v>
      </c>
      <c r="HPB32" t="n">
        <v>101098537778</v>
      </c>
      <c r="HPC32" t="n">
        <v>132271297650</v>
      </c>
      <c r="HPD32" t="n">
        <v>400914.6</v>
      </c>
      <c r="HPE32" t="n">
        <v>621161.2</v>
      </c>
      <c r="HPF32" t="n">
        <v>158982.1</v>
      </c>
      <c r="HPG32" t="n">
        <v>120349.7</v>
      </c>
      <c r="HPH32" t="n">
        <v>-7.68</v>
      </c>
      <c r="HPI32" t="n">
        <v>-27.24</v>
      </c>
      <c r="HPJ32" t="n">
        <v>54110</v>
      </c>
      <c r="HPK32" t="n">
        <v>13238346018</v>
      </c>
      <c r="HPL32" t="n">
        <v>15269281601</v>
      </c>
      <c r="HPM32" t="n">
        <v>-19275.2</v>
      </c>
      <c r="HPN32" t="n">
        <v>2736628.7</v>
      </c>
      <c r="HPO32" t="n">
        <v>-122.2</v>
      </c>
      <c r="HPP32" t="n">
        <v>-14868.4</v>
      </c>
      <c r="HPQ32" t="n">
        <v>0.06</v>
      </c>
      <c r="HPR32" t="n">
        <v>0.26</v>
      </c>
      <c r="HPS32" t="n">
        <v>103130</v>
      </c>
      <c r="HPT32" t="n">
        <v>3016870170</v>
      </c>
      <c r="HPU32" t="n">
        <v>4934401226</v>
      </c>
      <c r="HPV32" t="n">
        <v>62018.3</v>
      </c>
      <c r="HPW32" t="n">
        <v>298685.6</v>
      </c>
      <c r="HPX32" t="n">
        <v>1066.8</v>
      </c>
      <c r="HPY32" t="n">
        <v>5599.5</v>
      </c>
      <c r="HPZ32" t="n">
        <v>-0.97</v>
      </c>
      <c r="HQA32" t="n">
        <v>-0.88</v>
      </c>
      <c r="HQB32" t="n">
        <v>21310</v>
      </c>
      <c r="HQC32" t="n">
        <v>127290980559</v>
      </c>
      <c r="HQD32" t="n">
        <v>159367090580</v>
      </c>
      <c r="HQE32" t="n">
        <v>-1771495.9</v>
      </c>
      <c r="HQF32" t="n">
        <v>-50194105.5</v>
      </c>
      <c r="HQG32" t="n">
        <v>-338940.9</v>
      </c>
      <c r="HQH32" t="n">
        <v>314976.5</v>
      </c>
      <c r="HQI32" t="n">
        <v>-10.71</v>
      </c>
      <c r="HQJ32" t="n">
        <v>-14.88</v>
      </c>
      <c r="HQK32" t="n">
        <v>48800</v>
      </c>
      <c r="HQL32" t="n">
        <v>169061598300</v>
      </c>
      <c r="HQM32" t="n">
        <v>249339779258</v>
      </c>
      <c r="HQN32" t="n">
        <v>1517935.8</v>
      </c>
      <c r="HQO32" t="n">
        <v>4490654.6</v>
      </c>
      <c r="HQP32" t="n">
        <v>81930.8</v>
      </c>
      <c r="HQQ32" t="n">
        <v>-2690943.8</v>
      </c>
      <c r="HQR32" t="n">
        <v>13.75</v>
      </c>
      <c r="HQS32" t="n">
        <v>13.49</v>
      </c>
      <c r="HQT32" t="n">
        <v>1071375</v>
      </c>
      <c r="HQU32" t="n">
        <v>60041253990</v>
      </c>
      <c r="HQV32" t="n">
        <v>37271600856</v>
      </c>
      <c r="HQW32" t="n">
        <v>110775.9</v>
      </c>
      <c r="HQX32" t="n">
        <v>-1336697.3</v>
      </c>
      <c r="HQY32" t="n">
        <v>-5784.2</v>
      </c>
      <c r="HQZ32" t="n">
        <v>15386.9</v>
      </c>
      <c r="HRA32" t="n">
        <v>0.06</v>
      </c>
      <c r="HRB32" t="n">
        <v>0.25</v>
      </c>
      <c r="HRC32" t="n">
        <v>13200</v>
      </c>
      <c r="HRD32" t="n">
        <v>15137330985</v>
      </c>
      <c r="HRE32" t="n">
        <v>22210018544</v>
      </c>
      <c r="HRF32" t="n">
        <v>-165952.5</v>
      </c>
      <c r="HRG32" t="n">
        <v>-2117055.4</v>
      </c>
      <c r="HRH32" t="n">
        <v>81439.39999999999</v>
      </c>
      <c r="HRI32" t="n">
        <v>-446832.9</v>
      </c>
      <c r="HRJ32" t="n">
        <v>-7.5</v>
      </c>
      <c r="HRK32" t="n">
        <v>-10.8</v>
      </c>
      <c r="HRL32" t="n">
        <v>44900</v>
      </c>
      <c r="HRM32" t="n">
        <v>4934728565</v>
      </c>
      <c r="HRN32" t="n">
        <v>8419109966</v>
      </c>
      <c r="HRO32" t="n">
        <v>200514.9</v>
      </c>
      <c r="HRP32" t="n">
        <v>1097117.4</v>
      </c>
      <c r="HRQ32" t="n">
        <v>-45056.4</v>
      </c>
      <c r="HRR32" t="n">
        <v>-295749.9</v>
      </c>
      <c r="HRS32" t="n">
        <v>-11.61</v>
      </c>
      <c r="HRT32" t="n">
        <v>-33.87</v>
      </c>
      <c r="HRU32" t="n">
        <v>10720</v>
      </c>
      <c r="HRV32" t="n">
        <v>2924368867</v>
      </c>
      <c r="HRW32" t="n">
        <v>3359038285</v>
      </c>
      <c r="HRX32" t="n">
        <v>-9720.5</v>
      </c>
      <c r="HRY32" t="n">
        <v>33022.8</v>
      </c>
      <c r="HRZ32" t="n">
        <v>297253.3</v>
      </c>
      <c r="HSA32" t="n">
        <v>879254.9</v>
      </c>
      <c r="HSB32" t="n">
        <v>-8.380000000000001</v>
      </c>
      <c r="HSC32" t="n">
        <v>-31.76</v>
      </c>
      <c r="HSD32" t="n">
        <v>7020</v>
      </c>
      <c r="HSE32" t="n">
        <v>8269764815</v>
      </c>
      <c r="HSF32" t="n">
        <v>8893076817</v>
      </c>
      <c r="HSG32" t="n">
        <v>459564.1</v>
      </c>
      <c r="HSH32" t="n">
        <v>2439103.8</v>
      </c>
      <c r="HSI32" t="n">
        <v>-14265.4</v>
      </c>
      <c r="HSJ32" t="n">
        <v>-28064.6</v>
      </c>
      <c r="HSK32" t="n">
        <v>-1.4</v>
      </c>
      <c r="HSL32" t="n">
        <v>-2.11</v>
      </c>
      <c r="HSM32" t="n">
        <v>28600</v>
      </c>
      <c r="HSN32" t="n">
        <v>7305491795</v>
      </c>
      <c r="HSO32" t="n">
        <v>19674606966</v>
      </c>
      <c r="HSP32" t="n">
        <v>-551435.9</v>
      </c>
      <c r="HSQ32" t="n">
        <v>-2919651.8</v>
      </c>
      <c r="HSR32" t="n">
        <v>496625.9</v>
      </c>
      <c r="HSS32" t="n">
        <v>-1637226.7</v>
      </c>
      <c r="HST32" t="n">
        <v>-18.52</v>
      </c>
      <c r="HSU32" t="n">
        <v>-38.03</v>
      </c>
      <c r="HSV32" t="n">
        <v>107040</v>
      </c>
      <c r="HSW32" t="n">
        <v>914410239</v>
      </c>
      <c r="HSX32" t="n">
        <v>1048417712</v>
      </c>
      <c r="HSY32" t="n">
        <v>76779.3</v>
      </c>
      <c r="HSZ32" t="n">
        <v>118152.6</v>
      </c>
      <c r="HTA32" t="n">
        <v>0.7</v>
      </c>
      <c r="HTB32" t="n">
        <v>2737.5</v>
      </c>
      <c r="HTC32" t="n">
        <v>0.06</v>
      </c>
      <c r="HTD32" t="n">
        <v>0.22</v>
      </c>
      <c r="HTE32" t="n">
        <v>53505</v>
      </c>
      <c r="HTF32" t="n">
        <v>3723421342</v>
      </c>
      <c r="HTG32" t="n">
        <v>3595662260</v>
      </c>
      <c r="HTH32" t="n">
        <v>73474.39999999999</v>
      </c>
      <c r="HTI32" t="n">
        <v>-160491.8</v>
      </c>
      <c r="HTJ32" t="n">
        <v>1.5</v>
      </c>
      <c r="HTK32" t="n">
        <v>-4507.2</v>
      </c>
      <c r="HTL32" t="n">
        <v>0.07000000000000001</v>
      </c>
      <c r="HTM32" t="n">
        <v>0.26</v>
      </c>
      <c r="HTN32" t="n">
        <v>105970</v>
      </c>
      <c r="HTO32" t="n">
        <v>530364011</v>
      </c>
      <c r="HTP32" t="n">
        <v>393297028</v>
      </c>
      <c r="HTQ32" t="n">
        <v>-51488.7</v>
      </c>
      <c r="HTR32" t="n">
        <v>-78684.89999999999</v>
      </c>
      <c r="HTS32" t="n">
        <v>0</v>
      </c>
      <c r="HTT32" t="n">
        <v>0.3</v>
      </c>
      <c r="HTU32" t="n">
        <v>0.05</v>
      </c>
      <c r="HTV32" t="n">
        <v>0.21</v>
      </c>
      <c r="HTW32" t="n">
        <v>1022690</v>
      </c>
      <c r="HTX32" t="n">
        <v>16799204109</v>
      </c>
      <c r="HTY32" t="n">
        <v>15591599705</v>
      </c>
      <c r="HTZ32" t="n">
        <v>-201700.6</v>
      </c>
      <c r="HUA32" t="n">
        <v>-2573127.5</v>
      </c>
      <c r="HUB32" t="n">
        <v>0</v>
      </c>
      <c r="HUC32" t="n">
        <v>0.1</v>
      </c>
      <c r="HUD32" t="n">
        <v>0.06</v>
      </c>
      <c r="HUE32" t="n">
        <v>0.25</v>
      </c>
      <c r="HUF32" t="n">
        <v>7545</v>
      </c>
      <c r="HUG32" t="n">
        <v>5260516905</v>
      </c>
      <c r="HUH32" t="n">
        <v>5243054723</v>
      </c>
      <c r="HUI32" t="n">
        <v>45393</v>
      </c>
      <c r="HUJ32" t="n">
        <v>1393467.6</v>
      </c>
      <c r="HUK32" t="n">
        <v>21842.7</v>
      </c>
      <c r="HUL32" t="n">
        <v>58270.4</v>
      </c>
      <c r="HUM32" t="n">
        <v>-1.36</v>
      </c>
      <c r="HUN32" t="n">
        <v>-1.68</v>
      </c>
      <c r="HUO32" t="n">
        <v>12695</v>
      </c>
      <c r="HUP32" t="n">
        <v>6623871853</v>
      </c>
      <c r="HUQ32" t="n">
        <v>6821610622</v>
      </c>
      <c r="HUR32" t="n">
        <v>-550923.6</v>
      </c>
      <c r="HUS32" t="n">
        <v>-1598954.6</v>
      </c>
      <c r="HUT32" t="n">
        <v>6300.2</v>
      </c>
      <c r="HUU32" t="n">
        <v>-18281.9</v>
      </c>
      <c r="HUV32" t="n">
        <v>-2.12</v>
      </c>
      <c r="HUW32" t="n">
        <v>0.04</v>
      </c>
      <c r="HUX32" t="n">
        <v>12655</v>
      </c>
      <c r="HUY32" t="n">
        <v>4517741642</v>
      </c>
      <c r="HUZ32" t="n">
        <v>4795602239</v>
      </c>
      <c r="HVA32" t="n">
        <v>191688.7</v>
      </c>
      <c r="HVB32" t="n">
        <v>1209248.4</v>
      </c>
      <c r="HVC32" t="n">
        <v>1978.2</v>
      </c>
      <c r="HVD32" t="n">
        <v>-4.7</v>
      </c>
      <c r="HVE32" t="n">
        <v>-0.51</v>
      </c>
      <c r="HVF32" t="n">
        <v>0.24</v>
      </c>
      <c r="HVG32" t="n">
        <v>197900</v>
      </c>
      <c r="HVH32" t="n">
        <v>26356526390</v>
      </c>
      <c r="HVI32" t="n">
        <v>37249603718</v>
      </c>
      <c r="HVJ32" t="n">
        <v>-684107.4</v>
      </c>
      <c r="HVK32" t="n">
        <v>1529183.1</v>
      </c>
      <c r="HVL32" t="n">
        <v>1091736.9</v>
      </c>
      <c r="HVM32" t="n">
        <v>6405803.2</v>
      </c>
      <c r="HVN32" t="n">
        <v>-13.96</v>
      </c>
      <c r="HVO32" t="n">
        <v>2.17</v>
      </c>
      <c r="HVP32" t="n">
        <v>8400</v>
      </c>
      <c r="HVQ32" t="n">
        <v>5415205756</v>
      </c>
      <c r="HVR32" t="n">
        <v>6957836433</v>
      </c>
      <c r="HVS32" t="n">
        <v>745209.5</v>
      </c>
      <c r="HVT32" t="n">
        <v>1502006.8</v>
      </c>
      <c r="HVU32" t="n">
        <v>-1481.4</v>
      </c>
      <c r="HVV32" t="n">
        <v>4887</v>
      </c>
      <c r="HVW32" t="n">
        <v>-1.58</v>
      </c>
      <c r="HVX32" t="n">
        <v>-2.05</v>
      </c>
      <c r="HVY32" t="n">
        <v>23400</v>
      </c>
      <c r="HVZ32" t="n">
        <v>920950645</v>
      </c>
      <c r="HWA32" t="n">
        <v>2238656133</v>
      </c>
      <c r="HWB32" t="n">
        <v>10863.1</v>
      </c>
      <c r="HWC32" t="n">
        <v>-20612.4</v>
      </c>
      <c r="HWD32" t="n">
        <v>-70794.3</v>
      </c>
      <c r="HWE32" t="n">
        <v>-112195.8</v>
      </c>
      <c r="HWF32" t="n">
        <v>-27.67</v>
      </c>
      <c r="HWG32" t="n">
        <v>-21.56</v>
      </c>
      <c r="HWH32" t="n">
        <v>11615</v>
      </c>
      <c r="HWI32" t="n">
        <v>35249353106</v>
      </c>
      <c r="HWJ32" t="n">
        <v>43890523896</v>
      </c>
      <c r="HWK32" t="n">
        <v>-7739279.5</v>
      </c>
      <c r="HWL32" t="n">
        <v>-27955155.1</v>
      </c>
      <c r="HWM32" t="n">
        <v>4604780.4</v>
      </c>
      <c r="HWN32" t="n">
        <v>13839277</v>
      </c>
      <c r="HWO32" t="n">
        <v>-2.4</v>
      </c>
      <c r="HWP32" t="n">
        <v>-1.73</v>
      </c>
      <c r="HWQ32" t="n">
        <v>23455</v>
      </c>
      <c r="HWR32" t="n">
        <v>22850506168</v>
      </c>
      <c r="HWS32" t="n">
        <v>29078327296</v>
      </c>
      <c r="HWT32" t="n">
        <v>-167015</v>
      </c>
      <c r="HWU32" t="n">
        <v>369895.7</v>
      </c>
      <c r="HWV32" t="n">
        <v>189546.1</v>
      </c>
      <c r="HWW32" t="n">
        <v>374056.9</v>
      </c>
      <c r="HWX32" t="n">
        <v>-7.78</v>
      </c>
      <c r="HWY32" t="n">
        <v>-4.3</v>
      </c>
      <c r="HWZ32" t="n">
        <v>34415</v>
      </c>
      <c r="HXA32" t="n">
        <v>150529327890</v>
      </c>
      <c r="HXB32" t="n">
        <v>241087810495</v>
      </c>
      <c r="HXC32" t="n">
        <v>1221534.9</v>
      </c>
      <c r="HXD32" t="n">
        <v>-3724690</v>
      </c>
      <c r="HXE32" t="n">
        <v>-123503.6</v>
      </c>
      <c r="HXF32" t="n">
        <v>-493312.8</v>
      </c>
      <c r="HXG32" t="n">
        <v>-9.17</v>
      </c>
      <c r="HXH32" t="n">
        <v>-20.7</v>
      </c>
      <c r="HXI32" t="n">
        <v>105345</v>
      </c>
      <c r="HXJ32" t="n">
        <v>2194678855</v>
      </c>
      <c r="HXK32" t="n">
        <v>2956403458</v>
      </c>
      <c r="HXL32" t="n">
        <v>127642</v>
      </c>
      <c r="HXM32" t="n">
        <v>-454300.2</v>
      </c>
      <c r="HXN32" t="n">
        <v>-73.59999999999999</v>
      </c>
      <c r="HXO32" t="n">
        <v>-3090.1</v>
      </c>
      <c r="HXP32" t="n">
        <v>0.09</v>
      </c>
      <c r="HXQ32" t="n">
        <v>0.29</v>
      </c>
      <c r="HXR32" t="n">
        <v>43480</v>
      </c>
      <c r="HXS32" t="n">
        <v>53656182764</v>
      </c>
      <c r="HXT32" t="n">
        <v>116378459002</v>
      </c>
      <c r="HXU32" t="n">
        <v>-452162.8</v>
      </c>
      <c r="HXV32" t="n">
        <v>16232376.3</v>
      </c>
      <c r="HXW32" t="n">
        <v>56942.5</v>
      </c>
      <c r="HXX32" t="n">
        <v>9935665</v>
      </c>
      <c r="HXY32" t="n">
        <v>-17.96</v>
      </c>
      <c r="HXZ32" t="n">
        <v>-52.71</v>
      </c>
      <c r="HYA32" t="n">
        <v>104915</v>
      </c>
      <c r="HYB32" t="n">
        <v>91758567272</v>
      </c>
      <c r="HYC32" t="n">
        <v>91057341937</v>
      </c>
      <c r="HYD32" t="n">
        <v>-2135582.7</v>
      </c>
      <c r="HYE32" t="n">
        <v>1545106.8</v>
      </c>
      <c r="HYF32" t="n">
        <v>-69589.10000000001</v>
      </c>
      <c r="HYG32" t="n">
        <v>-133112.2</v>
      </c>
      <c r="HYH32" t="n">
        <v>0.07000000000000001</v>
      </c>
      <c r="HYI32" t="n">
        <v>0.29</v>
      </c>
      <c r="HYJ32" t="n">
        <v>13285</v>
      </c>
      <c r="HYK32" t="n">
        <v>5790785574</v>
      </c>
      <c r="HYL32" t="n">
        <v>5577844899</v>
      </c>
      <c r="HYM32" t="n">
        <v>-430240.7</v>
      </c>
      <c r="HYN32" t="n">
        <v>-1461529.3</v>
      </c>
      <c r="HYO32" t="n">
        <v>2404.4</v>
      </c>
      <c r="HYP32" t="n">
        <v>14926.1</v>
      </c>
      <c r="HYQ32" t="n">
        <v>-1.63</v>
      </c>
      <c r="HYR32" t="n">
        <v>-1.04</v>
      </c>
      <c r="HYS32" t="n">
        <v>41950</v>
      </c>
      <c r="HYT32" t="n">
        <v>13566230745</v>
      </c>
      <c r="HYU32" t="n">
        <v>17205664211</v>
      </c>
      <c r="HYV32" t="n">
        <v>-901781</v>
      </c>
      <c r="HYW32" t="n">
        <v>-4400757.2</v>
      </c>
      <c r="HYX32" t="n">
        <v>1365752.4</v>
      </c>
      <c r="HYY32" t="n">
        <v>4146067.5</v>
      </c>
      <c r="HYZ32" t="n">
        <v>-10.74</v>
      </c>
      <c r="HZA32" t="n">
        <v>-44.29</v>
      </c>
      <c r="HZB32" t="n">
        <v>17940</v>
      </c>
      <c r="HZC32" t="n">
        <v>8051763202</v>
      </c>
      <c r="HZD32" t="n">
        <v>9351869247</v>
      </c>
      <c r="HZE32" t="n">
        <v>88330.60000000001</v>
      </c>
      <c r="HZF32" t="n">
        <v>-1735671.3</v>
      </c>
      <c r="HZG32" t="n">
        <v>-148921.8</v>
      </c>
      <c r="HZH32" t="n">
        <v>1861061.5</v>
      </c>
      <c r="HZI32" t="n">
        <v>-7.29</v>
      </c>
      <c r="HZJ32" t="n">
        <v>-37.82</v>
      </c>
      <c r="HZK32" t="n">
        <v>15350</v>
      </c>
      <c r="HZL32" t="n">
        <v>12334656544</v>
      </c>
      <c r="HZM32" t="n">
        <v>15163052092</v>
      </c>
      <c r="HZN32" t="n">
        <v>-403986.2</v>
      </c>
      <c r="HZO32" t="n">
        <v>-5745438.3</v>
      </c>
      <c r="HZP32" t="n">
        <v>6965.5</v>
      </c>
      <c r="HZQ32" t="n">
        <v>35922</v>
      </c>
      <c r="HZR32" t="n">
        <v>-3.34</v>
      </c>
      <c r="HZS32" t="n">
        <v>-4.81</v>
      </c>
      <c r="HZT32" t="n">
        <v>36300</v>
      </c>
      <c r="HZU32" t="n">
        <v>7209652895</v>
      </c>
      <c r="HZV32" t="n">
        <v>8187708566</v>
      </c>
      <c r="HZW32" t="n">
        <v>263981.3</v>
      </c>
      <c r="HZX32" t="n">
        <v>302190.7</v>
      </c>
      <c r="HZY32" t="n">
        <v>-355552.9</v>
      </c>
      <c r="HZZ32" t="n">
        <v>498.4</v>
      </c>
      <c r="IAA32" t="n">
        <v>-0.41</v>
      </c>
      <c r="IAB32" t="n">
        <v>-12.11</v>
      </c>
      <c r="IAC32" t="n">
        <v>30190</v>
      </c>
      <c r="IAD32" t="n">
        <v>10186042719</v>
      </c>
      <c r="IAE32" t="n">
        <v>11174676770</v>
      </c>
      <c r="IAF32" t="n">
        <v>-95585.7</v>
      </c>
      <c r="IAG32" t="n">
        <v>-2265784.6</v>
      </c>
      <c r="IAH32" t="n">
        <v>491681.2</v>
      </c>
      <c r="IAI32" t="n">
        <v>657469.2</v>
      </c>
      <c r="IAJ32" t="n">
        <v>-7.11</v>
      </c>
      <c r="IAK32" t="n">
        <v>-9.23</v>
      </c>
      <c r="IAL32" t="n">
        <v>10170</v>
      </c>
      <c r="IAM32" t="n">
        <v>14036902616</v>
      </c>
      <c r="IAN32" t="n">
        <v>16626017482</v>
      </c>
      <c r="IAO32" t="n">
        <v>-1082533</v>
      </c>
      <c r="IAP32" t="n">
        <v>-7812581.1</v>
      </c>
      <c r="IAQ32" t="n">
        <v>16625.5</v>
      </c>
      <c r="IAR32" t="n">
        <v>52148.5</v>
      </c>
      <c r="IAS32" t="n">
        <v>-2.96</v>
      </c>
      <c r="IAT32" t="n">
        <v>-4.48</v>
      </c>
      <c r="IAU32" t="n">
        <v>98425</v>
      </c>
      <c r="IAV32" t="n">
        <v>140255647876</v>
      </c>
      <c r="IAW32" t="n">
        <v>246423148171</v>
      </c>
      <c r="IAX32" t="n">
        <v>169520.2</v>
      </c>
      <c r="IAY32" t="n">
        <v>-4672914.5</v>
      </c>
      <c r="IAZ32" t="n">
        <v>83689.10000000001</v>
      </c>
      <c r="IBA32" t="n">
        <v>977467.6</v>
      </c>
      <c r="IBB32" t="n">
        <v>-15.99</v>
      </c>
      <c r="IBC32" t="n">
        <v>-41.76</v>
      </c>
      <c r="IBD32" t="n">
        <v>20855</v>
      </c>
      <c r="IBE32" t="n">
        <v>33101669483</v>
      </c>
      <c r="IBF32" t="n">
        <v>40179908963</v>
      </c>
      <c r="IBG32" t="n">
        <v>347782.5</v>
      </c>
      <c r="IBH32" t="n">
        <v>231929.9</v>
      </c>
      <c r="IBI32" t="n">
        <v>-323444.3</v>
      </c>
      <c r="IBJ32" t="n">
        <v>-94444.10000000001</v>
      </c>
      <c r="IBK32" t="n">
        <v>-11.22</v>
      </c>
      <c r="IBL32" t="n">
        <v>-24.67</v>
      </c>
      <c r="IBM32" t="n">
        <v>31680</v>
      </c>
      <c r="IBN32" t="n">
        <v>26166935295</v>
      </c>
      <c r="IBO32" t="n">
        <v>25472606237</v>
      </c>
      <c r="IBP32" t="n">
        <v>60632.5</v>
      </c>
      <c r="IBQ32" t="n">
        <v>48019.8</v>
      </c>
      <c r="IBR32" t="n">
        <v>51105.9</v>
      </c>
      <c r="IBS32" t="n">
        <v>82927.89999999999</v>
      </c>
      <c r="IBT32" t="n">
        <v>-11.35</v>
      </c>
      <c r="IBU32" t="n">
        <v>-15.12</v>
      </c>
      <c r="IBV32" t="n">
        <v>32830</v>
      </c>
      <c r="IBW32" t="n">
        <v>29335327469</v>
      </c>
      <c r="IBX32" t="n">
        <v>47862389940</v>
      </c>
      <c r="IBY32" t="n">
        <v>71873.5</v>
      </c>
      <c r="IBZ32" t="n">
        <v>1562353.2</v>
      </c>
      <c r="ICA32" t="n">
        <v>105096.3</v>
      </c>
      <c r="ICB32" t="n">
        <v>-927614.4</v>
      </c>
      <c r="ICC32" t="n">
        <v>-9.43</v>
      </c>
      <c r="ICD32" t="n">
        <v>-14.17</v>
      </c>
      <c r="ICE32" t="n">
        <v>32635</v>
      </c>
      <c r="ICF32" t="n">
        <v>18569663289</v>
      </c>
      <c r="ICG32" t="n">
        <v>19344045939</v>
      </c>
      <c r="ICH32" t="n">
        <v>202634.5</v>
      </c>
      <c r="ICI32" t="n">
        <v>1823923.5</v>
      </c>
      <c r="ICJ32" t="n">
        <v>16691.2</v>
      </c>
      <c r="ICK32" t="n">
        <v>-334931.2</v>
      </c>
      <c r="ICL32" t="n">
        <v>-9.279999999999999</v>
      </c>
      <c r="ICM32" t="n">
        <v>-14.01</v>
      </c>
      <c r="ICN32" t="n">
        <v>32665</v>
      </c>
      <c r="ICO32" t="n">
        <v>22629613285</v>
      </c>
      <c r="ICP32" t="n">
        <v>24152669734</v>
      </c>
      <c r="ICQ32" t="n">
        <v>62498.2</v>
      </c>
      <c r="ICR32" t="n">
        <v>2712214.2</v>
      </c>
      <c r="ICS32" t="n">
        <v>-15406.2</v>
      </c>
      <c r="ICT32" t="n">
        <v>-219595.4</v>
      </c>
      <c r="ICU32" t="n">
        <v>-9.34</v>
      </c>
      <c r="ICV32" t="n">
        <v>-13.53</v>
      </c>
      <c r="ICW32" t="n">
        <v>24345</v>
      </c>
      <c r="ICX32" t="n">
        <v>35109991793</v>
      </c>
      <c r="ICY32" t="n">
        <v>26139918128</v>
      </c>
      <c r="ICZ32" t="n">
        <v>804248.9</v>
      </c>
      <c r="IDA32" t="n">
        <v>1263044.7</v>
      </c>
      <c r="IDB32" t="n">
        <v>62469.2</v>
      </c>
      <c r="IDC32" t="n">
        <v>195004.5</v>
      </c>
      <c r="IDD32" t="n">
        <v>-1.42</v>
      </c>
      <c r="IDE32" t="n">
        <v>-2.54</v>
      </c>
      <c r="IDF32" t="n">
        <v>21000</v>
      </c>
      <c r="IDG32" t="n">
        <v>262639692367</v>
      </c>
      <c r="IDH32" t="n">
        <v>266926744356</v>
      </c>
      <c r="IDI32" t="n">
        <v>-12176676.6</v>
      </c>
      <c r="IDJ32" t="n">
        <v>-31343757.5</v>
      </c>
      <c r="IDK32" t="n">
        <v>290936.3</v>
      </c>
      <c r="IDL32" t="n">
        <v>-96347.7</v>
      </c>
      <c r="IDM32" t="n">
        <v>-11.16</v>
      </c>
      <c r="IDN32" t="n">
        <v>-14.88</v>
      </c>
      <c r="IDO32" t="n">
        <v>12205</v>
      </c>
      <c r="IDP32" t="n">
        <v>48491366147</v>
      </c>
      <c r="IDQ32" t="n">
        <v>37823098929</v>
      </c>
      <c r="IDR32" t="n">
        <v>4688239</v>
      </c>
      <c r="IDS32" t="n">
        <v>1021434.6</v>
      </c>
      <c r="IDT32" t="n">
        <v>-173141.9</v>
      </c>
      <c r="IDU32" t="n">
        <v>-355273</v>
      </c>
      <c r="IDV32" t="n">
        <v>0.66</v>
      </c>
      <c r="IDW32" t="n">
        <v>3.69</v>
      </c>
      <c r="IDX32" t="n">
        <v>42000</v>
      </c>
      <c r="IDY32" t="n">
        <v>6521323950</v>
      </c>
      <c r="IDZ32" t="n">
        <v>6339834644</v>
      </c>
      <c r="IEA32" t="n">
        <v>989470</v>
      </c>
      <c r="IEB32" t="n">
        <v>512031.5</v>
      </c>
      <c r="IEC32" t="n">
        <v>-501175.8</v>
      </c>
      <c r="IED32" t="n">
        <v>-345462.4</v>
      </c>
      <c r="IEE32" t="n">
        <v>0.36</v>
      </c>
      <c r="IEF32" t="n">
        <v>-12.86</v>
      </c>
      <c r="IEG32" t="n">
        <v>72900</v>
      </c>
      <c r="IEH32" t="n">
        <v>39232176390</v>
      </c>
      <c r="IEI32" t="n">
        <v>36669020928</v>
      </c>
      <c r="IEJ32" t="n">
        <v>-928394.9</v>
      </c>
      <c r="IEK32" t="n">
        <v>-1505547.3</v>
      </c>
      <c r="IEL32" t="n">
        <v>1880320.5</v>
      </c>
      <c r="IEM32" t="n">
        <v>788888.1</v>
      </c>
      <c r="IEN32" t="n">
        <v>-22.78</v>
      </c>
      <c r="IEO32" t="n">
        <v>-28.95</v>
      </c>
    </row>
    <row r="33">
      <c r="A33" t="inlineStr">
        <is>
          <t>2026-07-15</t>
        </is>
      </c>
      <c r="B33" t="n">
        <v>14550</v>
      </c>
      <c r="C33" t="n">
        <v>1917178820</v>
      </c>
      <c r="D33" t="n">
        <v>2151345700</v>
      </c>
      <c r="E33" t="n">
        <v>91030.89999999999</v>
      </c>
      <c r="F33" t="n">
        <v>33524.2</v>
      </c>
      <c r="G33" t="n">
        <v>-86342.8</v>
      </c>
      <c r="H33" t="n">
        <v>202552</v>
      </c>
      <c r="I33" t="n">
        <v>-3.96</v>
      </c>
      <c r="J33" t="n">
        <v>-9.18</v>
      </c>
      <c r="K33" t="n">
        <v>69500</v>
      </c>
      <c r="L33" t="n">
        <v>19497183090</v>
      </c>
      <c r="M33" t="n">
        <v>22508122103</v>
      </c>
      <c r="N33" t="n">
        <v>-53038.3</v>
      </c>
      <c r="O33" t="n">
        <v>-513313.5</v>
      </c>
      <c r="P33" t="n">
        <v>576405.3</v>
      </c>
      <c r="Q33" t="n">
        <v>1505698.1</v>
      </c>
      <c r="R33" t="n">
        <v>0.58</v>
      </c>
      <c r="S33" t="n">
        <v>-11.91</v>
      </c>
      <c r="T33" t="n">
        <v>71700</v>
      </c>
      <c r="U33" t="n">
        <v>4256831490</v>
      </c>
      <c r="V33" t="n">
        <v>4169964105</v>
      </c>
      <c r="W33" t="n">
        <v>267984.4</v>
      </c>
      <c r="X33" t="n">
        <v>-286631.9</v>
      </c>
      <c r="Y33" t="n">
        <v>-287495.5</v>
      </c>
      <c r="Z33" t="n">
        <v>-553846.7</v>
      </c>
      <c r="AA33" t="n">
        <v>-3.5</v>
      </c>
      <c r="AB33" t="n">
        <v>-15.94</v>
      </c>
      <c r="AC33" t="n">
        <v>1289000</v>
      </c>
      <c r="AD33" t="n">
        <v>150511162200</v>
      </c>
      <c r="AE33" t="n">
        <v>133374785500</v>
      </c>
      <c r="AF33" t="n">
        <v>-3260031</v>
      </c>
      <c r="AG33" t="n">
        <v>-16121675</v>
      </c>
      <c r="AH33" t="n">
        <v>1326169.9</v>
      </c>
      <c r="AI33" t="n">
        <v>24138561.1</v>
      </c>
      <c r="AJ33" t="n">
        <v>1.66</v>
      </c>
      <c r="AK33" t="n">
        <v>-24.58</v>
      </c>
      <c r="AL33" t="n">
        <v>47050</v>
      </c>
      <c r="AM33" t="n">
        <v>6116830270</v>
      </c>
      <c r="AN33" t="n">
        <v>4725635814</v>
      </c>
      <c r="AO33" t="n">
        <v>-109552.1</v>
      </c>
      <c r="AP33" t="n">
        <v>-745975</v>
      </c>
      <c r="AQ33" t="n">
        <v>441341.3</v>
      </c>
      <c r="AR33" t="n">
        <v>1235472.3</v>
      </c>
      <c r="AS33" t="n">
        <v>6.21</v>
      </c>
      <c r="AT33" t="n">
        <v>-14.76</v>
      </c>
      <c r="AU33" t="n">
        <v>24900</v>
      </c>
      <c r="AV33" t="n">
        <v>2741475990</v>
      </c>
      <c r="AW33" t="n">
        <v>2595992229</v>
      </c>
      <c r="AX33" t="n">
        <v>191615.3</v>
      </c>
      <c r="AY33" t="n">
        <v>578301</v>
      </c>
      <c r="AZ33" t="n">
        <v>-138673.3</v>
      </c>
      <c r="BA33" t="n">
        <v>-457246.5</v>
      </c>
      <c r="BB33" t="n">
        <v>-2.73</v>
      </c>
      <c r="BC33" t="n">
        <v>-18.76</v>
      </c>
      <c r="BD33" t="n">
        <v>191600</v>
      </c>
      <c r="BE33" t="n">
        <v>26462428870</v>
      </c>
      <c r="BF33" t="n">
        <v>28573550965</v>
      </c>
      <c r="BG33" t="n">
        <v>96819</v>
      </c>
      <c r="BH33" t="n">
        <v>1925635.7</v>
      </c>
      <c r="BI33" t="n">
        <v>245797.2</v>
      </c>
      <c r="BJ33" t="n">
        <v>3103420.2</v>
      </c>
      <c r="BK33" t="n">
        <v>1.38</v>
      </c>
      <c r="BL33" t="n">
        <v>-27.97</v>
      </c>
      <c r="BM33" t="n">
        <v>145000</v>
      </c>
      <c r="BN33" t="n">
        <v>159563131778</v>
      </c>
      <c r="BO33" t="n">
        <v>169828595257</v>
      </c>
      <c r="BP33" t="n">
        <v>5931107.7</v>
      </c>
      <c r="BQ33" t="n">
        <v>9062295.1</v>
      </c>
      <c r="BR33" t="n">
        <v>-5184852.8</v>
      </c>
      <c r="BS33" t="n">
        <v>2536454.3</v>
      </c>
      <c r="BT33" t="n">
        <v>-7.53</v>
      </c>
      <c r="BU33" t="n">
        <v>-13.43</v>
      </c>
      <c r="BV33" t="n">
        <v>5900</v>
      </c>
      <c r="BW33" t="n">
        <v>2301812106</v>
      </c>
      <c r="BX33" t="n">
        <v>2524152016</v>
      </c>
      <c r="BY33" t="n">
        <v>136371</v>
      </c>
      <c r="BZ33" t="n">
        <v>367911.8</v>
      </c>
      <c r="CA33" t="n">
        <v>16256.5</v>
      </c>
      <c r="CB33" t="n">
        <v>-330856.8</v>
      </c>
      <c r="CC33" t="n">
        <v>2.25</v>
      </c>
      <c r="CD33" t="n">
        <v>-12.2</v>
      </c>
      <c r="CE33" t="n">
        <v>2650</v>
      </c>
      <c r="CF33" t="n">
        <v>4750302291</v>
      </c>
      <c r="CG33" t="n">
        <v>2905042847</v>
      </c>
      <c r="CH33" t="n">
        <v>94866.7</v>
      </c>
      <c r="CI33" t="n">
        <v>101678.1</v>
      </c>
      <c r="CJ33" t="n">
        <v>246734.6</v>
      </c>
      <c r="CK33" t="n">
        <v>99531.5</v>
      </c>
      <c r="CL33" t="n">
        <v>29.27</v>
      </c>
      <c r="CM33" t="n">
        <v>40.51</v>
      </c>
      <c r="CN33" t="n">
        <v>220500</v>
      </c>
      <c r="CO33" t="n">
        <v>46224889090</v>
      </c>
      <c r="CP33" t="n">
        <v>68077564535</v>
      </c>
      <c r="CQ33" t="n">
        <v>-4780640.5</v>
      </c>
      <c r="CR33" t="n">
        <v>-5144289.8</v>
      </c>
      <c r="CS33" t="n">
        <v>1720911.9</v>
      </c>
      <c r="CT33" t="n">
        <v>-563741.8</v>
      </c>
      <c r="CU33" t="n">
        <v>-5.16</v>
      </c>
      <c r="CV33" t="n">
        <v>57.46</v>
      </c>
      <c r="CW33" t="n">
        <v>81500</v>
      </c>
      <c r="CX33" t="n">
        <v>1268395430</v>
      </c>
      <c r="CY33" t="n">
        <v>1386879343</v>
      </c>
      <c r="CZ33" t="n">
        <v>-3010.7</v>
      </c>
      <c r="DA33" t="n">
        <v>-263864.5</v>
      </c>
      <c r="DB33" t="n">
        <v>-16610.8</v>
      </c>
      <c r="DC33" t="n">
        <v>158410.8</v>
      </c>
      <c r="DD33" t="n">
        <v>-3.09</v>
      </c>
      <c r="DE33" t="n">
        <v>-3.89</v>
      </c>
      <c r="DF33" t="n">
        <v>2082000</v>
      </c>
      <c r="DG33" t="n">
        <v>14397019040453</v>
      </c>
      <c r="DH33" t="n">
        <v>15874718745064</v>
      </c>
      <c r="DI33" t="n">
        <v>172291697</v>
      </c>
      <c r="DJ33" t="n">
        <v>3133883.5</v>
      </c>
      <c r="DK33" t="n">
        <v>-156658568.8</v>
      </c>
      <c r="DL33" t="n">
        <v>-2196165894.9</v>
      </c>
      <c r="DM33" t="n">
        <v>0.29</v>
      </c>
      <c r="DN33" t="n">
        <v>-9</v>
      </c>
      <c r="DO33" t="n">
        <v>36650</v>
      </c>
      <c r="DP33" t="n">
        <v>1343481520</v>
      </c>
      <c r="DQ33" t="n">
        <v>1230469481</v>
      </c>
      <c r="DR33" t="n">
        <v>-283.2</v>
      </c>
      <c r="DS33" t="n">
        <v>-242224.8</v>
      </c>
      <c r="DT33" t="n">
        <v>-43719.3</v>
      </c>
      <c r="DU33" t="n">
        <v>-69287</v>
      </c>
      <c r="DV33" t="n">
        <v>0</v>
      </c>
      <c r="DW33" t="n">
        <v>-24.97</v>
      </c>
      <c r="DX33" t="n">
        <v>101400</v>
      </c>
      <c r="DY33" t="n">
        <v>57291100330</v>
      </c>
      <c r="DZ33" t="n">
        <v>80676037673</v>
      </c>
      <c r="EA33" t="n">
        <v>1995534.6</v>
      </c>
      <c r="EB33" t="n">
        <v>2740844.3</v>
      </c>
      <c r="EC33" t="n">
        <v>2009470.4</v>
      </c>
      <c r="ED33" t="n">
        <v>13764135.4</v>
      </c>
      <c r="EE33" t="n">
        <v>0.7</v>
      </c>
      <c r="EF33" t="n">
        <v>-30.07</v>
      </c>
      <c r="EG33" t="n">
        <v>10110</v>
      </c>
      <c r="EH33" t="n">
        <v>174301516</v>
      </c>
      <c r="EI33" t="n">
        <v>278562603</v>
      </c>
      <c r="EJ33" t="n">
        <v>-17547.4</v>
      </c>
      <c r="EK33" t="n">
        <v>-151476.4</v>
      </c>
      <c r="EL33" t="n">
        <v>0</v>
      </c>
      <c r="EM33" t="n">
        <v>-288.6</v>
      </c>
      <c r="EN33" t="n">
        <v>0.1</v>
      </c>
      <c r="EO33" t="n">
        <v>-0.1</v>
      </c>
      <c r="EP33" t="n">
        <v>661000</v>
      </c>
      <c r="EQ33" t="n">
        <v>87109349520</v>
      </c>
      <c r="ER33" t="n">
        <v>90859723032</v>
      </c>
      <c r="ES33" t="n">
        <v>5251177.4</v>
      </c>
      <c r="ET33" t="n">
        <v>4928064</v>
      </c>
      <c r="EU33" t="n">
        <v>-5108038.9</v>
      </c>
      <c r="EV33" t="n">
        <v>-2888305.6</v>
      </c>
      <c r="EW33" t="n">
        <v>-1.49</v>
      </c>
      <c r="EX33" t="n">
        <v>-2.22</v>
      </c>
      <c r="EY33" t="n">
        <v>90400</v>
      </c>
      <c r="EZ33" t="n">
        <v>20231600910</v>
      </c>
      <c r="FA33" t="n">
        <v>20430170758</v>
      </c>
      <c r="FB33" t="n">
        <v>-466353.9</v>
      </c>
      <c r="FC33" t="n">
        <v>-1065108.7</v>
      </c>
      <c r="FD33" t="n">
        <v>463622.4</v>
      </c>
      <c r="FE33" t="n">
        <v>2155686.1</v>
      </c>
      <c r="FF33" t="n">
        <v>-3.21</v>
      </c>
      <c r="FG33" t="n">
        <v>-24.79</v>
      </c>
      <c r="FH33" t="n">
        <v>120800</v>
      </c>
      <c r="FI33" t="n">
        <v>50771839970</v>
      </c>
      <c r="FJ33" t="n">
        <v>107992869283</v>
      </c>
      <c r="FK33" t="n">
        <v>586879.9</v>
      </c>
      <c r="FL33" t="n">
        <v>-20500583.6</v>
      </c>
      <c r="FM33" t="n">
        <v>1962103</v>
      </c>
      <c r="FN33" t="n">
        <v>31202876.4</v>
      </c>
      <c r="FO33" t="n">
        <v>8.050000000000001</v>
      </c>
      <c r="FP33" t="n">
        <v>-25.06</v>
      </c>
      <c r="FQ33" t="n">
        <v>22350</v>
      </c>
      <c r="FR33" t="n">
        <v>3410044555</v>
      </c>
      <c r="FS33" t="n">
        <v>5910273415</v>
      </c>
      <c r="FT33" t="n">
        <v>54335.6</v>
      </c>
      <c r="FU33" t="n">
        <v>251665.9</v>
      </c>
      <c r="FV33" t="n">
        <v>86608.3</v>
      </c>
      <c r="FW33" t="n">
        <v>-41170.1</v>
      </c>
      <c r="FX33" t="n">
        <v>-8.02</v>
      </c>
      <c r="FY33" t="n">
        <v>-19.46</v>
      </c>
      <c r="FZ33" t="n">
        <v>134500</v>
      </c>
      <c r="GA33" t="n">
        <v>20604024320</v>
      </c>
      <c r="GB33" t="n">
        <v>18943839775</v>
      </c>
      <c r="GC33" t="n">
        <v>-2904452.7</v>
      </c>
      <c r="GD33" t="n">
        <v>-4067087.4</v>
      </c>
      <c r="GE33" t="n">
        <v>2755899.5</v>
      </c>
      <c r="GF33" t="n">
        <v>2656112</v>
      </c>
      <c r="GG33" t="n">
        <v>-5.48</v>
      </c>
      <c r="GH33" t="n">
        <v>-22.83</v>
      </c>
      <c r="GI33" t="n">
        <v>24250</v>
      </c>
      <c r="GJ33" t="n">
        <v>965496590</v>
      </c>
      <c r="GK33" t="n">
        <v>1211626539</v>
      </c>
      <c r="GL33" t="n">
        <v>-2600.4</v>
      </c>
      <c r="GM33" t="n">
        <v>31722.1</v>
      </c>
      <c r="GN33" t="n">
        <v>61643.6</v>
      </c>
      <c r="GO33" t="n">
        <v>372142.8</v>
      </c>
      <c r="GP33" t="n">
        <v>0.62</v>
      </c>
      <c r="GQ33" t="n">
        <v>-13.55</v>
      </c>
      <c r="GR33" t="n">
        <v>36700</v>
      </c>
      <c r="GS33" t="n">
        <v>3222542660</v>
      </c>
      <c r="GT33" t="n">
        <v>5204321894</v>
      </c>
      <c r="GU33" t="n">
        <v>216874.9</v>
      </c>
      <c r="GV33" t="n">
        <v>-1312291</v>
      </c>
      <c r="GW33" t="n">
        <v>-128394.7</v>
      </c>
      <c r="GX33" t="n">
        <v>1332309.2</v>
      </c>
      <c r="GY33" t="n">
        <v>0</v>
      </c>
      <c r="GZ33" t="n">
        <v>-10.27</v>
      </c>
      <c r="HA33" t="n">
        <v>55400</v>
      </c>
      <c r="HB33" t="n">
        <v>264123070</v>
      </c>
      <c r="HC33" t="n">
        <v>344039658</v>
      </c>
      <c r="HD33" t="n">
        <v>12580.9</v>
      </c>
      <c r="HE33" t="n">
        <v>46694.1</v>
      </c>
      <c r="HF33" t="n">
        <v>17311.6</v>
      </c>
      <c r="HG33" t="n">
        <v>48632.2</v>
      </c>
      <c r="HH33" t="n">
        <v>0.73</v>
      </c>
      <c r="HI33" t="n">
        <v>-10.21</v>
      </c>
      <c r="HJ33" t="n">
        <v>33350</v>
      </c>
      <c r="HK33" t="n">
        <v>4375907455</v>
      </c>
      <c r="HL33" t="n">
        <v>6988161679</v>
      </c>
      <c r="HM33" t="n">
        <v>232527.5</v>
      </c>
      <c r="HN33" t="n">
        <v>-398599.8</v>
      </c>
      <c r="HO33" t="n">
        <v>75524.60000000001</v>
      </c>
      <c r="HP33" t="n">
        <v>2242240.1</v>
      </c>
      <c r="HQ33" t="n">
        <v>10.61</v>
      </c>
      <c r="HR33" t="n">
        <v>-28.36</v>
      </c>
      <c r="HS33" t="n">
        <v>29950</v>
      </c>
      <c r="HT33" t="n">
        <v>60610188340</v>
      </c>
      <c r="HU33" t="n">
        <v>101649316761</v>
      </c>
      <c r="HV33" t="n">
        <v>927001.1</v>
      </c>
      <c r="HW33" t="n">
        <v>-1019626.1</v>
      </c>
      <c r="HX33" t="n">
        <v>-1008056.6</v>
      </c>
      <c r="HY33" t="n">
        <v>-3766475.5</v>
      </c>
      <c r="HZ33" t="n">
        <v>6.21</v>
      </c>
      <c r="IA33" t="n">
        <v>-25.03</v>
      </c>
      <c r="IB33" t="n">
        <v>36950</v>
      </c>
      <c r="IC33" t="n">
        <v>17615511585</v>
      </c>
      <c r="ID33" t="n">
        <v>16433549165</v>
      </c>
      <c r="IE33" t="n">
        <v>1794314.7</v>
      </c>
      <c r="IF33" t="n">
        <v>3595113.4</v>
      </c>
      <c r="IG33" t="n">
        <v>-912692.1</v>
      </c>
      <c r="IH33" t="n">
        <v>-1310703.1</v>
      </c>
      <c r="II33" t="n">
        <v>-2.64</v>
      </c>
      <c r="IJ33" t="n">
        <v>-9.210000000000001</v>
      </c>
      <c r="IK33" t="n">
        <v>8220</v>
      </c>
      <c r="IL33" t="n">
        <v>1146020206</v>
      </c>
      <c r="IM33" t="n">
        <v>1345395567</v>
      </c>
      <c r="IN33" t="n">
        <v>-16937.3</v>
      </c>
      <c r="IO33" t="n">
        <v>-40869.5</v>
      </c>
      <c r="IP33" t="n">
        <v>82386.5</v>
      </c>
      <c r="IQ33" t="n">
        <v>260687.3</v>
      </c>
      <c r="IR33" t="n">
        <v>2.75</v>
      </c>
      <c r="IS33" t="n">
        <v>-13.84</v>
      </c>
      <c r="IT33" t="n">
        <v>2340</v>
      </c>
      <c r="IU33" t="n">
        <v>6107506832</v>
      </c>
      <c r="IV33" t="n">
        <v>7645348005</v>
      </c>
      <c r="IW33" t="n">
        <v>-424.7</v>
      </c>
      <c r="IX33" t="n">
        <v>21014.9</v>
      </c>
      <c r="IY33" t="n">
        <v>273227.9</v>
      </c>
      <c r="IZ33" t="n">
        <v>1210333.5</v>
      </c>
      <c r="JA33" t="n">
        <v>2.18</v>
      </c>
      <c r="JB33" t="n">
        <v>-27.44</v>
      </c>
      <c r="JC33" t="n">
        <v>9900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22480</v>
      </c>
      <c r="JM33" t="n">
        <v>25737711294</v>
      </c>
      <c r="JN33" t="n">
        <v>25296670041</v>
      </c>
      <c r="JO33" t="n">
        <v>-562743.8</v>
      </c>
      <c r="JP33" t="n">
        <v>-8374957.5</v>
      </c>
      <c r="JQ33" t="n">
        <v>97092.7</v>
      </c>
      <c r="JR33" t="n">
        <v>165791.5</v>
      </c>
      <c r="JS33" t="n">
        <v>4</v>
      </c>
      <c r="JT33" t="n">
        <v>-9.34</v>
      </c>
      <c r="JU33" t="n">
        <v>17210</v>
      </c>
      <c r="JV33" t="n">
        <v>1072200414</v>
      </c>
      <c r="JW33" t="n">
        <v>1403704074</v>
      </c>
      <c r="JX33" t="n">
        <v>35845.4</v>
      </c>
      <c r="JY33" t="n">
        <v>-24253.4</v>
      </c>
      <c r="JZ33" t="n">
        <v>-55228.6</v>
      </c>
      <c r="KA33" t="n">
        <v>-337398.5</v>
      </c>
      <c r="KB33" t="n">
        <v>-1.94</v>
      </c>
      <c r="KC33" t="n">
        <v>-7.22</v>
      </c>
      <c r="KD33" t="n">
        <v>149400</v>
      </c>
      <c r="KE33" t="n">
        <v>2062485980</v>
      </c>
      <c r="KF33" t="n">
        <v>2365767900</v>
      </c>
      <c r="KG33" t="n">
        <v>-71980.10000000001</v>
      </c>
      <c r="KH33" t="n">
        <v>334879</v>
      </c>
      <c r="KI33" t="n">
        <v>75377.8</v>
      </c>
      <c r="KJ33" t="n">
        <v>-12557.4</v>
      </c>
      <c r="KK33" t="n">
        <v>-2.99</v>
      </c>
      <c r="KL33" t="n">
        <v>-18.23</v>
      </c>
      <c r="KM33" t="n">
        <v>8200</v>
      </c>
      <c r="KN33" t="n">
        <v>16005185050</v>
      </c>
      <c r="KO33" t="n">
        <v>46326206360</v>
      </c>
      <c r="KP33" t="n">
        <v>-19918.8</v>
      </c>
      <c r="KQ33" t="n">
        <v>641265.9</v>
      </c>
      <c r="KR33" t="n">
        <v>1109482.6</v>
      </c>
      <c r="KS33" t="n">
        <v>3372110.8</v>
      </c>
      <c r="KT33" t="n">
        <v>-3.64</v>
      </c>
      <c r="KU33" t="n">
        <v>-36.19</v>
      </c>
      <c r="KV33" t="n">
        <v>25700</v>
      </c>
      <c r="KW33" t="n">
        <v>3069180055</v>
      </c>
      <c r="KX33" t="n">
        <v>2644239581</v>
      </c>
      <c r="KY33" t="n">
        <v>113018</v>
      </c>
      <c r="KZ33" t="n">
        <v>118287.8</v>
      </c>
      <c r="LA33" t="n">
        <v>1348.6</v>
      </c>
      <c r="LB33" t="n">
        <v>113407.3</v>
      </c>
      <c r="LC33" t="n">
        <v>-1.34</v>
      </c>
      <c r="LD33" t="n">
        <v>-3.75</v>
      </c>
      <c r="LE33" t="n">
        <v>96700</v>
      </c>
      <c r="LF33" t="n">
        <v>77274172000</v>
      </c>
      <c r="LG33" t="n">
        <v>138946537548</v>
      </c>
      <c r="LH33" t="n">
        <v>438090.4</v>
      </c>
      <c r="LI33" t="n">
        <v>737008.5</v>
      </c>
      <c r="LJ33" t="n">
        <v>-132078.9</v>
      </c>
      <c r="LK33" t="n">
        <v>-1831422.4</v>
      </c>
      <c r="LL33" t="n">
        <v>-4.92</v>
      </c>
      <c r="LM33" t="n">
        <v>-31.22</v>
      </c>
      <c r="LN33" t="n">
        <v>39650</v>
      </c>
      <c r="LO33" t="n">
        <v>2189907240</v>
      </c>
      <c r="LP33" t="n">
        <v>2334593323</v>
      </c>
      <c r="LQ33" t="n">
        <v>-55867.8</v>
      </c>
      <c r="LR33" t="n">
        <v>625809.6</v>
      </c>
      <c r="LS33" t="n">
        <v>219691.7</v>
      </c>
      <c r="LT33" t="n">
        <v>-472618.5</v>
      </c>
      <c r="LU33" t="n">
        <v>-8.85</v>
      </c>
      <c r="LV33" t="n">
        <v>-25.89</v>
      </c>
      <c r="LW33" t="n">
        <v>17300</v>
      </c>
      <c r="LX33" t="n">
        <v>507553499</v>
      </c>
      <c r="LY33" t="n">
        <v>462181981</v>
      </c>
      <c r="LZ33" t="n">
        <v>2288.4</v>
      </c>
      <c r="MA33" t="n">
        <v>-719.5</v>
      </c>
      <c r="MB33" t="n">
        <v>-9629.700000000001</v>
      </c>
      <c r="MC33" t="n">
        <v>-39763.8</v>
      </c>
      <c r="MD33" t="n">
        <v>-2.15</v>
      </c>
      <c r="ME33" t="n">
        <v>-11.73</v>
      </c>
      <c r="MF33" t="n">
        <v>6670</v>
      </c>
      <c r="MG33" t="n">
        <v>524927633</v>
      </c>
      <c r="MH33" t="n">
        <v>676173091</v>
      </c>
      <c r="MI33" t="n">
        <v>-10923.7</v>
      </c>
      <c r="MJ33" t="n">
        <v>-988.7</v>
      </c>
      <c r="MK33" t="n">
        <v>17869.5</v>
      </c>
      <c r="ML33" t="n">
        <v>72016.8</v>
      </c>
      <c r="MM33" t="n">
        <v>-2.2</v>
      </c>
      <c r="MN33" t="n">
        <v>-10.23</v>
      </c>
      <c r="MO33" t="n">
        <v>431500</v>
      </c>
      <c r="MP33" t="n">
        <v>12605317600</v>
      </c>
      <c r="MQ33" t="n">
        <v>18219963675</v>
      </c>
      <c r="MR33" t="n">
        <v>-546318</v>
      </c>
      <c r="MS33" t="n">
        <v>-2532433.2</v>
      </c>
      <c r="MT33" t="n">
        <v>1081980.2</v>
      </c>
      <c r="MU33" t="n">
        <v>3016150.9</v>
      </c>
      <c r="MV33" t="n">
        <v>-3.58</v>
      </c>
      <c r="MW33" t="n">
        <v>-22.67</v>
      </c>
      <c r="MX33" t="n">
        <v>27500</v>
      </c>
      <c r="MY33" t="n">
        <v>5615292874</v>
      </c>
      <c r="MZ33" t="n">
        <v>9832299732</v>
      </c>
      <c r="NA33" t="n">
        <v>-91982.10000000001</v>
      </c>
      <c r="NB33" t="n">
        <v>714210.1</v>
      </c>
      <c r="NC33" t="n">
        <v>-6619.6</v>
      </c>
      <c r="ND33" t="n">
        <v>9345.799999999999</v>
      </c>
      <c r="NE33" t="n">
        <v>-7.02</v>
      </c>
      <c r="NF33" t="n">
        <v>-22.67</v>
      </c>
      <c r="NG33" t="n">
        <v>12575</v>
      </c>
      <c r="NH33" t="n">
        <v>5710975067</v>
      </c>
      <c r="NI33" t="n">
        <v>5634367097</v>
      </c>
      <c r="NJ33" t="n">
        <v>-66057.10000000001</v>
      </c>
      <c r="NK33" t="n">
        <v>-241050.8</v>
      </c>
      <c r="NL33" t="n">
        <v>4010</v>
      </c>
      <c r="NM33" t="n">
        <v>-3678.1</v>
      </c>
      <c r="NN33" t="n">
        <v>-0.44</v>
      </c>
      <c r="NO33" t="n">
        <v>-1.37</v>
      </c>
      <c r="NP33" t="n">
        <v>23950</v>
      </c>
      <c r="NQ33" t="n">
        <v>3015542665</v>
      </c>
      <c r="NR33" t="n">
        <v>3288428324</v>
      </c>
      <c r="NS33" t="n">
        <v>29175.7</v>
      </c>
      <c r="NT33" t="n">
        <v>-131441.1</v>
      </c>
      <c r="NU33" t="n">
        <v>90732.7</v>
      </c>
      <c r="NV33" t="n">
        <v>825713.2</v>
      </c>
      <c r="NW33" t="n">
        <v>-3.43</v>
      </c>
      <c r="NX33" t="n">
        <v>-2.84</v>
      </c>
      <c r="NY33" t="n">
        <v>122000</v>
      </c>
      <c r="NZ33" t="n">
        <v>998899830</v>
      </c>
      <c r="OA33" t="n">
        <v>676305373</v>
      </c>
      <c r="OB33" t="n">
        <v>25526</v>
      </c>
      <c r="OC33" t="n">
        <v>9527.799999999999</v>
      </c>
      <c r="OD33" t="n">
        <v>-11680.1</v>
      </c>
      <c r="OE33" t="n">
        <v>-15214.9</v>
      </c>
      <c r="OF33" t="n">
        <v>-1.53</v>
      </c>
      <c r="OG33" t="n">
        <v>-0.25</v>
      </c>
      <c r="OH33" t="n">
        <v>504000</v>
      </c>
      <c r="OI33" t="n">
        <v>765672900</v>
      </c>
      <c r="OJ33" t="n">
        <v>886233288</v>
      </c>
      <c r="OK33" t="n">
        <v>-12986.4</v>
      </c>
      <c r="OL33" t="n">
        <v>109941.8</v>
      </c>
      <c r="OM33" t="n">
        <v>79957.60000000001</v>
      </c>
      <c r="ON33" t="n">
        <v>301.5</v>
      </c>
      <c r="OO33" t="n">
        <v>-2.51</v>
      </c>
      <c r="OP33" t="n">
        <v>1.2</v>
      </c>
      <c r="OQ33" t="n">
        <v>99500</v>
      </c>
      <c r="OR33" t="n">
        <v>2542522720</v>
      </c>
      <c r="OS33" t="n">
        <v>2768408938</v>
      </c>
      <c r="OT33" t="n">
        <v>-65717</v>
      </c>
      <c r="OU33" t="n">
        <v>-393143.2</v>
      </c>
      <c r="OV33" t="n">
        <v>94227</v>
      </c>
      <c r="OW33" t="n">
        <v>344642.8</v>
      </c>
      <c r="OX33" t="n">
        <v>-5.33</v>
      </c>
      <c r="OY33" t="n">
        <v>-28.21</v>
      </c>
      <c r="OZ33" t="n">
        <v>16670</v>
      </c>
      <c r="PA33" t="n">
        <v>1396222897</v>
      </c>
      <c r="PB33" t="n">
        <v>1239400778</v>
      </c>
      <c r="PC33" t="n">
        <v>30449</v>
      </c>
      <c r="PD33" t="n">
        <v>154443</v>
      </c>
      <c r="PE33" t="n">
        <v>23450</v>
      </c>
      <c r="PF33" t="n">
        <v>60178.5</v>
      </c>
      <c r="PG33" t="n">
        <v>-6.45</v>
      </c>
      <c r="PH33" t="n">
        <v>-9.75</v>
      </c>
      <c r="PI33" t="n">
        <v>22600</v>
      </c>
      <c r="PJ33" t="n">
        <v>6978730807</v>
      </c>
      <c r="PK33" t="n">
        <v>6932475631</v>
      </c>
      <c r="PL33" t="n">
        <v>-934534.8</v>
      </c>
      <c r="PM33" t="n">
        <v>-856121.2</v>
      </c>
      <c r="PN33" t="n">
        <v>770646.3</v>
      </c>
      <c r="PO33" t="n">
        <v>856976.4</v>
      </c>
      <c r="PP33" t="n">
        <v>6.35</v>
      </c>
      <c r="PQ33" t="n">
        <v>-22.87</v>
      </c>
      <c r="PR33" t="n">
        <v>1072000</v>
      </c>
      <c r="PS33" t="n">
        <v>50236909700</v>
      </c>
      <c r="PT33" t="n">
        <v>60831454950</v>
      </c>
      <c r="PU33" t="n">
        <v>-4445757.4</v>
      </c>
      <c r="PV33" t="n">
        <v>5463621.2</v>
      </c>
      <c r="PW33" t="n">
        <v>502500.7</v>
      </c>
      <c r="PX33" t="n">
        <v>834772.8</v>
      </c>
      <c r="PY33" t="n">
        <v>-6.46</v>
      </c>
      <c r="PZ33" t="n">
        <v>-5.88</v>
      </c>
      <c r="QA33" t="n">
        <v>857000</v>
      </c>
      <c r="QB33" t="n">
        <v>3200872400</v>
      </c>
      <c r="QC33" t="n">
        <v>2424085975</v>
      </c>
      <c r="QD33" t="n">
        <v>50002.4</v>
      </c>
      <c r="QE33" t="n">
        <v>-73877.10000000001</v>
      </c>
      <c r="QF33" t="n">
        <v>-92725.3</v>
      </c>
      <c r="QG33" t="n">
        <v>-139581.3</v>
      </c>
      <c r="QH33" t="n">
        <v>3.13</v>
      </c>
      <c r="QI33" t="n">
        <v>-8.34</v>
      </c>
      <c r="QJ33" t="n">
        <v>16420</v>
      </c>
      <c r="QK33" t="n">
        <v>244055082</v>
      </c>
      <c r="QL33" t="n">
        <v>288545352</v>
      </c>
      <c r="QM33" t="n">
        <v>-9453.9</v>
      </c>
      <c r="QN33" t="n">
        <v>12122.2</v>
      </c>
      <c r="QO33" t="n">
        <v>18612.5</v>
      </c>
      <c r="QP33" t="n">
        <v>12106.6</v>
      </c>
      <c r="QQ33" t="n">
        <v>-7.6</v>
      </c>
      <c r="QR33" t="n">
        <v>-4.03</v>
      </c>
      <c r="QS33" t="n">
        <v>9920</v>
      </c>
      <c r="QT33" t="n">
        <v>7845842371</v>
      </c>
      <c r="QU33" t="n">
        <v>6759247176</v>
      </c>
      <c r="QV33" t="n">
        <v>408676.9</v>
      </c>
      <c r="QW33" t="n">
        <v>843145.7</v>
      </c>
      <c r="QX33" t="n">
        <v>-275618.9</v>
      </c>
      <c r="QY33" t="n">
        <v>151555.2</v>
      </c>
      <c r="QZ33" t="n">
        <v>0.8100000000000001</v>
      </c>
      <c r="RA33" t="n">
        <v>-9.07</v>
      </c>
      <c r="RB33" t="n">
        <v>4535</v>
      </c>
      <c r="RC33" t="n">
        <v>2210898570</v>
      </c>
      <c r="RD33" t="n">
        <v>2852395135</v>
      </c>
      <c r="RE33" t="n">
        <v>-8241.299999999999</v>
      </c>
      <c r="RF33" t="n">
        <v>-637991.2</v>
      </c>
      <c r="RG33" t="n">
        <v>38193.5</v>
      </c>
      <c r="RH33" t="n">
        <v>278071.3</v>
      </c>
      <c r="RI33" t="n">
        <v>2.25</v>
      </c>
      <c r="RJ33" t="n">
        <v>-12.62</v>
      </c>
      <c r="RK33" t="n">
        <v>26650</v>
      </c>
      <c r="RL33" t="n">
        <v>98182326225</v>
      </c>
      <c r="RM33" t="n">
        <v>92347930736</v>
      </c>
      <c r="RN33" t="n">
        <v>1448288.6</v>
      </c>
      <c r="RO33" t="n">
        <v>21152938.1</v>
      </c>
      <c r="RP33" t="n">
        <v>-68915.39999999999</v>
      </c>
      <c r="RQ33" t="n">
        <v>2422634.9</v>
      </c>
      <c r="RR33" t="n">
        <v>-5.33</v>
      </c>
      <c r="RS33" t="n">
        <v>-11.17</v>
      </c>
      <c r="RT33" t="n">
        <v>4645</v>
      </c>
      <c r="RU33" t="n">
        <v>5510286323</v>
      </c>
      <c r="RV33" t="n">
        <v>6402355885</v>
      </c>
      <c r="RW33" t="n">
        <v>-797.2</v>
      </c>
      <c r="RX33" t="n">
        <v>-671081.6</v>
      </c>
      <c r="RY33" t="n">
        <v>370634.7</v>
      </c>
      <c r="RZ33" t="n">
        <v>1435262</v>
      </c>
      <c r="SA33" t="n">
        <v>3.57</v>
      </c>
      <c r="SB33" t="n">
        <v>-21.27</v>
      </c>
      <c r="SC33" t="n">
        <v>26250</v>
      </c>
      <c r="SD33" t="n">
        <v>2983652275</v>
      </c>
      <c r="SE33" t="n">
        <v>2701674989</v>
      </c>
      <c r="SF33" t="n">
        <v>-116633.5</v>
      </c>
      <c r="SG33" t="n">
        <v>326808.5</v>
      </c>
      <c r="SH33" t="n">
        <v>127845.2</v>
      </c>
      <c r="SI33" t="n">
        <v>-215960.1</v>
      </c>
      <c r="SJ33" t="n">
        <v>-4.89</v>
      </c>
      <c r="SK33" t="n">
        <v>-11.91</v>
      </c>
      <c r="SL33" t="n">
        <v>102400</v>
      </c>
      <c r="SM33" t="n">
        <v>43598629720</v>
      </c>
      <c r="SN33" t="n">
        <v>47276444353</v>
      </c>
      <c r="SO33" t="n">
        <v>768884.7</v>
      </c>
      <c r="SP33" t="n">
        <v>-1170542.3</v>
      </c>
      <c r="SQ33" t="n">
        <v>848198.9</v>
      </c>
      <c r="SR33" t="n">
        <v>9916064.199999999</v>
      </c>
      <c r="SS33" t="n">
        <v>-0.1</v>
      </c>
      <c r="ST33" t="n">
        <v>-13.51</v>
      </c>
      <c r="SU33" t="n">
        <v>34700</v>
      </c>
      <c r="SV33" t="n">
        <v>2117685090</v>
      </c>
      <c r="SW33" t="n">
        <v>2607993671</v>
      </c>
      <c r="SX33" t="n">
        <v>124026.8</v>
      </c>
      <c r="SY33" t="n">
        <v>-160776.4</v>
      </c>
      <c r="SZ33" t="n">
        <v>-90901.10000000001</v>
      </c>
      <c r="TA33" t="n">
        <v>57247.2</v>
      </c>
      <c r="TB33" t="n">
        <v>4.05</v>
      </c>
      <c r="TC33" t="n">
        <v>-18.93</v>
      </c>
      <c r="TD33" t="n">
        <v>2830</v>
      </c>
      <c r="TE33" t="n">
        <v>1439670054</v>
      </c>
      <c r="TF33" t="n">
        <v>1630769421</v>
      </c>
      <c r="TG33" t="n">
        <v>-95628.89999999999</v>
      </c>
      <c r="TH33" t="n">
        <v>-194045.9</v>
      </c>
      <c r="TI33" t="n">
        <v>51382.1</v>
      </c>
      <c r="TJ33" t="n">
        <v>-136992</v>
      </c>
      <c r="TK33" t="n">
        <v>-1.05</v>
      </c>
      <c r="TL33" t="n">
        <v>-12.92</v>
      </c>
      <c r="TM33" t="n">
        <v>153200</v>
      </c>
      <c r="TN33" t="n">
        <v>53050967950</v>
      </c>
      <c r="TO33" t="n">
        <v>55424120600</v>
      </c>
      <c r="TP33" t="n">
        <v>-67604.5</v>
      </c>
      <c r="TQ33" t="n">
        <v>-5976909.3</v>
      </c>
      <c r="TR33" t="n">
        <v>804178.5</v>
      </c>
      <c r="TS33" t="n">
        <v>6613275.1</v>
      </c>
      <c r="TT33" t="n">
        <v>5.87</v>
      </c>
      <c r="TU33" t="n">
        <v>-27.22</v>
      </c>
      <c r="TV33" t="n">
        <v>13880</v>
      </c>
      <c r="TW33" t="n">
        <v>4580849469</v>
      </c>
      <c r="TX33" t="n">
        <v>5690581765</v>
      </c>
      <c r="TY33" t="n">
        <v>466699.7</v>
      </c>
      <c r="TZ33" t="n">
        <v>-294784.4</v>
      </c>
      <c r="UA33" t="n">
        <v>-123128.6</v>
      </c>
      <c r="UB33" t="n">
        <v>1014134.6</v>
      </c>
      <c r="UC33" t="n">
        <v>1.02</v>
      </c>
      <c r="UD33" t="n">
        <v>0.43</v>
      </c>
      <c r="UE33" t="n">
        <v>8220</v>
      </c>
      <c r="UF33" t="n">
        <v>963745113</v>
      </c>
      <c r="UG33" t="n">
        <v>1065353849</v>
      </c>
      <c r="UH33" t="n">
        <v>5971.4</v>
      </c>
      <c r="UI33" t="n">
        <v>-8413.5</v>
      </c>
      <c r="UJ33" t="n">
        <v>-70605.60000000001</v>
      </c>
      <c r="UK33" t="n">
        <v>-251462.4</v>
      </c>
      <c r="UL33" t="n">
        <v>0.24</v>
      </c>
      <c r="UM33" t="n">
        <v>-11.14</v>
      </c>
      <c r="UN33" t="n">
        <v>44900</v>
      </c>
      <c r="UO33" t="n">
        <v>3996002535</v>
      </c>
      <c r="UP33" t="n">
        <v>2989420171</v>
      </c>
      <c r="UQ33" t="n">
        <v>141188.2</v>
      </c>
      <c r="UR33" t="n">
        <v>-616508.9</v>
      </c>
      <c r="US33" t="n">
        <v>-2974.9</v>
      </c>
      <c r="UT33" t="n">
        <v>582362.5</v>
      </c>
      <c r="UU33" t="n">
        <v>3.58</v>
      </c>
      <c r="UV33" t="n">
        <v>-9.380000000000001</v>
      </c>
      <c r="UW33" t="n">
        <v>26600</v>
      </c>
      <c r="UX33" t="n">
        <v>17164000025</v>
      </c>
      <c r="UY33" t="n">
        <v>17706849021</v>
      </c>
      <c r="UZ33" t="n">
        <v>-232196.7</v>
      </c>
      <c r="VA33" t="n">
        <v>-2165691.6</v>
      </c>
      <c r="VB33" t="n">
        <v>-151524</v>
      </c>
      <c r="VC33" t="n">
        <v>-368235.4</v>
      </c>
      <c r="VD33" t="n">
        <v>-1.12</v>
      </c>
      <c r="VE33" t="n">
        <v>-27.42</v>
      </c>
      <c r="VF33" t="n">
        <v>610000</v>
      </c>
      <c r="VG33" t="n">
        <v>55995224200</v>
      </c>
      <c r="VH33" t="n">
        <v>62147408934</v>
      </c>
      <c r="VI33" t="n">
        <v>-3728870.7</v>
      </c>
      <c r="VJ33" t="n">
        <v>-16489328.8</v>
      </c>
      <c r="VK33" t="n">
        <v>4522923.1</v>
      </c>
      <c r="VL33" t="n">
        <v>17719403</v>
      </c>
      <c r="VM33" t="n">
        <v>-2.4</v>
      </c>
      <c r="VN33" t="n">
        <v>-13.48</v>
      </c>
      <c r="VO33" t="n">
        <v>342500</v>
      </c>
      <c r="VP33" t="n">
        <v>8001671750</v>
      </c>
      <c r="VQ33" t="n">
        <v>9364311250</v>
      </c>
      <c r="VR33" t="n">
        <v>193179</v>
      </c>
      <c r="VS33" t="n">
        <v>190431.6</v>
      </c>
      <c r="VT33" t="n">
        <v>-81660.2</v>
      </c>
      <c r="VU33" t="n">
        <v>409059.5</v>
      </c>
      <c r="VV33" t="n">
        <v>-5.39</v>
      </c>
      <c r="VW33" t="n">
        <v>-9.27</v>
      </c>
      <c r="VX33" t="n">
        <v>103035</v>
      </c>
      <c r="VY33" t="n">
        <v>13960476552</v>
      </c>
      <c r="VZ33" t="n">
        <v>15135792302</v>
      </c>
      <c r="WA33" t="n">
        <v>-213928.7</v>
      </c>
      <c r="WB33" t="n">
        <v>-558782.8</v>
      </c>
      <c r="WC33" t="n">
        <v>6839.1</v>
      </c>
      <c r="WD33" t="n">
        <v>-2318.2</v>
      </c>
      <c r="WE33" t="n">
        <v>0.1</v>
      </c>
      <c r="WF33" t="n">
        <v>0.31</v>
      </c>
      <c r="WG33" t="n">
        <v>55000</v>
      </c>
      <c r="WH33" t="n">
        <v>2730509300</v>
      </c>
      <c r="WI33" t="n">
        <v>2876699820</v>
      </c>
      <c r="WJ33" t="n">
        <v>308482.2</v>
      </c>
      <c r="WK33" t="n">
        <v>258409.2</v>
      </c>
      <c r="WL33" t="n">
        <v>-170313.9</v>
      </c>
      <c r="WM33" t="n">
        <v>-374637.9</v>
      </c>
      <c r="WN33" t="n">
        <v>4.17</v>
      </c>
      <c r="WO33" t="n">
        <v>-5.17</v>
      </c>
      <c r="WP33" t="n">
        <v>10340</v>
      </c>
      <c r="WQ33" t="n">
        <v>12308343498</v>
      </c>
      <c r="WR33" t="n">
        <v>27834308553</v>
      </c>
      <c r="WS33" t="n">
        <v>-144856.3</v>
      </c>
      <c r="WT33" t="n">
        <v>363857.5</v>
      </c>
      <c r="WU33" t="n">
        <v>-63863.2</v>
      </c>
      <c r="WV33" t="n">
        <v>822963.1</v>
      </c>
      <c r="WW33" t="n">
        <v>25.79</v>
      </c>
      <c r="WX33" t="n">
        <v>-19.6</v>
      </c>
      <c r="WY33" t="n">
        <v>148300</v>
      </c>
      <c r="WZ33" t="n">
        <v>4314511070</v>
      </c>
      <c r="XA33" t="n">
        <v>5402067673</v>
      </c>
      <c r="XB33" t="n">
        <v>-191529.5</v>
      </c>
      <c r="XC33" t="n">
        <v>-302697.9</v>
      </c>
      <c r="XD33" t="n">
        <v>322397.8</v>
      </c>
      <c r="XE33" t="n">
        <v>1301071.4</v>
      </c>
      <c r="XF33" t="n">
        <v>-0.54</v>
      </c>
      <c r="XG33" t="n">
        <v>-22.52</v>
      </c>
      <c r="XH33" t="n">
        <v>14875</v>
      </c>
      <c r="XI33" t="n">
        <v>8945663195</v>
      </c>
      <c r="XJ33" t="n">
        <v>9711891036</v>
      </c>
      <c r="XK33" t="n">
        <v>-502746.3</v>
      </c>
      <c r="XL33" t="n">
        <v>-1513452.8</v>
      </c>
      <c r="XM33" t="n">
        <v>34560.8</v>
      </c>
      <c r="XN33" t="n">
        <v>49291.3</v>
      </c>
      <c r="XO33" t="n">
        <v>-0.8</v>
      </c>
      <c r="XP33" t="n">
        <v>-1.4</v>
      </c>
      <c r="XQ33" t="n">
        <v>22700</v>
      </c>
      <c r="XR33" t="n">
        <v>4543882115</v>
      </c>
      <c r="XS33" t="n">
        <v>4889439421</v>
      </c>
      <c r="XT33" t="n">
        <v>-174673.8</v>
      </c>
      <c r="XU33" t="n">
        <v>-324433.2</v>
      </c>
      <c r="XV33" t="n">
        <v>-102707</v>
      </c>
      <c r="XW33" t="n">
        <v>-85986.89999999999</v>
      </c>
      <c r="XX33" t="n">
        <v>-5.42</v>
      </c>
      <c r="XY33" t="n">
        <v>-16.85</v>
      </c>
      <c r="XZ33" t="n">
        <v>39500</v>
      </c>
      <c r="YA33" t="n">
        <v>5115656300</v>
      </c>
      <c r="YB33" t="n">
        <v>5430908864</v>
      </c>
      <c r="YC33" t="n">
        <v>95937.60000000001</v>
      </c>
      <c r="YD33" t="n">
        <v>-50378.3</v>
      </c>
      <c r="YE33" t="n">
        <v>349154.5</v>
      </c>
      <c r="YF33" t="n">
        <v>1482404</v>
      </c>
      <c r="YG33" t="n">
        <v>10.64</v>
      </c>
      <c r="YH33" t="n">
        <v>-18.05</v>
      </c>
      <c r="YI33" t="n">
        <v>39900</v>
      </c>
      <c r="YJ33" t="n">
        <v>2952504200</v>
      </c>
      <c r="YK33" t="n">
        <v>3176631914</v>
      </c>
      <c r="YL33" t="n">
        <v>258735.6</v>
      </c>
      <c r="YM33" t="n">
        <v>425265.3</v>
      </c>
      <c r="YN33" t="n">
        <v>-181820.8</v>
      </c>
      <c r="YO33" t="n">
        <v>-230355.8</v>
      </c>
      <c r="YP33" t="n">
        <v>-0.13</v>
      </c>
      <c r="YQ33" t="n">
        <v>-29.13</v>
      </c>
      <c r="YR33" t="n">
        <v>64500</v>
      </c>
      <c r="YS33" t="n">
        <v>1884450250</v>
      </c>
      <c r="YT33" t="n">
        <v>1482235610</v>
      </c>
      <c r="YU33" t="n">
        <v>-78546</v>
      </c>
      <c r="YV33" t="n">
        <v>-255738.7</v>
      </c>
      <c r="YW33" t="n">
        <v>72240.7</v>
      </c>
      <c r="YX33" t="n">
        <v>428448.6</v>
      </c>
      <c r="YY33" t="n">
        <v>-2.86</v>
      </c>
      <c r="YZ33" t="n">
        <v>-7.86</v>
      </c>
      <c r="ZA33" t="n">
        <v>9730</v>
      </c>
      <c r="ZB33" t="n">
        <v>707996806</v>
      </c>
      <c r="ZC33" t="n">
        <v>973809066</v>
      </c>
      <c r="ZD33" t="n">
        <v>1265.8</v>
      </c>
      <c r="ZE33" t="n">
        <v>-50979</v>
      </c>
      <c r="ZF33" t="n">
        <v>-15073</v>
      </c>
      <c r="ZG33" t="n">
        <v>-17871.2</v>
      </c>
      <c r="ZH33" t="n">
        <v>-2.51</v>
      </c>
      <c r="ZI33" t="n">
        <v>-11.3</v>
      </c>
      <c r="ZJ33" t="n">
        <v>46450</v>
      </c>
      <c r="ZK33" t="n">
        <v>20801854150</v>
      </c>
      <c r="ZL33" t="n">
        <v>34609452064</v>
      </c>
      <c r="ZM33" t="n">
        <v>742210.8</v>
      </c>
      <c r="ZN33" t="n">
        <v>3321138</v>
      </c>
      <c r="ZO33" t="n">
        <v>-1048545.1</v>
      </c>
      <c r="ZP33" t="n">
        <v>-2961078.8</v>
      </c>
      <c r="ZQ33" t="n">
        <v>8.91</v>
      </c>
      <c r="ZR33" t="n">
        <v>-23.73</v>
      </c>
      <c r="ZS33" t="n">
        <v>98900</v>
      </c>
      <c r="ZT33" t="n">
        <v>2519015560</v>
      </c>
      <c r="ZU33" t="n">
        <v>2161427600</v>
      </c>
      <c r="ZV33" t="n">
        <v>-3947.7</v>
      </c>
      <c r="ZW33" t="n">
        <v>-590682.8</v>
      </c>
      <c r="ZX33" t="n">
        <v>169447.9</v>
      </c>
      <c r="ZY33" t="n">
        <v>435297.5</v>
      </c>
      <c r="ZZ33" t="n">
        <v>-1.59</v>
      </c>
      <c r="AAA33" t="n">
        <v>-8.34</v>
      </c>
      <c r="AAB33" t="n">
        <v>434000</v>
      </c>
      <c r="AAC33" t="n">
        <v>432269379500</v>
      </c>
      <c r="AAD33" t="n">
        <v>552661303865</v>
      </c>
      <c r="AAE33" t="n">
        <v>3489379</v>
      </c>
      <c r="AAF33" t="n">
        <v>-16161374.6</v>
      </c>
      <c r="AAG33" t="n">
        <v>13996524.3</v>
      </c>
      <c r="AAH33" t="n">
        <v>-25205526.4</v>
      </c>
      <c r="AAI33" t="n">
        <v>-6.16</v>
      </c>
      <c r="AAJ33" t="n">
        <v>-32.92</v>
      </c>
      <c r="AAK33" t="n">
        <v>13660</v>
      </c>
      <c r="AAL33" t="n">
        <v>2108752718</v>
      </c>
      <c r="AAM33" t="n">
        <v>4558511448</v>
      </c>
      <c r="AAN33" t="n">
        <v>115515.3</v>
      </c>
      <c r="AAO33" t="n">
        <v>1800584.3</v>
      </c>
      <c r="AAP33" t="n">
        <v>-80143.3</v>
      </c>
      <c r="AAQ33" t="n">
        <v>-464745.4</v>
      </c>
      <c r="AAR33" t="n">
        <v>-2.98</v>
      </c>
      <c r="AAS33" t="n">
        <v>-1.73</v>
      </c>
      <c r="AAT33" t="n">
        <v>314500</v>
      </c>
      <c r="AAU33" t="n">
        <v>107136854050</v>
      </c>
      <c r="AAV33" t="n">
        <v>122545714575</v>
      </c>
      <c r="AAW33" t="n">
        <v>-4141229.5</v>
      </c>
      <c r="AAX33" t="n">
        <v>-17018399</v>
      </c>
      <c r="AAY33" t="n">
        <v>6759353</v>
      </c>
      <c r="AAZ33" t="n">
        <v>11551382.2</v>
      </c>
      <c r="ABA33" t="n">
        <v>3.45</v>
      </c>
      <c r="ABB33" t="n">
        <v>-20.38</v>
      </c>
      <c r="ABC33" t="n">
        <v>11980</v>
      </c>
      <c r="ABD33" t="n">
        <v>6367919640</v>
      </c>
      <c r="ABE33" t="n">
        <v>8175032294</v>
      </c>
      <c r="ABF33" t="n">
        <v>75670.2</v>
      </c>
      <c r="ABG33" t="n">
        <v>77800.89999999999</v>
      </c>
      <c r="ABH33" t="n">
        <v>71457.5</v>
      </c>
      <c r="ABI33" t="n">
        <v>229297.4</v>
      </c>
      <c r="ABJ33" t="n">
        <v>7.73</v>
      </c>
      <c r="ABK33" t="n">
        <v>-18.39</v>
      </c>
      <c r="ABL33" t="n">
        <v>33600</v>
      </c>
      <c r="ABM33" t="n">
        <v>996616470</v>
      </c>
      <c r="ABN33" t="n">
        <v>1044057376</v>
      </c>
      <c r="ABO33" t="n">
        <v>31922.4</v>
      </c>
      <c r="ABP33" t="n">
        <v>216167.5</v>
      </c>
      <c r="ABQ33" t="n">
        <v>74682.39999999999</v>
      </c>
      <c r="ABR33" t="n">
        <v>9136.4</v>
      </c>
      <c r="ABS33" t="n">
        <v>-1.47</v>
      </c>
      <c r="ABT33" t="n">
        <v>-14.5</v>
      </c>
      <c r="ABU33" t="n">
        <v>162500</v>
      </c>
      <c r="ABV33" t="n">
        <v>50185361220</v>
      </c>
      <c r="ABW33" t="n">
        <v>34763132993</v>
      </c>
      <c r="ABX33" t="n">
        <v>6439043.8</v>
      </c>
      <c r="ABY33" t="n">
        <v>9010847.199999999</v>
      </c>
      <c r="ABZ33" t="n">
        <v>-5180568.6</v>
      </c>
      <c r="ACA33" t="n">
        <v>-8817594.300000001</v>
      </c>
      <c r="ACB33" t="n">
        <v>7.33</v>
      </c>
      <c r="ACC33" t="n">
        <v>6.63</v>
      </c>
      <c r="ACD33" t="n">
        <v>54900</v>
      </c>
      <c r="ACE33" t="n">
        <v>6557436710</v>
      </c>
      <c r="ACF33" t="n">
        <v>8107478888</v>
      </c>
      <c r="ACG33" t="n">
        <v>-86651.5</v>
      </c>
      <c r="ACH33" t="n">
        <v>-893673.6</v>
      </c>
      <c r="ACI33" t="n">
        <v>-66316.2</v>
      </c>
      <c r="ACJ33" t="n">
        <v>806697.9</v>
      </c>
      <c r="ACK33" t="n">
        <v>-4.36</v>
      </c>
      <c r="ACL33" t="n">
        <v>-27.67</v>
      </c>
      <c r="ACM33" t="n">
        <v>1903</v>
      </c>
      <c r="ACN33" t="n">
        <v>7073826003</v>
      </c>
      <c r="ACO33" t="n">
        <v>6114526467</v>
      </c>
      <c r="ACP33" t="n">
        <v>-28535.6</v>
      </c>
      <c r="ACQ33" t="n">
        <v>-21013.1</v>
      </c>
      <c r="ACR33" t="n">
        <v>128460.6</v>
      </c>
      <c r="ACS33" t="n">
        <v>506884.2</v>
      </c>
      <c r="ACT33" t="n">
        <v>-0.42</v>
      </c>
      <c r="ACU33" t="n">
        <v>-10.02</v>
      </c>
      <c r="ACV33" t="n">
        <v>279500</v>
      </c>
      <c r="ACW33" t="n">
        <v>7991688044451</v>
      </c>
      <c r="ACX33" t="n">
        <v>10417033066318</v>
      </c>
      <c r="ACY33" t="n">
        <v>138933746</v>
      </c>
      <c r="ACZ33" t="n">
        <v>259678085</v>
      </c>
      <c r="ADA33" t="n">
        <v>45042301.6</v>
      </c>
      <c r="ADB33" t="n">
        <v>-1457978933.3</v>
      </c>
      <c r="ADC33" t="n">
        <v>0.72</v>
      </c>
      <c r="ADD33" t="n">
        <v>-17.06</v>
      </c>
      <c r="ADE33" t="n">
        <v>31100</v>
      </c>
      <c r="ADF33" t="n">
        <v>30099410350</v>
      </c>
      <c r="ADG33" t="n">
        <v>24911628738</v>
      </c>
      <c r="ADH33" t="n">
        <v>1500177.8</v>
      </c>
      <c r="ADI33" t="n">
        <v>2252765.7</v>
      </c>
      <c r="ADJ33" t="n">
        <v>-10942.5</v>
      </c>
      <c r="ADK33" t="n">
        <v>1678825.7</v>
      </c>
      <c r="ADL33" t="n">
        <v>1.47</v>
      </c>
      <c r="ADM33" t="n">
        <v>-4.89</v>
      </c>
      <c r="ADN33" t="n">
        <v>33150</v>
      </c>
      <c r="ADO33" t="n">
        <v>1913820265</v>
      </c>
      <c r="ADP33" t="n">
        <v>2283477286</v>
      </c>
      <c r="ADQ33" t="n">
        <v>34697.2</v>
      </c>
      <c r="ADR33" t="n">
        <v>723745.4</v>
      </c>
      <c r="ADS33" t="n">
        <v>317.3</v>
      </c>
      <c r="ADT33" t="n">
        <v>-74302.8</v>
      </c>
      <c r="ADU33" t="n">
        <v>-5.56</v>
      </c>
      <c r="ADV33" t="n">
        <v>-3.63</v>
      </c>
      <c r="ADW33" t="n">
        <v>34950</v>
      </c>
      <c r="ADX33" t="n">
        <v>7779821145</v>
      </c>
      <c r="ADY33" t="n">
        <v>6207943266</v>
      </c>
      <c r="ADZ33" t="n">
        <v>19728.5</v>
      </c>
      <c r="AEA33" t="n">
        <v>-856571.5</v>
      </c>
      <c r="AEB33" t="n">
        <v>-539826.2</v>
      </c>
      <c r="AEC33" t="n">
        <v>1236338</v>
      </c>
      <c r="AED33" t="n">
        <v>3.25</v>
      </c>
      <c r="AEE33" t="n">
        <v>-41.06</v>
      </c>
      <c r="AEF33" t="n">
        <v>56500</v>
      </c>
      <c r="AEG33" t="n">
        <v>4344992190</v>
      </c>
      <c r="AEH33" t="n">
        <v>3361453389</v>
      </c>
      <c r="AEI33" t="n">
        <v>-97906.5</v>
      </c>
      <c r="AEJ33" t="n">
        <v>-30686.7</v>
      </c>
      <c r="AEK33" t="n">
        <v>-12740.6</v>
      </c>
      <c r="AEL33" t="n">
        <v>-498174.5</v>
      </c>
      <c r="AEM33" t="n">
        <v>13.45</v>
      </c>
      <c r="AEN33" t="n">
        <v>21.64</v>
      </c>
      <c r="AEO33" t="n">
        <v>50810</v>
      </c>
      <c r="AEP33" t="n">
        <v>342370810</v>
      </c>
      <c r="AEQ33" t="n">
        <v>296522274</v>
      </c>
      <c r="AER33" t="n">
        <v>182.5</v>
      </c>
      <c r="AES33" t="n">
        <v>-8111.8</v>
      </c>
      <c r="AET33" t="n">
        <v>0.2</v>
      </c>
      <c r="AEU33" t="n">
        <v>0.7</v>
      </c>
      <c r="AEV33" t="n">
        <v>0.1</v>
      </c>
      <c r="AEW33" t="n">
        <v>0.28</v>
      </c>
      <c r="AEX33" t="n">
        <v>305000</v>
      </c>
      <c r="AEY33" t="n">
        <v>47266811200</v>
      </c>
      <c r="AEZ33" t="n">
        <v>68755226500</v>
      </c>
      <c r="AFA33" t="n">
        <v>359664.5</v>
      </c>
      <c r="AFB33" t="n">
        <v>11608467.9</v>
      </c>
      <c r="AFC33" t="n">
        <v>-402578.6</v>
      </c>
      <c r="AFD33" t="n">
        <v>905905.2</v>
      </c>
      <c r="AFE33" t="n">
        <v>-1.13</v>
      </c>
      <c r="AFF33" t="n">
        <v>-27.29</v>
      </c>
      <c r="AFG33" t="n">
        <v>121500</v>
      </c>
      <c r="AFH33" t="n">
        <v>6469686900</v>
      </c>
      <c r="AFI33" t="n">
        <v>5780265868</v>
      </c>
      <c r="AFJ33" t="n">
        <v>-73946.8</v>
      </c>
      <c r="AFK33" t="n">
        <v>-204637.2</v>
      </c>
      <c r="AFL33" t="n">
        <v>234158.5</v>
      </c>
      <c r="AFM33" t="n">
        <v>608397.5</v>
      </c>
      <c r="AFN33" t="n">
        <v>0.25</v>
      </c>
      <c r="AFO33" t="n">
        <v>-6.39</v>
      </c>
      <c r="AFP33" t="n">
        <v>13400</v>
      </c>
      <c r="AFQ33" t="n">
        <v>192284558457</v>
      </c>
      <c r="AFR33" t="n">
        <v>183089202600</v>
      </c>
      <c r="AFS33" t="n">
        <v>2997159.4</v>
      </c>
      <c r="AFT33" t="n">
        <v>3034536.6</v>
      </c>
      <c r="AFU33" t="n">
        <v>391542.1</v>
      </c>
      <c r="AFV33" t="n">
        <v>-756169.9</v>
      </c>
      <c r="AFW33" t="n">
        <v>35.08</v>
      </c>
      <c r="AFX33" t="n">
        <v>25.35</v>
      </c>
      <c r="AFY33" t="n">
        <v>28750</v>
      </c>
      <c r="AFZ33" t="n">
        <v>72229786805</v>
      </c>
      <c r="AGA33" t="n">
        <v>62124010454</v>
      </c>
      <c r="AGB33" t="n">
        <v>2364459.5</v>
      </c>
      <c r="AGC33" t="n">
        <v>6555176.2</v>
      </c>
      <c r="AGD33" t="n">
        <v>1392878.4</v>
      </c>
      <c r="AGE33" t="n">
        <v>5347132.7</v>
      </c>
      <c r="AGF33" t="n">
        <v>1.23</v>
      </c>
      <c r="AGG33" t="n">
        <v>-4.96</v>
      </c>
      <c r="AGH33" t="n">
        <v>3660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454000</v>
      </c>
      <c r="AGR33" t="n">
        <v>283427322150</v>
      </c>
      <c r="AGS33" t="n">
        <v>271620529863</v>
      </c>
      <c r="AGT33" t="n">
        <v>11615876.6</v>
      </c>
      <c r="AGU33" t="n">
        <v>8488029.199999999</v>
      </c>
      <c r="AGV33" t="n">
        <v>-4210115.3</v>
      </c>
      <c r="AGW33" t="n">
        <v>-13005358</v>
      </c>
      <c r="AGX33" t="n">
        <v>10.19</v>
      </c>
      <c r="AGY33" t="n">
        <v>-17.9</v>
      </c>
      <c r="AGZ33" t="n">
        <v>104500</v>
      </c>
      <c r="AHA33" t="n">
        <v>3025299520</v>
      </c>
      <c r="AHB33" t="n">
        <v>3305955218</v>
      </c>
      <c r="AHC33" t="n">
        <v>-79990.39999999999</v>
      </c>
      <c r="AHD33" t="n">
        <v>-345562.8</v>
      </c>
      <c r="AHE33" t="n">
        <v>169264.6</v>
      </c>
      <c r="AHF33" t="n">
        <v>360481.6</v>
      </c>
      <c r="AHG33" t="n">
        <v>1.85</v>
      </c>
      <c r="AHH33" t="n">
        <v>-26.15</v>
      </c>
      <c r="AHI33" t="n">
        <v>10230</v>
      </c>
      <c r="AHJ33" t="n">
        <v>6565736395</v>
      </c>
      <c r="AHK33" t="n">
        <v>6089750174</v>
      </c>
      <c r="AHL33" t="n">
        <v>880961</v>
      </c>
      <c r="AHM33" t="n">
        <v>1908547</v>
      </c>
      <c r="AHN33" t="n">
        <v>-997743.4</v>
      </c>
      <c r="AHO33" t="n">
        <v>-2139380.2</v>
      </c>
      <c r="AHP33" t="n">
        <v>-1.92</v>
      </c>
      <c r="AHQ33" t="n">
        <v>-9.07</v>
      </c>
      <c r="AHR33" t="n">
        <v>41750</v>
      </c>
      <c r="AHS33" t="n">
        <v>86522822860</v>
      </c>
      <c r="AHT33" t="n">
        <v>123243746884</v>
      </c>
      <c r="AHU33" t="n">
        <v>-1269634.8</v>
      </c>
      <c r="AHV33" t="n">
        <v>8729587.800000001</v>
      </c>
      <c r="AHW33" t="n">
        <v>8721297.199999999</v>
      </c>
      <c r="AHX33" t="n">
        <v>17913241.5</v>
      </c>
      <c r="AHY33" t="n">
        <v>3.09</v>
      </c>
      <c r="AHZ33" t="n">
        <v>-19.09</v>
      </c>
      <c r="AIA33" t="n">
        <v>25700</v>
      </c>
      <c r="AIB33" t="n">
        <v>4836716900</v>
      </c>
      <c r="AIC33" t="n">
        <v>4626879390</v>
      </c>
      <c r="AID33" t="n">
        <v>888590.1</v>
      </c>
      <c r="AIE33" t="n">
        <v>2739814.3</v>
      </c>
      <c r="AIF33" t="n">
        <v>-585474.1</v>
      </c>
      <c r="AIG33" t="n">
        <v>-1851959.6</v>
      </c>
      <c r="AIH33" t="n">
        <v>2.59</v>
      </c>
      <c r="AII33" t="n">
        <v>3.42</v>
      </c>
      <c r="AIJ33" t="n">
        <v>12715</v>
      </c>
      <c r="AIK33" t="n">
        <v>5250014500</v>
      </c>
      <c r="AIL33" t="n">
        <v>11499958090</v>
      </c>
      <c r="AIM33" t="n">
        <v>230694.9</v>
      </c>
      <c r="AIN33" t="n">
        <v>3180023.6</v>
      </c>
      <c r="AIO33" t="n">
        <v>-102856.1</v>
      </c>
      <c r="AIP33" t="n">
        <v>-160448.6</v>
      </c>
      <c r="AIQ33" t="n">
        <v>-2.98</v>
      </c>
      <c r="AIR33" t="n">
        <v>-8.130000000000001</v>
      </c>
      <c r="AIS33" t="n">
        <v>305000</v>
      </c>
      <c r="AIT33" t="n">
        <v>2028152600</v>
      </c>
      <c r="AIU33" t="n">
        <v>1560774188</v>
      </c>
      <c r="AIV33" t="n">
        <v>38852.2</v>
      </c>
      <c r="AIW33" t="n">
        <v>-13853.4</v>
      </c>
      <c r="AIX33" t="n">
        <v>-50107.2</v>
      </c>
      <c r="AIY33" t="n">
        <v>43600</v>
      </c>
      <c r="AIZ33" t="n">
        <v>-3.94</v>
      </c>
      <c r="AJA33" t="n">
        <v>-9.09</v>
      </c>
      <c r="AJB33" t="n">
        <v>41650</v>
      </c>
      <c r="AJC33" t="n">
        <v>10394867765</v>
      </c>
      <c r="AJD33" t="n">
        <v>7780479093</v>
      </c>
      <c r="AJE33" t="n">
        <v>527994.3</v>
      </c>
      <c r="AJF33" t="n">
        <v>1268957.2</v>
      </c>
      <c r="AJG33" t="n">
        <v>-109980.2</v>
      </c>
      <c r="AJH33" t="n">
        <v>-330150.3</v>
      </c>
      <c r="AJI33" t="n">
        <v>17.66</v>
      </c>
      <c r="AJJ33" t="n">
        <v>-5.02</v>
      </c>
      <c r="AJK33" t="n">
        <v>26100</v>
      </c>
      <c r="AJL33" t="n">
        <v>19523786090</v>
      </c>
      <c r="AJM33" t="n">
        <v>12229857266</v>
      </c>
      <c r="AJN33" t="n">
        <v>285942.7</v>
      </c>
      <c r="AJO33" t="n">
        <v>998723.8</v>
      </c>
      <c r="AJP33" t="n">
        <v>-995483.2</v>
      </c>
      <c r="AJQ33" t="n">
        <v>-1688729.1</v>
      </c>
      <c r="AJR33" t="n">
        <v>20</v>
      </c>
      <c r="AJS33" t="n">
        <v>-14.57</v>
      </c>
      <c r="AJT33" t="n">
        <v>102100</v>
      </c>
      <c r="AJU33" t="n">
        <v>106577386550</v>
      </c>
      <c r="AJV33" t="n">
        <v>132107307645</v>
      </c>
      <c r="AJW33" t="n">
        <v>18351123.3</v>
      </c>
      <c r="AJX33" t="n">
        <v>62662647.8</v>
      </c>
      <c r="AJY33" t="n">
        <v>-12569960.4</v>
      </c>
      <c r="AJZ33" t="n">
        <v>-38575316.3</v>
      </c>
      <c r="AKA33" t="n">
        <v>16.29</v>
      </c>
      <c r="AKB33" t="n">
        <v>-14.13</v>
      </c>
      <c r="AKC33" t="n">
        <v>14640</v>
      </c>
      <c r="AKD33" t="n">
        <v>417981860</v>
      </c>
      <c r="AKE33" t="n">
        <v>345639408</v>
      </c>
      <c r="AKF33" t="n">
        <v>-947.1</v>
      </c>
      <c r="AKG33" t="n">
        <v>-4082.3</v>
      </c>
      <c r="AKH33" t="n">
        <v>-21395</v>
      </c>
      <c r="AKI33" t="n">
        <v>-40881.6</v>
      </c>
      <c r="AKJ33" t="n">
        <v>-3.94</v>
      </c>
      <c r="AKK33" t="n">
        <v>-13.88</v>
      </c>
      <c r="AKL33" t="n">
        <v>77400</v>
      </c>
      <c r="AKM33" t="n">
        <v>27522391540</v>
      </c>
      <c r="AKN33" t="n">
        <v>34594683948</v>
      </c>
      <c r="AKO33" t="n">
        <v>177527.2</v>
      </c>
      <c r="AKP33" t="n">
        <v>-10923032.5</v>
      </c>
      <c r="AKQ33" t="n">
        <v>-1000396.2</v>
      </c>
      <c r="AKR33" t="n">
        <v>5731038.5</v>
      </c>
      <c r="AKS33" t="n">
        <v>19.44</v>
      </c>
      <c r="AKT33" t="n">
        <v>-43.42</v>
      </c>
      <c r="AKU33" t="n">
        <v>15560</v>
      </c>
      <c r="AKV33" t="n">
        <v>1557384411</v>
      </c>
      <c r="AKW33" t="n">
        <v>1586721238</v>
      </c>
      <c r="AKX33" t="n">
        <v>-3234.1</v>
      </c>
      <c r="AKY33" t="n">
        <v>-189906.3</v>
      </c>
      <c r="AKZ33" t="n">
        <v>111850.1</v>
      </c>
      <c r="ALA33" t="n">
        <v>510542.8</v>
      </c>
      <c r="ALB33" t="n">
        <v>11.54</v>
      </c>
      <c r="ALC33" t="n">
        <v>-27.63</v>
      </c>
      <c r="ALD33" t="n">
        <v>47200</v>
      </c>
      <c r="ALE33" t="n">
        <v>12241824540</v>
      </c>
      <c r="ALF33" t="n">
        <v>15199801613</v>
      </c>
      <c r="ALG33" t="n">
        <v>-351019.8</v>
      </c>
      <c r="ALH33" t="n">
        <v>1914477.2</v>
      </c>
      <c r="ALI33" t="n">
        <v>-222611.3</v>
      </c>
      <c r="ALJ33" t="n">
        <v>-1720172.8</v>
      </c>
      <c r="ALK33" t="n">
        <v>-8.35</v>
      </c>
      <c r="ALL33" t="n">
        <v>-14.95</v>
      </c>
      <c r="ALM33" t="n">
        <v>32350</v>
      </c>
      <c r="ALN33" t="n">
        <v>11072797875</v>
      </c>
      <c r="ALO33" t="n">
        <v>6182701519</v>
      </c>
      <c r="ALP33" t="n">
        <v>1395598.9</v>
      </c>
      <c r="ALQ33" t="n">
        <v>1855816.1</v>
      </c>
      <c r="ALR33" t="n">
        <v>-939478.1</v>
      </c>
      <c r="ALS33" t="n">
        <v>-2053319.5</v>
      </c>
      <c r="ALT33" t="n">
        <v>-3.86</v>
      </c>
      <c r="ALU33" t="n">
        <v>6.59</v>
      </c>
      <c r="ALV33" t="n">
        <v>1413000</v>
      </c>
      <c r="ALW33" t="n">
        <v>1562610481822</v>
      </c>
      <c r="ALX33" t="n">
        <v>2112453838288</v>
      </c>
      <c r="ALY33" t="n">
        <v>-46730113.8</v>
      </c>
      <c r="ALZ33" t="n">
        <v>-32690630.6</v>
      </c>
      <c r="AMA33" t="n">
        <v>31386049.7</v>
      </c>
      <c r="AMB33" t="n">
        <v>124478184</v>
      </c>
      <c r="AMC33" t="n">
        <v>-4.46</v>
      </c>
      <c r="AMD33" t="n">
        <v>-29.31</v>
      </c>
      <c r="AME33" t="n">
        <v>14790</v>
      </c>
      <c r="AMF33" t="n">
        <v>28878532104</v>
      </c>
      <c r="AMG33" t="n">
        <v>41665369314</v>
      </c>
      <c r="AMH33" t="n">
        <v>112942</v>
      </c>
      <c r="AMI33" t="n">
        <v>1982733.6</v>
      </c>
      <c r="AMJ33" t="n">
        <v>-41892.9</v>
      </c>
      <c r="AMK33" t="n">
        <v>15438.4</v>
      </c>
      <c r="AML33" t="n">
        <v>1.82</v>
      </c>
      <c r="AMM33" t="n">
        <v>-27.46</v>
      </c>
      <c r="AMN33" t="n">
        <v>34900</v>
      </c>
      <c r="AMO33" t="n">
        <v>1719079150</v>
      </c>
      <c r="AMP33" t="n">
        <v>1784037894</v>
      </c>
      <c r="AMQ33" t="n">
        <v>312763.3</v>
      </c>
      <c r="AMR33" t="n">
        <v>1229638.8</v>
      </c>
      <c r="AMS33" t="n">
        <v>-147307.7</v>
      </c>
      <c r="AMT33" t="n">
        <v>-743802.5</v>
      </c>
      <c r="AMU33" t="n">
        <v>1.75</v>
      </c>
      <c r="AMV33" t="n">
        <v>-0.14</v>
      </c>
      <c r="AMW33" t="n">
        <v>1611</v>
      </c>
      <c r="AMX33" t="n">
        <v>568322818</v>
      </c>
      <c r="AMY33" t="n">
        <v>556250526</v>
      </c>
      <c r="AMZ33" t="n">
        <v>-4600.7</v>
      </c>
      <c r="ANA33" t="n">
        <v>29099.4</v>
      </c>
      <c r="ANB33" t="n">
        <v>-362.1</v>
      </c>
      <c r="ANC33" t="n">
        <v>-19942.4</v>
      </c>
      <c r="AND33" t="n">
        <v>-0.31</v>
      </c>
      <c r="ANE33" t="n">
        <v>-11.92</v>
      </c>
      <c r="ANF33" t="n">
        <v>54400</v>
      </c>
      <c r="ANG33" t="n">
        <v>23088282020</v>
      </c>
      <c r="ANH33" t="n">
        <v>37337400451</v>
      </c>
      <c r="ANI33" t="n">
        <v>316172.9</v>
      </c>
      <c r="ANJ33" t="n">
        <v>4670628.8</v>
      </c>
      <c r="ANK33" t="n">
        <v>-273136.5</v>
      </c>
      <c r="ANL33" t="n">
        <v>-4503518.7</v>
      </c>
      <c r="ANM33" t="n">
        <v>-7.33</v>
      </c>
      <c r="ANN33" t="n">
        <v>6.04</v>
      </c>
      <c r="ANO33" t="n">
        <v>63000</v>
      </c>
      <c r="ANP33" t="n">
        <v>1785345900</v>
      </c>
      <c r="ANQ33" t="n">
        <v>2534540635</v>
      </c>
      <c r="ANR33" t="n">
        <v>93325.60000000001</v>
      </c>
      <c r="ANS33" t="n">
        <v>-498042.4</v>
      </c>
      <c r="ANT33" t="n">
        <v>-125432.5</v>
      </c>
      <c r="ANU33" t="n">
        <v>-64479.3</v>
      </c>
      <c r="ANV33" t="n">
        <v>1.12</v>
      </c>
      <c r="ANW33" t="n">
        <v>-11.52</v>
      </c>
      <c r="ANX33" t="n">
        <v>11140</v>
      </c>
      <c r="ANY33" t="n">
        <v>1811872096</v>
      </c>
      <c r="ANZ33" t="n">
        <v>2050181472</v>
      </c>
      <c r="AOA33" t="n">
        <v>94813.5</v>
      </c>
      <c r="AOB33" t="n">
        <v>195183.7</v>
      </c>
      <c r="AOC33" t="n">
        <v>23036.4</v>
      </c>
      <c r="AOD33" t="n">
        <v>34456</v>
      </c>
      <c r="AOE33" t="n">
        <v>2.67</v>
      </c>
      <c r="AOF33" t="n">
        <v>-28.08</v>
      </c>
      <c r="AOG33" t="n">
        <v>335000</v>
      </c>
      <c r="AOH33" t="n">
        <v>85775288900</v>
      </c>
      <c r="AOI33" t="n">
        <v>82940148887</v>
      </c>
      <c r="AOJ33" t="n">
        <v>1656203</v>
      </c>
      <c r="AOK33" t="n">
        <v>-2531406.5</v>
      </c>
      <c r="AOL33" t="n">
        <v>-782644.6</v>
      </c>
      <c r="AOM33" t="n">
        <v>4113452.3</v>
      </c>
      <c r="AON33" t="n">
        <v>-1.47</v>
      </c>
      <c r="AOO33" t="n">
        <v>-20.62</v>
      </c>
      <c r="AOP33" t="n">
        <v>30800</v>
      </c>
      <c r="AOQ33" t="n">
        <v>88287612005</v>
      </c>
      <c r="AOR33" t="n">
        <v>67970561614</v>
      </c>
      <c r="AOS33" t="n">
        <v>1345611.6</v>
      </c>
      <c r="AOT33" t="n">
        <v>-6311528.7</v>
      </c>
      <c r="AOU33" t="n">
        <v>-3896783.6</v>
      </c>
      <c r="AOV33" t="n">
        <v>-9160864.199999999</v>
      </c>
      <c r="AOW33" t="n">
        <v>3.18</v>
      </c>
      <c r="AOX33" t="n">
        <v>-20.41</v>
      </c>
      <c r="AOY33" t="n">
        <v>188200</v>
      </c>
      <c r="AOZ33" t="n">
        <v>3248232540</v>
      </c>
      <c r="APA33" t="n">
        <v>2962119403</v>
      </c>
      <c r="APB33" t="n">
        <v>173038.2</v>
      </c>
      <c r="APC33" t="n">
        <v>347648.2</v>
      </c>
      <c r="APD33" t="n">
        <v>-88215.8</v>
      </c>
      <c r="APE33" t="n">
        <v>-125829.2</v>
      </c>
      <c r="APF33" t="n">
        <v>1.62</v>
      </c>
      <c r="APG33" t="n">
        <v>-1.16</v>
      </c>
      <c r="APH33" t="n">
        <v>203500</v>
      </c>
      <c r="API33" t="n">
        <v>35767237360</v>
      </c>
      <c r="APJ33" t="n">
        <v>46446390605</v>
      </c>
      <c r="APK33" t="n">
        <v>549172.2</v>
      </c>
      <c r="APL33" t="n">
        <v>-8259913.1</v>
      </c>
      <c r="APM33" t="n">
        <v>-315274.7</v>
      </c>
      <c r="APN33" t="n">
        <v>10307652.3</v>
      </c>
      <c r="APO33" t="n">
        <v>12.74</v>
      </c>
      <c r="APP33" t="n">
        <v>-28.09</v>
      </c>
      <c r="APQ33" t="n">
        <v>201500</v>
      </c>
      <c r="APR33" t="n">
        <v>186256967210</v>
      </c>
      <c r="APS33" t="n">
        <v>262496454010</v>
      </c>
      <c r="APT33" t="n">
        <v>1531729.9</v>
      </c>
      <c r="APU33" t="n">
        <v>2021228.2</v>
      </c>
      <c r="APV33" t="n">
        <v>1969336.9</v>
      </c>
      <c r="APW33" t="n">
        <v>-18439449.8</v>
      </c>
      <c r="APX33" t="n">
        <v>9.81</v>
      </c>
      <c r="APY33" t="n">
        <v>-21.75</v>
      </c>
      <c r="APZ33" t="n">
        <v>1020000</v>
      </c>
      <c r="AQA33" t="n">
        <v>17685079900</v>
      </c>
      <c r="AQB33" t="n">
        <v>22300573100</v>
      </c>
      <c r="AQC33" t="n">
        <v>1173793.6</v>
      </c>
      <c r="AQD33" t="n">
        <v>1205121.1</v>
      </c>
      <c r="AQE33" t="n">
        <v>-467816.2</v>
      </c>
      <c r="AQF33" t="n">
        <v>-200953.7</v>
      </c>
      <c r="AQG33" t="n">
        <v>-1.35</v>
      </c>
      <c r="AQH33" t="n">
        <v>-18.6</v>
      </c>
      <c r="AQI33" t="n">
        <v>21850</v>
      </c>
      <c r="AQJ33" t="n">
        <v>91392298210</v>
      </c>
      <c r="AQK33" t="n">
        <v>104506054500</v>
      </c>
      <c r="AQL33" t="n">
        <v>-1744225.5</v>
      </c>
      <c r="AQM33" t="n">
        <v>-5605875.9</v>
      </c>
      <c r="AQN33" t="n">
        <v>2806251</v>
      </c>
      <c r="AQO33" t="n">
        <v>-2958876.8</v>
      </c>
      <c r="AQP33" t="n">
        <v>3.31</v>
      </c>
      <c r="AQQ33" t="n">
        <v>-23.73</v>
      </c>
      <c r="AQR33" t="n">
        <v>11680</v>
      </c>
      <c r="AQS33" t="n">
        <v>172333441558</v>
      </c>
      <c r="AQT33" t="n">
        <v>136219062762</v>
      </c>
      <c r="AQU33" t="n">
        <v>-68319.89999999999</v>
      </c>
      <c r="AQV33" t="n">
        <v>-793896.5</v>
      </c>
      <c r="AQW33" t="n">
        <v>-2388385.8</v>
      </c>
      <c r="AQX33" t="n">
        <v>7624535.2</v>
      </c>
      <c r="AQY33" t="n">
        <v>12.96</v>
      </c>
      <c r="AQZ33" t="n">
        <v>-38.4</v>
      </c>
      <c r="ARA33" t="n">
        <v>19205</v>
      </c>
      <c r="ARB33" t="n">
        <v>12451178321</v>
      </c>
      <c r="ARC33" t="n">
        <v>21676400176</v>
      </c>
      <c r="ARD33" t="n">
        <v>103214.2</v>
      </c>
      <c r="ARE33" t="n">
        <v>512933.5</v>
      </c>
      <c r="ARF33" t="n">
        <v>-40818.5</v>
      </c>
      <c r="ARG33" t="n">
        <v>38153</v>
      </c>
      <c r="ARH33" t="n">
        <v>3.7</v>
      </c>
      <c r="ARI33" t="n">
        <v>-16.68</v>
      </c>
      <c r="ARJ33" t="n">
        <v>13050</v>
      </c>
      <c r="ARK33" t="n">
        <v>9962345454</v>
      </c>
      <c r="ARL33" t="n">
        <v>10689224890</v>
      </c>
      <c r="ARM33" t="n">
        <v>185999.4</v>
      </c>
      <c r="ARN33" t="n">
        <v>-107816.2</v>
      </c>
      <c r="ARO33" t="n">
        <v>134093.4</v>
      </c>
      <c r="ARP33" t="n">
        <v>102100.6</v>
      </c>
      <c r="ARQ33" t="n">
        <v>-0.15</v>
      </c>
      <c r="ARR33" t="n">
        <v>-8.35</v>
      </c>
      <c r="ARS33" t="n">
        <v>8470</v>
      </c>
      <c r="ART33" t="n">
        <v>3224342531</v>
      </c>
      <c r="ARU33" t="n">
        <v>16614232630</v>
      </c>
      <c r="ARV33" t="n">
        <v>-55230.6</v>
      </c>
      <c r="ARW33" t="n">
        <v>-336829</v>
      </c>
      <c r="ARX33" t="n">
        <v>81611.5</v>
      </c>
      <c r="ARY33" t="n">
        <v>352634.9</v>
      </c>
      <c r="ARZ33" t="n">
        <v>0</v>
      </c>
      <c r="ASA33" t="n">
        <v>-21.43</v>
      </c>
      <c r="ASB33" t="n">
        <v>19060</v>
      </c>
      <c r="ASC33" t="n">
        <v>1018061953</v>
      </c>
      <c r="ASD33" t="n">
        <v>1785901421</v>
      </c>
      <c r="ASE33" t="n">
        <v>-109214.3</v>
      </c>
      <c r="ASF33" t="n">
        <v>-337710.8</v>
      </c>
      <c r="ASG33" t="n">
        <v>31784.6</v>
      </c>
      <c r="ASH33" t="n">
        <v>164833.5</v>
      </c>
      <c r="ASI33" t="n">
        <v>-9.02</v>
      </c>
      <c r="ASJ33" t="n">
        <v>-26.27</v>
      </c>
      <c r="ASK33" t="n">
        <v>140400</v>
      </c>
      <c r="ASL33" t="n">
        <v>72566156000</v>
      </c>
      <c r="ASM33" t="n">
        <v>55476280583</v>
      </c>
      <c r="ASN33" t="n">
        <v>7720513.4</v>
      </c>
      <c r="ASO33" t="n">
        <v>18240809.3</v>
      </c>
      <c r="ASP33" t="n">
        <v>2094516</v>
      </c>
      <c r="ASQ33" t="n">
        <v>3494631.8</v>
      </c>
      <c r="ASR33" t="n">
        <v>6.69</v>
      </c>
      <c r="ASS33" t="n">
        <v>23.48</v>
      </c>
      <c r="AST33" t="n">
        <v>688000</v>
      </c>
      <c r="ASU33" t="n">
        <v>270376104000</v>
      </c>
      <c r="ASV33" t="n">
        <v>350814190550</v>
      </c>
      <c r="ASW33" t="n">
        <v>-38826849.1</v>
      </c>
      <c r="ASX33" t="n">
        <v>-74073215.09999999</v>
      </c>
      <c r="ASY33" t="n">
        <v>42794175.4</v>
      </c>
      <c r="ASZ33" t="n">
        <v>85691075.09999999</v>
      </c>
      <c r="ATA33" t="n">
        <v>-9.83</v>
      </c>
      <c r="ATB33" t="n">
        <v>-43.09</v>
      </c>
      <c r="ATC33" t="n">
        <v>60700</v>
      </c>
      <c r="ATD33" t="n">
        <v>7131261340</v>
      </c>
      <c r="ATE33" t="n">
        <v>8471316011</v>
      </c>
      <c r="ATF33" t="n">
        <v>129471.4</v>
      </c>
      <c r="ATG33" t="n">
        <v>-891507.1</v>
      </c>
      <c r="ATH33" t="n">
        <v>-110192.1</v>
      </c>
      <c r="ATI33" t="n">
        <v>348321.3</v>
      </c>
      <c r="ATJ33" t="n">
        <v>0</v>
      </c>
      <c r="ATK33" t="n">
        <v>-24.97</v>
      </c>
      <c r="ATL33" t="n">
        <v>20100</v>
      </c>
      <c r="ATM33" t="n">
        <v>34235640636</v>
      </c>
      <c r="ATN33" t="n">
        <v>26801991124</v>
      </c>
      <c r="ATO33" t="n">
        <v>2350439.2</v>
      </c>
      <c r="ATP33" t="n">
        <v>3681972.8</v>
      </c>
      <c r="ATQ33" t="n">
        <v>933798.9</v>
      </c>
      <c r="ATR33" t="n">
        <v>-1937132.5</v>
      </c>
      <c r="ATS33" t="n">
        <v>0.25</v>
      </c>
      <c r="ATT33" t="n">
        <v>-5.63</v>
      </c>
      <c r="ATU33" t="n">
        <v>58700</v>
      </c>
      <c r="ATV33" t="n">
        <v>6294905840</v>
      </c>
      <c r="ATW33" t="n">
        <v>8609992651</v>
      </c>
      <c r="ATX33" t="n">
        <v>-259729.9</v>
      </c>
      <c r="ATY33" t="n">
        <v>-2402663.9</v>
      </c>
      <c r="ATZ33" t="n">
        <v>455733.2</v>
      </c>
      <c r="AUA33" t="n">
        <v>2497149.7</v>
      </c>
      <c r="AUB33" t="n">
        <v>-3.14</v>
      </c>
      <c r="AUC33" t="n">
        <v>-28.41</v>
      </c>
      <c r="AUD33" t="n">
        <v>117400</v>
      </c>
      <c r="AUE33" t="n">
        <v>10154154310</v>
      </c>
      <c r="AUF33" t="n">
        <v>9713611458</v>
      </c>
      <c r="AUG33" t="n">
        <v>1440555.1</v>
      </c>
      <c r="AUH33" t="n">
        <v>220814.8</v>
      </c>
      <c r="AUI33" t="n">
        <v>-927470.6</v>
      </c>
      <c r="AUJ33" t="n">
        <v>577128</v>
      </c>
      <c r="AUK33" t="n">
        <v>4.36</v>
      </c>
      <c r="AUL33" t="n">
        <v>-12.84</v>
      </c>
      <c r="AUM33" t="n">
        <v>90400</v>
      </c>
      <c r="AUN33" t="n">
        <v>26662477440</v>
      </c>
      <c r="AUO33" t="n">
        <v>49436169643</v>
      </c>
      <c r="AUP33" t="n">
        <v>1127235.8</v>
      </c>
      <c r="AUQ33" t="n">
        <v>-4179335.1</v>
      </c>
      <c r="AUR33" t="n">
        <v>-223592</v>
      </c>
      <c r="AUS33" t="n">
        <v>-600237.2</v>
      </c>
      <c r="AUT33" t="n">
        <v>1.92</v>
      </c>
      <c r="AUU33" t="n">
        <v>-36.83</v>
      </c>
      <c r="AUV33" t="n">
        <v>10120</v>
      </c>
      <c r="AUW33" t="n">
        <v>135337999</v>
      </c>
      <c r="AUX33" t="n">
        <v>194548426</v>
      </c>
      <c r="AUY33" t="n">
        <v>7835.1</v>
      </c>
      <c r="AUZ33" t="n">
        <v>-19857.3</v>
      </c>
      <c r="AVA33" t="n">
        <v>181</v>
      </c>
      <c r="AVB33" t="n">
        <v>184.1</v>
      </c>
      <c r="AVC33" t="n">
        <v>0.1</v>
      </c>
      <c r="AVD33" t="n">
        <v>0.25</v>
      </c>
      <c r="AVE33" t="n">
        <v>19095</v>
      </c>
      <c r="AVF33" t="n">
        <v>52648758072</v>
      </c>
      <c r="AVG33" t="n">
        <v>99059588673</v>
      </c>
      <c r="AVH33" t="n">
        <v>112762.9</v>
      </c>
      <c r="AVI33" t="n">
        <v>-804463.6</v>
      </c>
      <c r="AVJ33" t="n">
        <v>-44600.7</v>
      </c>
      <c r="AVK33" t="n">
        <v>424648.2</v>
      </c>
      <c r="AVL33" t="n">
        <v>4.95</v>
      </c>
      <c r="AVM33" t="n">
        <v>-23.53</v>
      </c>
      <c r="AVN33" t="n">
        <v>489500</v>
      </c>
      <c r="AVO33" t="n">
        <v>165043569800</v>
      </c>
      <c r="AVP33" t="n">
        <v>229864155213</v>
      </c>
      <c r="AVQ33" t="n">
        <v>-758967.6</v>
      </c>
      <c r="AVR33" t="n">
        <v>-19263712.9</v>
      </c>
      <c r="AVS33" t="n">
        <v>8268981.5</v>
      </c>
      <c r="AVT33" t="n">
        <v>28560022</v>
      </c>
      <c r="AVU33" t="n">
        <v>0.2</v>
      </c>
      <c r="AVV33" t="n">
        <v>-23.52</v>
      </c>
      <c r="AVW33" t="n">
        <v>929000</v>
      </c>
      <c r="AVX33" t="n">
        <v>237195328207</v>
      </c>
      <c r="AVY33" t="n">
        <v>253465808930</v>
      </c>
      <c r="AVZ33" t="n">
        <v>-5525414.3</v>
      </c>
      <c r="AWA33" t="n">
        <v>9613052.9</v>
      </c>
      <c r="AWB33" t="n">
        <v>3419366.6</v>
      </c>
      <c r="AWC33" t="n">
        <v>5511934.9</v>
      </c>
      <c r="AWD33" t="n">
        <v>-10.76</v>
      </c>
      <c r="AWE33" t="n">
        <v>-14.3</v>
      </c>
      <c r="AWO33" t="n">
        <v>19800</v>
      </c>
      <c r="AWP33" t="n">
        <v>1956850618</v>
      </c>
      <c r="AWQ33" t="n">
        <v>1608697839</v>
      </c>
      <c r="AWR33" t="n">
        <v>25067.7</v>
      </c>
      <c r="AWS33" t="n">
        <v>-163956.4</v>
      </c>
      <c r="AWT33" t="n">
        <v>110079.4</v>
      </c>
      <c r="AWU33" t="n">
        <v>270508.2</v>
      </c>
      <c r="AWV33" t="n">
        <v>-4.12</v>
      </c>
      <c r="AWW33" t="n">
        <v>-7.69</v>
      </c>
      <c r="AWX33" t="n">
        <v>404500</v>
      </c>
      <c r="AWY33" t="n">
        <v>26418129000</v>
      </c>
      <c r="AWZ33" t="n">
        <v>26965496100</v>
      </c>
      <c r="AXA33" t="n">
        <v>646453.1</v>
      </c>
      <c r="AXB33" t="n">
        <v>1261241.3</v>
      </c>
      <c r="AXC33" t="n">
        <v>-701467.2</v>
      </c>
      <c r="AXD33" t="n">
        <v>-5092559.1</v>
      </c>
      <c r="AXE33" t="n">
        <v>6.31</v>
      </c>
      <c r="AXF33" t="n">
        <v>-10.41</v>
      </c>
      <c r="AXG33" t="n">
        <v>71200</v>
      </c>
      <c r="AXH33" t="n">
        <v>5419891570</v>
      </c>
      <c r="AXI33" t="n">
        <v>5376546340</v>
      </c>
      <c r="AXJ33" t="n">
        <v>392417.8</v>
      </c>
      <c r="AXK33" t="n">
        <v>214979</v>
      </c>
      <c r="AXL33" t="n">
        <v>-408000.4</v>
      </c>
      <c r="AXM33" t="n">
        <v>-371224.3</v>
      </c>
      <c r="AXN33" t="n">
        <v>-0.84</v>
      </c>
      <c r="AXO33" t="n">
        <v>-8.130000000000001</v>
      </c>
      <c r="AXP33" t="n">
        <v>11545</v>
      </c>
      <c r="AXQ33" t="n">
        <v>1232337089</v>
      </c>
      <c r="AXR33" t="n">
        <v>1362406940</v>
      </c>
      <c r="AXS33" t="n">
        <v>7579.7</v>
      </c>
      <c r="AXT33" t="n">
        <v>75408.2</v>
      </c>
      <c r="AXU33" t="n">
        <v>-2780.7</v>
      </c>
      <c r="AXV33" t="n">
        <v>-68.8</v>
      </c>
      <c r="AXW33" t="n">
        <v>1.49</v>
      </c>
      <c r="AXX33" t="n">
        <v>-1.24</v>
      </c>
      <c r="AXY33" t="n">
        <v>11790</v>
      </c>
      <c r="AXZ33" t="n">
        <v>2918021478</v>
      </c>
      <c r="AYA33" t="n">
        <v>8122568560</v>
      </c>
      <c r="AYB33" t="n">
        <v>461635.1</v>
      </c>
      <c r="AYC33" t="n">
        <v>2950056.1</v>
      </c>
      <c r="AYD33" t="n">
        <v>2805.7</v>
      </c>
      <c r="AYE33" t="n">
        <v>921467.7</v>
      </c>
      <c r="AYF33" t="n">
        <v>-3.83</v>
      </c>
      <c r="AYG33" t="n">
        <v>-14.29</v>
      </c>
      <c r="AYH33" t="n">
        <v>101605</v>
      </c>
      <c r="AYI33" t="n">
        <v>22880018</v>
      </c>
      <c r="AYJ33" t="n">
        <v>25582793</v>
      </c>
      <c r="AYK33" t="n">
        <v>10658.1</v>
      </c>
      <c r="AYL33" t="n">
        <v>34746.4</v>
      </c>
      <c r="AYM33" t="n">
        <v>0</v>
      </c>
      <c r="AYN33" t="n">
        <v>0</v>
      </c>
      <c r="AYO33" t="n">
        <v>0.13</v>
      </c>
      <c r="AYP33" t="n">
        <v>0.22</v>
      </c>
      <c r="AYQ33" t="n">
        <v>26700</v>
      </c>
      <c r="AYR33" t="n">
        <v>3330551571</v>
      </c>
      <c r="AYS33" t="n">
        <v>3773387169</v>
      </c>
      <c r="AYT33" t="n">
        <v>-35179.8</v>
      </c>
      <c r="AYU33" t="n">
        <v>-86156.7</v>
      </c>
      <c r="AYV33" t="n">
        <v>134340.9</v>
      </c>
      <c r="AYW33" t="n">
        <v>809056.6</v>
      </c>
      <c r="AYX33" t="n">
        <v>7.66</v>
      </c>
      <c r="AYY33" t="n">
        <v>-18.84</v>
      </c>
      <c r="AYZ33" t="n">
        <v>248500</v>
      </c>
      <c r="AZA33" t="n">
        <v>15707418050</v>
      </c>
      <c r="AZB33" t="n">
        <v>17087797535</v>
      </c>
      <c r="AZC33" t="n">
        <v>1194546.7</v>
      </c>
      <c r="AZD33" t="n">
        <v>1774808.7</v>
      </c>
      <c r="AZE33" t="n">
        <v>-958932.3</v>
      </c>
      <c r="AZF33" t="n">
        <v>-95802.2</v>
      </c>
      <c r="AZG33" t="n">
        <v>4.41</v>
      </c>
      <c r="AZH33" t="n">
        <v>-18.12</v>
      </c>
      <c r="AZI33" t="n">
        <v>19750</v>
      </c>
      <c r="AZJ33" t="n">
        <v>1445087845</v>
      </c>
      <c r="AZK33" t="n">
        <v>1431445750</v>
      </c>
      <c r="AZL33" t="n">
        <v>66601.5</v>
      </c>
      <c r="AZM33" t="n">
        <v>23096.7</v>
      </c>
      <c r="AZN33" t="n">
        <v>-51540</v>
      </c>
      <c r="AZO33" t="n">
        <v>-1780.3</v>
      </c>
      <c r="AZP33" t="n">
        <v>4.39</v>
      </c>
      <c r="AZQ33" t="n">
        <v>-10.23</v>
      </c>
      <c r="AZR33" t="n">
        <v>8430</v>
      </c>
      <c r="AZS33" t="n">
        <v>34871979550</v>
      </c>
      <c r="AZT33" t="n">
        <v>53536961500</v>
      </c>
      <c r="AZU33" t="n">
        <v>-67586.8</v>
      </c>
      <c r="AZV33" t="n">
        <v>-3099803.2</v>
      </c>
      <c r="AZW33" t="n">
        <v>-187904.4</v>
      </c>
      <c r="AZX33" t="n">
        <v>4295.7</v>
      </c>
      <c r="AZY33" t="n">
        <v>2.06</v>
      </c>
      <c r="AZZ33" t="n">
        <v>-35.65</v>
      </c>
      <c r="BAA33" t="n">
        <v>5880</v>
      </c>
      <c r="BAB33" t="n">
        <v>1788191633</v>
      </c>
      <c r="BAC33" t="n">
        <v>2077560042</v>
      </c>
      <c r="BAD33" t="n">
        <v>16708.1</v>
      </c>
      <c r="BAE33" t="n">
        <v>148983.7</v>
      </c>
      <c r="BAF33" t="n">
        <v>73684.8</v>
      </c>
      <c r="BAG33" t="n">
        <v>201519.2</v>
      </c>
      <c r="BAH33" t="n">
        <v>1.55</v>
      </c>
      <c r="BAI33" t="n">
        <v>-18.11</v>
      </c>
      <c r="BAJ33" t="n">
        <v>33900</v>
      </c>
      <c r="BAK33" t="n">
        <v>64972808585</v>
      </c>
      <c r="BAL33" t="n">
        <v>79364957615</v>
      </c>
      <c r="BAM33" t="n">
        <v>-3156711</v>
      </c>
      <c r="BAN33" t="n">
        <v>5383719</v>
      </c>
      <c r="BAO33" t="n">
        <v>244053.1</v>
      </c>
      <c r="BAP33" t="n">
        <v>-3693768.2</v>
      </c>
      <c r="BAQ33" t="n">
        <v>-7.76</v>
      </c>
      <c r="BAR33" t="n">
        <v>-18.12</v>
      </c>
      <c r="BAS33" t="n">
        <v>14055</v>
      </c>
      <c r="BAT33" t="n">
        <v>235958334126</v>
      </c>
      <c r="BAU33" t="n">
        <v>279184639990</v>
      </c>
      <c r="BAV33" t="n">
        <v>653024.1</v>
      </c>
      <c r="BAW33" t="n">
        <v>-2902557.4</v>
      </c>
      <c r="BAX33" t="n">
        <v>-355858.4</v>
      </c>
      <c r="BAY33" t="n">
        <v>322401.8</v>
      </c>
      <c r="BAZ33" t="n">
        <v>0.75</v>
      </c>
      <c r="BBA33" t="n">
        <v>-5.64</v>
      </c>
      <c r="BBB33" t="n">
        <v>111100</v>
      </c>
      <c r="BBC33" t="n">
        <v>59906821010</v>
      </c>
      <c r="BBD33" t="n">
        <v>60291195438</v>
      </c>
      <c r="BBE33" t="n">
        <v>1304458.3</v>
      </c>
      <c r="BBF33" t="n">
        <v>5158509.6</v>
      </c>
      <c r="BBG33" t="n">
        <v>1431363.3</v>
      </c>
      <c r="BBH33" t="n">
        <v>-41392.3</v>
      </c>
      <c r="BBI33" t="n">
        <v>-0.54</v>
      </c>
      <c r="BBJ33" t="n">
        <v>-9.31</v>
      </c>
      <c r="BBK33" t="n">
        <v>5100</v>
      </c>
      <c r="BBL33" t="n">
        <v>1301708439</v>
      </c>
      <c r="BBM33" t="n">
        <v>1705560921</v>
      </c>
      <c r="BBN33" t="n">
        <v>-25529.9</v>
      </c>
      <c r="BBO33" t="n">
        <v>162606.5</v>
      </c>
      <c r="BBP33" t="n">
        <v>-70085.89999999999</v>
      </c>
      <c r="BBQ33" t="n">
        <v>-636028.5</v>
      </c>
      <c r="BBR33" t="n">
        <v>-1.35</v>
      </c>
      <c r="BBS33" t="n">
        <v>-18.01</v>
      </c>
      <c r="BBT33" t="n">
        <v>9900</v>
      </c>
      <c r="BBU33" t="n">
        <v>12179936603</v>
      </c>
      <c r="BBV33" t="n">
        <v>20184704579</v>
      </c>
      <c r="BBW33" t="n">
        <v>148848.8</v>
      </c>
      <c r="BBX33" t="n">
        <v>566.9</v>
      </c>
      <c r="BBY33" t="n">
        <v>-155088.1</v>
      </c>
      <c r="BBZ33" t="n">
        <v>39371.7</v>
      </c>
      <c r="BCA33" t="n">
        <v>14.38</v>
      </c>
      <c r="BCB33" t="n">
        <v>-19.32</v>
      </c>
      <c r="BCC33" t="n">
        <v>20600</v>
      </c>
      <c r="BCD33" t="n">
        <v>583146765402</v>
      </c>
      <c r="BCE33" t="n">
        <v>1052045938744</v>
      </c>
      <c r="BCF33" t="n">
        <v>8067686.9</v>
      </c>
      <c r="BCG33" t="n">
        <v>-75425147.3</v>
      </c>
      <c r="BCH33" t="n">
        <v>661782.7</v>
      </c>
      <c r="BCI33" t="n">
        <v>-761208.9</v>
      </c>
      <c r="BCJ33" t="n">
        <v>2.77</v>
      </c>
      <c r="BCK33" t="n">
        <v>-16.94</v>
      </c>
      <c r="BCL33" t="n">
        <v>12995</v>
      </c>
      <c r="BCM33" t="n">
        <v>28536738855</v>
      </c>
      <c r="BCN33" t="n">
        <v>41534011961</v>
      </c>
      <c r="BCO33" t="n">
        <v>1857321.1</v>
      </c>
      <c r="BCP33" t="n">
        <v>-8124448</v>
      </c>
      <c r="BCQ33" t="n">
        <v>-22800.8</v>
      </c>
      <c r="BCR33" t="n">
        <v>100135.1</v>
      </c>
      <c r="BCS33" t="n">
        <v>-0.19</v>
      </c>
      <c r="BCT33" t="n">
        <v>-14.38</v>
      </c>
      <c r="BCU33" t="n">
        <v>8940</v>
      </c>
      <c r="BCV33" t="n">
        <v>8490076252</v>
      </c>
      <c r="BCW33" t="n">
        <v>25451302181</v>
      </c>
      <c r="BCX33" t="n">
        <v>24766.4</v>
      </c>
      <c r="BCY33" t="n">
        <v>6208797.2</v>
      </c>
      <c r="BCZ33" t="n">
        <v>-19904.6</v>
      </c>
      <c r="BDA33" t="n">
        <v>406859.9</v>
      </c>
      <c r="BDB33" t="n">
        <v>-8.91</v>
      </c>
      <c r="BDC33" t="n">
        <v>-25.31</v>
      </c>
      <c r="BDD33" t="n">
        <v>12985</v>
      </c>
      <c r="BDE33" t="n">
        <v>16300323270</v>
      </c>
      <c r="BDF33" t="n">
        <v>19484464011</v>
      </c>
      <c r="BDG33" t="n">
        <v>217258.5</v>
      </c>
      <c r="BDH33" t="n">
        <v>3727313.5</v>
      </c>
      <c r="BDI33" t="n">
        <v>30953.1</v>
      </c>
      <c r="BDJ33" t="n">
        <v>74776.89999999999</v>
      </c>
      <c r="BDK33" t="n">
        <v>8.84</v>
      </c>
      <c r="BDL33" t="n">
        <v>-15.52</v>
      </c>
      <c r="BDM33" t="n">
        <v>85000</v>
      </c>
      <c r="BDN33" t="n">
        <v>65158773030</v>
      </c>
      <c r="BDO33" t="n">
        <v>90547004245</v>
      </c>
      <c r="BDP33" t="n">
        <v>-1379993.5</v>
      </c>
      <c r="BDQ33" t="n">
        <v>-8875601.6</v>
      </c>
      <c r="BDR33" t="n">
        <v>5604754.9</v>
      </c>
      <c r="BDS33" t="n">
        <v>22267294.1</v>
      </c>
      <c r="BDT33" t="n">
        <v>1.19</v>
      </c>
      <c r="BDU33" t="n">
        <v>-19.35</v>
      </c>
      <c r="BDV33" t="n">
        <v>14895</v>
      </c>
      <c r="BDW33" t="n">
        <v>109506742247</v>
      </c>
      <c r="BDX33" t="n">
        <v>140228824433</v>
      </c>
      <c r="BDY33" t="n">
        <v>1244396.3</v>
      </c>
      <c r="BDZ33" t="n">
        <v>-1974019</v>
      </c>
      <c r="BEA33" t="n">
        <v>-543363.6</v>
      </c>
      <c r="BEB33" t="n">
        <v>-19206.4</v>
      </c>
      <c r="BEC33" t="n">
        <v>0.82</v>
      </c>
      <c r="BED33" t="n">
        <v>-5.29</v>
      </c>
      <c r="BEE33" t="n">
        <v>13140</v>
      </c>
      <c r="BEF33" t="n">
        <v>48525216530</v>
      </c>
      <c r="BEG33" t="n">
        <v>61890041411</v>
      </c>
      <c r="BEH33" t="n">
        <v>-580406.4</v>
      </c>
      <c r="BEI33" t="n">
        <v>-20874542.4</v>
      </c>
      <c r="BEJ33" t="n">
        <v>-192906.7</v>
      </c>
      <c r="BEK33" t="n">
        <v>-93020</v>
      </c>
      <c r="BEL33" t="n">
        <v>4.21</v>
      </c>
      <c r="BEM33" t="n">
        <v>-16.31</v>
      </c>
      <c r="BEN33" t="n">
        <v>69000</v>
      </c>
      <c r="BEO33" t="n">
        <v>8213869890</v>
      </c>
      <c r="BEP33" t="n">
        <v>10089694690</v>
      </c>
      <c r="BEQ33" t="n">
        <v>-659305.4</v>
      </c>
      <c r="BER33" t="n">
        <v>-1953078.7</v>
      </c>
      <c r="BES33" t="n">
        <v>551742.2</v>
      </c>
      <c r="BET33" t="n">
        <v>570214.5</v>
      </c>
      <c r="BEU33" t="n">
        <v>-0.43</v>
      </c>
      <c r="BEV33" t="n">
        <v>-17.37</v>
      </c>
      <c r="BEW33" t="n">
        <v>6490</v>
      </c>
      <c r="BEX33" t="n">
        <v>24023766211</v>
      </c>
      <c r="BEY33" t="n">
        <v>15525777762</v>
      </c>
      <c r="BEZ33" t="n">
        <v>-6729.2</v>
      </c>
      <c r="BFA33" t="n">
        <v>7563.3</v>
      </c>
      <c r="BFB33" t="n">
        <v>-366658.2</v>
      </c>
      <c r="BFC33" t="n">
        <v>5927.7</v>
      </c>
      <c r="BFD33" t="n">
        <v>24.09</v>
      </c>
      <c r="BFE33" t="n">
        <v>-27.89</v>
      </c>
      <c r="BFF33" t="n">
        <v>85300</v>
      </c>
      <c r="BFG33" t="n">
        <v>810925920</v>
      </c>
      <c r="BFH33" t="n">
        <v>913857693</v>
      </c>
      <c r="BFI33" t="n">
        <v>3821</v>
      </c>
      <c r="BFJ33" t="n">
        <v>193640.2</v>
      </c>
      <c r="BFK33" t="n">
        <v>56418.1</v>
      </c>
      <c r="BFL33" t="n">
        <v>-444.5</v>
      </c>
      <c r="BFM33" t="n">
        <v>-0.12</v>
      </c>
      <c r="BFN33" t="n">
        <v>-3.62</v>
      </c>
      <c r="BFO33" t="n">
        <v>23300</v>
      </c>
      <c r="BFP33" t="n">
        <v>7403381880</v>
      </c>
      <c r="BFQ33" t="n">
        <v>8272823395</v>
      </c>
      <c r="BFR33" t="n">
        <v>-447443.8</v>
      </c>
      <c r="BFS33" t="n">
        <v>-1363201.1</v>
      </c>
      <c r="BFT33" t="n">
        <v>166674.8</v>
      </c>
      <c r="BFU33" t="n">
        <v>1494304.8</v>
      </c>
      <c r="BFV33" t="n">
        <v>-2.92</v>
      </c>
      <c r="BFW33" t="n">
        <v>-28.96</v>
      </c>
      <c r="BFX33" t="n">
        <v>199300</v>
      </c>
      <c r="BFY33" t="n">
        <v>52905550720</v>
      </c>
      <c r="BFZ33" t="n">
        <v>77960038623</v>
      </c>
      <c r="BGA33" t="n">
        <v>879058.2</v>
      </c>
      <c r="BGB33" t="n">
        <v>2600228.4</v>
      </c>
      <c r="BGC33" t="n">
        <v>2513401.8</v>
      </c>
      <c r="BGD33" t="n">
        <v>1640705.6</v>
      </c>
      <c r="BGE33" t="n">
        <v>2.57</v>
      </c>
      <c r="BGF33" t="n">
        <v>-16.79</v>
      </c>
      <c r="BGG33" t="n">
        <v>8525</v>
      </c>
      <c r="BGH33" t="n">
        <v>31548252494</v>
      </c>
      <c r="BGI33" t="n">
        <v>72686713405</v>
      </c>
      <c r="BGJ33" t="n">
        <v>748704</v>
      </c>
      <c r="BGK33" t="n">
        <v>26534469.4</v>
      </c>
      <c r="BGL33" t="n">
        <v>134941.6</v>
      </c>
      <c r="BGM33" t="n">
        <v>2956519.3</v>
      </c>
      <c r="BGN33" t="n">
        <v>-8.09</v>
      </c>
      <c r="BGO33" t="n">
        <v>-33.48</v>
      </c>
      <c r="BGP33" t="n">
        <v>226500</v>
      </c>
      <c r="BGQ33" t="n">
        <v>3130288700</v>
      </c>
      <c r="BGR33" t="n">
        <v>2807711023</v>
      </c>
      <c r="BGS33" t="n">
        <v>215997.2</v>
      </c>
      <c r="BGT33" t="n">
        <v>521090.6</v>
      </c>
      <c r="BGU33" t="n">
        <v>2441.1</v>
      </c>
      <c r="BGV33" t="n">
        <v>-80528.39999999999</v>
      </c>
      <c r="BGW33" t="n">
        <v>5.59</v>
      </c>
      <c r="BGX33" t="n">
        <v>-1.74</v>
      </c>
      <c r="BGY33" t="n">
        <v>3535</v>
      </c>
      <c r="BGZ33" t="n">
        <v>19342628254</v>
      </c>
      <c r="BHA33" t="n">
        <v>28856362224</v>
      </c>
      <c r="BHB33" t="n">
        <v>350834.7</v>
      </c>
      <c r="BHC33" t="n">
        <v>302580.4</v>
      </c>
      <c r="BHD33" t="n">
        <v>-603160.2</v>
      </c>
      <c r="BHE33" t="n">
        <v>-9244803.4</v>
      </c>
      <c r="BHF33" t="n">
        <v>-1.12</v>
      </c>
      <c r="BHG33" t="n">
        <v>-37.76</v>
      </c>
      <c r="BHH33" t="n">
        <v>8785</v>
      </c>
      <c r="BHI33" t="n">
        <v>24947726597</v>
      </c>
      <c r="BHJ33" t="n">
        <v>36029112906</v>
      </c>
      <c r="BHK33" t="n">
        <v>188574.2</v>
      </c>
      <c r="BHL33" t="n">
        <v>3923512.2</v>
      </c>
      <c r="BHM33" t="n">
        <v>-19561</v>
      </c>
      <c r="BHN33" t="n">
        <v>-48147.7</v>
      </c>
      <c r="BHO33" t="n">
        <v>-4.15</v>
      </c>
      <c r="BHP33" t="n">
        <v>-31.26</v>
      </c>
      <c r="BHQ33" t="n">
        <v>23900</v>
      </c>
      <c r="BHR33" t="n">
        <v>23365873740</v>
      </c>
      <c r="BHS33" t="n">
        <v>25277699637</v>
      </c>
      <c r="BHT33" t="n">
        <v>219271.6</v>
      </c>
      <c r="BHU33" t="n">
        <v>-1152749.8</v>
      </c>
      <c r="BHV33" t="n">
        <v>-47475.9</v>
      </c>
      <c r="BHW33" t="n">
        <v>755351.5</v>
      </c>
      <c r="BHX33" t="n">
        <v>8.640000000000001</v>
      </c>
      <c r="BHY33" t="n">
        <v>37.83</v>
      </c>
      <c r="BHZ33" t="n">
        <v>18800</v>
      </c>
      <c r="BIA33" t="n">
        <v>5038585576710</v>
      </c>
      <c r="BIB33" t="n">
        <v>5504569673814</v>
      </c>
      <c r="BIC33" t="n">
        <v>-3881742.5</v>
      </c>
      <c r="BID33" t="n">
        <v>-321571018.8</v>
      </c>
      <c r="BIE33" t="n">
        <v>3239259.7</v>
      </c>
      <c r="BIF33" t="n">
        <v>67575646.90000001</v>
      </c>
      <c r="BIG33" t="n">
        <v>-4.25</v>
      </c>
      <c r="BIH33" t="n">
        <v>-29.88</v>
      </c>
      <c r="BII33" t="n">
        <v>15885</v>
      </c>
      <c r="BIJ33" t="n">
        <v>1465544543344</v>
      </c>
      <c r="BIK33" t="n">
        <v>2112587874851</v>
      </c>
      <c r="BIL33" t="n">
        <v>25502468.2</v>
      </c>
      <c r="BIM33" t="n">
        <v>-137937081.4</v>
      </c>
      <c r="BIN33" t="n">
        <v>-1746659.1</v>
      </c>
      <c r="BIO33" t="n">
        <v>35530685</v>
      </c>
      <c r="BIP33" t="n">
        <v>-1.85</v>
      </c>
      <c r="BIQ33" t="n">
        <v>-38.15</v>
      </c>
      <c r="BIR33" t="n">
        <v>14620</v>
      </c>
      <c r="BIS33" t="n">
        <v>638690764875</v>
      </c>
      <c r="BIT33" t="n">
        <v>1141538546946</v>
      </c>
      <c r="BIU33" t="n">
        <v>-2254765.1</v>
      </c>
      <c r="BIV33" t="n">
        <v>-79094319.7</v>
      </c>
      <c r="BIW33" t="n">
        <v>13816693.9</v>
      </c>
      <c r="BIX33" t="n">
        <v>39543472.4</v>
      </c>
      <c r="BIY33" t="n">
        <v>-1.55</v>
      </c>
      <c r="BIZ33" t="n">
        <v>-38.25</v>
      </c>
      <c r="BJA33" t="n">
        <v>15955</v>
      </c>
      <c r="BJB33" t="n">
        <v>2094094827899</v>
      </c>
      <c r="BJC33" t="n">
        <v>2741807752295</v>
      </c>
      <c r="BJD33" t="n">
        <v>-12040955.6</v>
      </c>
      <c r="BJE33" t="n">
        <v>-154903347.6</v>
      </c>
      <c r="BJF33" t="n">
        <v>10374921.9</v>
      </c>
      <c r="BJG33" t="n">
        <v>21562347.5</v>
      </c>
      <c r="BJH33" t="n">
        <v>-4.03</v>
      </c>
      <c r="BJI33" t="n">
        <v>-30.48</v>
      </c>
      <c r="BJJ33" t="n">
        <v>34200</v>
      </c>
      <c r="BJK33" t="n">
        <v>6865912070</v>
      </c>
      <c r="BJL33" t="n">
        <v>10131446890</v>
      </c>
      <c r="BJM33" t="n">
        <v>115753.4</v>
      </c>
      <c r="BJN33" t="n">
        <v>-1664742.4</v>
      </c>
      <c r="BJO33" t="n">
        <v>-137200.5</v>
      </c>
      <c r="BJP33" t="n">
        <v>1426014.6</v>
      </c>
      <c r="BJQ33" t="n">
        <v>6.71</v>
      </c>
      <c r="BJR33" t="n">
        <v>-39.79</v>
      </c>
      <c r="BJS33" t="n">
        <v>7140</v>
      </c>
      <c r="BJT33" t="n">
        <v>805912337</v>
      </c>
      <c r="BJU33" t="n">
        <v>1054205636</v>
      </c>
      <c r="BJV33" t="n">
        <v>8823.700000000001</v>
      </c>
      <c r="BJW33" t="n">
        <v>633098.9</v>
      </c>
      <c r="BJX33" t="n">
        <v>-48339</v>
      </c>
      <c r="BJY33" t="n">
        <v>-25701.7</v>
      </c>
      <c r="BJZ33" t="n">
        <v>-5.43</v>
      </c>
      <c r="BKA33" t="n">
        <v>-11.3</v>
      </c>
      <c r="BKB33" t="n">
        <v>95700</v>
      </c>
      <c r="BKC33" t="n">
        <v>23457699610</v>
      </c>
      <c r="BKD33" t="n">
        <v>20233651788</v>
      </c>
      <c r="BKE33" t="n">
        <v>860250.1</v>
      </c>
      <c r="BKF33" t="n">
        <v>2581484</v>
      </c>
      <c r="BKG33" t="n">
        <v>629927.2</v>
      </c>
      <c r="BKH33" t="n">
        <v>-18566.4</v>
      </c>
      <c r="BKI33" t="n">
        <v>4.36</v>
      </c>
      <c r="BKJ33" t="n">
        <v>4.82</v>
      </c>
      <c r="BKK33" t="n">
        <v>19240</v>
      </c>
      <c r="BKL33" t="n">
        <v>7875043372</v>
      </c>
      <c r="BKM33" t="n">
        <v>8941000115</v>
      </c>
      <c r="BKN33" t="n">
        <v>83743.2</v>
      </c>
      <c r="BKO33" t="n">
        <v>-981090.2</v>
      </c>
      <c r="BKP33" t="n">
        <v>-55460</v>
      </c>
      <c r="BKQ33" t="n">
        <v>1198548.5</v>
      </c>
      <c r="BKR33" t="n">
        <v>0</v>
      </c>
      <c r="BKS33" t="n">
        <v>-32.84</v>
      </c>
      <c r="BKT33" t="n">
        <v>22600</v>
      </c>
      <c r="BKU33" t="n">
        <v>2919984605</v>
      </c>
      <c r="BKV33" t="n">
        <v>5184634544</v>
      </c>
      <c r="BKW33" t="n">
        <v>-123615.9</v>
      </c>
      <c r="BKX33" t="n">
        <v>-687392.2</v>
      </c>
      <c r="BKY33" t="n">
        <v>256649.9</v>
      </c>
      <c r="BKZ33" t="n">
        <v>1232219.9</v>
      </c>
      <c r="BLA33" t="n">
        <v>-2.59</v>
      </c>
      <c r="BLB33" t="n">
        <v>-28.25</v>
      </c>
      <c r="BLC33" t="n">
        <v>147600</v>
      </c>
      <c r="BLD33" t="n">
        <v>22844442100</v>
      </c>
      <c r="BLE33" t="n">
        <v>24569013330</v>
      </c>
      <c r="BLF33" t="n">
        <v>-2698205.5</v>
      </c>
      <c r="BLG33" t="n">
        <v>-4541371.2</v>
      </c>
      <c r="BLH33" t="n">
        <v>2531107.8</v>
      </c>
      <c r="BLI33" t="n">
        <v>3292928.5</v>
      </c>
      <c r="BLJ33" t="n">
        <v>-7.52</v>
      </c>
      <c r="BLK33" t="n">
        <v>-20.77</v>
      </c>
      <c r="BLL33" t="n">
        <v>35900</v>
      </c>
      <c r="BLM33" t="n">
        <v>2245147115</v>
      </c>
      <c r="BLN33" t="n">
        <v>2251117091</v>
      </c>
      <c r="BLO33" t="n">
        <v>-134983.3</v>
      </c>
      <c r="BLP33" t="n">
        <v>-77870.8</v>
      </c>
      <c r="BLQ33" t="n">
        <v>-14426.3</v>
      </c>
      <c r="BLR33" t="n">
        <v>-122489.3</v>
      </c>
      <c r="BLS33" t="n">
        <v>-0.28</v>
      </c>
      <c r="BLT33" t="n">
        <v>-10.03</v>
      </c>
      <c r="BLU33" t="n">
        <v>21250</v>
      </c>
      <c r="BLV33" t="n">
        <v>26342694430</v>
      </c>
      <c r="BLW33" t="n">
        <v>24961115655</v>
      </c>
      <c r="BLX33" t="n">
        <v>-94338.7</v>
      </c>
      <c r="BLY33" t="n">
        <v>67635.60000000001</v>
      </c>
      <c r="BLZ33" t="n">
        <v>1428927</v>
      </c>
      <c r="BMA33" t="n">
        <v>379327.1</v>
      </c>
      <c r="BMB33" t="n">
        <v>1.43</v>
      </c>
      <c r="BMC33" t="n">
        <v>-5.13</v>
      </c>
      <c r="BMD33" t="n">
        <v>63900</v>
      </c>
      <c r="BME33" t="n">
        <v>1264054500</v>
      </c>
      <c r="BMF33" t="n">
        <v>1433972815</v>
      </c>
      <c r="BMG33" t="n">
        <v>-89997.5</v>
      </c>
      <c r="BMH33" t="n">
        <v>-629522.4</v>
      </c>
      <c r="BMI33" t="n">
        <v>12070.3</v>
      </c>
      <c r="BMJ33" t="n">
        <v>363558.3</v>
      </c>
      <c r="BMK33" t="n">
        <v>-2.59</v>
      </c>
      <c r="BML33" t="n">
        <v>-16.8</v>
      </c>
      <c r="BMM33" t="n">
        <v>24800</v>
      </c>
      <c r="BMN33" t="n">
        <v>2010669125</v>
      </c>
      <c r="BMO33" t="n">
        <v>2369913633</v>
      </c>
      <c r="BMP33" t="n">
        <v>93277.60000000001</v>
      </c>
      <c r="BMQ33" t="n">
        <v>233916.1</v>
      </c>
      <c r="BMR33" t="n">
        <v>-71401.5</v>
      </c>
      <c r="BMS33" t="n">
        <v>-171771.4</v>
      </c>
      <c r="BMT33" t="n">
        <v>-2.75</v>
      </c>
      <c r="BMU33" t="n">
        <v>-2.55</v>
      </c>
      <c r="BMV33" t="n">
        <v>3720</v>
      </c>
      <c r="BMW33" t="n">
        <v>4531140684</v>
      </c>
      <c r="BMX33" t="n">
        <v>10568561735</v>
      </c>
      <c r="BMY33" t="n">
        <v>12394.5</v>
      </c>
      <c r="BMZ33" t="n">
        <v>-158653.1</v>
      </c>
      <c r="BNA33" t="n">
        <v>80457.5</v>
      </c>
      <c r="BNB33" t="n">
        <v>2139345.5</v>
      </c>
      <c r="BNC33" t="n">
        <v>0.13</v>
      </c>
      <c r="BND33" t="n">
        <v>-51.63</v>
      </c>
      <c r="BNE33" t="n">
        <v>42550</v>
      </c>
      <c r="BNF33" t="n">
        <v>86613137555</v>
      </c>
      <c r="BNG33" t="n">
        <v>109897138911</v>
      </c>
      <c r="BNH33" t="n">
        <v>-518836.4</v>
      </c>
      <c r="BNI33" t="n">
        <v>7217399.5</v>
      </c>
      <c r="BNJ33" t="n">
        <v>4104938.6</v>
      </c>
      <c r="BNK33" t="n">
        <v>9230006.1</v>
      </c>
      <c r="BNL33" t="n">
        <v>-2.18</v>
      </c>
      <c r="BNM33" t="n">
        <v>-18.33</v>
      </c>
      <c r="BNN33" t="n">
        <v>367000</v>
      </c>
      <c r="BNO33" t="n">
        <v>262480871093</v>
      </c>
      <c r="BNP33" t="n">
        <v>351434773557</v>
      </c>
      <c r="BNQ33" t="n">
        <v>257673</v>
      </c>
      <c r="BNR33" t="n">
        <v>6571795.4</v>
      </c>
      <c r="BNS33" t="n">
        <v>5039629.6</v>
      </c>
      <c r="BNT33" t="n">
        <v>-25938413.7</v>
      </c>
      <c r="BNU33" t="n">
        <v>-7.09</v>
      </c>
      <c r="BNV33" t="n">
        <v>-25.86</v>
      </c>
      <c r="BNW33" t="n">
        <v>34700</v>
      </c>
      <c r="BNX33" t="n">
        <v>62158662885</v>
      </c>
      <c r="BNY33" t="n">
        <v>40701324945</v>
      </c>
      <c r="BNZ33" t="n">
        <v>-54561.4</v>
      </c>
      <c r="BOA33" t="n">
        <v>3392048.2</v>
      </c>
      <c r="BOB33" t="n">
        <v>-2136119.3</v>
      </c>
      <c r="BOC33" t="n">
        <v>-3545644.8</v>
      </c>
      <c r="BOD33" t="n">
        <v>-30.74</v>
      </c>
      <c r="BOE33" t="n">
        <v>-23.74</v>
      </c>
      <c r="BOF33" t="n">
        <v>5220</v>
      </c>
      <c r="BOG33" t="n">
        <v>11804386267</v>
      </c>
      <c r="BOH33" t="n">
        <v>11103556601</v>
      </c>
      <c r="BOI33" t="n">
        <v>706935.5</v>
      </c>
      <c r="BOJ33" t="n">
        <v>1266677.9</v>
      </c>
      <c r="BOK33" t="n">
        <v>-117619.5</v>
      </c>
      <c r="BOL33" t="n">
        <v>579084.1</v>
      </c>
      <c r="BOM33" t="n">
        <v>0.97</v>
      </c>
      <c r="BON33" t="n">
        <v>-2.25</v>
      </c>
      <c r="BOO33" t="n">
        <v>47550</v>
      </c>
      <c r="BOP33" t="n">
        <v>6378349690</v>
      </c>
      <c r="BOQ33" t="n">
        <v>5247312411</v>
      </c>
      <c r="BOR33" t="n">
        <v>126534.7</v>
      </c>
      <c r="BOS33" t="n">
        <v>-930575</v>
      </c>
      <c r="BOT33" t="n">
        <v>-328767.8</v>
      </c>
      <c r="BOU33" t="n">
        <v>546560.3</v>
      </c>
      <c r="BOV33" t="n">
        <v>-2.66</v>
      </c>
      <c r="BOW33" t="n">
        <v>-8.029999999999999</v>
      </c>
      <c r="BOX33" t="n">
        <v>18530</v>
      </c>
      <c r="BOY33" t="n">
        <v>7024407951</v>
      </c>
      <c r="BOZ33" t="n">
        <v>6615783706</v>
      </c>
      <c r="BPA33" t="n">
        <v>308633.6</v>
      </c>
      <c r="BPB33" t="n">
        <v>644102.8</v>
      </c>
      <c r="BPC33" t="n">
        <v>-494796.6</v>
      </c>
      <c r="BPD33" t="n">
        <v>-2111333.5</v>
      </c>
      <c r="BPE33" t="n">
        <v>-2.37</v>
      </c>
      <c r="BPF33" t="n">
        <v>-10.7</v>
      </c>
      <c r="BPG33" t="n">
        <v>13860</v>
      </c>
      <c r="BPH33" t="n">
        <v>1338209231</v>
      </c>
      <c r="BPI33" t="n">
        <v>1124022648</v>
      </c>
      <c r="BPJ33" t="n">
        <v>34311.7</v>
      </c>
      <c r="BPK33" t="n">
        <v>228464.3</v>
      </c>
      <c r="BPL33" t="n">
        <v>-50246</v>
      </c>
      <c r="BPM33" t="n">
        <v>-180610.6</v>
      </c>
      <c r="BPN33" t="n">
        <v>-1.28</v>
      </c>
      <c r="BPO33" t="n">
        <v>-4.87</v>
      </c>
      <c r="BPP33" t="n">
        <v>52000</v>
      </c>
      <c r="BPQ33" t="n">
        <v>33492226581</v>
      </c>
      <c r="BPR33" t="n">
        <v>20887430325</v>
      </c>
      <c r="BPS33" t="n">
        <v>1426851.6</v>
      </c>
      <c r="BPT33" t="n">
        <v>4923440.4</v>
      </c>
      <c r="BPU33" t="n">
        <v>-82228.60000000001</v>
      </c>
      <c r="BPV33" t="n">
        <v>-276277.3</v>
      </c>
      <c r="BPW33" t="n">
        <v>-6.14</v>
      </c>
      <c r="BPX33" t="n">
        <v>-6.14</v>
      </c>
      <c r="BPY33" t="n">
        <v>18580</v>
      </c>
      <c r="BPZ33" t="n">
        <v>11091049045</v>
      </c>
      <c r="BQA33" t="n">
        <v>12720480051</v>
      </c>
      <c r="BQB33" t="n">
        <v>168775.6</v>
      </c>
      <c r="BQC33" t="n">
        <v>356890.2</v>
      </c>
      <c r="BQD33" t="n">
        <v>369189.3</v>
      </c>
      <c r="BQE33" t="n">
        <v>1522790.4</v>
      </c>
      <c r="BQF33" t="n">
        <v>13.29</v>
      </c>
      <c r="BQG33" t="n">
        <v>-35.49</v>
      </c>
      <c r="BQH33" t="n">
        <v>9920</v>
      </c>
      <c r="BQI33" t="n">
        <v>515523399</v>
      </c>
      <c r="BQJ33" t="n">
        <v>758987741</v>
      </c>
      <c r="BQK33" t="n">
        <v>-6009.1</v>
      </c>
      <c r="BQL33" t="n">
        <v>146502.5</v>
      </c>
      <c r="BQM33" t="n">
        <v>40441</v>
      </c>
      <c r="BQN33" t="n">
        <v>60347.6</v>
      </c>
      <c r="BQO33" t="n">
        <v>2.27</v>
      </c>
      <c r="BQP33" t="n">
        <v>-13.89</v>
      </c>
      <c r="BQQ33" t="n">
        <v>41950</v>
      </c>
      <c r="BQR33" t="n">
        <v>1258014785</v>
      </c>
      <c r="BQS33" t="n">
        <v>1616990285</v>
      </c>
      <c r="BQT33" t="n">
        <v>41945.1</v>
      </c>
      <c r="BQU33" t="n">
        <v>131144.3</v>
      </c>
      <c r="BQV33" t="n">
        <v>-21181.4</v>
      </c>
      <c r="BQW33" t="n">
        <v>-367713.8</v>
      </c>
      <c r="BQX33" t="n">
        <v>-1.99</v>
      </c>
      <c r="BQY33" t="n">
        <v>-7.8</v>
      </c>
      <c r="BQZ33" t="n">
        <v>11180</v>
      </c>
      <c r="BRA33" t="n">
        <v>11307922329</v>
      </c>
      <c r="BRB33" t="n">
        <v>20211923785</v>
      </c>
      <c r="BRC33" t="n">
        <v>-41280.8</v>
      </c>
      <c r="BRD33" t="n">
        <v>265634</v>
      </c>
      <c r="BRE33" t="n">
        <v>-460302</v>
      </c>
      <c r="BRF33" t="n">
        <v>-535467.1</v>
      </c>
      <c r="BRG33" t="n">
        <v>2.57</v>
      </c>
      <c r="BRH33" t="n">
        <v>-28.79</v>
      </c>
      <c r="BRI33" t="n">
        <v>156200</v>
      </c>
      <c r="BRJ33" t="n">
        <v>43708287960</v>
      </c>
      <c r="BRK33" t="n">
        <v>36032439528</v>
      </c>
      <c r="BRL33" t="n">
        <v>3213383.2</v>
      </c>
      <c r="BRM33" t="n">
        <v>6054103.5</v>
      </c>
      <c r="BRN33" t="n">
        <v>-2648497.6</v>
      </c>
      <c r="BRO33" t="n">
        <v>-632023.3</v>
      </c>
      <c r="BRP33" t="n">
        <v>34.42</v>
      </c>
      <c r="BRQ33" t="n">
        <v>15.19</v>
      </c>
      <c r="BRR33" t="n">
        <v>18470</v>
      </c>
      <c r="BRS33" t="n">
        <v>1719701681</v>
      </c>
      <c r="BRT33" t="n">
        <v>1615198159</v>
      </c>
      <c r="BRU33" t="n">
        <v>49397</v>
      </c>
      <c r="BRV33" t="n">
        <v>131680.6</v>
      </c>
      <c r="BRW33" t="n">
        <v>5720.5</v>
      </c>
      <c r="BRX33" t="n">
        <v>-17401.7</v>
      </c>
      <c r="BRY33" t="n">
        <v>3.82</v>
      </c>
      <c r="BRZ33" t="n">
        <v>-6.81</v>
      </c>
      <c r="BSA33" t="n">
        <v>11800</v>
      </c>
      <c r="BSB33" t="n">
        <v>16513043537</v>
      </c>
      <c r="BSC33" t="n">
        <v>9303135283</v>
      </c>
      <c r="BSD33" t="n">
        <v>-1918115.2</v>
      </c>
      <c r="BSE33" t="n">
        <v>-2188358.3</v>
      </c>
      <c r="BSF33" t="n">
        <v>279153.3</v>
      </c>
      <c r="BSG33" t="n">
        <v>-463088.2</v>
      </c>
      <c r="BSH33" t="n">
        <v>-23.77</v>
      </c>
      <c r="BSI33" t="n">
        <v>-33.75</v>
      </c>
      <c r="BSJ33" t="n">
        <v>16430</v>
      </c>
      <c r="BSK33" t="n">
        <v>3996194297</v>
      </c>
      <c r="BSL33" t="n">
        <v>5277548440</v>
      </c>
      <c r="BSM33" t="n">
        <v>76798.8</v>
      </c>
      <c r="BSN33" t="n">
        <v>-186774.4</v>
      </c>
      <c r="BSO33" t="n">
        <v>-288451.3</v>
      </c>
      <c r="BSP33" t="n">
        <v>857283.7</v>
      </c>
      <c r="BSQ33" t="n">
        <v>8.74</v>
      </c>
      <c r="BSR33" t="n">
        <v>-42.15</v>
      </c>
      <c r="BSS33" t="n">
        <v>14200</v>
      </c>
      <c r="BST33" t="n">
        <v>18747478100</v>
      </c>
      <c r="BSU33" t="n">
        <v>15591203912</v>
      </c>
      <c r="BSV33" t="n">
        <v>1426720.6</v>
      </c>
      <c r="BSW33" t="n">
        <v>932963.9</v>
      </c>
      <c r="BSX33" t="n">
        <v>-1586804.1</v>
      </c>
      <c r="BSY33" t="n">
        <v>-597764.1</v>
      </c>
      <c r="BSZ33" t="n">
        <v>-4.12</v>
      </c>
      <c r="BTA33" t="n">
        <v>-10.13</v>
      </c>
      <c r="BTB33" t="n">
        <v>10730</v>
      </c>
      <c r="BTC33" t="n">
        <v>40325185659</v>
      </c>
      <c r="BTD33" t="n">
        <v>44681809667</v>
      </c>
      <c r="BTE33" t="n">
        <v>-12295.3</v>
      </c>
      <c r="BTF33" t="n">
        <v>1272947.4</v>
      </c>
      <c r="BTG33" t="n">
        <v>554527.2</v>
      </c>
      <c r="BTH33" t="n">
        <v>3285483.7</v>
      </c>
      <c r="BTI33" t="n">
        <v>9.380000000000001</v>
      </c>
      <c r="BTJ33" t="n">
        <v>-28.85</v>
      </c>
      <c r="BTK33" t="n">
        <v>337500</v>
      </c>
      <c r="BTL33" t="n">
        <v>204241846570</v>
      </c>
      <c r="BTM33" t="n">
        <v>216481598108</v>
      </c>
      <c r="BTN33" t="n">
        <v>-134974.6</v>
      </c>
      <c r="BTO33" t="n">
        <v>6601098.7</v>
      </c>
      <c r="BTP33" t="n">
        <v>2179269.4</v>
      </c>
      <c r="BTQ33" t="n">
        <v>3291377.6</v>
      </c>
      <c r="BTR33" t="n">
        <v>-2.46</v>
      </c>
      <c r="BTS33" t="n">
        <v>-20.21</v>
      </c>
      <c r="BTT33" t="n">
        <v>46700</v>
      </c>
      <c r="BTU33" t="n">
        <v>9216442760</v>
      </c>
      <c r="BTV33" t="n">
        <v>11904206666</v>
      </c>
      <c r="BTW33" t="n">
        <v>574177.3</v>
      </c>
      <c r="BTX33" t="n">
        <v>815616.6</v>
      </c>
      <c r="BTY33" t="n">
        <v>-314138.2</v>
      </c>
      <c r="BTZ33" t="n">
        <v>-813504.8</v>
      </c>
      <c r="BUA33" t="n">
        <v>9.24</v>
      </c>
      <c r="BUB33" t="n">
        <v>-16.31</v>
      </c>
      <c r="BUC33" t="n">
        <v>18050</v>
      </c>
      <c r="BUD33" t="n">
        <v>17197945186</v>
      </c>
      <c r="BUE33" t="n">
        <v>17378502048</v>
      </c>
      <c r="BUF33" t="n">
        <v>613393.3</v>
      </c>
      <c r="BUG33" t="n">
        <v>-1416290.3</v>
      </c>
      <c r="BUH33" t="n">
        <v>-747753.4</v>
      </c>
      <c r="BUI33" t="n">
        <v>3237574</v>
      </c>
      <c r="BUJ33" t="n">
        <v>28.11</v>
      </c>
      <c r="BUK33" t="n">
        <v>-38.61</v>
      </c>
      <c r="BUL33" t="n">
        <v>25850</v>
      </c>
      <c r="BUM33" t="n">
        <v>2103072740</v>
      </c>
      <c r="BUN33" t="n">
        <v>3228989374</v>
      </c>
      <c r="BUO33" t="n">
        <v>37837.7</v>
      </c>
      <c r="BUP33" t="n">
        <v>-229052.4</v>
      </c>
      <c r="BUQ33" t="n">
        <v>-138514.9</v>
      </c>
      <c r="BUR33" t="n">
        <v>396993.4</v>
      </c>
      <c r="BUS33" t="n">
        <v>0.19</v>
      </c>
      <c r="BUT33" t="n">
        <v>-26.98</v>
      </c>
      <c r="BUU33" t="n">
        <v>15970</v>
      </c>
      <c r="BUV33" t="n">
        <v>2256550344</v>
      </c>
      <c r="BUW33" t="n">
        <v>2576060511</v>
      </c>
      <c r="BUX33" t="n">
        <v>-135654.9</v>
      </c>
      <c r="BUY33" t="n">
        <v>66295.89999999999</v>
      </c>
      <c r="BUZ33" t="n">
        <v>81370.2</v>
      </c>
      <c r="BVA33" t="n">
        <v>-145568.7</v>
      </c>
      <c r="BVB33" t="n">
        <v>-1.24</v>
      </c>
      <c r="BVC33" t="n">
        <v>-20.07</v>
      </c>
      <c r="BVD33" t="n">
        <v>21400</v>
      </c>
      <c r="BVE33" t="n">
        <v>4320501749</v>
      </c>
      <c r="BVF33" t="n">
        <v>6745309746</v>
      </c>
      <c r="BVG33" t="n">
        <v>194660.2</v>
      </c>
      <c r="BVH33" t="n">
        <v>-1556222.4</v>
      </c>
      <c r="BVI33" t="n">
        <v>-120277.2</v>
      </c>
      <c r="BVJ33" t="n">
        <v>1199252</v>
      </c>
      <c r="BVK33" t="n">
        <v>14.26</v>
      </c>
      <c r="BVL33" t="n">
        <v>-40.39</v>
      </c>
      <c r="BVM33" t="n">
        <v>172500</v>
      </c>
      <c r="BVN33" t="n">
        <v>55975440734</v>
      </c>
      <c r="BVO33" t="n">
        <v>48139384826</v>
      </c>
      <c r="BVP33" t="n">
        <v>-993993.8</v>
      </c>
      <c r="BVQ33" t="n">
        <v>-786270.8</v>
      </c>
      <c r="BVR33" t="n">
        <v>740285.4</v>
      </c>
      <c r="BVS33" t="n">
        <v>1386222.8</v>
      </c>
      <c r="BVT33" t="n">
        <v>-6.4</v>
      </c>
      <c r="BVU33" t="n">
        <v>-8.49</v>
      </c>
      <c r="BVV33" t="n">
        <v>6070</v>
      </c>
      <c r="BVW33" t="n">
        <v>3365996980</v>
      </c>
      <c r="BVX33" t="n">
        <v>4819301294</v>
      </c>
      <c r="BVY33" t="n">
        <v>-24.1</v>
      </c>
      <c r="BVZ33" t="n">
        <v>-228271.9</v>
      </c>
      <c r="BWA33" t="n">
        <v>-214630.6</v>
      </c>
      <c r="BWB33" t="n">
        <v>581652.8</v>
      </c>
      <c r="BWC33" t="n">
        <v>11.99</v>
      </c>
      <c r="BWD33" t="n">
        <v>-35.22</v>
      </c>
      <c r="BWE33" t="n">
        <v>73000</v>
      </c>
      <c r="BWF33" t="n">
        <v>239172958800</v>
      </c>
      <c r="BWG33" t="n">
        <v>276089609165</v>
      </c>
      <c r="BWH33" t="n">
        <v>6202075.2</v>
      </c>
      <c r="BWI33" t="n">
        <v>-435525.1</v>
      </c>
      <c r="BWJ33" t="n">
        <v>-7422123</v>
      </c>
      <c r="BWK33" t="n">
        <v>-11288545.1</v>
      </c>
      <c r="BWL33" t="n">
        <v>-1.35</v>
      </c>
      <c r="BWM33" t="n">
        <v>-26.85</v>
      </c>
      <c r="BWN33" t="n">
        <v>10720</v>
      </c>
      <c r="BWO33" t="n">
        <v>46160225737</v>
      </c>
      <c r="BWP33" t="n">
        <v>56120957857</v>
      </c>
      <c r="BWQ33" t="n">
        <v>202224.6</v>
      </c>
      <c r="BWR33" t="n">
        <v>-865879.3</v>
      </c>
      <c r="BWS33" t="n">
        <v>-1838646.5</v>
      </c>
      <c r="BWT33" t="n">
        <v>-8307436.6</v>
      </c>
      <c r="BWU33" t="n">
        <v>-4.63</v>
      </c>
      <c r="BWV33" t="n">
        <v>-24.13</v>
      </c>
      <c r="BWW33" t="n">
        <v>10450</v>
      </c>
      <c r="BWX33" t="n">
        <v>14990107789</v>
      </c>
      <c r="BWY33" t="n">
        <v>10632070809</v>
      </c>
      <c r="BWZ33" t="n">
        <v>-3056434.5</v>
      </c>
      <c r="BXA33" t="n">
        <v>-3565183.6</v>
      </c>
      <c r="BXB33" t="n">
        <v>1231561.1</v>
      </c>
      <c r="BXC33" t="n">
        <v>1203024.6</v>
      </c>
      <c r="BXD33" t="n">
        <v>-19.12</v>
      </c>
      <c r="BXE33" t="n">
        <v>-30.19</v>
      </c>
      <c r="BXF33" t="n">
        <v>609000</v>
      </c>
      <c r="BXG33" t="n">
        <v>172664921035</v>
      </c>
      <c r="BXH33" t="n">
        <v>278936391759</v>
      </c>
      <c r="BXI33" t="n">
        <v>-478181.9</v>
      </c>
      <c r="BXJ33" t="n">
        <v>18554644.5</v>
      </c>
      <c r="BXK33" t="n">
        <v>3675085.3</v>
      </c>
      <c r="BXL33" t="n">
        <v>-17797427.7</v>
      </c>
      <c r="BXM33" t="n">
        <v>2.18</v>
      </c>
      <c r="BXN33" t="n">
        <v>-5.73</v>
      </c>
      <c r="BXO33" t="n">
        <v>14300</v>
      </c>
      <c r="BXP33" t="n">
        <v>7858834389</v>
      </c>
      <c r="BXQ33" t="n">
        <v>7238250118</v>
      </c>
      <c r="BXR33" t="n">
        <v>299268</v>
      </c>
      <c r="BXS33" t="n">
        <v>-189899</v>
      </c>
      <c r="BXT33" t="n">
        <v>-494753.1</v>
      </c>
      <c r="BXU33" t="n">
        <v>-1442398.5</v>
      </c>
      <c r="BXV33" t="n">
        <v>-3.25</v>
      </c>
      <c r="BXW33" t="n">
        <v>-10.63</v>
      </c>
      <c r="BXX33" t="n">
        <v>189600</v>
      </c>
      <c r="BXY33" t="n">
        <v>162533016980</v>
      </c>
      <c r="BXZ33" t="n">
        <v>226888361220</v>
      </c>
      <c r="BYA33" t="n">
        <v>-1940890.4</v>
      </c>
      <c r="BYB33" t="n">
        <v>-10681932.3</v>
      </c>
      <c r="BYC33" t="n">
        <v>8256226.6</v>
      </c>
      <c r="BYD33" t="n">
        <v>20010432.3</v>
      </c>
      <c r="BYE33" t="n">
        <v>-1.61</v>
      </c>
      <c r="BYF33" t="n">
        <v>-23.55</v>
      </c>
      <c r="BYG33" t="n">
        <v>34900</v>
      </c>
      <c r="BYH33" t="n">
        <v>68169505600</v>
      </c>
      <c r="BYI33" t="n">
        <v>62913035950</v>
      </c>
      <c r="BYJ33" t="n">
        <v>1164790.7</v>
      </c>
      <c r="BYK33" t="n">
        <v>613186.4</v>
      </c>
      <c r="BYL33" t="n">
        <v>3565597.1</v>
      </c>
      <c r="BYM33" t="n">
        <v>3237155.3</v>
      </c>
      <c r="BYN33" t="n">
        <v>0.72</v>
      </c>
      <c r="BYO33" t="n">
        <v>-14.36</v>
      </c>
      <c r="BYP33" t="n">
        <v>29550</v>
      </c>
      <c r="BYQ33" t="n">
        <v>3508855305</v>
      </c>
      <c r="BYR33" t="n">
        <v>2662838554</v>
      </c>
      <c r="BYS33" t="n">
        <v>272057.7</v>
      </c>
      <c r="BYT33" t="n">
        <v>415379.6</v>
      </c>
      <c r="BYU33" t="n">
        <v>-530044.1</v>
      </c>
      <c r="BYV33" t="n">
        <v>-825829.8</v>
      </c>
      <c r="BYW33" t="n">
        <v>-8.369999999999999</v>
      </c>
      <c r="BYX33" t="n">
        <v>-23.45</v>
      </c>
      <c r="BYY33" t="n">
        <v>2010</v>
      </c>
      <c r="BYZ33" t="n">
        <v>653588670</v>
      </c>
      <c r="BZA33" t="n">
        <v>2121768320</v>
      </c>
      <c r="BZB33" t="n">
        <v>48250.5</v>
      </c>
      <c r="BZC33" t="n">
        <v>202748.9</v>
      </c>
      <c r="BZD33" t="n">
        <v>-62595.7</v>
      </c>
      <c r="BZE33" t="n">
        <v>-218374.4</v>
      </c>
      <c r="BZF33" t="n">
        <v>-2.19</v>
      </c>
      <c r="BZG33" t="n">
        <v>-14.65</v>
      </c>
      <c r="BZH33" t="n">
        <v>47900</v>
      </c>
      <c r="BZI33" t="n">
        <v>10953092275</v>
      </c>
      <c r="BZJ33" t="n">
        <v>11210197138</v>
      </c>
      <c r="BZK33" t="n">
        <v>-313241.9</v>
      </c>
      <c r="BZL33" t="n">
        <v>617787.4</v>
      </c>
      <c r="BZM33" t="n">
        <v>-61725.9</v>
      </c>
      <c r="BZN33" t="n">
        <v>509106.4</v>
      </c>
      <c r="BZO33" t="n">
        <v>-8.94</v>
      </c>
      <c r="BZP33" t="n">
        <v>-14.31</v>
      </c>
      <c r="BZQ33" t="n">
        <v>32400</v>
      </c>
      <c r="BZR33" t="n">
        <v>5516562035</v>
      </c>
      <c r="BZS33" t="n">
        <v>6046752444</v>
      </c>
      <c r="BZT33" t="n">
        <v>191595.6</v>
      </c>
      <c r="BZU33" t="n">
        <v>236801.8</v>
      </c>
      <c r="BZV33" t="n">
        <v>221634.8</v>
      </c>
      <c r="BZW33" t="n">
        <v>287836.4</v>
      </c>
      <c r="BZX33" t="n">
        <v>-2.41</v>
      </c>
      <c r="BZY33" t="n">
        <v>-12.43</v>
      </c>
      <c r="BZZ33" t="n">
        <v>50300</v>
      </c>
      <c r="CAA33" t="n">
        <v>804486550</v>
      </c>
      <c r="CAB33" t="n">
        <v>728537236</v>
      </c>
      <c r="CAC33" t="n">
        <v>-8075.9</v>
      </c>
      <c r="CAD33" t="n">
        <v>185470.2</v>
      </c>
      <c r="CAE33" t="n">
        <v>-43864.3</v>
      </c>
      <c r="CAF33" t="n">
        <v>-189817.6</v>
      </c>
      <c r="CAG33" t="n">
        <v>1.21</v>
      </c>
      <c r="CAH33" t="n">
        <v>-2.52</v>
      </c>
      <c r="CAI33" t="n">
        <v>6050</v>
      </c>
      <c r="CAJ33" t="n">
        <v>23341867032</v>
      </c>
      <c r="CAK33" t="n">
        <v>15125225072</v>
      </c>
      <c r="CAL33" t="n">
        <v>942042.1</v>
      </c>
      <c r="CAM33" t="n">
        <v>1658696.1</v>
      </c>
      <c r="CAN33" t="n">
        <v>-1025124.9</v>
      </c>
      <c r="CAO33" t="n">
        <v>-1415417.6</v>
      </c>
      <c r="CAP33" t="n">
        <v>21</v>
      </c>
      <c r="CAQ33" t="n">
        <v>-17.91</v>
      </c>
      <c r="CAR33" t="n">
        <v>226500</v>
      </c>
      <c r="CAS33" t="n">
        <v>23046527950</v>
      </c>
      <c r="CAT33" t="n">
        <v>26295194700</v>
      </c>
      <c r="CAU33" t="n">
        <v>-1534552.8</v>
      </c>
      <c r="CAV33" t="n">
        <v>2269680.7</v>
      </c>
      <c r="CAW33" t="n">
        <v>1600311.6</v>
      </c>
      <c r="CAX33" t="n">
        <v>3329025.6</v>
      </c>
      <c r="CAY33" t="n">
        <v>-12.38</v>
      </c>
      <c r="CAZ33" t="n">
        <v>-13.38</v>
      </c>
      <c r="CBA33" t="n">
        <v>23100</v>
      </c>
      <c r="CBB33" t="n">
        <v>2667003250</v>
      </c>
      <c r="CBC33" t="n">
        <v>3402506501</v>
      </c>
      <c r="CBD33" t="n">
        <v>-99284.89999999999</v>
      </c>
      <c r="CBE33" t="n">
        <v>-680948.3</v>
      </c>
      <c r="CBF33" t="n">
        <v>70619.39999999999</v>
      </c>
      <c r="CBG33" t="n">
        <v>958222.6</v>
      </c>
      <c r="CBH33" t="n">
        <v>11.33</v>
      </c>
      <c r="CBI33" t="n">
        <v>-31.04</v>
      </c>
      <c r="CBJ33" t="n">
        <v>33200</v>
      </c>
      <c r="CBK33" t="n">
        <v>2401208770</v>
      </c>
      <c r="CBL33" t="n">
        <v>2418444159</v>
      </c>
      <c r="CBM33" t="n">
        <v>-49223.9</v>
      </c>
      <c r="CBN33" t="n">
        <v>-74992</v>
      </c>
      <c r="CBO33" t="n">
        <v>11887.8</v>
      </c>
      <c r="CBP33" t="n">
        <v>-33048</v>
      </c>
      <c r="CBQ33" t="n">
        <v>1.22</v>
      </c>
      <c r="CBR33" t="n">
        <v>-28.98</v>
      </c>
      <c r="CBS33" t="n">
        <v>209500</v>
      </c>
      <c r="CBT33" t="n">
        <v>462753581180</v>
      </c>
      <c r="CBU33" t="n">
        <v>502225748280</v>
      </c>
      <c r="CBV33" t="n">
        <v>5387007.5</v>
      </c>
      <c r="CBW33" t="n">
        <v>55758101.2</v>
      </c>
      <c r="CBX33" t="n">
        <v>6449055.4</v>
      </c>
      <c r="CBY33" t="n">
        <v>-11093582.1</v>
      </c>
      <c r="CBZ33" t="n">
        <v>30.94</v>
      </c>
      <c r="CCA33" t="n">
        <v>-6.89</v>
      </c>
      <c r="CCB33" t="n">
        <v>36300</v>
      </c>
      <c r="CCC33" t="n">
        <v>3845492780</v>
      </c>
      <c r="CCD33" t="n">
        <v>4408637449</v>
      </c>
      <c r="CCE33" t="n">
        <v>91822.89999999999</v>
      </c>
      <c r="CCF33" t="n">
        <v>390605.7</v>
      </c>
      <c r="CCG33" t="n">
        <v>-180784.7</v>
      </c>
      <c r="CCH33" t="n">
        <v>-188738</v>
      </c>
      <c r="CCI33" t="n">
        <v>10.17</v>
      </c>
      <c r="CCJ33" t="n">
        <v>-13.78</v>
      </c>
      <c r="CCK33" t="n">
        <v>7950</v>
      </c>
      <c r="CCL33" t="n">
        <v>4686098347</v>
      </c>
      <c r="CCM33" t="n">
        <v>9180400362</v>
      </c>
      <c r="CCN33" t="n">
        <v>54394.8</v>
      </c>
      <c r="CCO33" t="n">
        <v>215386.2</v>
      </c>
      <c r="CCP33" t="n">
        <v>282378.3</v>
      </c>
      <c r="CCQ33" t="n">
        <v>1555938</v>
      </c>
      <c r="CCR33" t="n">
        <v>2.32</v>
      </c>
      <c r="CCS33" t="n">
        <v>-29.89</v>
      </c>
      <c r="CCT33" t="n">
        <v>385000</v>
      </c>
      <c r="CCU33" t="n">
        <v>53872675150</v>
      </c>
      <c r="CCV33" t="n">
        <v>83799134888</v>
      </c>
      <c r="CCW33" t="n">
        <v>1002359.6</v>
      </c>
      <c r="CCX33" t="n">
        <v>-30833568.5</v>
      </c>
      <c r="CCY33" t="n">
        <v>-1117448.4</v>
      </c>
      <c r="CCZ33" t="n">
        <v>25149753.8</v>
      </c>
      <c r="CDA33" t="n">
        <v>11.59</v>
      </c>
      <c r="CDB33" t="n">
        <v>-27.5</v>
      </c>
      <c r="CDC33" t="n">
        <v>30400</v>
      </c>
      <c r="CDD33" t="n">
        <v>1117846990</v>
      </c>
      <c r="CDE33" t="n">
        <v>1355089375</v>
      </c>
      <c r="CDF33" t="n">
        <v>-133217.9</v>
      </c>
      <c r="CDG33" t="n">
        <v>-684346.3</v>
      </c>
      <c r="CDH33" t="n">
        <v>63315.9</v>
      </c>
      <c r="CDI33" t="n">
        <v>215230.5</v>
      </c>
      <c r="CDJ33" t="n">
        <v>-4.7</v>
      </c>
      <c r="CDK33" t="n">
        <v>-18.93</v>
      </c>
      <c r="CDL33" t="n">
        <v>30550</v>
      </c>
      <c r="CDM33" t="n">
        <v>5933855235</v>
      </c>
      <c r="CDN33" t="n">
        <v>7558586224</v>
      </c>
      <c r="CDO33" t="n">
        <v>-25412.6</v>
      </c>
      <c r="CDP33" t="n">
        <v>136671.6</v>
      </c>
      <c r="CDQ33" t="n">
        <v>419124.6</v>
      </c>
      <c r="CDR33" t="n">
        <v>925946.8</v>
      </c>
      <c r="CDS33" t="n">
        <v>-3.63</v>
      </c>
      <c r="CDT33" t="n">
        <v>-22.17</v>
      </c>
      <c r="CDU33" t="n">
        <v>331000</v>
      </c>
      <c r="CDV33" t="n">
        <v>36041781300</v>
      </c>
      <c r="CDW33" t="n">
        <v>41306033038</v>
      </c>
      <c r="CDX33" t="n">
        <v>-718527.6</v>
      </c>
      <c r="CDY33" t="n">
        <v>66255.5</v>
      </c>
      <c r="CDZ33" t="n">
        <v>1148782.2</v>
      </c>
      <c r="CEA33" t="n">
        <v>-1199969.7</v>
      </c>
      <c r="CEB33" t="n">
        <v>-1.05</v>
      </c>
      <c r="CEC33" t="n">
        <v>-9.93</v>
      </c>
      <c r="CED33" t="n">
        <v>71000</v>
      </c>
      <c r="CEE33" t="n">
        <v>6851373160</v>
      </c>
      <c r="CEF33" t="n">
        <v>8333945475</v>
      </c>
      <c r="CEG33" t="n">
        <v>-41976.3</v>
      </c>
      <c r="CEH33" t="n">
        <v>2846437.3</v>
      </c>
      <c r="CEI33" t="n">
        <v>-326386.4</v>
      </c>
      <c r="CEJ33" t="n">
        <v>-2246671.8</v>
      </c>
      <c r="CEK33" t="n">
        <v>-9.9</v>
      </c>
      <c r="CEL33" t="n">
        <v>-12.56</v>
      </c>
      <c r="CEM33" t="n">
        <v>55500</v>
      </c>
      <c r="CEN33" t="n">
        <v>4970218330</v>
      </c>
      <c r="CEO33" t="n">
        <v>7582999189</v>
      </c>
      <c r="CEP33" t="n">
        <v>376910</v>
      </c>
      <c r="CEQ33" t="n">
        <v>3448381.1</v>
      </c>
      <c r="CER33" t="n">
        <v>-376611.6</v>
      </c>
      <c r="CES33" t="n">
        <v>-2208377.9</v>
      </c>
      <c r="CET33" t="n">
        <v>2.4</v>
      </c>
      <c r="CEU33" t="n">
        <v>21.84</v>
      </c>
      <c r="CEV33" t="n">
        <v>7680</v>
      </c>
      <c r="CEW33" t="n">
        <v>1349846008</v>
      </c>
      <c r="CEX33" t="n">
        <v>1629841463</v>
      </c>
      <c r="CEY33" t="n">
        <v>-74108.39999999999</v>
      </c>
      <c r="CEZ33" t="n">
        <v>-49738</v>
      </c>
      <c r="CFA33" t="n">
        <v>39484.1</v>
      </c>
      <c r="CFB33" t="n">
        <v>-310683.5</v>
      </c>
      <c r="CFC33" t="n">
        <v>4.35</v>
      </c>
      <c r="CFD33" t="n">
        <v>-7.02</v>
      </c>
      <c r="CFE33" t="n">
        <v>82000</v>
      </c>
      <c r="CFF33" t="n">
        <v>190070803740</v>
      </c>
      <c r="CFG33" t="n">
        <v>238952813538</v>
      </c>
      <c r="CFH33" t="n">
        <v>4741830.7</v>
      </c>
      <c r="CFI33" t="n">
        <v>-19228947.4</v>
      </c>
      <c r="CFJ33" t="n">
        <v>-3501935.3</v>
      </c>
      <c r="CFK33" t="n">
        <v>-40308429.3</v>
      </c>
      <c r="CFL33" t="n">
        <v>0</v>
      </c>
      <c r="CFM33" t="n">
        <v>-33.55</v>
      </c>
      <c r="CFN33" t="n">
        <v>269500</v>
      </c>
      <c r="CFO33" t="n">
        <v>280634426810</v>
      </c>
      <c r="CFP33" t="n">
        <v>297536483830</v>
      </c>
      <c r="CFQ33" t="n">
        <v>4097096.7</v>
      </c>
      <c r="CFR33" t="n">
        <v>-127284320.5</v>
      </c>
      <c r="CFS33" t="n">
        <v>22420077</v>
      </c>
      <c r="CFT33" t="n">
        <v>67352051.90000001</v>
      </c>
      <c r="CFU33" t="n">
        <v>35.29</v>
      </c>
      <c r="CFV33" t="n">
        <v>-22.33</v>
      </c>
      <c r="CFW33" t="n">
        <v>20100</v>
      </c>
      <c r="CFX33" t="n">
        <v>38585852648</v>
      </c>
      <c r="CFY33" t="n">
        <v>71588188859</v>
      </c>
      <c r="CFZ33" t="n">
        <v>-12703.6</v>
      </c>
      <c r="CGA33" t="n">
        <v>-3483182.9</v>
      </c>
      <c r="CGB33" t="n">
        <v>236739.1</v>
      </c>
      <c r="CGC33" t="n">
        <v>6157082.6</v>
      </c>
      <c r="CGD33" t="n">
        <v>7.54</v>
      </c>
      <c r="CGE33" t="n">
        <v>-53.04</v>
      </c>
      <c r="CGF33" t="n">
        <v>27950</v>
      </c>
      <c r="CGG33" t="n">
        <v>3738923050</v>
      </c>
      <c r="CGH33" t="n">
        <v>4659739750</v>
      </c>
      <c r="CGI33" t="n">
        <v>66292.7</v>
      </c>
      <c r="CGJ33" t="n">
        <v>-165234.2</v>
      </c>
      <c r="CGK33" t="n">
        <v>-112223.2</v>
      </c>
      <c r="CGL33" t="n">
        <v>-54540.4</v>
      </c>
      <c r="CGM33" t="n">
        <v>9.18</v>
      </c>
      <c r="CGN33" t="n">
        <v>-18.27</v>
      </c>
      <c r="CGO33" t="n">
        <v>33800</v>
      </c>
      <c r="CGP33" t="n">
        <v>6053001695</v>
      </c>
      <c r="CGQ33" t="n">
        <v>6595857144</v>
      </c>
      <c r="CGR33" t="n">
        <v>115759.1</v>
      </c>
      <c r="CGS33" t="n">
        <v>1088142.5</v>
      </c>
      <c r="CGT33" t="n">
        <v>-61987</v>
      </c>
      <c r="CGU33" t="n">
        <v>-273041.1</v>
      </c>
      <c r="CGV33" t="n">
        <v>15.95</v>
      </c>
      <c r="CGW33" t="n">
        <v>-3.57</v>
      </c>
      <c r="CGX33" t="n">
        <v>9600</v>
      </c>
      <c r="CGY33" t="n">
        <v>3694889249</v>
      </c>
      <c r="CGZ33" t="n">
        <v>5918472337</v>
      </c>
      <c r="CHA33" t="n">
        <v>38211.6</v>
      </c>
      <c r="CHB33" t="n">
        <v>88658</v>
      </c>
      <c r="CHC33" t="n">
        <v>168297.4</v>
      </c>
      <c r="CHD33" t="n">
        <v>1164086.7</v>
      </c>
      <c r="CHE33" t="n">
        <v>5.61</v>
      </c>
      <c r="CHF33" t="n">
        <v>-27.05</v>
      </c>
      <c r="CHG33" t="n">
        <v>16240</v>
      </c>
      <c r="CHH33" t="n">
        <v>84694321434</v>
      </c>
      <c r="CHI33" t="n">
        <v>126837078338</v>
      </c>
      <c r="CHJ33" t="n">
        <v>1031559.6</v>
      </c>
      <c r="CHK33" t="n">
        <v>1738378.8</v>
      </c>
      <c r="CHL33" t="n">
        <v>2563958.1</v>
      </c>
      <c r="CHM33" t="n">
        <v>13275484.5</v>
      </c>
      <c r="CHN33" t="n">
        <v>2.59</v>
      </c>
      <c r="CHO33" t="n">
        <v>-29.08</v>
      </c>
      <c r="CHP33" t="n">
        <v>51400</v>
      </c>
      <c r="CHQ33" t="n">
        <v>27697914065</v>
      </c>
      <c r="CHR33" t="n">
        <v>25452048363</v>
      </c>
      <c r="CHS33" t="n">
        <v>584300.7</v>
      </c>
      <c r="CHT33" t="n">
        <v>-2230813.3</v>
      </c>
      <c r="CHU33" t="n">
        <v>-395218.6</v>
      </c>
      <c r="CHV33" t="n">
        <v>-75212.7</v>
      </c>
      <c r="CHW33" t="n">
        <v>5.44</v>
      </c>
      <c r="CHX33" t="n">
        <v>-14.19</v>
      </c>
      <c r="CHY33" t="n">
        <v>147500</v>
      </c>
      <c r="CHZ33" t="n">
        <v>71568965030</v>
      </c>
      <c r="CIA33" t="n">
        <v>67510597825</v>
      </c>
      <c r="CIB33" t="n">
        <v>4642444.6</v>
      </c>
      <c r="CIC33" t="n">
        <v>26699519.2</v>
      </c>
      <c r="CID33" t="n">
        <v>-4822014.7</v>
      </c>
      <c r="CIE33" t="n">
        <v>-19795735.4</v>
      </c>
      <c r="CIF33" t="n">
        <v>3.87</v>
      </c>
      <c r="CIG33" t="n">
        <v>-0.07000000000000001</v>
      </c>
      <c r="CIH33" t="n">
        <v>6800</v>
      </c>
      <c r="CII33" t="n">
        <v>6372544183</v>
      </c>
      <c r="CIJ33" t="n">
        <v>6656207041</v>
      </c>
      <c r="CIK33" t="n">
        <v>140935.4</v>
      </c>
      <c r="CIL33" t="n">
        <v>483871.1</v>
      </c>
      <c r="CIM33" t="n">
        <v>109458.9</v>
      </c>
      <c r="CIN33" t="n">
        <v>795303</v>
      </c>
      <c r="CIO33" t="n">
        <v>-1.88</v>
      </c>
      <c r="CIP33" t="n">
        <v>-28.65</v>
      </c>
      <c r="CIQ33" t="n">
        <v>9970</v>
      </c>
      <c r="CIR33" t="n">
        <v>9188727705</v>
      </c>
      <c r="CIS33" t="n">
        <v>10685420903</v>
      </c>
      <c r="CIT33" t="n">
        <v>129520.9</v>
      </c>
      <c r="CIU33" t="n">
        <v>261399.4</v>
      </c>
      <c r="CIV33" t="n">
        <v>163502.4</v>
      </c>
      <c r="CIW33" t="n">
        <v>2752330.8</v>
      </c>
      <c r="CIX33" t="n">
        <v>5.06</v>
      </c>
      <c r="CIY33" t="n">
        <v>-23.13</v>
      </c>
      <c r="CIZ33" t="n">
        <v>43850</v>
      </c>
      <c r="CJA33" t="n">
        <v>5845930630</v>
      </c>
      <c r="CJB33" t="n">
        <v>6142014814</v>
      </c>
      <c r="CJC33" t="n">
        <v>400487</v>
      </c>
      <c r="CJD33" t="n">
        <v>-377186.7</v>
      </c>
      <c r="CJE33" t="n">
        <v>-20993.1</v>
      </c>
      <c r="CJF33" t="n">
        <v>122794.3</v>
      </c>
      <c r="CJG33" t="n">
        <v>-0.11</v>
      </c>
      <c r="CJH33" t="n">
        <v>-18.8</v>
      </c>
      <c r="CJI33" t="n">
        <v>238000</v>
      </c>
      <c r="CJJ33" t="n">
        <v>11772810100</v>
      </c>
      <c r="CJK33" t="n">
        <v>13539621925</v>
      </c>
      <c r="CJL33" t="n">
        <v>-23034.5</v>
      </c>
      <c r="CJM33" t="n">
        <v>997483.3</v>
      </c>
      <c r="CJN33" t="n">
        <v>403978.1</v>
      </c>
      <c r="CJO33" t="n">
        <v>3088862.1</v>
      </c>
      <c r="CJP33" t="n">
        <v>-7.03</v>
      </c>
      <c r="CJQ33" t="n">
        <v>-3.45</v>
      </c>
      <c r="CJR33" t="n">
        <v>264500</v>
      </c>
      <c r="CJS33" t="n">
        <v>60904846050</v>
      </c>
      <c r="CJT33" t="n">
        <v>74565345688</v>
      </c>
      <c r="CJU33" t="n">
        <v>-1836078.2</v>
      </c>
      <c r="CJV33" t="n">
        <v>-13452851.7</v>
      </c>
      <c r="CJW33" t="n">
        <v>3272307.7</v>
      </c>
      <c r="CJX33" t="n">
        <v>7400175.3</v>
      </c>
      <c r="CJY33" t="n">
        <v>3.73</v>
      </c>
      <c r="CJZ33" t="n">
        <v>-26.63</v>
      </c>
      <c r="CKA33" t="n">
        <v>7800</v>
      </c>
      <c r="CKB33" t="n">
        <v>1762374923</v>
      </c>
      <c r="CKC33" t="n">
        <v>2415902869</v>
      </c>
      <c r="CKD33" t="n">
        <v>-9.199999999999999</v>
      </c>
      <c r="CKE33" t="n">
        <v>356.3</v>
      </c>
      <c r="CKF33" t="n">
        <v>-45600.2</v>
      </c>
      <c r="CKG33" t="n">
        <v>515194.8</v>
      </c>
      <c r="CKH33" t="n">
        <v>5.12</v>
      </c>
      <c r="CKI33" t="n">
        <v>-28.31</v>
      </c>
      <c r="CKJ33" t="n">
        <v>42900</v>
      </c>
      <c r="CKK33" t="n">
        <v>3190164355</v>
      </c>
      <c r="CKL33" t="n">
        <v>3405984351</v>
      </c>
      <c r="CKM33" t="n">
        <v>101831.5</v>
      </c>
      <c r="CKN33" t="n">
        <v>319415.4</v>
      </c>
      <c r="CKO33" t="n">
        <v>110500.4</v>
      </c>
      <c r="CKP33" t="n">
        <v>-41180</v>
      </c>
      <c r="CKQ33" t="n">
        <v>2.51</v>
      </c>
      <c r="CKR33" t="n">
        <v>-13.07</v>
      </c>
      <c r="CKS33" t="n">
        <v>95000</v>
      </c>
      <c r="CKT33" t="n">
        <v>13376226470</v>
      </c>
      <c r="CKU33" t="n">
        <v>20698027420</v>
      </c>
      <c r="CKV33" t="n">
        <v>564923.2</v>
      </c>
      <c r="CKW33" t="n">
        <v>259403.2</v>
      </c>
      <c r="CKX33" t="n">
        <v>-366861.9</v>
      </c>
      <c r="CKY33" t="n">
        <v>-2958538.8</v>
      </c>
      <c r="CKZ33" t="n">
        <v>0.11</v>
      </c>
      <c r="CLA33" t="n">
        <v>-29.63</v>
      </c>
      <c r="CLB33" t="n">
        <v>68800</v>
      </c>
      <c r="CLC33" t="n">
        <v>1963041670</v>
      </c>
      <c r="CLD33" t="n">
        <v>3345774840</v>
      </c>
      <c r="CLE33" t="n">
        <v>-25974.1</v>
      </c>
      <c r="CLF33" t="n">
        <v>270456</v>
      </c>
      <c r="CLG33" t="n">
        <v>70465.5</v>
      </c>
      <c r="CLH33" t="n">
        <v>388073.3</v>
      </c>
      <c r="CLI33" t="n">
        <v>17.01</v>
      </c>
      <c r="CLJ33" t="n">
        <v>-22.08</v>
      </c>
      <c r="CLK33" t="n">
        <v>54400</v>
      </c>
      <c r="CLL33" t="n">
        <v>2058038140</v>
      </c>
      <c r="CLM33" t="n">
        <v>1768926018</v>
      </c>
      <c r="CLN33" t="n">
        <v>59609.3</v>
      </c>
      <c r="CLO33" t="n">
        <v>180547</v>
      </c>
      <c r="CLP33" t="n">
        <v>47037.8</v>
      </c>
      <c r="CLQ33" t="n">
        <v>-389351.8</v>
      </c>
      <c r="CLR33" t="n">
        <v>1.12</v>
      </c>
      <c r="CLS33" t="n">
        <v>-7.8</v>
      </c>
      <c r="CLT33" t="n">
        <v>107300</v>
      </c>
      <c r="CLU33" t="n">
        <v>164297269980</v>
      </c>
      <c r="CLV33" t="n">
        <v>154017727225</v>
      </c>
      <c r="CLW33" t="n">
        <v>7377065.9</v>
      </c>
      <c r="CLX33" t="n">
        <v>21865377.9</v>
      </c>
      <c r="CLY33" t="n">
        <v>-206332</v>
      </c>
      <c r="CLZ33" t="n">
        <v>-9307414.5</v>
      </c>
      <c r="CMA33" t="n">
        <v>0</v>
      </c>
      <c r="CMB33" t="n">
        <v>1.61</v>
      </c>
      <c r="CMC33" t="n">
        <v>12600</v>
      </c>
      <c r="CMD33" t="n">
        <v>2436603558</v>
      </c>
      <c r="CME33" t="n">
        <v>4304587904</v>
      </c>
      <c r="CMF33" t="n">
        <v>5005.6</v>
      </c>
      <c r="CMG33" t="n">
        <v>211950.7</v>
      </c>
      <c r="CMH33" t="n">
        <v>84491.89999999999</v>
      </c>
      <c r="CMI33" t="n">
        <v>2088680.1</v>
      </c>
      <c r="CMJ33" t="n">
        <v>3.19</v>
      </c>
      <c r="CMK33" t="n">
        <v>-36.62</v>
      </c>
      <c r="CML33" t="n">
        <v>21900</v>
      </c>
      <c r="CMM33" t="n">
        <v>2182083740</v>
      </c>
      <c r="CMN33" t="n">
        <v>2258854894</v>
      </c>
      <c r="CMO33" t="n">
        <v>57090.1</v>
      </c>
      <c r="CMP33" t="n">
        <v>118684.2</v>
      </c>
      <c r="CMQ33" t="n">
        <v>-19298.2</v>
      </c>
      <c r="CMR33" t="n">
        <v>-207469.7</v>
      </c>
      <c r="CMS33" t="n">
        <v>2.1</v>
      </c>
      <c r="CMT33" t="n">
        <v>-20.94</v>
      </c>
      <c r="CMU33" t="n">
        <v>87300</v>
      </c>
      <c r="CMV33" t="n">
        <v>0</v>
      </c>
      <c r="CMW33" t="n">
        <v>829167095</v>
      </c>
      <c r="CMX33" t="n">
        <v>0</v>
      </c>
      <c r="CMY33" t="n">
        <v>94120.7</v>
      </c>
      <c r="CMZ33" t="n">
        <v>0</v>
      </c>
      <c r="CNA33" t="n">
        <v>176999.3</v>
      </c>
      <c r="CNB33" t="n">
        <v>0</v>
      </c>
      <c r="CNC33" t="n">
        <v>6.59</v>
      </c>
      <c r="CND33" t="n">
        <v>77900</v>
      </c>
      <c r="CNE33" t="n">
        <v>68719923250</v>
      </c>
      <c r="CNF33" t="n">
        <v>97515870025</v>
      </c>
      <c r="CNG33" t="n">
        <v>-1192306.3</v>
      </c>
      <c r="CNH33" t="n">
        <v>-32178357.7</v>
      </c>
      <c r="CNI33" t="n">
        <v>2610050.1</v>
      </c>
      <c r="CNJ33" t="n">
        <v>30269727</v>
      </c>
      <c r="CNK33" t="n">
        <v>12.57</v>
      </c>
      <c r="CNL33" t="n">
        <v>-19.52</v>
      </c>
      <c r="CNM33" t="n">
        <v>70600</v>
      </c>
      <c r="CNN33" t="n">
        <v>14308993970</v>
      </c>
      <c r="CNO33" t="n">
        <v>13576031533</v>
      </c>
      <c r="CNP33" t="n">
        <v>1107775.7</v>
      </c>
      <c r="CNQ33" t="n">
        <v>1298871.3</v>
      </c>
      <c r="CNR33" t="n">
        <v>-396972.1</v>
      </c>
      <c r="CNS33" t="n">
        <v>2879577.7</v>
      </c>
      <c r="CNT33" t="n">
        <v>6.65</v>
      </c>
      <c r="CNU33" t="n">
        <v>-28.32</v>
      </c>
      <c r="CNV33" t="n">
        <v>117000</v>
      </c>
      <c r="CNW33" t="n">
        <v>224022750</v>
      </c>
      <c r="CNX33" t="n">
        <v>384880518</v>
      </c>
      <c r="CNY33" t="n">
        <v>16177.8</v>
      </c>
      <c r="CNZ33" t="n">
        <v>155118.5</v>
      </c>
      <c r="COA33" t="n">
        <v>-18763.3</v>
      </c>
      <c r="COB33" t="n">
        <v>-73506.2</v>
      </c>
      <c r="COC33" t="n">
        <v>-1.6</v>
      </c>
      <c r="COD33" t="n">
        <v>-11.63</v>
      </c>
      <c r="COE33" t="n">
        <v>16350</v>
      </c>
      <c r="COF33" t="n">
        <v>3383712667</v>
      </c>
      <c r="COG33" t="n">
        <v>7192701643</v>
      </c>
      <c r="COH33" t="n">
        <v>-28028.4</v>
      </c>
      <c r="COI33" t="n">
        <v>535104.8</v>
      </c>
      <c r="COJ33" t="n">
        <v>226255.5</v>
      </c>
      <c r="COK33" t="n">
        <v>55652.5</v>
      </c>
      <c r="COL33" t="n">
        <v>6.65</v>
      </c>
      <c r="COM33" t="n">
        <v>-25.85</v>
      </c>
      <c r="CON33" t="n">
        <v>12820</v>
      </c>
      <c r="COO33" t="n">
        <v>2843936300</v>
      </c>
      <c r="COP33" t="n">
        <v>3114823827</v>
      </c>
      <c r="COQ33" t="n">
        <v>81350.60000000001</v>
      </c>
      <c r="COR33" t="n">
        <v>-58165.3</v>
      </c>
      <c r="COS33" t="n">
        <v>99787.2</v>
      </c>
      <c r="COT33" t="n">
        <v>747961.3</v>
      </c>
      <c r="COU33" t="n">
        <v>4.4</v>
      </c>
      <c r="COV33" t="n">
        <v>-17.87</v>
      </c>
      <c r="COW33" t="n">
        <v>27600</v>
      </c>
      <c r="COX33" t="n">
        <v>4963904060</v>
      </c>
      <c r="COY33" t="n">
        <v>4794637129</v>
      </c>
      <c r="COZ33" t="n">
        <v>751503</v>
      </c>
      <c r="CPA33" t="n">
        <v>1542343.4</v>
      </c>
      <c r="CPB33" t="n">
        <v>-342708.5</v>
      </c>
      <c r="CPC33" t="n">
        <v>-834251.8</v>
      </c>
      <c r="CPD33" t="n">
        <v>17.2</v>
      </c>
      <c r="CPE33" t="n">
        <v>-11.54</v>
      </c>
      <c r="CPF33" t="n">
        <v>179200</v>
      </c>
      <c r="CPG33" t="n">
        <v>45781274130</v>
      </c>
      <c r="CPH33" t="n">
        <v>70699093370</v>
      </c>
      <c r="CPI33" t="n">
        <v>-1815482.1</v>
      </c>
      <c r="CPJ33" t="n">
        <v>-3288589.5</v>
      </c>
      <c r="CPK33" t="n">
        <v>1856179.2</v>
      </c>
      <c r="CPL33" t="n">
        <v>3632637.3</v>
      </c>
      <c r="CPM33" t="n">
        <v>0.5600000000000001</v>
      </c>
      <c r="CPN33" t="n">
        <v>-28.61</v>
      </c>
      <c r="CPO33" t="n">
        <v>42250</v>
      </c>
      <c r="CPP33" t="n">
        <v>18666946310</v>
      </c>
      <c r="CPQ33" t="n">
        <v>21102753403</v>
      </c>
      <c r="CPR33" t="n">
        <v>-1179590.1</v>
      </c>
      <c r="CPS33" t="n">
        <v>499173.3</v>
      </c>
      <c r="CPT33" t="n">
        <v>421640.6</v>
      </c>
      <c r="CPU33" t="n">
        <v>881869.4</v>
      </c>
      <c r="CPV33" t="n">
        <v>5.63</v>
      </c>
      <c r="CPW33" t="n">
        <v>2.3</v>
      </c>
      <c r="CPX33" t="n">
        <v>167700</v>
      </c>
      <c r="CPY33" t="n">
        <v>95403613752</v>
      </c>
      <c r="CPZ33" t="n">
        <v>103113214376</v>
      </c>
      <c r="CQA33" t="n">
        <v>-7808455.7</v>
      </c>
      <c r="CQB33" t="n">
        <v>-20173415.1</v>
      </c>
      <c r="CQC33" t="n">
        <v>8058492.1</v>
      </c>
      <c r="CQD33" t="n">
        <v>24541813.8</v>
      </c>
      <c r="CQE33" t="n">
        <v>-0.83</v>
      </c>
      <c r="CQF33" t="n">
        <v>-21.27</v>
      </c>
      <c r="CQG33" t="n">
        <v>68300</v>
      </c>
      <c r="CQH33" t="n">
        <v>79158891140</v>
      </c>
      <c r="CQI33" t="n">
        <v>98372580103</v>
      </c>
      <c r="CQJ33" t="n">
        <v>-156996.3</v>
      </c>
      <c r="CQK33" t="n">
        <v>-95986.8</v>
      </c>
      <c r="CQL33" t="n">
        <v>3503582.3</v>
      </c>
      <c r="CQM33" t="n">
        <v>3119665.2</v>
      </c>
      <c r="CQN33" t="n">
        <v>-4.07</v>
      </c>
      <c r="CQO33" t="n">
        <v>-29.3</v>
      </c>
      <c r="CQP33" t="n">
        <v>227000</v>
      </c>
      <c r="CQQ33" t="n">
        <v>22198350100</v>
      </c>
      <c r="CQR33" t="n">
        <v>20071355450</v>
      </c>
      <c r="CQS33" t="n">
        <v>-772228.2</v>
      </c>
      <c r="CQT33" t="n">
        <v>-2449565.1</v>
      </c>
      <c r="CQU33" t="n">
        <v>-389904.1</v>
      </c>
      <c r="CQV33" t="n">
        <v>2205237.2</v>
      </c>
      <c r="CQW33" t="n">
        <v>5.58</v>
      </c>
      <c r="CQX33" t="n">
        <v>-21.86</v>
      </c>
      <c r="CQY33" t="n">
        <v>26400</v>
      </c>
      <c r="CQZ33" t="n">
        <v>1535531955</v>
      </c>
      <c r="CRA33" t="n">
        <v>1550620138</v>
      </c>
      <c r="CRB33" t="n">
        <v>209965.1</v>
      </c>
      <c r="CRC33" t="n">
        <v>300145.9</v>
      </c>
      <c r="CRD33" t="n">
        <v>-194287.2</v>
      </c>
      <c r="CRE33" t="n">
        <v>-549145.5</v>
      </c>
      <c r="CRF33" t="n">
        <v>0.96</v>
      </c>
      <c r="CRG33" t="n">
        <v>-15.11</v>
      </c>
      <c r="CRH33" t="n">
        <v>28800</v>
      </c>
      <c r="CRI33" t="n">
        <v>4210394610</v>
      </c>
      <c r="CRJ33" t="n">
        <v>6607057238</v>
      </c>
      <c r="CRK33" t="n">
        <v>139528.6</v>
      </c>
      <c r="CRL33" t="n">
        <v>456053.2</v>
      </c>
      <c r="CRM33" t="n">
        <v>59085.2</v>
      </c>
      <c r="CRN33" t="n">
        <v>286986.1</v>
      </c>
      <c r="CRO33" t="n">
        <v>4.35</v>
      </c>
      <c r="CRP33" t="n">
        <v>-33.41</v>
      </c>
      <c r="CRQ33" t="n">
        <v>194000</v>
      </c>
      <c r="CRR33" t="n">
        <v>350774867880</v>
      </c>
      <c r="CRS33" t="n">
        <v>377558540688</v>
      </c>
      <c r="CRT33" t="n">
        <v>7413103.9</v>
      </c>
      <c r="CRU33" t="n">
        <v>12335001.1</v>
      </c>
      <c r="CRV33" t="n">
        <v>1631499</v>
      </c>
      <c r="CRW33" t="n">
        <v>10918949.7</v>
      </c>
      <c r="CRX33" t="n">
        <v>-0.92</v>
      </c>
      <c r="CRY33" t="n">
        <v>-20.33</v>
      </c>
      <c r="CRZ33" t="n">
        <v>95100</v>
      </c>
      <c r="CSA33" t="n">
        <v>39078542060</v>
      </c>
      <c r="CSB33" t="n">
        <v>43985417420</v>
      </c>
      <c r="CSC33" t="n">
        <v>-1625914.8</v>
      </c>
      <c r="CSD33" t="n">
        <v>-9452663.800000001</v>
      </c>
      <c r="CSE33" t="n">
        <v>-611025.3</v>
      </c>
      <c r="CSF33" t="n">
        <v>4495989.9</v>
      </c>
      <c r="CSG33" t="n">
        <v>3.59</v>
      </c>
      <c r="CSH33" t="n">
        <v>-32.89</v>
      </c>
      <c r="CSI33" t="n">
        <v>47100</v>
      </c>
      <c r="CSJ33" t="n">
        <v>2573598755</v>
      </c>
      <c r="CSK33" t="n">
        <v>2558865799</v>
      </c>
      <c r="CSL33" t="n">
        <v>122834.2</v>
      </c>
      <c r="CSM33" t="n">
        <v>281014.8</v>
      </c>
      <c r="CSN33" t="n">
        <v>-38177.7</v>
      </c>
      <c r="CSO33" t="n">
        <v>254898.4</v>
      </c>
      <c r="CSP33" t="n">
        <v>-2.18</v>
      </c>
      <c r="CSQ33" t="n">
        <v>-7.1</v>
      </c>
      <c r="CSR33" t="n">
        <v>39200</v>
      </c>
      <c r="CSS33" t="n">
        <v>63392277115</v>
      </c>
      <c r="CST33" t="n">
        <v>107639110925</v>
      </c>
      <c r="CSU33" t="n">
        <v>1408064</v>
      </c>
      <c r="CSV33" t="n">
        <v>1118444.2</v>
      </c>
      <c r="CSW33" t="n">
        <v>-2830620.3</v>
      </c>
      <c r="CSX33" t="n">
        <v>-2322638</v>
      </c>
      <c r="CSY33" t="n">
        <v>14.79</v>
      </c>
      <c r="CSZ33" t="n">
        <v>-22.99</v>
      </c>
      <c r="CTA33" t="n">
        <v>175700</v>
      </c>
      <c r="CTB33" t="n">
        <v>101726727840</v>
      </c>
      <c r="CTC33" t="n">
        <v>112895251135</v>
      </c>
      <c r="CTD33" t="n">
        <v>5543204.9</v>
      </c>
      <c r="CTE33" t="n">
        <v>16219085.5</v>
      </c>
      <c r="CTF33" t="n">
        <v>3776470.3</v>
      </c>
      <c r="CTG33" t="n">
        <v>9139345.5</v>
      </c>
      <c r="CTH33" t="n">
        <v>-0.62</v>
      </c>
      <c r="CTI33" t="n">
        <v>0.4</v>
      </c>
      <c r="CTJ33" t="n">
        <v>40100</v>
      </c>
      <c r="CTK33" t="n">
        <v>3326957700</v>
      </c>
      <c r="CTL33" t="n">
        <v>3472374321</v>
      </c>
      <c r="CTM33" t="n">
        <v>277495.8</v>
      </c>
      <c r="CTN33" t="n">
        <v>870924.4</v>
      </c>
      <c r="CTO33" t="n">
        <v>-148340</v>
      </c>
      <c r="CTP33" t="n">
        <v>-473564.9</v>
      </c>
      <c r="CTQ33" t="n">
        <v>-1.72</v>
      </c>
      <c r="CTR33" t="n">
        <v>-8.970000000000001</v>
      </c>
      <c r="CTS33" t="n">
        <v>15540</v>
      </c>
      <c r="CTT33" t="n">
        <v>1623254129</v>
      </c>
      <c r="CTU33" t="n">
        <v>1536761935</v>
      </c>
      <c r="CTV33" t="n">
        <v>144792.1</v>
      </c>
      <c r="CTW33" t="n">
        <v>-112295.4</v>
      </c>
      <c r="CTX33" t="n">
        <v>-184350.4</v>
      </c>
      <c r="CTY33" t="n">
        <v>-42327.1</v>
      </c>
      <c r="CTZ33" t="n">
        <v>-0.51</v>
      </c>
      <c r="CUA33" t="n">
        <v>-6.95</v>
      </c>
      <c r="CUB33" t="n">
        <v>116735</v>
      </c>
      <c r="CUC33" t="n">
        <v>3025251636420</v>
      </c>
      <c r="CUD33" t="n">
        <v>3170112707004</v>
      </c>
      <c r="CUE33" t="n">
        <v>-20917784</v>
      </c>
      <c r="CUF33" t="n">
        <v>-62282562.6</v>
      </c>
      <c r="CUG33" t="n">
        <v>16751717.6</v>
      </c>
      <c r="CUH33" t="n">
        <v>23106188.7</v>
      </c>
      <c r="CUI33" t="n">
        <v>-0.11</v>
      </c>
      <c r="CUJ33" t="n">
        <v>-14.35</v>
      </c>
      <c r="CUK33" t="n">
        <v>118900</v>
      </c>
      <c r="CUL33" t="n">
        <v>5034984060</v>
      </c>
      <c r="CUM33" t="n">
        <v>6261755320</v>
      </c>
      <c r="CUN33" t="n">
        <v>56686.3</v>
      </c>
      <c r="CUO33" t="n">
        <v>2118832.2</v>
      </c>
      <c r="CUP33" t="n">
        <v>-206315.3</v>
      </c>
      <c r="CUQ33" t="n">
        <v>-1273550.2</v>
      </c>
      <c r="CUR33" t="n">
        <v>-11.86</v>
      </c>
      <c r="CUS33" t="n">
        <v>-1.08</v>
      </c>
      <c r="CUT33" t="n">
        <v>116640</v>
      </c>
      <c r="CUU33" t="n">
        <v>29645570623</v>
      </c>
      <c r="CUV33" t="n">
        <v>43070310872</v>
      </c>
      <c r="CUW33" t="n">
        <v>-94818.5</v>
      </c>
      <c r="CUX33" t="n">
        <v>-495849.6</v>
      </c>
      <c r="CUY33" t="n">
        <v>82893.8</v>
      </c>
      <c r="CUZ33" t="n">
        <v>433684</v>
      </c>
      <c r="CVA33" t="n">
        <v>-0.2</v>
      </c>
      <c r="CVB33" t="n">
        <v>-14.42</v>
      </c>
      <c r="CVC33" t="n">
        <v>159100</v>
      </c>
      <c r="CVD33" t="n">
        <v>26074128220</v>
      </c>
      <c r="CVE33" t="n">
        <v>31815215953</v>
      </c>
      <c r="CVF33" t="n">
        <v>-3060967.5</v>
      </c>
      <c r="CVG33" t="n">
        <v>-11157944.6</v>
      </c>
      <c r="CVH33" t="n">
        <v>2468345.5</v>
      </c>
      <c r="CVI33" t="n">
        <v>9157065.199999999</v>
      </c>
      <c r="CVJ33" t="n">
        <v>-5.69</v>
      </c>
      <c r="CVK33" t="n">
        <v>-13.16</v>
      </c>
      <c r="CVL33" t="n">
        <v>235000</v>
      </c>
      <c r="CVM33" t="n">
        <v>63620920150</v>
      </c>
      <c r="CVN33" t="n">
        <v>63170873755</v>
      </c>
      <c r="CVO33" t="n">
        <v>364949.9</v>
      </c>
      <c r="CVP33" t="n">
        <v>5898160</v>
      </c>
      <c r="CVQ33" t="n">
        <v>2241024.7</v>
      </c>
      <c r="CVR33" t="n">
        <v>4831816.7</v>
      </c>
      <c r="CVS33" t="n">
        <v>0.64</v>
      </c>
      <c r="CVT33" t="n">
        <v>-6.56</v>
      </c>
      <c r="CVU33" t="n">
        <v>64700</v>
      </c>
      <c r="CVV33" t="n">
        <v>1020607660</v>
      </c>
      <c r="CVW33" t="n">
        <v>840133755</v>
      </c>
      <c r="CVX33" t="n">
        <v>4504.7</v>
      </c>
      <c r="CVY33" t="n">
        <v>-22921.3</v>
      </c>
      <c r="CVZ33" t="n">
        <v>-96724.8</v>
      </c>
      <c r="CWA33" t="n">
        <v>-218090</v>
      </c>
      <c r="CWB33" t="n">
        <v>-4.01</v>
      </c>
      <c r="CWC33" t="n">
        <v>-12.09</v>
      </c>
      <c r="CWD33" t="n">
        <v>58300</v>
      </c>
      <c r="CWE33" t="n">
        <v>16579025740</v>
      </c>
      <c r="CWF33" t="n">
        <v>15474826623</v>
      </c>
      <c r="CWG33" t="n">
        <v>627307.1</v>
      </c>
      <c r="CWH33" t="n">
        <v>1981206.8</v>
      </c>
      <c r="CWI33" t="n">
        <v>-1018492.1</v>
      </c>
      <c r="CWJ33" t="n">
        <v>-2398133.7</v>
      </c>
      <c r="CWK33" t="n">
        <v>4.29</v>
      </c>
      <c r="CWL33" t="n">
        <v>-17.89</v>
      </c>
      <c r="CWM33" t="n">
        <v>6680</v>
      </c>
      <c r="CWN33" t="n">
        <v>84658493346</v>
      </c>
      <c r="CWO33" t="n">
        <v>54198005022</v>
      </c>
      <c r="CWP33" t="n">
        <v>-1546180.9</v>
      </c>
      <c r="CWQ33" t="n">
        <v>-3083369</v>
      </c>
      <c r="CWR33" t="n">
        <v>-553397.7</v>
      </c>
      <c r="CWS33" t="n">
        <v>-5046937.6</v>
      </c>
      <c r="CWT33" t="n">
        <v>4.38</v>
      </c>
      <c r="CWU33" t="n">
        <v>31.76</v>
      </c>
      <c r="CWV33" t="n">
        <v>31950</v>
      </c>
      <c r="CWW33" t="n">
        <v>9782021920</v>
      </c>
      <c r="CWX33" t="n">
        <v>13130542124</v>
      </c>
      <c r="CWY33" t="n">
        <v>-412245.6</v>
      </c>
      <c r="CWZ33" t="n">
        <v>-1499180.5</v>
      </c>
      <c r="CXA33" t="n">
        <v>609432.2</v>
      </c>
      <c r="CXB33" t="n">
        <v>892444</v>
      </c>
      <c r="CXC33" t="n">
        <v>12.9</v>
      </c>
      <c r="CXD33" t="n">
        <v>-22.26</v>
      </c>
      <c r="CXE33" t="n">
        <v>11460</v>
      </c>
      <c r="CXF33" t="n">
        <v>1480801644</v>
      </c>
      <c r="CXG33" t="n">
        <v>1864979181</v>
      </c>
      <c r="CXH33" t="n">
        <v>25051.6</v>
      </c>
      <c r="CXI33" t="n">
        <v>502038.2</v>
      </c>
      <c r="CXJ33" t="n">
        <v>145920.4</v>
      </c>
      <c r="CXK33" t="n">
        <v>-170424.4</v>
      </c>
      <c r="CXL33" t="n">
        <v>0.61</v>
      </c>
      <c r="CXM33" t="n">
        <v>-28.02</v>
      </c>
      <c r="CXN33" t="n">
        <v>10140</v>
      </c>
      <c r="CXO33" t="n">
        <v>6938464114</v>
      </c>
      <c r="CXP33" t="n">
        <v>7830230732</v>
      </c>
      <c r="CXQ33" t="n">
        <v>582659.6</v>
      </c>
      <c r="CXR33" t="n">
        <v>-1021204</v>
      </c>
      <c r="CXS33" t="n">
        <v>-325358.4</v>
      </c>
      <c r="CXT33" t="n">
        <v>972061.5</v>
      </c>
      <c r="CXU33" t="n">
        <v>30.33</v>
      </c>
      <c r="CXV33" t="n">
        <v>-30.93</v>
      </c>
      <c r="CXW33" t="n">
        <v>25600</v>
      </c>
      <c r="CXX33" t="n">
        <v>4091342830</v>
      </c>
      <c r="CXY33" t="n">
        <v>6882032904</v>
      </c>
      <c r="CXZ33" t="n">
        <v>-182437.2</v>
      </c>
      <c r="CYA33" t="n">
        <v>-2015432.7</v>
      </c>
      <c r="CYB33" t="n">
        <v>316860.8</v>
      </c>
      <c r="CYC33" t="n">
        <v>854074</v>
      </c>
      <c r="CYD33" t="n">
        <v>4.7</v>
      </c>
      <c r="CYE33" t="n">
        <v>-30.15</v>
      </c>
      <c r="CYF33" t="n">
        <v>82200</v>
      </c>
      <c r="CYG33" t="n">
        <v>12829228200</v>
      </c>
      <c r="CYH33" t="n">
        <v>16751487608</v>
      </c>
      <c r="CYI33" t="n">
        <v>423904.4</v>
      </c>
      <c r="CYJ33" t="n">
        <v>-4949699.6</v>
      </c>
      <c r="CYK33" t="n">
        <v>-904102.2</v>
      </c>
      <c r="CYL33" t="n">
        <v>5293889.5</v>
      </c>
      <c r="CYM33" t="n">
        <v>10.78</v>
      </c>
      <c r="CYN33" t="n">
        <v>-32.9</v>
      </c>
      <c r="CYO33" t="n">
        <v>81800</v>
      </c>
      <c r="CYP33" t="n">
        <v>36384114790</v>
      </c>
      <c r="CYQ33" t="n">
        <v>28446559573</v>
      </c>
      <c r="CYR33" t="n">
        <v>2477005.8</v>
      </c>
      <c r="CYS33" t="n">
        <v>6111038.8</v>
      </c>
      <c r="CYT33" t="n">
        <v>-916168.4</v>
      </c>
      <c r="CYU33" t="n">
        <v>-2467368.9</v>
      </c>
      <c r="CYV33" t="n">
        <v>4.07</v>
      </c>
      <c r="CYW33" t="n">
        <v>8.199999999999999</v>
      </c>
      <c r="CYX33" t="n">
        <v>4220</v>
      </c>
      <c r="CYY33" t="n">
        <v>2216430972</v>
      </c>
      <c r="CYZ33" t="n">
        <v>1597164927</v>
      </c>
      <c r="CZA33" t="n">
        <v>24187.1</v>
      </c>
      <c r="CZB33" t="n">
        <v>9258.1</v>
      </c>
      <c r="CZC33" t="n">
        <v>-228718.8</v>
      </c>
      <c r="CZD33" t="n">
        <v>-408499.8</v>
      </c>
      <c r="CZE33" t="n">
        <v>-7.86</v>
      </c>
      <c r="CZF33" t="n">
        <v>-13.88</v>
      </c>
      <c r="CZG33" t="n">
        <v>757000</v>
      </c>
      <c r="CZH33" t="n">
        <v>115267745500</v>
      </c>
      <c r="CZI33" t="n">
        <v>129687229650</v>
      </c>
      <c r="CZJ33" t="n">
        <v>-689565</v>
      </c>
      <c r="CZK33" t="n">
        <v>570161.4</v>
      </c>
      <c r="CZL33" t="n">
        <v>5286282.6</v>
      </c>
      <c r="CZM33" t="n">
        <v>-148077.6</v>
      </c>
      <c r="CZN33" t="n">
        <v>6.02</v>
      </c>
      <c r="CZO33" t="n">
        <v>-10.41</v>
      </c>
      <c r="CZP33" t="n">
        <v>32950</v>
      </c>
      <c r="CZQ33" t="n">
        <v>1636897550</v>
      </c>
      <c r="CZR33" t="n">
        <v>2613335974</v>
      </c>
      <c r="CZS33" t="n">
        <v>-4006.2</v>
      </c>
      <c r="CZT33" t="n">
        <v>-136479.7</v>
      </c>
      <c r="CZU33" t="n">
        <v>217948.9</v>
      </c>
      <c r="CZV33" t="n">
        <v>540794.7</v>
      </c>
      <c r="CZW33" t="n">
        <v>-4.49</v>
      </c>
      <c r="CZX33" t="n">
        <v>-44.25</v>
      </c>
      <c r="CZY33" t="n">
        <v>89100</v>
      </c>
      <c r="CZZ33" t="n">
        <v>202405779770</v>
      </c>
      <c r="DAA33" t="n">
        <v>372536800175</v>
      </c>
      <c r="DAB33" t="n">
        <v>4148620.5</v>
      </c>
      <c r="DAC33" t="n">
        <v>5137394.7</v>
      </c>
      <c r="DAD33" t="n">
        <v>-6131426.5</v>
      </c>
      <c r="DAE33" t="n">
        <v>-15966150.4</v>
      </c>
      <c r="DAF33" t="n">
        <v>18.17</v>
      </c>
      <c r="DAG33" t="n">
        <v>-14.98</v>
      </c>
      <c r="DAH33" t="n">
        <v>45150</v>
      </c>
      <c r="DAI33" t="n">
        <v>9209023525</v>
      </c>
      <c r="DAJ33" t="n">
        <v>8347656684</v>
      </c>
      <c r="DAK33" t="n">
        <v>43019.5</v>
      </c>
      <c r="DAL33" t="n">
        <v>305131</v>
      </c>
      <c r="DAM33" t="n">
        <v>166855.9</v>
      </c>
      <c r="DAN33" t="n">
        <v>507749.1</v>
      </c>
      <c r="DAO33" t="n">
        <v>-5.64</v>
      </c>
      <c r="DAP33" t="n">
        <v>3.2</v>
      </c>
      <c r="DAQ33" t="n">
        <v>10630</v>
      </c>
      <c r="DAR33" t="n">
        <v>1986244892</v>
      </c>
      <c r="DAS33" t="n">
        <v>2662302026</v>
      </c>
      <c r="DAT33" t="n">
        <v>72795.2</v>
      </c>
      <c r="DAU33" t="n">
        <v>274558.7</v>
      </c>
      <c r="DAV33" t="n">
        <v>-1869.4</v>
      </c>
      <c r="DAW33" t="n">
        <v>-328152.2</v>
      </c>
      <c r="DAX33" t="n">
        <v>-2.21</v>
      </c>
      <c r="DAY33" t="n">
        <v>-19.71</v>
      </c>
      <c r="DAZ33" t="n">
        <v>7670</v>
      </c>
      <c r="DBA33" t="n">
        <v>672785008</v>
      </c>
      <c r="DBB33" t="n">
        <v>838134968</v>
      </c>
      <c r="DBC33" t="n">
        <v>17928.9</v>
      </c>
      <c r="DBD33" t="n">
        <v>120165.8</v>
      </c>
      <c r="DBE33" t="n">
        <v>80246.60000000001</v>
      </c>
      <c r="DBF33" t="n">
        <v>-26071.5</v>
      </c>
      <c r="DBG33" t="n">
        <v>-0.13</v>
      </c>
      <c r="DBH33" t="n">
        <v>-3.76</v>
      </c>
      <c r="DBI33" t="n">
        <v>47250</v>
      </c>
      <c r="DBJ33" t="n">
        <v>39616169435</v>
      </c>
      <c r="DBK33" t="n">
        <v>43238393671</v>
      </c>
      <c r="DBL33" t="n">
        <v>3508302.7</v>
      </c>
      <c r="DBM33" t="n">
        <v>3234025.3</v>
      </c>
      <c r="DBN33" t="n">
        <v>-4488870.8</v>
      </c>
      <c r="DBO33" t="n">
        <v>-9155331.199999999</v>
      </c>
      <c r="DBP33" t="n">
        <v>5.59</v>
      </c>
      <c r="DBQ33" t="n">
        <v>-20.32</v>
      </c>
      <c r="DBR33" t="n">
        <v>29100</v>
      </c>
      <c r="DBS33" t="n">
        <v>11593960770</v>
      </c>
      <c r="DBT33" t="n">
        <v>12789275356</v>
      </c>
      <c r="DBU33" t="n">
        <v>-55948.5</v>
      </c>
      <c r="DBV33" t="n">
        <v>-800497.5</v>
      </c>
      <c r="DBW33" t="n">
        <v>166714.9</v>
      </c>
      <c r="DBX33" t="n">
        <v>3217723.5</v>
      </c>
      <c r="DBY33" t="n">
        <v>-7.62</v>
      </c>
      <c r="DBZ33" t="n">
        <v>-37.08</v>
      </c>
      <c r="DCA33" t="n">
        <v>48350</v>
      </c>
      <c r="DCB33" t="n">
        <v>7348329780</v>
      </c>
      <c r="DCC33" t="n">
        <v>11358203129</v>
      </c>
      <c r="DCD33" t="n">
        <v>224441.9</v>
      </c>
      <c r="DCE33" t="n">
        <v>411269.3</v>
      </c>
      <c r="DCF33" t="n">
        <v>-3198.6</v>
      </c>
      <c r="DCG33" t="n">
        <v>1127067.1</v>
      </c>
      <c r="DCH33" t="n">
        <v>14.3</v>
      </c>
      <c r="DCI33" t="n">
        <v>-24.81</v>
      </c>
      <c r="DCJ33" t="n">
        <v>45100</v>
      </c>
      <c r="DCK33" t="n">
        <v>8875812315</v>
      </c>
      <c r="DCL33" t="n">
        <v>13685760419</v>
      </c>
      <c r="DCM33" t="n">
        <v>160960.6</v>
      </c>
      <c r="DCN33" t="n">
        <v>-329707.5</v>
      </c>
      <c r="DCO33" t="n">
        <v>-55367.6</v>
      </c>
      <c r="DCP33" t="n">
        <v>664901.9</v>
      </c>
      <c r="DCQ33" t="n">
        <v>0.11</v>
      </c>
      <c r="DCR33" t="n">
        <v>-33.28</v>
      </c>
      <c r="DCS33" t="n">
        <v>162800</v>
      </c>
      <c r="DCT33" t="n">
        <v>37233389800</v>
      </c>
      <c r="DCU33" t="n">
        <v>48270939383</v>
      </c>
      <c r="DCV33" t="n">
        <v>1925545.7</v>
      </c>
      <c r="DCW33" t="n">
        <v>5119037.6</v>
      </c>
      <c r="DCX33" t="n">
        <v>-2525646.6</v>
      </c>
      <c r="DCY33" t="n">
        <v>-4152607.9</v>
      </c>
      <c r="DCZ33" t="n">
        <v>20.41</v>
      </c>
      <c r="DDA33" t="n">
        <v>-13.4</v>
      </c>
      <c r="DDB33" t="n">
        <v>17000</v>
      </c>
      <c r="DDC33" t="n">
        <v>4263256482</v>
      </c>
      <c r="DDD33" t="n">
        <v>30102157880</v>
      </c>
      <c r="DDE33" t="n">
        <v>198231.2</v>
      </c>
      <c r="DDF33" t="n">
        <v>918671.4</v>
      </c>
      <c r="DDG33" t="n">
        <v>-20597.6</v>
      </c>
      <c r="DDH33" t="n">
        <v>1984336.7</v>
      </c>
      <c r="DDI33" t="n">
        <v>-0.93</v>
      </c>
      <c r="DDJ33" t="n">
        <v>-40.66</v>
      </c>
      <c r="DDK33" t="n">
        <v>9530</v>
      </c>
      <c r="DDL33" t="n">
        <v>3060401444</v>
      </c>
      <c r="DDM33" t="n">
        <v>3515340880</v>
      </c>
      <c r="DDN33" t="n">
        <v>79256.10000000001</v>
      </c>
      <c r="DDO33" t="n">
        <v>559134.9</v>
      </c>
      <c r="DDP33" t="n">
        <v>-677.6</v>
      </c>
      <c r="DDQ33" t="n">
        <v>-236084.1</v>
      </c>
      <c r="DDR33" t="n">
        <v>-3.54</v>
      </c>
      <c r="DDS33" t="n">
        <v>-21.82</v>
      </c>
      <c r="DDT33" t="n">
        <v>191200</v>
      </c>
      <c r="DDU33" t="n">
        <v>41891406910</v>
      </c>
      <c r="DDV33" t="n">
        <v>48173041008</v>
      </c>
      <c r="DDW33" t="n">
        <v>-2205231.2</v>
      </c>
      <c r="DDX33" t="n">
        <v>-7536464.1</v>
      </c>
      <c r="DDY33" t="n">
        <v>3580284.5</v>
      </c>
      <c r="DDZ33" t="n">
        <v>13614559.7</v>
      </c>
      <c r="DEA33" t="n">
        <v>0.42</v>
      </c>
      <c r="DEB33" t="n">
        <v>-11.69</v>
      </c>
      <c r="DEC33" t="n">
        <v>19060</v>
      </c>
      <c r="DED33" t="n">
        <v>5036222836</v>
      </c>
      <c r="DEE33" t="n">
        <v>6505862277</v>
      </c>
      <c r="DEF33" t="n">
        <v>20869.9</v>
      </c>
      <c r="DEG33" t="n">
        <v>196422.4</v>
      </c>
      <c r="DEH33" t="n">
        <v>-73763.89999999999</v>
      </c>
      <c r="DEI33" t="n">
        <v>-1141571</v>
      </c>
      <c r="DEJ33" t="n">
        <v>1.87</v>
      </c>
      <c r="DEK33" t="n">
        <v>-2.06</v>
      </c>
      <c r="DEL33" t="n">
        <v>86400</v>
      </c>
      <c r="DEM33" t="n">
        <v>103389878420</v>
      </c>
      <c r="DEN33" t="n">
        <v>137557050833</v>
      </c>
      <c r="DEO33" t="n">
        <v>5053670.3</v>
      </c>
      <c r="DEP33" t="n">
        <v>4625568.6</v>
      </c>
      <c r="DEQ33" t="n">
        <v>-2562230.7</v>
      </c>
      <c r="DER33" t="n">
        <v>-7521790.1</v>
      </c>
      <c r="DES33" t="n">
        <v>10.77</v>
      </c>
      <c r="DET33" t="n">
        <v>-30.32</v>
      </c>
      <c r="DEU33" t="n">
        <v>136800</v>
      </c>
      <c r="DEV33" t="n">
        <v>158731692851</v>
      </c>
      <c r="DEW33" t="n">
        <v>114391135315</v>
      </c>
      <c r="DEX33" t="n">
        <v>6554976.4</v>
      </c>
      <c r="DEY33" t="n">
        <v>12628972.3</v>
      </c>
      <c r="DEZ33" t="n">
        <v>526582.1</v>
      </c>
      <c r="DFA33" t="n">
        <v>-4197443.4</v>
      </c>
      <c r="DFB33" t="n">
        <v>11.86</v>
      </c>
      <c r="DFC33" t="n">
        <v>5.8</v>
      </c>
      <c r="DFD33" t="n">
        <v>72400</v>
      </c>
      <c r="DFE33" t="n">
        <v>2125895780</v>
      </c>
      <c r="DFF33" t="n">
        <v>2711132408</v>
      </c>
      <c r="DFG33" t="n">
        <v>33323.3</v>
      </c>
      <c r="DFH33" t="n">
        <v>-12095.3</v>
      </c>
      <c r="DFI33" t="n">
        <v>22374.4</v>
      </c>
      <c r="DFJ33" t="n">
        <v>123516</v>
      </c>
      <c r="DFK33" t="n">
        <v>-0.82</v>
      </c>
      <c r="DFL33" t="n">
        <v>-18.74</v>
      </c>
      <c r="DFM33" t="n">
        <v>130000</v>
      </c>
      <c r="DFN33" t="n">
        <v>102153557740</v>
      </c>
      <c r="DFO33" t="n">
        <v>55674665788</v>
      </c>
      <c r="DFP33" t="n">
        <v>-2607050.1</v>
      </c>
      <c r="DFQ33" t="n">
        <v>-6478566.2</v>
      </c>
      <c r="DFR33" t="n">
        <v>1693647.4</v>
      </c>
      <c r="DFS33" t="n">
        <v>3224136.4</v>
      </c>
      <c r="DFT33" t="n">
        <v>-18.95</v>
      </c>
      <c r="DFU33" t="n">
        <v>-43.84</v>
      </c>
      <c r="DFV33" t="n">
        <v>4520</v>
      </c>
      <c r="DFW33" t="n">
        <v>15240745474</v>
      </c>
      <c r="DFX33" t="n">
        <v>18332429892</v>
      </c>
      <c r="DFY33" t="n">
        <v>210506.1</v>
      </c>
      <c r="DFZ33" t="n">
        <v>-160608.7</v>
      </c>
      <c r="DGA33" t="n">
        <v>688546.7</v>
      </c>
      <c r="DGB33" t="n">
        <v>176255.9</v>
      </c>
      <c r="DGC33" t="n">
        <v>4.27</v>
      </c>
      <c r="DGD33" t="n">
        <v>-13.9</v>
      </c>
      <c r="DGE33" t="n">
        <v>10150</v>
      </c>
      <c r="DGF33" t="n">
        <v>13827648600</v>
      </c>
      <c r="DGG33" t="n">
        <v>21708626297</v>
      </c>
      <c r="DGH33" t="n">
        <v>181266.3</v>
      </c>
      <c r="DGI33" t="n">
        <v>1865771.9</v>
      </c>
      <c r="DGJ33" t="n">
        <v>1115066.3</v>
      </c>
      <c r="DGK33" t="n">
        <v>-2682903</v>
      </c>
      <c r="DGL33" t="n">
        <v>1.5</v>
      </c>
      <c r="DGM33" t="n">
        <v>-7.31</v>
      </c>
      <c r="DGN33" t="n">
        <v>51900</v>
      </c>
      <c r="DGO33" t="n">
        <v>98851901870</v>
      </c>
      <c r="DGP33" t="n">
        <v>96969522980</v>
      </c>
      <c r="DGQ33" t="n">
        <v>-555633.3</v>
      </c>
      <c r="DGR33" t="n">
        <v>783366.2</v>
      </c>
      <c r="DGS33" t="n">
        <v>5858897.1</v>
      </c>
      <c r="DGT33" t="n">
        <v>-577328.4</v>
      </c>
      <c r="DGU33" t="n">
        <v>36.76</v>
      </c>
      <c r="DGV33" t="n">
        <v>-23.56</v>
      </c>
      <c r="DGW33" t="n">
        <v>34000</v>
      </c>
      <c r="DGX33" t="n">
        <v>2497048955</v>
      </c>
      <c r="DGY33" t="n">
        <v>1779537920</v>
      </c>
      <c r="DGZ33" t="n">
        <v>156224.3</v>
      </c>
      <c r="DHA33" t="n">
        <v>303497.2</v>
      </c>
      <c r="DHB33" t="n">
        <v>-44970.4</v>
      </c>
      <c r="DHC33" t="n">
        <v>-144080.4</v>
      </c>
      <c r="DHD33" t="n">
        <v>5.75</v>
      </c>
      <c r="DHE33" t="n">
        <v>8.109999999999999</v>
      </c>
      <c r="DHF33" t="n">
        <v>26400</v>
      </c>
      <c r="DHG33" t="n">
        <v>13114250090</v>
      </c>
      <c r="DHH33" t="n">
        <v>7675451178</v>
      </c>
      <c r="DHI33" t="n">
        <v>-194870.6</v>
      </c>
      <c r="DHJ33" t="n">
        <v>-967412.9</v>
      </c>
      <c r="DHK33" t="n">
        <v>-333764.8</v>
      </c>
      <c r="DHL33" t="n">
        <v>-336985.4</v>
      </c>
      <c r="DHM33" t="n">
        <v>0.38</v>
      </c>
      <c r="DHN33" t="n">
        <v>-30.25</v>
      </c>
      <c r="DHO33" t="n">
        <v>115900</v>
      </c>
      <c r="DHP33" t="n">
        <v>108757664420</v>
      </c>
      <c r="DHQ33" t="n">
        <v>82926784933</v>
      </c>
      <c r="DHR33" t="n">
        <v>16482206.3</v>
      </c>
      <c r="DHS33" t="n">
        <v>22115022.9</v>
      </c>
      <c r="DHT33" t="n">
        <v>-10845558.9</v>
      </c>
      <c r="DHU33" t="n">
        <v>-15697151.4</v>
      </c>
      <c r="DHV33" t="n">
        <v>36.35</v>
      </c>
      <c r="DHW33" t="n">
        <v>23.43</v>
      </c>
      <c r="DHX33" t="n">
        <v>67000</v>
      </c>
      <c r="DHY33" t="n">
        <v>6479343060</v>
      </c>
      <c r="DHZ33" t="n">
        <v>16877759288</v>
      </c>
      <c r="DIA33" t="n">
        <v>58303.6</v>
      </c>
      <c r="DIB33" t="n">
        <v>664633</v>
      </c>
      <c r="DIC33" t="n">
        <v>267745.6</v>
      </c>
      <c r="DID33" t="n">
        <v>-18956.4</v>
      </c>
      <c r="DIE33" t="n">
        <v>-0.74</v>
      </c>
      <c r="DIF33" t="n">
        <v>-40.29</v>
      </c>
      <c r="DIG33" t="n">
        <v>120800</v>
      </c>
      <c r="DIH33" t="n">
        <v>40305883490</v>
      </c>
      <c r="DII33" t="n">
        <v>43394470075</v>
      </c>
      <c r="DIJ33" t="n">
        <v>-620026.6</v>
      </c>
      <c r="DIK33" t="n">
        <v>6926669.5</v>
      </c>
      <c r="DIL33" t="n">
        <v>3045002.4</v>
      </c>
      <c r="DIM33" t="n">
        <v>4267989.3</v>
      </c>
      <c r="DIN33" t="n">
        <v>-2.82</v>
      </c>
      <c r="DIO33" t="n">
        <v>7.38</v>
      </c>
      <c r="DIP33" t="n">
        <v>19000</v>
      </c>
      <c r="DIQ33" t="n">
        <v>5108614824</v>
      </c>
      <c r="DIR33" t="n">
        <v>8051311435</v>
      </c>
      <c r="DIS33" t="n">
        <v>215814.9</v>
      </c>
      <c r="DIT33" t="n">
        <v>-1956117.8</v>
      </c>
      <c r="DIU33" t="n">
        <v>-217936.2</v>
      </c>
      <c r="DIV33" t="n">
        <v>2021745.6</v>
      </c>
      <c r="DIW33" t="n">
        <v>7.34</v>
      </c>
      <c r="DIX33" t="n">
        <v>-29.1</v>
      </c>
      <c r="DIY33" t="n">
        <v>6920</v>
      </c>
      <c r="DIZ33" t="n">
        <v>10369784740</v>
      </c>
      <c r="DJA33" t="n">
        <v>16609535011</v>
      </c>
      <c r="DJB33" t="n">
        <v>163290</v>
      </c>
      <c r="DJC33" t="n">
        <v>910947.3</v>
      </c>
      <c r="DJD33" t="n">
        <v>101835.3</v>
      </c>
      <c r="DJE33" t="n">
        <v>414539.5</v>
      </c>
      <c r="DJF33" t="n">
        <v>6.13</v>
      </c>
      <c r="DJG33" t="n">
        <v>-38.49</v>
      </c>
      <c r="DJH33" t="n">
        <v>146100</v>
      </c>
      <c r="DJI33" t="n">
        <v>323992400066</v>
      </c>
      <c r="DJJ33" t="n">
        <v>584348144908</v>
      </c>
      <c r="DJK33" t="n">
        <v>4362365.8</v>
      </c>
      <c r="DJL33" t="n">
        <v>1398393.9</v>
      </c>
      <c r="DJM33" t="n">
        <v>-489641.1</v>
      </c>
      <c r="DJN33" t="n">
        <v>-1919315.9</v>
      </c>
      <c r="DJO33" t="n">
        <v>7.92</v>
      </c>
      <c r="DJP33" t="n">
        <v>-15.57</v>
      </c>
      <c r="DJQ33" t="n">
        <v>16500</v>
      </c>
      <c r="DJR33" t="n">
        <v>46570193976</v>
      </c>
      <c r="DJS33" t="n">
        <v>43504468268</v>
      </c>
      <c r="DJT33" t="n">
        <v>816796.2</v>
      </c>
      <c r="DJU33" t="n">
        <v>640128.4</v>
      </c>
      <c r="DJV33" t="n">
        <v>-258657.4</v>
      </c>
      <c r="DJW33" t="n">
        <v>26386.4</v>
      </c>
      <c r="DJX33" t="n">
        <v>5.1</v>
      </c>
      <c r="DJY33" t="n">
        <v>2.6</v>
      </c>
      <c r="DJZ33" t="n">
        <v>29850</v>
      </c>
      <c r="DKA33" t="n">
        <v>20349655008</v>
      </c>
      <c r="DKB33" t="n">
        <v>28914036991</v>
      </c>
      <c r="DKC33" t="n">
        <v>347053.7</v>
      </c>
      <c r="DKD33" t="n">
        <v>214220.4</v>
      </c>
      <c r="DKE33" t="n">
        <v>-83911.10000000001</v>
      </c>
      <c r="DKF33" t="n">
        <v>112604.3</v>
      </c>
      <c r="DKG33" t="n">
        <v>-3.23</v>
      </c>
      <c r="DKH33" t="n">
        <v>-22.4</v>
      </c>
      <c r="DKI33" t="n">
        <v>153270</v>
      </c>
      <c r="DKJ33" t="n">
        <v>100917632235</v>
      </c>
      <c r="DKK33" t="n">
        <v>148400093556</v>
      </c>
      <c r="DKL33" t="n">
        <v>1489511.2</v>
      </c>
      <c r="DKM33" t="n">
        <v>1957412.1</v>
      </c>
      <c r="DKN33" t="n">
        <v>-486497.1</v>
      </c>
      <c r="DKO33" t="n">
        <v>-954674.7</v>
      </c>
      <c r="DKP33" t="n">
        <v>7.75</v>
      </c>
      <c r="DKQ33" t="n">
        <v>-15.35</v>
      </c>
      <c r="DKR33" t="n">
        <v>22100</v>
      </c>
      <c r="DKS33" t="n">
        <v>273950150</v>
      </c>
      <c r="DKT33" t="n">
        <v>804709630</v>
      </c>
      <c r="DKU33" t="n">
        <v>-1328.4</v>
      </c>
      <c r="DKV33" t="n">
        <v>280352.1</v>
      </c>
      <c r="DKW33" t="n">
        <v>-4193.4</v>
      </c>
      <c r="DKX33" t="n">
        <v>-160753.6</v>
      </c>
      <c r="DKY33" t="n">
        <v>-4.54</v>
      </c>
      <c r="DKZ33" t="n">
        <v>-7.92</v>
      </c>
      <c r="DLA33" t="n">
        <v>137000</v>
      </c>
      <c r="DLB33" t="n">
        <v>1621189130</v>
      </c>
      <c r="DLC33" t="n">
        <v>1608186500</v>
      </c>
      <c r="DLD33" t="n">
        <v>1911.9</v>
      </c>
      <c r="DLE33" t="n">
        <v>-12312.1</v>
      </c>
      <c r="DLF33" t="n">
        <v>99823.10000000001</v>
      </c>
      <c r="DLG33" t="n">
        <v>501450</v>
      </c>
      <c r="DLH33" t="n">
        <v>5.47</v>
      </c>
      <c r="DLI33" t="n">
        <v>0.88</v>
      </c>
      <c r="DLJ33" t="n">
        <v>12750</v>
      </c>
      <c r="DLK33" t="n">
        <v>62647080281</v>
      </c>
      <c r="DLL33" t="n">
        <v>91239657998</v>
      </c>
      <c r="DLM33" t="n">
        <v>2353284.1</v>
      </c>
      <c r="DLN33" t="n">
        <v>1282094.7</v>
      </c>
      <c r="DLO33" t="n">
        <v>-2138898.6</v>
      </c>
      <c r="DLP33" t="n">
        <v>-731667.1</v>
      </c>
      <c r="DLQ33" t="n">
        <v>18.71</v>
      </c>
      <c r="DLR33" t="n">
        <v>-43.08</v>
      </c>
      <c r="DLS33" t="n">
        <v>32100</v>
      </c>
      <c r="DLT33" t="n">
        <v>3002994935</v>
      </c>
      <c r="DLU33" t="n">
        <v>4245476238</v>
      </c>
      <c r="DLV33" t="n">
        <v>-1120.2</v>
      </c>
      <c r="DLW33" t="n">
        <v>-130506.1</v>
      </c>
      <c r="DLX33" t="n">
        <v>-29391.1</v>
      </c>
      <c r="DLY33" t="n">
        <v>-258253</v>
      </c>
      <c r="DLZ33" t="n">
        <v>5.25</v>
      </c>
      <c r="DMA33" t="n">
        <v>-13.24</v>
      </c>
      <c r="DMB33" t="n">
        <v>6290</v>
      </c>
      <c r="DMC33" t="n">
        <v>390673176</v>
      </c>
      <c r="DMD33" t="n">
        <v>480463999</v>
      </c>
      <c r="DME33" t="n">
        <v>62213.3</v>
      </c>
      <c r="DMF33" t="n">
        <v>242005.8</v>
      </c>
      <c r="DMG33" t="n">
        <v>-10802.3</v>
      </c>
      <c r="DMH33" t="n">
        <v>9012.9</v>
      </c>
      <c r="DMI33" t="n">
        <v>10.35</v>
      </c>
      <c r="DMJ33" t="n">
        <v>1.94</v>
      </c>
      <c r="DMK33" t="n">
        <v>158500</v>
      </c>
      <c r="DML33" t="n">
        <v>48080090880</v>
      </c>
      <c r="DMM33" t="n">
        <v>63379142085</v>
      </c>
      <c r="DMN33" t="n">
        <v>-1395491.2</v>
      </c>
      <c r="DMO33" t="n">
        <v>-33697268.3</v>
      </c>
      <c r="DMP33" t="n">
        <v>1985943.2</v>
      </c>
      <c r="DMQ33" t="n">
        <v>34890104.4</v>
      </c>
      <c r="DMR33" t="n">
        <v>15.36</v>
      </c>
      <c r="DMS33" t="n">
        <v>-24.34</v>
      </c>
      <c r="DMT33" t="n">
        <v>214000</v>
      </c>
      <c r="DMU33" t="n">
        <v>155760194070</v>
      </c>
      <c r="DMV33" t="n">
        <v>106773197503</v>
      </c>
      <c r="DMW33" t="n">
        <v>19036761.8</v>
      </c>
      <c r="DMX33" t="n">
        <v>18842041.5</v>
      </c>
      <c r="DMY33" t="n">
        <v>-17020357</v>
      </c>
      <c r="DMZ33" t="n">
        <v>-14427245.5</v>
      </c>
      <c r="DNA33" t="n">
        <v>57.7</v>
      </c>
      <c r="DNB33" t="n">
        <v>20.9</v>
      </c>
      <c r="DNC33" t="n">
        <v>29250</v>
      </c>
      <c r="DND33" t="n">
        <v>7101105090</v>
      </c>
      <c r="DNE33" t="n">
        <v>7607331006</v>
      </c>
      <c r="DNF33" t="n">
        <v>285943.5</v>
      </c>
      <c r="DNG33" t="n">
        <v>1044853.3</v>
      </c>
      <c r="DNH33" t="n">
        <v>294378.3</v>
      </c>
      <c r="DNI33" t="n">
        <v>573946.7</v>
      </c>
      <c r="DNJ33" t="n">
        <v>3.54</v>
      </c>
      <c r="DNK33" t="n">
        <v>1.92</v>
      </c>
      <c r="DNL33" t="n">
        <v>117000</v>
      </c>
      <c r="DNM33" t="n">
        <v>91072570640</v>
      </c>
      <c r="DNN33" t="n">
        <v>54843699243</v>
      </c>
      <c r="DNO33" t="n">
        <v>12359993.1</v>
      </c>
      <c r="DNP33" t="n">
        <v>9404621.300000001</v>
      </c>
      <c r="DNQ33" t="n">
        <v>231535.7</v>
      </c>
      <c r="DNR33" t="n">
        <v>96065.8</v>
      </c>
      <c r="DNS33" t="n">
        <v>17.23</v>
      </c>
      <c r="DNT33" t="n">
        <v>3.82</v>
      </c>
      <c r="DNU33" t="n">
        <v>15820</v>
      </c>
      <c r="DNV33" t="n">
        <v>9450623274</v>
      </c>
      <c r="DNW33" t="n">
        <v>13827373706</v>
      </c>
      <c r="DNX33" t="n">
        <v>-14757.9</v>
      </c>
      <c r="DNY33" t="n">
        <v>2675313.9</v>
      </c>
      <c r="DNZ33" t="n">
        <v>359285.8</v>
      </c>
      <c r="DOA33" t="n">
        <v>-2614147</v>
      </c>
      <c r="DOB33" t="n">
        <v>-6.39</v>
      </c>
      <c r="DOC33" t="n">
        <v>-32.1</v>
      </c>
      <c r="DOD33" t="n">
        <v>182600</v>
      </c>
      <c r="DOE33" t="n">
        <v>10196911740</v>
      </c>
      <c r="DOF33" t="n">
        <v>13055105998</v>
      </c>
      <c r="DOG33" t="n">
        <v>139959.2</v>
      </c>
      <c r="DOH33" t="n">
        <v>720322.2</v>
      </c>
      <c r="DOI33" t="n">
        <v>-789053.2</v>
      </c>
      <c r="DOJ33" t="n">
        <v>-2362892.1</v>
      </c>
      <c r="DOK33" t="n">
        <v>-7.87</v>
      </c>
      <c r="DOL33" t="n">
        <v>-9.6</v>
      </c>
      <c r="DOM33" t="n">
        <v>28400</v>
      </c>
      <c r="DON33" t="n">
        <v>31021605320</v>
      </c>
      <c r="DOO33" t="n">
        <v>40375041448</v>
      </c>
      <c r="DOP33" t="n">
        <v>118877.6</v>
      </c>
      <c r="DOQ33" t="n">
        <v>-1912174.1</v>
      </c>
      <c r="DOR33" t="n">
        <v>629559.9</v>
      </c>
      <c r="DOS33" t="n">
        <v>4998699.9</v>
      </c>
      <c r="DOT33" t="n">
        <v>13.6</v>
      </c>
      <c r="DOU33" t="n">
        <v>-24.06</v>
      </c>
      <c r="DOV33" t="n">
        <v>80700</v>
      </c>
      <c r="DOW33" t="n">
        <v>4721474290</v>
      </c>
      <c r="DOX33" t="n">
        <v>6205162648</v>
      </c>
      <c r="DOY33" t="n">
        <v>476089.1</v>
      </c>
      <c r="DOZ33" t="n">
        <v>938640.6</v>
      </c>
      <c r="DPA33" t="n">
        <v>-499101</v>
      </c>
      <c r="DPB33" t="n">
        <v>261964.8</v>
      </c>
      <c r="DPC33" t="n">
        <v>7.46</v>
      </c>
      <c r="DPD33" t="n">
        <v>-25.28</v>
      </c>
      <c r="DPE33" t="n">
        <v>13340</v>
      </c>
      <c r="DPF33" t="n">
        <v>8891248117</v>
      </c>
      <c r="DPG33" t="n">
        <v>18252832235</v>
      </c>
      <c r="DPH33" t="n">
        <v>-180801.1</v>
      </c>
      <c r="DPI33" t="n">
        <v>-143539.8</v>
      </c>
      <c r="DPJ33" t="n">
        <v>280188.2</v>
      </c>
      <c r="DPK33" t="n">
        <v>-195392.1</v>
      </c>
      <c r="DPL33" t="n">
        <v>-1.98</v>
      </c>
      <c r="DPM33" t="n">
        <v>-21.07</v>
      </c>
      <c r="DPN33" t="n">
        <v>15550</v>
      </c>
      <c r="DPO33" t="n">
        <v>5663800319</v>
      </c>
      <c r="DPP33" t="n">
        <v>15904401792</v>
      </c>
      <c r="DPQ33" t="n">
        <v>24184.9</v>
      </c>
      <c r="DPR33" t="n">
        <v>225748.1</v>
      </c>
      <c r="DPS33" t="n">
        <v>254777</v>
      </c>
      <c r="DPT33" t="n">
        <v>5218278.7</v>
      </c>
      <c r="DPU33" t="n">
        <v>2.98</v>
      </c>
      <c r="DPV33" t="n">
        <v>-49.43</v>
      </c>
      <c r="DPW33" t="n">
        <v>25900</v>
      </c>
      <c r="DPX33" t="n">
        <v>3515820135</v>
      </c>
      <c r="DPY33" t="n">
        <v>3538377701</v>
      </c>
      <c r="DPZ33" t="n">
        <v>66139.60000000001</v>
      </c>
      <c r="DQA33" t="n">
        <v>-239429.8</v>
      </c>
      <c r="DQB33" t="n">
        <v>-5552.5</v>
      </c>
      <c r="DQC33" t="n">
        <v>631474.8</v>
      </c>
      <c r="DQD33" t="n">
        <v>8.82</v>
      </c>
      <c r="DQE33" t="n">
        <v>-29.33</v>
      </c>
      <c r="DQF33" t="n">
        <v>47800</v>
      </c>
      <c r="DQG33" t="n">
        <v>11859910025</v>
      </c>
      <c r="DQH33" t="n">
        <v>10645843576</v>
      </c>
      <c r="DQI33" t="n">
        <v>-132970.8</v>
      </c>
      <c r="DQJ33" t="n">
        <v>-287697.2</v>
      </c>
      <c r="DQK33" t="n">
        <v>-378236.8</v>
      </c>
      <c r="DQL33" t="n">
        <v>500708.7</v>
      </c>
      <c r="DQM33" t="n">
        <v>10.9</v>
      </c>
      <c r="DQN33" t="n">
        <v>-25.55</v>
      </c>
      <c r="DQO33" t="n">
        <v>116880</v>
      </c>
      <c r="DQP33" t="n">
        <v>609707689947</v>
      </c>
      <c r="DQQ33" t="n">
        <v>683494158881</v>
      </c>
      <c r="DQR33" t="n">
        <v>-60439</v>
      </c>
      <c r="DQS33" t="n">
        <v>-10108578</v>
      </c>
      <c r="DQT33" t="n">
        <v>2391492.7</v>
      </c>
      <c r="DQU33" t="n">
        <v>3133692.3</v>
      </c>
      <c r="DQV33" t="n">
        <v>-0.18</v>
      </c>
      <c r="DQW33" t="n">
        <v>-14.25</v>
      </c>
      <c r="DQX33" t="n">
        <v>42250</v>
      </c>
      <c r="DQY33" t="n">
        <v>3533233910</v>
      </c>
      <c r="DQZ33" t="n">
        <v>4841345021</v>
      </c>
      <c r="DRA33" t="n">
        <v>284819.8</v>
      </c>
      <c r="DRB33" t="n">
        <v>-713605.6</v>
      </c>
      <c r="DRC33" t="n">
        <v>-146588.9</v>
      </c>
      <c r="DRD33" t="n">
        <v>434332.1</v>
      </c>
      <c r="DRE33" t="n">
        <v>14.81</v>
      </c>
      <c r="DRF33" t="n">
        <v>-18.28</v>
      </c>
      <c r="DRG33" t="n">
        <v>26415</v>
      </c>
      <c r="DRH33" t="n">
        <v>43337609578</v>
      </c>
      <c r="DRI33" t="n">
        <v>53000174191</v>
      </c>
      <c r="DRJ33" t="n">
        <v>379571.3</v>
      </c>
      <c r="DRK33" t="n">
        <v>288698.5</v>
      </c>
      <c r="DRL33" t="n">
        <v>-7982</v>
      </c>
      <c r="DRM33" t="n">
        <v>-88844.2</v>
      </c>
      <c r="DRN33" t="n">
        <v>-0.79</v>
      </c>
      <c r="DRO33" t="n">
        <v>-19.81</v>
      </c>
      <c r="DRP33" t="n">
        <v>38750</v>
      </c>
      <c r="DRQ33" t="n">
        <v>1961227450</v>
      </c>
      <c r="DRR33" t="n">
        <v>1808883183</v>
      </c>
      <c r="DRS33" t="n">
        <v>-18427.2</v>
      </c>
      <c r="DRT33" t="n">
        <v>-26242.1</v>
      </c>
      <c r="DRU33" t="n">
        <v>270425.7</v>
      </c>
      <c r="DRV33" t="n">
        <v>-53756.7</v>
      </c>
      <c r="DRW33" t="n">
        <v>-5.49</v>
      </c>
      <c r="DRX33" t="n">
        <v>-24.46</v>
      </c>
      <c r="DRY33" t="n">
        <v>21980</v>
      </c>
      <c r="DRZ33" t="n">
        <v>30762815686</v>
      </c>
      <c r="DSA33" t="n">
        <v>47425227448</v>
      </c>
      <c r="DSB33" t="n">
        <v>974038</v>
      </c>
      <c r="DSC33" t="n">
        <v>3251065</v>
      </c>
      <c r="DSD33" t="n">
        <v>-155418.8</v>
      </c>
      <c r="DSE33" t="n">
        <v>22421.9</v>
      </c>
      <c r="DSF33" t="n">
        <v>1.48</v>
      </c>
      <c r="DSG33" t="n">
        <v>-11.73</v>
      </c>
      <c r="DSH33" t="n">
        <v>62400</v>
      </c>
      <c r="DSI33" t="n">
        <v>6888755740</v>
      </c>
      <c r="DSJ33" t="n">
        <v>7046117775</v>
      </c>
      <c r="DSK33" t="n">
        <v>393488.8</v>
      </c>
      <c r="DSL33" t="n">
        <v>298802.4</v>
      </c>
      <c r="DSM33" t="n">
        <v>86874.2</v>
      </c>
      <c r="DSN33" t="n">
        <v>725652.4</v>
      </c>
      <c r="DSO33" t="n">
        <v>-0.16</v>
      </c>
      <c r="DSP33" t="n">
        <v>-17.35</v>
      </c>
      <c r="DSQ33" t="n">
        <v>63700</v>
      </c>
      <c r="DSR33" t="n">
        <v>21019589450</v>
      </c>
      <c r="DSS33" t="n">
        <v>27081639648</v>
      </c>
      <c r="DST33" t="n">
        <v>860568</v>
      </c>
      <c r="DSU33" t="n">
        <v>1058279.1</v>
      </c>
      <c r="DSV33" t="n">
        <v>-817212.2</v>
      </c>
      <c r="DSW33" t="n">
        <v>-3292536.1</v>
      </c>
      <c r="DSX33" t="n">
        <v>1.43</v>
      </c>
      <c r="DSY33" t="n">
        <v>-27.61</v>
      </c>
      <c r="DSZ33" t="n">
        <v>36750</v>
      </c>
      <c r="DTA33" t="n">
        <v>3772485455</v>
      </c>
      <c r="DTB33" t="n">
        <v>3517036415</v>
      </c>
      <c r="DTC33" t="n">
        <v>-210889.7</v>
      </c>
      <c r="DTD33" t="n">
        <v>-1131785.1</v>
      </c>
      <c r="DTE33" t="n">
        <v>89235.10000000001</v>
      </c>
      <c r="DTF33" t="n">
        <v>853778.6</v>
      </c>
      <c r="DTG33" t="n">
        <v>10.53</v>
      </c>
      <c r="DTH33" t="n">
        <v>-23.91</v>
      </c>
      <c r="DTI33" t="n">
        <v>117065</v>
      </c>
      <c r="DTJ33" t="n">
        <v>59030913476</v>
      </c>
      <c r="DTK33" t="n">
        <v>59967591024</v>
      </c>
      <c r="DTL33" t="n">
        <v>-745100.6</v>
      </c>
      <c r="DTM33" t="n">
        <v>-1253609.5</v>
      </c>
      <c r="DTN33" t="n">
        <v>209117.1</v>
      </c>
      <c r="DTO33" t="n">
        <v>446540</v>
      </c>
      <c r="DTP33" t="n">
        <v>-0.2</v>
      </c>
      <c r="DTQ33" t="n">
        <v>-14.46</v>
      </c>
      <c r="DTR33" t="n">
        <v>181600</v>
      </c>
      <c r="DTS33" t="n">
        <v>401658487260</v>
      </c>
      <c r="DTT33" t="n">
        <v>283900451059</v>
      </c>
      <c r="DTU33" t="n">
        <v>18552148.3</v>
      </c>
      <c r="DTV33" t="n">
        <v>51529270.5</v>
      </c>
      <c r="DTW33" t="n">
        <v>-12266968.7</v>
      </c>
      <c r="DTX33" t="n">
        <v>-41774823.6</v>
      </c>
      <c r="DTY33" t="n">
        <v>6.2</v>
      </c>
      <c r="DTZ33" t="n">
        <v>7.08</v>
      </c>
      <c r="DUA33" t="n">
        <v>40800</v>
      </c>
      <c r="DUB33" t="n">
        <v>3452799525</v>
      </c>
      <c r="DUC33" t="n">
        <v>4617352553</v>
      </c>
      <c r="DUD33" t="n">
        <v>8304.6</v>
      </c>
      <c r="DUE33" t="n">
        <v>-199644</v>
      </c>
      <c r="DUF33" t="n">
        <v>37595.1</v>
      </c>
      <c r="DUG33" t="n">
        <v>155320.3</v>
      </c>
      <c r="DUH33" t="n">
        <v>3.95</v>
      </c>
      <c r="DUI33" t="n">
        <v>-18.4</v>
      </c>
      <c r="DUJ33" t="n">
        <v>222500</v>
      </c>
      <c r="DUK33" t="n">
        <v>32492844580</v>
      </c>
      <c r="DUL33" t="n">
        <v>41465986593</v>
      </c>
      <c r="DUM33" t="n">
        <v>1590240.4</v>
      </c>
      <c r="DUN33" t="n">
        <v>-3798842.4</v>
      </c>
      <c r="DUO33" t="n">
        <v>266622.5</v>
      </c>
      <c r="DUP33" t="n">
        <v>-2154062.7</v>
      </c>
      <c r="DUQ33" t="n">
        <v>14.45</v>
      </c>
      <c r="DUR33" t="n">
        <v>-32.98</v>
      </c>
      <c r="DUS33" t="n">
        <v>84200</v>
      </c>
      <c r="DUT33" t="n">
        <v>7523744130</v>
      </c>
      <c r="DUU33" t="n">
        <v>6878603425</v>
      </c>
      <c r="DUV33" t="n">
        <v>89259.39999999999</v>
      </c>
      <c r="DUW33" t="n">
        <v>436414.5</v>
      </c>
      <c r="DUX33" t="n">
        <v>17134.9</v>
      </c>
      <c r="DUY33" t="n">
        <v>34174</v>
      </c>
      <c r="DUZ33" t="n">
        <v>-1.41</v>
      </c>
      <c r="DVA33" t="n">
        <v>2.18</v>
      </c>
      <c r="DVB33" t="n">
        <v>17050</v>
      </c>
      <c r="DVC33" t="n">
        <v>4402222836</v>
      </c>
      <c r="DVD33" t="n">
        <v>6610577192</v>
      </c>
      <c r="DVE33" t="n">
        <v>159360.6</v>
      </c>
      <c r="DVF33" t="n">
        <v>358237.2</v>
      </c>
      <c r="DVG33" t="n">
        <v>-57576.7</v>
      </c>
      <c r="DVH33" t="n">
        <v>-448304.6</v>
      </c>
      <c r="DVI33" t="n">
        <v>-2.63</v>
      </c>
      <c r="DVJ33" t="n">
        <v>-6.01</v>
      </c>
      <c r="DVK33" t="n">
        <v>40600</v>
      </c>
      <c r="DVL33" t="n">
        <v>21846466605</v>
      </c>
      <c r="DVM33" t="n">
        <v>24023535625</v>
      </c>
      <c r="DVN33" t="n">
        <v>449133.7</v>
      </c>
      <c r="DVO33" t="n">
        <v>1329535.4</v>
      </c>
      <c r="DVP33" t="n">
        <v>-308675.6</v>
      </c>
      <c r="DVQ33" t="n">
        <v>-1394545.8</v>
      </c>
      <c r="DVR33" t="n">
        <v>3.97</v>
      </c>
      <c r="DVS33" t="n">
        <v>-7.2</v>
      </c>
      <c r="DVT33" t="n">
        <v>9180</v>
      </c>
      <c r="DVU33" t="n">
        <v>4254987213</v>
      </c>
      <c r="DVV33" t="n">
        <v>2751262459</v>
      </c>
      <c r="DVW33" t="n">
        <v>-515184.9</v>
      </c>
      <c r="DVX33" t="n">
        <v>-558353.8</v>
      </c>
      <c r="DVY33" t="n">
        <v>-28063.7</v>
      </c>
      <c r="DVZ33" t="n">
        <v>-925623.6</v>
      </c>
      <c r="DWA33" t="n">
        <v>-10.44</v>
      </c>
      <c r="DWB33" t="n">
        <v>-25.67</v>
      </c>
      <c r="DWC33" t="n">
        <v>61470</v>
      </c>
      <c r="DWD33" t="n">
        <v>2233818515</v>
      </c>
      <c r="DWE33" t="n">
        <v>1980942720</v>
      </c>
      <c r="DWF33" t="n">
        <v>39872.4</v>
      </c>
      <c r="DWG33" t="n">
        <v>73529.5</v>
      </c>
      <c r="DWH33" t="n">
        <v>1255</v>
      </c>
      <c r="DWI33" t="n">
        <v>-1070</v>
      </c>
      <c r="DWJ33" t="n">
        <v>-0.19</v>
      </c>
      <c r="DWK33" t="n">
        <v>-0.15</v>
      </c>
      <c r="DWL33" t="n">
        <v>1037</v>
      </c>
      <c r="DWM33" t="n">
        <v>1136751831812</v>
      </c>
      <c r="DWN33" t="n">
        <v>1151579335056</v>
      </c>
      <c r="DWO33" t="n">
        <v>3428395.8</v>
      </c>
      <c r="DWP33" t="n">
        <v>16698359.8</v>
      </c>
      <c r="DWQ33" t="n">
        <v>699680.4</v>
      </c>
      <c r="DWR33" t="n">
        <v>5841911.5</v>
      </c>
      <c r="DWS33" t="n">
        <v>-1.33</v>
      </c>
      <c r="DWT33" t="n">
        <v>11.63</v>
      </c>
      <c r="DWU33" t="n">
        <v>18490</v>
      </c>
      <c r="DWV33" t="n">
        <v>2211575017</v>
      </c>
      <c r="DWW33" t="n">
        <v>2754961098</v>
      </c>
      <c r="DWX33" t="n">
        <v>7280.9</v>
      </c>
      <c r="DWY33" t="n">
        <v>-76282.5</v>
      </c>
      <c r="DWZ33" t="n">
        <v>116884.3</v>
      </c>
      <c r="DXA33" t="n">
        <v>501420.3</v>
      </c>
      <c r="DXB33" t="n">
        <v>-1.49</v>
      </c>
      <c r="DXC33" t="n">
        <v>-28.61</v>
      </c>
      <c r="DXD33" t="n">
        <v>53100</v>
      </c>
      <c r="DXE33" t="n">
        <v>9634974800</v>
      </c>
      <c r="DXF33" t="n">
        <v>12723776618</v>
      </c>
      <c r="DXG33" t="n">
        <v>-582845.9</v>
      </c>
      <c r="DXH33" t="n">
        <v>550913.9</v>
      </c>
      <c r="DXI33" t="n">
        <v>816907</v>
      </c>
      <c r="DXJ33" t="n">
        <v>926094</v>
      </c>
      <c r="DXK33" t="n">
        <v>-5.35</v>
      </c>
      <c r="DXL33" t="n">
        <v>-26.56</v>
      </c>
      <c r="DXM33" t="n">
        <v>46150</v>
      </c>
      <c r="DXN33" t="n">
        <v>2823661100</v>
      </c>
      <c r="DXO33" t="n">
        <v>3587244409</v>
      </c>
      <c r="DXP33" t="n">
        <v>211886.8</v>
      </c>
      <c r="DXQ33" t="n">
        <v>-51662.7</v>
      </c>
      <c r="DXR33" t="n">
        <v>-104545.8</v>
      </c>
      <c r="DXS33" t="n">
        <v>212116.8</v>
      </c>
      <c r="DXT33" t="n">
        <v>6.34</v>
      </c>
      <c r="DXU33" t="n">
        <v>-26.75</v>
      </c>
      <c r="DXV33" t="n">
        <v>139470</v>
      </c>
      <c r="DXW33" t="n">
        <v>2254414934269</v>
      </c>
      <c r="DXX33" t="n">
        <v>2567910312056</v>
      </c>
      <c r="DXY33" t="n">
        <v>-7117681.3</v>
      </c>
      <c r="DXZ33" t="n">
        <v>-58109122.9</v>
      </c>
      <c r="DYA33" t="n">
        <v>13028285.3</v>
      </c>
      <c r="DYB33" t="n">
        <v>14551669.9</v>
      </c>
      <c r="DYC33" t="n">
        <v>-2.13</v>
      </c>
      <c r="DYD33" t="n">
        <v>-31.31</v>
      </c>
      <c r="DYE33" t="n">
        <v>31400</v>
      </c>
      <c r="DYF33" t="n">
        <v>19530557715</v>
      </c>
      <c r="DYG33" t="n">
        <v>46106317065</v>
      </c>
      <c r="DYH33" t="n">
        <v>28216.8</v>
      </c>
      <c r="DYI33" t="n">
        <v>682175.6</v>
      </c>
      <c r="DYJ33" t="n">
        <v>-574647.1</v>
      </c>
      <c r="DYK33" t="n">
        <v>-883187.7</v>
      </c>
      <c r="DYL33" t="n">
        <v>27.13</v>
      </c>
      <c r="DYM33" t="n">
        <v>-1.41</v>
      </c>
      <c r="DYN33" t="n">
        <v>40800</v>
      </c>
      <c r="DYO33" t="n">
        <v>4163908635</v>
      </c>
      <c r="DYP33" t="n">
        <v>4938179685</v>
      </c>
      <c r="DYQ33" t="n">
        <v>84183.89999999999</v>
      </c>
      <c r="DYR33" t="n">
        <v>678664.7</v>
      </c>
      <c r="DYS33" t="n">
        <v>-117115.9</v>
      </c>
      <c r="DYT33" t="n">
        <v>-503318.4</v>
      </c>
      <c r="DYU33" t="n">
        <v>-2.86</v>
      </c>
      <c r="DYV33" t="n">
        <v>-9.33</v>
      </c>
      <c r="DYW33" t="n">
        <v>139205</v>
      </c>
      <c r="DYX33" t="n">
        <v>38492544418</v>
      </c>
      <c r="DYY33" t="n">
        <v>56389649126</v>
      </c>
      <c r="DYZ33" t="n">
        <v>547493.4</v>
      </c>
      <c r="DZA33" t="n">
        <v>-131678.6</v>
      </c>
      <c r="DZB33" t="n">
        <v>-42060.3</v>
      </c>
      <c r="DZC33" t="n">
        <v>-438769.7</v>
      </c>
      <c r="DZD33" t="n">
        <v>-1.73</v>
      </c>
      <c r="DZE33" t="n">
        <v>-31.34</v>
      </c>
      <c r="DZF33" t="n">
        <v>21650</v>
      </c>
      <c r="DZG33" t="n">
        <v>2593007865</v>
      </c>
      <c r="DZH33" t="n">
        <v>7121700867</v>
      </c>
      <c r="DZI33" t="n">
        <v>70801.7</v>
      </c>
      <c r="DZJ33" t="n">
        <v>353400.1</v>
      </c>
      <c r="DZK33" t="n">
        <v>33236.8</v>
      </c>
      <c r="DZL33" t="n">
        <v>1461640</v>
      </c>
      <c r="DZM33" t="n">
        <v>10.4</v>
      </c>
      <c r="DZN33" t="n">
        <v>-48.33</v>
      </c>
      <c r="DZO33" t="n">
        <v>67700</v>
      </c>
      <c r="DZP33" t="n">
        <v>11251707100</v>
      </c>
      <c r="DZQ33" t="n">
        <v>13136405303</v>
      </c>
      <c r="DZR33" t="n">
        <v>-526043.7</v>
      </c>
      <c r="DZS33" t="n">
        <v>-1008851.2</v>
      </c>
      <c r="DZT33" t="n">
        <v>341082</v>
      </c>
      <c r="DZU33" t="n">
        <v>517557.3</v>
      </c>
      <c r="DZV33" t="n">
        <v>-4.51</v>
      </c>
      <c r="DZW33" t="n">
        <v>-40.56</v>
      </c>
      <c r="DZX33" t="n">
        <v>40250</v>
      </c>
      <c r="DZY33" t="n">
        <v>5183049540</v>
      </c>
      <c r="DZZ33" t="n">
        <v>4920909075</v>
      </c>
      <c r="EAA33" t="n">
        <v>-113686.2</v>
      </c>
      <c r="EAB33" t="n">
        <v>141709.3</v>
      </c>
      <c r="EAC33" t="n">
        <v>717062.4</v>
      </c>
      <c r="EAD33" t="n">
        <v>1013516.4</v>
      </c>
      <c r="EAE33" t="n">
        <v>10.27</v>
      </c>
      <c r="EAF33" t="n">
        <v>12.75</v>
      </c>
      <c r="EAG33" t="n">
        <v>384500</v>
      </c>
      <c r="EAH33" t="n">
        <v>41149272400</v>
      </c>
      <c r="EAI33" t="n">
        <v>44631274813</v>
      </c>
      <c r="EAJ33" t="n">
        <v>-2322986.4</v>
      </c>
      <c r="EAK33" t="n">
        <v>4298709.3</v>
      </c>
      <c r="EAL33" t="n">
        <v>3387785.8</v>
      </c>
      <c r="EAM33" t="n">
        <v>1795914.7</v>
      </c>
      <c r="EAN33" t="n">
        <v>-5.99</v>
      </c>
      <c r="EAO33" t="n">
        <v>-8.56</v>
      </c>
      <c r="EAP33" t="n">
        <v>284500</v>
      </c>
      <c r="EAQ33" t="n">
        <v>46145712650</v>
      </c>
      <c r="EAR33" t="n">
        <v>32904476075</v>
      </c>
      <c r="EAS33" t="n">
        <v>1603531.4</v>
      </c>
      <c r="EAT33" t="n">
        <v>5350891.3</v>
      </c>
      <c r="EAU33" t="n">
        <v>-1634646</v>
      </c>
      <c r="EAV33" t="n">
        <v>-3592164.3</v>
      </c>
      <c r="EAW33" t="n">
        <v>23.97</v>
      </c>
      <c r="EAX33" t="n">
        <v>9.85</v>
      </c>
      <c r="EAY33" t="n">
        <v>96700</v>
      </c>
      <c r="EAZ33" t="n">
        <v>24059771970</v>
      </c>
      <c r="EBA33" t="n">
        <v>34714673578</v>
      </c>
      <c r="EBB33" t="n">
        <v>-906285.7</v>
      </c>
      <c r="EBC33" t="n">
        <v>-7321541.2</v>
      </c>
      <c r="EBD33" t="n">
        <v>1242002.1</v>
      </c>
      <c r="EBE33" t="n">
        <v>12003369.7</v>
      </c>
      <c r="EBF33" t="n">
        <v>6.26</v>
      </c>
      <c r="EBG33" t="n">
        <v>-40.86</v>
      </c>
      <c r="EBH33" t="n">
        <v>196500</v>
      </c>
      <c r="EBI33" t="n">
        <v>490329315882</v>
      </c>
      <c r="EBJ33" t="n">
        <v>437894397096</v>
      </c>
      <c r="EBK33" t="n">
        <v>-8621615.699999999</v>
      </c>
      <c r="EBL33" t="n">
        <v>-41996348.3</v>
      </c>
      <c r="EBM33" t="n">
        <v>1701576.2</v>
      </c>
      <c r="EBN33" t="n">
        <v>14285910.8</v>
      </c>
      <c r="EBO33" t="n">
        <v>1.6</v>
      </c>
      <c r="EBP33" t="n">
        <v>-2.86</v>
      </c>
      <c r="EBQ33" t="n">
        <v>6170</v>
      </c>
      <c r="EBR33" t="n">
        <v>803668910</v>
      </c>
      <c r="EBS33" t="n">
        <v>791523110</v>
      </c>
      <c r="EBT33" t="n">
        <v>11078.6</v>
      </c>
      <c r="EBU33" t="n">
        <v>1049.8</v>
      </c>
      <c r="EBV33" t="n">
        <v>10612</v>
      </c>
      <c r="EBW33" t="n">
        <v>72785.39999999999</v>
      </c>
      <c r="EBX33" t="n">
        <v>-4.04</v>
      </c>
      <c r="EBY33" t="n">
        <v>-13.59</v>
      </c>
      <c r="EBZ33" t="n">
        <v>30950</v>
      </c>
      <c r="ECA33" t="n">
        <v>4713476150</v>
      </c>
      <c r="ECB33" t="n">
        <v>4913717461</v>
      </c>
      <c r="ECC33" t="n">
        <v>270939.4</v>
      </c>
      <c r="ECD33" t="n">
        <v>495869.9</v>
      </c>
      <c r="ECE33" t="n">
        <v>-342672.3</v>
      </c>
      <c r="ECF33" t="n">
        <v>-123032.9</v>
      </c>
      <c r="ECG33" t="n">
        <v>0.16</v>
      </c>
      <c r="ECH33" t="n">
        <v>-29.66</v>
      </c>
      <c r="ECI33" t="n">
        <v>116900</v>
      </c>
      <c r="ECJ33" t="n">
        <v>36334008470</v>
      </c>
      <c r="ECK33" t="n">
        <v>34510685995</v>
      </c>
      <c r="ECL33" t="n">
        <v>3942785.2</v>
      </c>
      <c r="ECM33" t="n">
        <v>13455503.1</v>
      </c>
      <c r="ECN33" t="n">
        <v>642470.7</v>
      </c>
      <c r="ECO33" t="n">
        <v>-1735055.4</v>
      </c>
      <c r="ECP33" t="n">
        <v>2.81</v>
      </c>
      <c r="ECQ33" t="n">
        <v>5.03</v>
      </c>
      <c r="ECR33" t="n">
        <v>52595</v>
      </c>
      <c r="ECS33" t="n">
        <v>24970108304</v>
      </c>
      <c r="ECT33" t="n">
        <v>36411339414</v>
      </c>
      <c r="ECU33" t="n">
        <v>761215.8</v>
      </c>
      <c r="ECV33" t="n">
        <v>3247044.4</v>
      </c>
      <c r="ECW33" t="n">
        <v>41214</v>
      </c>
      <c r="ECX33" t="n">
        <v>-86469.39999999999</v>
      </c>
      <c r="ECY33" t="n">
        <v>-3.56</v>
      </c>
      <c r="ECZ33" t="n">
        <v>-23.22</v>
      </c>
      <c r="EDA33" t="n">
        <v>18220</v>
      </c>
      <c r="EDB33" t="n">
        <v>21040153605</v>
      </c>
      <c r="EDC33" t="n">
        <v>19135353315</v>
      </c>
      <c r="EDD33" t="n">
        <v>94857.5</v>
      </c>
      <c r="EDE33" t="n">
        <v>4766595.6</v>
      </c>
      <c r="EDF33" t="n">
        <v>777683.8</v>
      </c>
      <c r="EDG33" t="n">
        <v>-2654603.5</v>
      </c>
      <c r="EDH33" t="n">
        <v>1.62</v>
      </c>
      <c r="EDI33" t="n">
        <v>1.11</v>
      </c>
      <c r="EDJ33" t="n">
        <v>18130</v>
      </c>
      <c r="EDK33" t="n">
        <v>11934704128</v>
      </c>
      <c r="EDL33" t="n">
        <v>10452691178</v>
      </c>
      <c r="EDM33" t="n">
        <v>820892.3</v>
      </c>
      <c r="EDN33" t="n">
        <v>201677.2</v>
      </c>
      <c r="EDO33" t="n">
        <v>-581174.8</v>
      </c>
      <c r="EDP33" t="n">
        <v>579919.5</v>
      </c>
      <c r="EDQ33" t="n">
        <v>0.22</v>
      </c>
      <c r="EDR33" t="n">
        <v>0.11</v>
      </c>
      <c r="EDS33" t="n">
        <v>153000</v>
      </c>
      <c r="EDT33" t="n">
        <v>274482992720</v>
      </c>
      <c r="EDU33" t="n">
        <v>388594173480</v>
      </c>
      <c r="EDV33" t="n">
        <v>1993824.2</v>
      </c>
      <c r="EDW33" t="n">
        <v>-1526716.7</v>
      </c>
      <c r="EDX33" t="n">
        <v>-54321.7</v>
      </c>
      <c r="EDY33" t="n">
        <v>-404301.4</v>
      </c>
      <c r="EDZ33" t="n">
        <v>2.99</v>
      </c>
      <c r="EEA33" t="n">
        <v>-16.36</v>
      </c>
      <c r="EEB33" t="n">
        <v>79400</v>
      </c>
      <c r="EEC33" t="n">
        <v>9958250410</v>
      </c>
      <c r="EED33" t="n">
        <v>10752381273</v>
      </c>
      <c r="EEE33" t="n">
        <v>81203.39999999999</v>
      </c>
      <c r="EEF33" t="n">
        <v>-1439779.2</v>
      </c>
      <c r="EEG33" t="n">
        <v>-550697</v>
      </c>
      <c r="EEH33" t="n">
        <v>-366859.2</v>
      </c>
      <c r="EEI33" t="n">
        <v>-2.1</v>
      </c>
      <c r="EEJ33" t="n">
        <v>-11.97</v>
      </c>
      <c r="EEK33" t="n">
        <v>55000</v>
      </c>
      <c r="EEL33" t="n">
        <v>9771399245</v>
      </c>
      <c r="EEM33" t="n">
        <v>7544208776</v>
      </c>
      <c r="EEN33" t="n">
        <v>-11209.8</v>
      </c>
      <c r="EEO33" t="n">
        <v>-205350.3</v>
      </c>
      <c r="EEP33" t="n">
        <v>593196.9</v>
      </c>
      <c r="EEQ33" t="n">
        <v>807709.5</v>
      </c>
      <c r="EER33" t="n">
        <v>-0.18</v>
      </c>
      <c r="EES33" t="n">
        <v>-13.66</v>
      </c>
      <c r="EET33" t="n">
        <v>266500</v>
      </c>
      <c r="EEU33" t="n">
        <v>14630917350</v>
      </c>
      <c r="EEV33" t="n">
        <v>12576440388</v>
      </c>
      <c r="EEW33" t="n">
        <v>-776589.3</v>
      </c>
      <c r="EEX33" t="n">
        <v>-78146.2</v>
      </c>
      <c r="EEY33" t="n">
        <v>1329306.7</v>
      </c>
      <c r="EEZ33" t="n">
        <v>2360804.8</v>
      </c>
      <c r="EFA33" t="n">
        <v>-1.48</v>
      </c>
      <c r="EFB33" t="n">
        <v>3.09</v>
      </c>
      <c r="EFC33" t="n">
        <v>111000</v>
      </c>
      <c r="EFD33" t="n">
        <v>60059166150</v>
      </c>
      <c r="EFE33" t="n">
        <v>72609071843</v>
      </c>
      <c r="EFF33" t="n">
        <v>-1997548.1</v>
      </c>
      <c r="EFG33" t="n">
        <v>2176200.5</v>
      </c>
      <c r="EFH33" t="n">
        <v>2385505.4</v>
      </c>
      <c r="EFI33" t="n">
        <v>-8158717.5</v>
      </c>
      <c r="EFJ33" t="n">
        <v>-7.81</v>
      </c>
      <c r="EFK33" t="n">
        <v>-16.42</v>
      </c>
      <c r="EFL33" t="n">
        <v>9495</v>
      </c>
      <c r="EFM33" t="n">
        <v>5415227737</v>
      </c>
      <c r="EFN33" t="n">
        <v>11802536177</v>
      </c>
      <c r="EFO33" t="n">
        <v>369927.6</v>
      </c>
      <c r="EFP33" t="n">
        <v>2318828.3</v>
      </c>
      <c r="EFQ33" t="n">
        <v>-12095.6</v>
      </c>
      <c r="EFR33" t="n">
        <v>1859121.4</v>
      </c>
      <c r="EFS33" t="n">
        <v>-4.48</v>
      </c>
      <c r="EFT33" t="n">
        <v>-17.29</v>
      </c>
      <c r="EFU33" t="n">
        <v>233500</v>
      </c>
      <c r="EFV33" t="n">
        <v>12253010250</v>
      </c>
      <c r="EFW33" t="n">
        <v>15189054415</v>
      </c>
      <c r="EFX33" t="n">
        <v>-202187.5</v>
      </c>
      <c r="EFY33" t="n">
        <v>1254629.3</v>
      </c>
      <c r="EFZ33" t="n">
        <v>-227792.8</v>
      </c>
      <c r="EGA33" t="n">
        <v>-853577.7</v>
      </c>
      <c r="EGB33" t="n">
        <v>-2.51</v>
      </c>
      <c r="EGC33" t="n">
        <v>-5.85</v>
      </c>
      <c r="EGD33" t="n">
        <v>117540</v>
      </c>
      <c r="EGE33" t="n">
        <v>190109976268</v>
      </c>
      <c r="EGF33" t="n">
        <v>184107036522</v>
      </c>
      <c r="EGG33" t="n">
        <v>289902.1</v>
      </c>
      <c r="EGH33" t="n">
        <v>-1378783</v>
      </c>
      <c r="EGI33" t="n">
        <v>148868.9</v>
      </c>
      <c r="EGJ33" t="n">
        <v>-76563.5</v>
      </c>
      <c r="EGK33" t="n">
        <v>-0.11</v>
      </c>
      <c r="EGL33" t="n">
        <v>-14.44</v>
      </c>
      <c r="EGM33" t="n">
        <v>118565</v>
      </c>
      <c r="EGN33" t="n">
        <v>39782678340</v>
      </c>
      <c r="EGO33" t="n">
        <v>61286540517</v>
      </c>
      <c r="EGP33" t="n">
        <v>-235777.3</v>
      </c>
      <c r="EGQ33" t="n">
        <v>-283153</v>
      </c>
      <c r="EGR33" t="n">
        <v>268203.2</v>
      </c>
      <c r="EGS33" t="n">
        <v>377269.6</v>
      </c>
      <c r="EGT33" t="n">
        <v>-0.14</v>
      </c>
      <c r="EGU33" t="n">
        <v>-14.36</v>
      </c>
      <c r="EGV33" t="n">
        <v>113155</v>
      </c>
      <c r="EGW33" t="n">
        <v>3858246667</v>
      </c>
      <c r="EGX33" t="n">
        <v>6347666816</v>
      </c>
      <c r="EGY33" t="n">
        <v>-48821.5</v>
      </c>
      <c r="EGZ33" t="n">
        <v>-370502</v>
      </c>
      <c r="EHA33" t="n">
        <v>-520.1</v>
      </c>
      <c r="EHB33" t="n">
        <v>-914.2</v>
      </c>
      <c r="EHC33" t="n">
        <v>0.07000000000000001</v>
      </c>
      <c r="EHD33" t="n">
        <v>0.22</v>
      </c>
      <c r="EHE33" t="n">
        <v>112190</v>
      </c>
      <c r="EHF33" t="n">
        <v>1808431026</v>
      </c>
      <c r="EHG33" t="n">
        <v>3898116346</v>
      </c>
      <c r="EHH33" t="n">
        <v>138294.2</v>
      </c>
      <c r="EHI33" t="n">
        <v>42950.4</v>
      </c>
      <c r="EHJ33" t="n">
        <v>56.3</v>
      </c>
      <c r="EHK33" t="n">
        <v>-2078.3</v>
      </c>
      <c r="EHL33" t="n">
        <v>0.08</v>
      </c>
      <c r="EHM33" t="n">
        <v>0.23</v>
      </c>
      <c r="EHN33" t="n">
        <v>16350</v>
      </c>
      <c r="EHO33" t="n">
        <v>1133673476</v>
      </c>
      <c r="EHP33" t="n">
        <v>1532405579</v>
      </c>
      <c r="EHQ33" t="n">
        <v>-24636.7</v>
      </c>
      <c r="EHR33" t="n">
        <v>16023.7</v>
      </c>
      <c r="EHS33" t="n">
        <v>55563.4</v>
      </c>
      <c r="EHT33" t="n">
        <v>278329.6</v>
      </c>
      <c r="EHU33" t="n">
        <v>-2.1</v>
      </c>
      <c r="EHV33" t="n">
        <v>-41.82</v>
      </c>
      <c r="EHW33" t="n">
        <v>9140</v>
      </c>
      <c r="EHX33" t="n">
        <v>1566238803</v>
      </c>
      <c r="EHY33" t="n">
        <v>2238828404</v>
      </c>
      <c r="EHZ33" t="n">
        <v>-3841.3</v>
      </c>
      <c r="EIA33" t="n">
        <v>-15265.9</v>
      </c>
      <c r="EIB33" t="n">
        <v>126977</v>
      </c>
      <c r="EIC33" t="n">
        <v>-25235.1</v>
      </c>
      <c r="EID33" t="n">
        <v>-0.44</v>
      </c>
      <c r="EIE33" t="n">
        <v>-18.54</v>
      </c>
      <c r="EIF33" t="n">
        <v>71500</v>
      </c>
      <c r="EIG33" t="n">
        <v>27876348690</v>
      </c>
      <c r="EIH33" t="n">
        <v>27739788136</v>
      </c>
      <c r="EII33" t="n">
        <v>13012.7</v>
      </c>
      <c r="EIJ33" t="n">
        <v>-915065.1</v>
      </c>
      <c r="EIK33" t="n">
        <v>568662.3</v>
      </c>
      <c r="EIL33" t="n">
        <v>2735398.7</v>
      </c>
      <c r="EIM33" t="n">
        <v>-2.05</v>
      </c>
      <c r="EIN33" t="n">
        <v>-2.72</v>
      </c>
      <c r="EIO33" t="n">
        <v>25120</v>
      </c>
      <c r="EIP33" t="n">
        <v>29712326042</v>
      </c>
      <c r="EIQ33" t="n">
        <v>37869618249</v>
      </c>
      <c r="EIR33" t="n">
        <v>455295.2</v>
      </c>
      <c r="EIS33" t="n">
        <v>-1371956.4</v>
      </c>
      <c r="EIT33" t="n">
        <v>253910.3</v>
      </c>
      <c r="EIU33" t="n">
        <v>169654.3</v>
      </c>
      <c r="EIV33" t="n">
        <v>-0.06</v>
      </c>
      <c r="EIW33" t="n">
        <v>-7.55</v>
      </c>
      <c r="EIX33" t="n">
        <v>30250</v>
      </c>
      <c r="EIY33" t="n">
        <v>4210086685</v>
      </c>
      <c r="EIZ33" t="n">
        <v>6586948385</v>
      </c>
      <c r="EJA33" t="n">
        <v>89719.5</v>
      </c>
      <c r="EJB33" t="n">
        <v>330674.3</v>
      </c>
      <c r="EJC33" t="n">
        <v>77369.7</v>
      </c>
      <c r="EJD33" t="n">
        <v>-163139.6</v>
      </c>
      <c r="EJE33" t="n">
        <v>6.33</v>
      </c>
      <c r="EJF33" t="n">
        <v>-32.4</v>
      </c>
      <c r="EJG33" t="n">
        <v>107200</v>
      </c>
      <c r="EJH33" t="n">
        <v>51850529640</v>
      </c>
      <c r="EJI33" t="n">
        <v>47631794905</v>
      </c>
      <c r="EJJ33" t="n">
        <v>1450054.8</v>
      </c>
      <c r="EJK33" t="n">
        <v>9735164.9</v>
      </c>
      <c r="EJL33" t="n">
        <v>-906449.7</v>
      </c>
      <c r="EJM33" t="n">
        <v>-660068.1</v>
      </c>
      <c r="EJN33" t="n">
        <v>-4.37</v>
      </c>
      <c r="EJO33" t="n">
        <v>23.22</v>
      </c>
      <c r="EJP33" t="n">
        <v>57900</v>
      </c>
      <c r="EJQ33" t="n">
        <v>9453533135</v>
      </c>
      <c r="EJR33" t="n">
        <v>11576898253</v>
      </c>
      <c r="EJS33" t="n">
        <v>359320.1</v>
      </c>
      <c r="EJT33" t="n">
        <v>-1208567.4</v>
      </c>
      <c r="EJU33" t="n">
        <v>-156982.5</v>
      </c>
      <c r="EJV33" t="n">
        <v>652911.2</v>
      </c>
      <c r="EJW33" t="n">
        <v>20.37</v>
      </c>
      <c r="EJX33" t="n">
        <v>-22.18</v>
      </c>
      <c r="EJY33" t="n">
        <v>56500</v>
      </c>
      <c r="EJZ33" t="n">
        <v>21488161100</v>
      </c>
      <c r="EKA33" t="n">
        <v>19163288818</v>
      </c>
      <c r="EKB33" t="n">
        <v>965765.4</v>
      </c>
      <c r="EKC33" t="n">
        <v>1348169.7</v>
      </c>
      <c r="EKD33" t="n">
        <v>-1539963.6</v>
      </c>
      <c r="EKE33" t="n">
        <v>-1088154</v>
      </c>
      <c r="EKF33" t="n">
        <v>43.22</v>
      </c>
      <c r="EKG33" t="n">
        <v>5.61</v>
      </c>
      <c r="EKH33" t="n">
        <v>56500</v>
      </c>
      <c r="EKI33" t="n">
        <v>3020612430</v>
      </c>
      <c r="EKJ33" t="n">
        <v>3494312190</v>
      </c>
      <c r="EKK33" t="n">
        <v>-8410.4</v>
      </c>
      <c r="EKL33" t="n">
        <v>80444.60000000001</v>
      </c>
      <c r="EKM33" t="n">
        <v>122244.1</v>
      </c>
      <c r="EKN33" t="n">
        <v>186486.8</v>
      </c>
      <c r="EKO33" t="n">
        <v>9.92</v>
      </c>
      <c r="EKP33" t="n">
        <v>-23.96</v>
      </c>
      <c r="EKQ33" t="n">
        <v>22850</v>
      </c>
      <c r="EKR33" t="n">
        <v>2774712875</v>
      </c>
      <c r="EKS33" t="n">
        <v>3681838270</v>
      </c>
      <c r="EKT33" t="n">
        <v>-13457.3</v>
      </c>
      <c r="EKU33" t="n">
        <v>86162.2</v>
      </c>
      <c r="EKV33" t="n">
        <v>265391.7</v>
      </c>
      <c r="EKW33" t="n">
        <v>827356.1</v>
      </c>
      <c r="EKX33" t="n">
        <v>-1.08</v>
      </c>
      <c r="EKY33" t="n">
        <v>-28.03</v>
      </c>
      <c r="EKZ33" t="n">
        <v>27900</v>
      </c>
      <c r="ELA33" t="n">
        <v>19740056130</v>
      </c>
      <c r="ELB33" t="n">
        <v>15720537429</v>
      </c>
      <c r="ELC33" t="n">
        <v>1910079.4</v>
      </c>
      <c r="ELD33" t="n">
        <v>2406545</v>
      </c>
      <c r="ELE33" t="n">
        <v>-1434399.9</v>
      </c>
      <c r="ELF33" t="n">
        <v>-1674818.9</v>
      </c>
      <c r="ELG33" t="n">
        <v>7.31</v>
      </c>
      <c r="ELH33" t="n">
        <v>1.27</v>
      </c>
      <c r="ELI33" t="n">
        <v>41950</v>
      </c>
      <c r="ELJ33" t="n">
        <v>62294082725</v>
      </c>
      <c r="ELK33" t="n">
        <v>73412433943</v>
      </c>
      <c r="ELL33" t="n">
        <v>533040.5</v>
      </c>
      <c r="ELM33" t="n">
        <v>-7833491.3</v>
      </c>
      <c r="ELN33" t="n">
        <v>-608175.5</v>
      </c>
      <c r="ELO33" t="n">
        <v>21523435.8</v>
      </c>
      <c r="ELP33" t="n">
        <v>-3.78</v>
      </c>
      <c r="ELQ33" t="n">
        <v>-46.36</v>
      </c>
      <c r="ELR33" t="n">
        <v>19320</v>
      </c>
      <c r="ELS33" t="n">
        <v>1124170483</v>
      </c>
      <c r="ELT33" t="n">
        <v>1527970900</v>
      </c>
      <c r="ELU33" t="n">
        <v>34834.4</v>
      </c>
      <c r="ELV33" t="n">
        <v>-164368</v>
      </c>
      <c r="ELW33" t="n">
        <v>32124.5</v>
      </c>
      <c r="ELX33" t="n">
        <v>510207.6</v>
      </c>
      <c r="ELY33" t="n">
        <v>10.53</v>
      </c>
      <c r="ELZ33" t="n">
        <v>-17.96</v>
      </c>
      <c r="EMA33" t="n">
        <v>112200</v>
      </c>
      <c r="EMB33" t="n">
        <v>23848447500</v>
      </c>
      <c r="EMC33" t="n">
        <v>16264039855</v>
      </c>
      <c r="EMD33" t="n">
        <v>588900.1</v>
      </c>
      <c r="EME33" t="n">
        <v>1557335.6</v>
      </c>
      <c r="EMF33" t="n">
        <v>-3124750.8</v>
      </c>
      <c r="EMG33" t="n">
        <v>-5711291.2</v>
      </c>
      <c r="EMH33" t="n">
        <v>-17.56</v>
      </c>
      <c r="EMI33" t="n">
        <v>-12.41</v>
      </c>
      <c r="EMJ33" t="n">
        <v>37800</v>
      </c>
      <c r="EMK33" t="n">
        <v>4616309585</v>
      </c>
      <c r="EML33" t="n">
        <v>5791456316</v>
      </c>
      <c r="EMM33" t="n">
        <v>192490</v>
      </c>
      <c r="EMN33" t="n">
        <v>313192</v>
      </c>
      <c r="EMO33" t="n">
        <v>-45371</v>
      </c>
      <c r="EMP33" t="n">
        <v>-75717.60000000001</v>
      </c>
      <c r="EMQ33" t="n">
        <v>-2.33</v>
      </c>
      <c r="EMR33" t="n">
        <v>-2.7</v>
      </c>
      <c r="EMS33" t="n">
        <v>79000</v>
      </c>
      <c r="EMT33" t="n">
        <v>19943506900</v>
      </c>
      <c r="EMU33" t="n">
        <v>20066393315</v>
      </c>
      <c r="EMV33" t="n">
        <v>-50672.1</v>
      </c>
      <c r="EMW33" t="n">
        <v>-3575127</v>
      </c>
      <c r="EMX33" t="n">
        <v>29705.7</v>
      </c>
      <c r="EMY33" t="n">
        <v>5589665.5</v>
      </c>
      <c r="EMZ33" t="n">
        <v>18.98</v>
      </c>
      <c r="ENA33" t="n">
        <v>-28.31</v>
      </c>
      <c r="ENB33" t="n">
        <v>67900</v>
      </c>
      <c r="ENC33" t="n">
        <v>2298735740</v>
      </c>
      <c r="END33" t="n">
        <v>2237665840</v>
      </c>
      <c r="ENE33" t="n">
        <v>371673.4</v>
      </c>
      <c r="ENF33" t="n">
        <v>142603.8</v>
      </c>
      <c r="ENG33" t="n">
        <v>-288813.6</v>
      </c>
      <c r="ENH33" t="n">
        <v>-62495.4</v>
      </c>
      <c r="ENI33" t="n">
        <v>-2.44</v>
      </c>
      <c r="ENJ33" t="n">
        <v>-5.3</v>
      </c>
      <c r="ENK33" t="n">
        <v>67100</v>
      </c>
      <c r="ENL33" t="n">
        <v>5457949420</v>
      </c>
      <c r="ENM33" t="n">
        <v>7906734888</v>
      </c>
      <c r="ENN33" t="n">
        <v>170921.2</v>
      </c>
      <c r="ENO33" t="n">
        <v>-246373.4</v>
      </c>
      <c r="ENP33" t="n">
        <v>-99003.2</v>
      </c>
      <c r="ENQ33" t="n">
        <v>1811624</v>
      </c>
      <c r="ENR33" t="n">
        <v>2.76</v>
      </c>
      <c r="ENS33" t="n">
        <v>-31.74</v>
      </c>
      <c r="ENT33" t="n">
        <v>60100</v>
      </c>
      <c r="ENU33" t="n">
        <v>4405694110</v>
      </c>
      <c r="ENV33" t="n">
        <v>4768758088</v>
      </c>
      <c r="ENW33" t="n">
        <v>-138314.5</v>
      </c>
      <c r="ENX33" t="n">
        <v>-745761.9</v>
      </c>
      <c r="ENY33" t="n">
        <v>229347.4</v>
      </c>
      <c r="ENZ33" t="n">
        <v>1329965.7</v>
      </c>
      <c r="EOA33" t="n">
        <v>-6.82</v>
      </c>
      <c r="EOB33" t="n">
        <v>-14.02</v>
      </c>
      <c r="EOC33" t="n">
        <v>25500</v>
      </c>
      <c r="EOD33" t="n">
        <v>244727455</v>
      </c>
      <c r="EOE33" t="n">
        <v>410681131</v>
      </c>
      <c r="EOF33" t="n">
        <v>-6096.7</v>
      </c>
      <c r="EOG33" t="n">
        <v>53386.7</v>
      </c>
      <c r="EOH33" t="n">
        <v>5900.3</v>
      </c>
      <c r="EOI33" t="n">
        <v>-1368</v>
      </c>
      <c r="EOJ33" t="n">
        <v>-2.11</v>
      </c>
      <c r="EOK33" t="n">
        <v>-2.11</v>
      </c>
      <c r="EOL33" t="n">
        <v>179800</v>
      </c>
      <c r="EOM33" t="n">
        <v>18803987260</v>
      </c>
      <c r="EON33" t="n">
        <v>15651637523</v>
      </c>
      <c r="EOO33" t="n">
        <v>-17224.9</v>
      </c>
      <c r="EOP33" t="n">
        <v>1932242.7</v>
      </c>
      <c r="EOQ33" t="n">
        <v>1000727.9</v>
      </c>
      <c r="EOR33" t="n">
        <v>-300115.3</v>
      </c>
      <c r="EOS33" t="n">
        <v>0.11</v>
      </c>
      <c r="EOT33" t="n">
        <v>6.58</v>
      </c>
      <c r="EOU33" t="n">
        <v>61300</v>
      </c>
      <c r="EOV33" t="n">
        <v>12969677280</v>
      </c>
      <c r="EOW33" t="n">
        <v>14727979913</v>
      </c>
      <c r="EOX33" t="n">
        <v>102987.7</v>
      </c>
      <c r="EOY33" t="n">
        <v>-3939019.8</v>
      </c>
      <c r="EOZ33" t="n">
        <v>-298938.4</v>
      </c>
      <c r="EPA33" t="n">
        <v>3498996.2</v>
      </c>
      <c r="EPB33" t="n">
        <v>24.59</v>
      </c>
      <c r="EPC33" t="n">
        <v>-28.3</v>
      </c>
      <c r="EPD33" t="n">
        <v>39300</v>
      </c>
      <c r="EPE33" t="n">
        <v>5960541480</v>
      </c>
      <c r="EPF33" t="n">
        <v>6377879604</v>
      </c>
      <c r="EPG33" t="n">
        <v>-90235.60000000001</v>
      </c>
      <c r="EPH33" t="n">
        <v>738863.2</v>
      </c>
      <c r="EPI33" t="n">
        <v>10263.7</v>
      </c>
      <c r="EPJ33" t="n">
        <v>-424183.9</v>
      </c>
      <c r="EPK33" t="n">
        <v>-1.26</v>
      </c>
      <c r="EPL33" t="n">
        <v>-7.09</v>
      </c>
      <c r="EPM33" t="n">
        <v>288500</v>
      </c>
      <c r="EPN33" t="n">
        <v>204342558950</v>
      </c>
      <c r="EPO33" t="n">
        <v>183771680250</v>
      </c>
      <c r="EPP33" t="n">
        <v>-4619056</v>
      </c>
      <c r="EPQ33" t="n">
        <v>13571908.5</v>
      </c>
      <c r="EPR33" t="n">
        <v>1477605.3</v>
      </c>
      <c r="EPS33" t="n">
        <v>-7944351.6</v>
      </c>
      <c r="EPT33" t="n">
        <v>-7.97</v>
      </c>
      <c r="EPU33" t="n">
        <v>-17.34</v>
      </c>
      <c r="EPV33" t="n">
        <v>16320</v>
      </c>
      <c r="EPW33" t="n">
        <v>7543880021</v>
      </c>
      <c r="EPX33" t="n">
        <v>14230336915</v>
      </c>
      <c r="EPY33" t="n">
        <v>55190.5</v>
      </c>
      <c r="EPZ33" t="n">
        <v>-53447.4</v>
      </c>
      <c r="EQA33" t="n">
        <v>44351</v>
      </c>
      <c r="EQB33" t="n">
        <v>-207016.2</v>
      </c>
      <c r="EQC33" t="n">
        <v>10.87</v>
      </c>
      <c r="EQD33" t="n">
        <v>-4.56</v>
      </c>
      <c r="EQE33" t="n">
        <v>45950</v>
      </c>
      <c r="EQF33" t="n">
        <v>38586963840</v>
      </c>
      <c r="EQG33" t="n">
        <v>53162192885</v>
      </c>
      <c r="EQH33" t="n">
        <v>369429.3</v>
      </c>
      <c r="EQI33" t="n">
        <v>-870264</v>
      </c>
      <c r="EQJ33" t="n">
        <v>106.4</v>
      </c>
      <c r="EQK33" t="n">
        <v>-2569641.1</v>
      </c>
      <c r="EQL33" t="n">
        <v>-5.65</v>
      </c>
      <c r="EQM33" t="n">
        <v>-34.92</v>
      </c>
      <c r="EQN33" t="n">
        <v>1383000</v>
      </c>
      <c r="EQO33" t="n">
        <v>67966306108</v>
      </c>
      <c r="EQP33" t="n">
        <v>86693369021</v>
      </c>
      <c r="EQQ33" t="n">
        <v>817779.6</v>
      </c>
      <c r="EQR33" t="n">
        <v>766760</v>
      </c>
      <c r="EQS33" t="n">
        <v>3432160.2</v>
      </c>
      <c r="EQT33" t="n">
        <v>15971053.7</v>
      </c>
      <c r="EQU33" t="n">
        <v>1.47</v>
      </c>
      <c r="EQV33" t="n">
        <v>3.83</v>
      </c>
      <c r="EQW33" t="n">
        <v>31650</v>
      </c>
      <c r="EQX33" t="n">
        <v>4758069570</v>
      </c>
      <c r="EQY33" t="n">
        <v>5567362523</v>
      </c>
      <c r="EQZ33" t="n">
        <v>222656.6</v>
      </c>
      <c r="ERA33" t="n">
        <v>-673943.5</v>
      </c>
      <c r="ERB33" t="n">
        <v>-116818.5</v>
      </c>
      <c r="ERC33" t="n">
        <v>206447.6</v>
      </c>
      <c r="ERD33" t="n">
        <v>11.84</v>
      </c>
      <c r="ERE33" t="n">
        <v>-18.53</v>
      </c>
      <c r="ERF33" t="n">
        <v>45550</v>
      </c>
      <c r="ERG33" t="n">
        <v>11762443990</v>
      </c>
      <c r="ERH33" t="n">
        <v>11741207017</v>
      </c>
      <c r="ERI33" t="n">
        <v>250092</v>
      </c>
      <c r="ERJ33" t="n">
        <v>1301915.1</v>
      </c>
      <c r="ERK33" t="n">
        <v>-206611.9</v>
      </c>
      <c r="ERL33" t="n">
        <v>-166476.5</v>
      </c>
      <c r="ERM33" t="n">
        <v>-4.31</v>
      </c>
      <c r="ERN33" t="n">
        <v>4</v>
      </c>
      <c r="ERO33" t="n">
        <v>18540</v>
      </c>
      <c r="ERP33" t="n">
        <v>1380057245</v>
      </c>
      <c r="ERQ33" t="n">
        <v>1819370573</v>
      </c>
      <c r="ERR33" t="n">
        <v>-9602.9</v>
      </c>
      <c r="ERS33" t="n">
        <v>116486.9</v>
      </c>
      <c r="ERT33" t="n">
        <v>-35654.9</v>
      </c>
      <c r="ERU33" t="n">
        <v>-353800.3</v>
      </c>
      <c r="ERV33" t="n">
        <v>-0.22</v>
      </c>
      <c r="ERW33" t="n">
        <v>-11.92</v>
      </c>
      <c r="ERX33" t="n">
        <v>64000</v>
      </c>
      <c r="ERY33" t="n">
        <v>4741241940</v>
      </c>
      <c r="ERZ33" t="n">
        <v>6261843385</v>
      </c>
      <c r="ESA33" t="n">
        <v>154891.5</v>
      </c>
      <c r="ESB33" t="n">
        <v>824627.2</v>
      </c>
      <c r="ESC33" t="n">
        <v>113526</v>
      </c>
      <c r="ESD33" t="n">
        <v>34418</v>
      </c>
      <c r="ESE33" t="n">
        <v>7.93</v>
      </c>
      <c r="ESF33" t="n">
        <v>-15.9</v>
      </c>
      <c r="ESG33" t="n">
        <v>60400</v>
      </c>
      <c r="ESH33" t="n">
        <v>2833626790</v>
      </c>
      <c r="ESI33" t="n">
        <v>2575565928</v>
      </c>
      <c r="ESJ33" t="n">
        <v>-192074.5</v>
      </c>
      <c r="ESK33" t="n">
        <v>-34266.5</v>
      </c>
      <c r="ESL33" t="n">
        <v>128839.3</v>
      </c>
      <c r="ESM33" t="n">
        <v>-127388.9</v>
      </c>
      <c r="ESN33" t="n">
        <v>-0.49</v>
      </c>
      <c r="ESO33" t="n">
        <v>-17.6</v>
      </c>
      <c r="ESP33" t="n">
        <v>327500</v>
      </c>
      <c r="ESQ33" t="n">
        <v>45751924800</v>
      </c>
      <c r="ESR33" t="n">
        <v>62346035288</v>
      </c>
      <c r="ESS33" t="n">
        <v>974642.6</v>
      </c>
      <c r="EST33" t="n">
        <v>18400624.1</v>
      </c>
      <c r="ESU33" t="n">
        <v>-1178070.9</v>
      </c>
      <c r="ESV33" t="n">
        <v>-7470318.9</v>
      </c>
      <c r="ESW33" t="n">
        <v>0.15</v>
      </c>
      <c r="ESX33" t="n">
        <v>7.91</v>
      </c>
      <c r="ESY33" t="n">
        <v>114370</v>
      </c>
      <c r="ESZ33" t="n">
        <v>3659339619</v>
      </c>
      <c r="ETA33" t="n">
        <v>3907506943</v>
      </c>
      <c r="ETB33" t="n">
        <v>120774.9</v>
      </c>
      <c r="ETC33" t="n">
        <v>485894.6</v>
      </c>
      <c r="ETD33" t="n">
        <v>-1237.4</v>
      </c>
      <c r="ETE33" t="n">
        <v>9822</v>
      </c>
      <c r="ETF33" t="n">
        <v>0.06</v>
      </c>
      <c r="ETG33" t="n">
        <v>0.16</v>
      </c>
      <c r="ETH33" t="n">
        <v>51200</v>
      </c>
      <c r="ETI33" t="n">
        <v>20160483575</v>
      </c>
      <c r="ETJ33" t="n">
        <v>17612528194</v>
      </c>
      <c r="ETK33" t="n">
        <v>-2595335</v>
      </c>
      <c r="ETL33" t="n">
        <v>-3136647.3</v>
      </c>
      <c r="ETM33" t="n">
        <v>2806917.4</v>
      </c>
      <c r="ETN33" t="n">
        <v>6510019.9</v>
      </c>
      <c r="ETO33" t="n">
        <v>3.64</v>
      </c>
      <c r="ETP33" t="n">
        <v>-35.76</v>
      </c>
      <c r="ETQ33" t="n">
        <v>7600</v>
      </c>
      <c r="ETR33" t="n">
        <v>4927701949</v>
      </c>
      <c r="ETS33" t="n">
        <v>6252539066</v>
      </c>
      <c r="ETT33" t="n">
        <v>183700.6</v>
      </c>
      <c r="ETU33" t="n">
        <v>532162</v>
      </c>
      <c r="ETV33" t="n">
        <v>59764.2</v>
      </c>
      <c r="ETW33" t="n">
        <v>1044729.5</v>
      </c>
      <c r="ETX33" t="n">
        <v>3.54</v>
      </c>
      <c r="ETY33" t="n">
        <v>-30.21</v>
      </c>
      <c r="ETZ33" t="n">
        <v>121600</v>
      </c>
      <c r="EUA33" t="n">
        <v>82704952800</v>
      </c>
      <c r="EUB33" t="n">
        <v>107549088995</v>
      </c>
      <c r="EUC33" t="n">
        <v>5631338.8</v>
      </c>
      <c r="EUD33" t="n">
        <v>23955304.2</v>
      </c>
      <c r="EUE33" t="n">
        <v>-3820944.6</v>
      </c>
      <c r="EUF33" t="n">
        <v>-15021424.4</v>
      </c>
      <c r="EUG33" t="n">
        <v>16.25</v>
      </c>
      <c r="EUH33" t="n">
        <v>-9.32</v>
      </c>
      <c r="EUI33" t="n">
        <v>8400</v>
      </c>
      <c r="EUJ33" t="n">
        <v>1027544467</v>
      </c>
      <c r="EUK33" t="n">
        <v>1256822614</v>
      </c>
      <c r="EUL33" t="n">
        <v>50436.4</v>
      </c>
      <c r="EUM33" t="n">
        <v>-79677.8</v>
      </c>
      <c r="EUN33" t="n">
        <v>-121312.1</v>
      </c>
      <c r="EUO33" t="n">
        <v>-116600</v>
      </c>
      <c r="EUP33" t="n">
        <v>-5.08</v>
      </c>
      <c r="EUQ33" t="n">
        <v>-14.11</v>
      </c>
      <c r="EUR33" t="n">
        <v>75200</v>
      </c>
      <c r="EUS33" t="n">
        <v>58871518108</v>
      </c>
      <c r="EUT33" t="n">
        <v>50596714284</v>
      </c>
      <c r="EUU33" t="n">
        <v>104871.1</v>
      </c>
      <c r="EUV33" t="n">
        <v>-16531.7</v>
      </c>
      <c r="EUW33" t="n">
        <v>9503.700000000001</v>
      </c>
      <c r="EUX33" t="n">
        <v>-116384.2</v>
      </c>
      <c r="EUY33" t="n">
        <v>0.43</v>
      </c>
      <c r="EUZ33" t="n">
        <v>-14.22</v>
      </c>
      <c r="EVA33" t="n">
        <v>131200</v>
      </c>
      <c r="EVB33" t="n">
        <v>33698824830</v>
      </c>
      <c r="EVC33" t="n">
        <v>48257869898</v>
      </c>
      <c r="EVD33" t="n">
        <v>1618199.6</v>
      </c>
      <c r="EVE33" t="n">
        <v>12675380.2</v>
      </c>
      <c r="EVF33" t="n">
        <v>-692353.1</v>
      </c>
      <c r="EVG33" t="n">
        <v>-6084524</v>
      </c>
      <c r="EVH33" t="n">
        <v>7.54</v>
      </c>
      <c r="EVI33" t="n">
        <v>8.609999999999999</v>
      </c>
      <c r="EVJ33" t="n">
        <v>14345</v>
      </c>
      <c r="EVK33" t="n">
        <v>594301834097</v>
      </c>
      <c r="EVL33" t="n">
        <v>563361988797</v>
      </c>
      <c r="EVM33" t="n">
        <v>312593.6</v>
      </c>
      <c r="EVN33" t="n">
        <v>-28561228.3</v>
      </c>
      <c r="EVO33" t="n">
        <v>-2377246.6</v>
      </c>
      <c r="EVP33" t="n">
        <v>2057452.2</v>
      </c>
      <c r="EVQ33" t="n">
        <v>5.75</v>
      </c>
      <c r="EVR33" t="n">
        <v>-21.59</v>
      </c>
      <c r="EVS33" t="n">
        <v>45200</v>
      </c>
      <c r="EVT33" t="n">
        <v>5090621010</v>
      </c>
      <c r="EVU33" t="n">
        <v>7264685094</v>
      </c>
      <c r="EVV33" t="n">
        <v>417483.4</v>
      </c>
      <c r="EVW33" t="n">
        <v>-198323.1</v>
      </c>
      <c r="EVX33" t="n">
        <v>-411733.4</v>
      </c>
      <c r="EVY33" t="n">
        <v>80631.10000000001</v>
      </c>
      <c r="EVZ33" t="n">
        <v>3.67</v>
      </c>
      <c r="EWA33" t="n">
        <v>-33.43</v>
      </c>
      <c r="EWB33" t="n">
        <v>14605</v>
      </c>
      <c r="EWC33" t="n">
        <v>49494366068</v>
      </c>
      <c r="EWD33" t="n">
        <v>60852082845</v>
      </c>
      <c r="EWE33" t="n">
        <v>-530390.2</v>
      </c>
      <c r="EWF33" t="n">
        <v>-5628979.3</v>
      </c>
      <c r="EWG33" t="n">
        <v>344723.2</v>
      </c>
      <c r="EWH33" t="n">
        <v>482251.4</v>
      </c>
      <c r="EWI33" t="n">
        <v>5.53</v>
      </c>
      <c r="EWJ33" t="n">
        <v>-21.84</v>
      </c>
      <c r="EWK33" t="n">
        <v>10850</v>
      </c>
      <c r="EWL33" t="n">
        <v>9067042000</v>
      </c>
      <c r="EWM33" t="n">
        <v>8400703946</v>
      </c>
      <c r="EWN33" t="n">
        <v>-89034.60000000001</v>
      </c>
      <c r="EWO33" t="n">
        <v>-182790.7</v>
      </c>
      <c r="EWP33" t="n">
        <v>39107.6</v>
      </c>
      <c r="EWQ33" t="n">
        <v>13322.9</v>
      </c>
      <c r="EWR33" t="n">
        <v>6.79</v>
      </c>
      <c r="EWS33" t="n">
        <v>-32.86</v>
      </c>
      <c r="EWT33" t="n">
        <v>7850</v>
      </c>
      <c r="EWU33" t="n">
        <v>809654841657</v>
      </c>
      <c r="EWV33" t="n">
        <v>754576181339</v>
      </c>
      <c r="EWW33" t="n">
        <v>-6967543.4</v>
      </c>
      <c r="EWX33" t="n">
        <v>-114256831</v>
      </c>
      <c r="EWY33" t="n">
        <v>1977960.5</v>
      </c>
      <c r="EWZ33" t="n">
        <v>551561.2</v>
      </c>
      <c r="EXA33" t="n">
        <v>9.029999999999999</v>
      </c>
      <c r="EXB33" t="n">
        <v>-41.51</v>
      </c>
      <c r="EXC33" t="n">
        <v>94270</v>
      </c>
      <c r="EXD33" t="n">
        <v>62274454852</v>
      </c>
      <c r="EXE33" t="n">
        <v>71389866141</v>
      </c>
      <c r="EXF33" t="n">
        <v>868472.8</v>
      </c>
      <c r="EXG33" t="n">
        <v>642555.9</v>
      </c>
      <c r="EXH33" t="n">
        <v>11171.9</v>
      </c>
      <c r="EXI33" t="n">
        <v>25977.3</v>
      </c>
      <c r="EXJ33" t="n">
        <v>0.39</v>
      </c>
      <c r="EXK33" t="n">
        <v>-13.99</v>
      </c>
      <c r="EXL33" t="n">
        <v>123000</v>
      </c>
      <c r="EXM33" t="n">
        <v>19029212910</v>
      </c>
      <c r="EXN33" t="n">
        <v>16736507728</v>
      </c>
      <c r="EXO33" t="n">
        <v>344738.2</v>
      </c>
      <c r="EXP33" t="n">
        <v>5639451.4</v>
      </c>
      <c r="EXQ33" t="n">
        <v>-846020.7</v>
      </c>
      <c r="EXR33" t="n">
        <v>-4385000.9</v>
      </c>
      <c r="EXS33" t="n">
        <v>2.33</v>
      </c>
      <c r="EXT33" t="n">
        <v>-0.65</v>
      </c>
      <c r="EXU33" t="n">
        <v>142700</v>
      </c>
      <c r="EXV33" t="n">
        <v>311782492460</v>
      </c>
      <c r="EXW33" t="n">
        <v>322472572930</v>
      </c>
      <c r="EXX33" t="n">
        <v>28100055</v>
      </c>
      <c r="EXY33" t="n">
        <v>-1883062.6</v>
      </c>
      <c r="EXZ33" t="n">
        <v>-21437464.2</v>
      </c>
      <c r="EYA33" t="n">
        <v>-7957355.9</v>
      </c>
      <c r="EYB33" t="n">
        <v>38.95</v>
      </c>
      <c r="EYC33" t="n">
        <v>-18.22</v>
      </c>
      <c r="EYD33" t="n">
        <v>63100</v>
      </c>
      <c r="EYE33" t="n">
        <v>12512652590</v>
      </c>
      <c r="EYF33" t="n">
        <v>15903506915</v>
      </c>
      <c r="EYG33" t="n">
        <v>-231916.8</v>
      </c>
      <c r="EYH33" t="n">
        <v>-2301585.3</v>
      </c>
      <c r="EYI33" t="n">
        <v>530887.2</v>
      </c>
      <c r="EYJ33" t="n">
        <v>4570425.2</v>
      </c>
      <c r="EYK33" t="n">
        <v>2.77</v>
      </c>
      <c r="EYL33" t="n">
        <v>-7.61</v>
      </c>
      <c r="EYM33" t="n">
        <v>82100</v>
      </c>
      <c r="EYN33" t="n">
        <v>9013580890</v>
      </c>
      <c r="EYO33" t="n">
        <v>7864552953</v>
      </c>
      <c r="EYP33" t="n">
        <v>229414.1</v>
      </c>
      <c r="EYQ33" t="n">
        <v>2371259.3</v>
      </c>
      <c r="EYR33" t="n">
        <v>-391398</v>
      </c>
      <c r="EYS33" t="n">
        <v>-1012282.8</v>
      </c>
      <c r="EYT33" t="n">
        <v>2.11</v>
      </c>
      <c r="EYU33" t="n">
        <v>15.96</v>
      </c>
      <c r="EYV33" t="n">
        <v>484545</v>
      </c>
      <c r="EYW33" t="n">
        <v>83698814090</v>
      </c>
      <c r="EYX33" t="n">
        <v>139759493895</v>
      </c>
      <c r="EYY33" t="n">
        <v>1495005.1</v>
      </c>
      <c r="EYZ33" t="n">
        <v>6867485</v>
      </c>
      <c r="EZA33" t="n">
        <v>-516127</v>
      </c>
      <c r="EZB33" t="n">
        <v>389518.5</v>
      </c>
      <c r="EZC33" t="n">
        <v>2.32</v>
      </c>
      <c r="EZD33" t="n">
        <v>-36.08</v>
      </c>
      <c r="EZE33" t="n">
        <v>120900</v>
      </c>
      <c r="EZF33" t="n">
        <v>66671333900</v>
      </c>
      <c r="EZG33" t="n">
        <v>91726395078</v>
      </c>
      <c r="EZH33" t="n">
        <v>2580126.8</v>
      </c>
      <c r="EZI33" t="n">
        <v>1284798.7</v>
      </c>
      <c r="EZJ33" t="n">
        <v>-1036774.4</v>
      </c>
      <c r="EZK33" t="n">
        <v>4854007</v>
      </c>
      <c r="EZL33" t="n">
        <v>7.37</v>
      </c>
      <c r="EZM33" t="n">
        <v>-35.17</v>
      </c>
      <c r="EZN33" t="n">
        <v>14840</v>
      </c>
      <c r="EZO33" t="n">
        <v>2076703017</v>
      </c>
      <c r="EZP33" t="n">
        <v>2405215169</v>
      </c>
      <c r="EZQ33" t="n">
        <v>43055</v>
      </c>
      <c r="EZR33" t="n">
        <v>409698.6</v>
      </c>
      <c r="EZS33" t="n">
        <v>-115789.8</v>
      </c>
      <c r="EZT33" t="n">
        <v>-528351</v>
      </c>
      <c r="EZU33" t="n">
        <v>-0.74</v>
      </c>
      <c r="EZV33" t="n">
        <v>-21.56</v>
      </c>
      <c r="EZW33" t="n">
        <v>14390</v>
      </c>
      <c r="EZX33" t="n">
        <v>1807993247</v>
      </c>
      <c r="EZY33" t="n">
        <v>1940935634</v>
      </c>
      <c r="EZZ33" t="n">
        <v>-39712.5</v>
      </c>
      <c r="FAA33" t="n">
        <v>89936.89999999999</v>
      </c>
      <c r="FAB33" t="n">
        <v>156854.1</v>
      </c>
      <c r="FAC33" t="n">
        <v>519957</v>
      </c>
      <c r="FAD33" t="n">
        <v>-5.27</v>
      </c>
      <c r="FAE33" t="n">
        <v>-26.21</v>
      </c>
      <c r="FAF33" t="n">
        <v>35500</v>
      </c>
      <c r="FAG33" t="n">
        <v>7505047640</v>
      </c>
      <c r="FAH33" t="n">
        <v>7567392658</v>
      </c>
      <c r="FAI33" t="n">
        <v>156101.6</v>
      </c>
      <c r="FAJ33" t="n">
        <v>-1379435</v>
      </c>
      <c r="FAK33" t="n">
        <v>-214308.7</v>
      </c>
      <c r="FAL33" t="n">
        <v>1518455.5</v>
      </c>
      <c r="FAM33" t="n">
        <v>-8.51</v>
      </c>
      <c r="FAN33" t="n">
        <v>-13.73</v>
      </c>
      <c r="FAO33" t="n">
        <v>41505</v>
      </c>
      <c r="FAP33" t="n">
        <v>1762128927</v>
      </c>
      <c r="FAQ33" t="n">
        <v>1827857350</v>
      </c>
      <c r="FAR33" t="n">
        <v>225881.1</v>
      </c>
      <c r="FAS33" t="n">
        <v>31677.9</v>
      </c>
      <c r="FAT33" t="n">
        <v>-1692.7</v>
      </c>
      <c r="FAU33" t="n">
        <v>379.3</v>
      </c>
      <c r="FAV33" t="n">
        <v>0.1</v>
      </c>
      <c r="FAW33" t="n">
        <v>-1.31</v>
      </c>
      <c r="FAX33" t="n">
        <v>15365</v>
      </c>
      <c r="FAY33" t="n">
        <v>4427843417</v>
      </c>
      <c r="FAZ33" t="n">
        <v>6238216094</v>
      </c>
      <c r="FBA33" t="n">
        <v>33711.5</v>
      </c>
      <c r="FBB33" t="n">
        <v>38904.9</v>
      </c>
      <c r="FBC33" t="n">
        <v>-5214.3</v>
      </c>
      <c r="FBD33" t="n">
        <v>-1944</v>
      </c>
      <c r="FBE33" t="n">
        <v>0.13</v>
      </c>
      <c r="FBF33" t="n">
        <v>-3.56</v>
      </c>
      <c r="FBG33" t="n">
        <v>88</v>
      </c>
      <c r="FBH33" t="n">
        <v>1030813879092</v>
      </c>
      <c r="FBI33" t="n">
        <v>952280047479</v>
      </c>
      <c r="FBJ33" t="n">
        <v>3394188.1</v>
      </c>
      <c r="FBK33" t="n">
        <v>28088813.6</v>
      </c>
      <c r="FBL33" t="n">
        <v>-442108.9</v>
      </c>
      <c r="FBM33" t="n">
        <v>6496798.6</v>
      </c>
      <c r="FBN33" t="n">
        <v>-4.35</v>
      </c>
      <c r="FBO33" t="n">
        <v>18.92</v>
      </c>
      <c r="FBP33" t="n">
        <v>15690</v>
      </c>
      <c r="FBQ33" t="n">
        <v>12989436846</v>
      </c>
      <c r="FBR33" t="n">
        <v>10956332060</v>
      </c>
      <c r="FBS33" t="n">
        <v>1426920.7</v>
      </c>
      <c r="FBT33" t="n">
        <v>1139128.6</v>
      </c>
      <c r="FBU33" t="n">
        <v>-509157.5</v>
      </c>
      <c r="FBV33" t="n">
        <v>-645598.1</v>
      </c>
      <c r="FBW33" t="n">
        <v>44.48</v>
      </c>
      <c r="FBX33" t="n">
        <v>4.04</v>
      </c>
      <c r="FBY33" t="n">
        <v>20200</v>
      </c>
      <c r="FBZ33" t="n">
        <v>1992154040</v>
      </c>
      <c r="FCA33" t="n">
        <v>1651807360</v>
      </c>
      <c r="FCB33" t="n">
        <v>147977</v>
      </c>
      <c r="FCC33" t="n">
        <v>235943.2</v>
      </c>
      <c r="FCD33" t="n">
        <v>-197664.2</v>
      </c>
      <c r="FCE33" t="n">
        <v>-189947</v>
      </c>
      <c r="FCF33" t="n">
        <v>-9.210000000000001</v>
      </c>
      <c r="FCG33" t="n">
        <v>-20.63</v>
      </c>
      <c r="FCH33" t="n">
        <v>10530</v>
      </c>
      <c r="FCI33" t="n">
        <v>4260144847</v>
      </c>
      <c r="FCJ33" t="n">
        <v>4399898187</v>
      </c>
      <c r="FCK33" t="n">
        <v>2698.2</v>
      </c>
      <c r="FCL33" t="n">
        <v>179168.1</v>
      </c>
      <c r="FCM33" t="n">
        <v>252085.8</v>
      </c>
      <c r="FCN33" t="n">
        <v>869225.5</v>
      </c>
      <c r="FCO33" t="n">
        <v>10.38</v>
      </c>
      <c r="FCP33" t="n">
        <v>-26.11</v>
      </c>
      <c r="FCQ33" t="n">
        <v>36500</v>
      </c>
      <c r="FCR33" t="n">
        <v>21684515925</v>
      </c>
      <c r="FCS33" t="n">
        <v>21980717069</v>
      </c>
      <c r="FCT33" t="n">
        <v>1064545.9</v>
      </c>
      <c r="FCU33" t="n">
        <v>3721329.8</v>
      </c>
      <c r="FCV33" t="n">
        <v>-400069</v>
      </c>
      <c r="FCW33" t="n">
        <v>-1366261.2</v>
      </c>
      <c r="FCX33" t="n">
        <v>1.39</v>
      </c>
      <c r="FCY33" t="n">
        <v>1.96</v>
      </c>
      <c r="FCZ33" t="n">
        <v>230000</v>
      </c>
      <c r="FDA33" t="n">
        <v>25685778950</v>
      </c>
      <c r="FDB33" t="n">
        <v>29557197118</v>
      </c>
      <c r="FDC33" t="n">
        <v>567119.9</v>
      </c>
      <c r="FDD33" t="n">
        <v>3531716</v>
      </c>
      <c r="FDE33" t="n">
        <v>-66049.89999999999</v>
      </c>
      <c r="FDF33" t="n">
        <v>-650239.2</v>
      </c>
      <c r="FDG33" t="n">
        <v>-6.12</v>
      </c>
      <c r="FDH33" t="n">
        <v>-2.75</v>
      </c>
      <c r="FDI33" t="n">
        <v>34600</v>
      </c>
      <c r="FDJ33" t="n">
        <v>9712908490</v>
      </c>
      <c r="FDK33" t="n">
        <v>11751924358</v>
      </c>
      <c r="FDL33" t="n">
        <v>958065.8</v>
      </c>
      <c r="FDM33" t="n">
        <v>2974926.7</v>
      </c>
      <c r="FDN33" t="n">
        <v>-429605.3</v>
      </c>
      <c r="FDO33" t="n">
        <v>1010192.9</v>
      </c>
      <c r="FDP33" t="n">
        <v>-4.81</v>
      </c>
      <c r="FDQ33" t="n">
        <v>-13.5</v>
      </c>
      <c r="FDR33" t="n">
        <v>200500</v>
      </c>
      <c r="FDS33" t="n">
        <v>31695279550</v>
      </c>
      <c r="FDT33" t="n">
        <v>40555586210</v>
      </c>
      <c r="FDU33" t="n">
        <v>-1112186.5</v>
      </c>
      <c r="FDV33" t="n">
        <v>-7152258.5</v>
      </c>
      <c r="FDW33" t="n">
        <v>2110818.7</v>
      </c>
      <c r="FDX33" t="n">
        <v>7388612.8</v>
      </c>
      <c r="FDY33" t="n">
        <v>3.51</v>
      </c>
      <c r="FDZ33" t="n">
        <v>-25.19</v>
      </c>
      <c r="FEA33" t="n">
        <v>823000</v>
      </c>
      <c r="FEB33" t="n">
        <v>144560460800</v>
      </c>
      <c r="FEC33" t="n">
        <v>169906088202</v>
      </c>
      <c r="FED33" t="n">
        <v>723682.2</v>
      </c>
      <c r="FEE33" t="n">
        <v>4075251.2</v>
      </c>
      <c r="FEF33" t="n">
        <v>2846417.4</v>
      </c>
      <c r="FEG33" t="n">
        <v>-10155158</v>
      </c>
      <c r="FEH33" t="n">
        <v>1.11</v>
      </c>
      <c r="FEI33" t="n">
        <v>-31.07</v>
      </c>
      <c r="FEJ33" t="n">
        <v>129500</v>
      </c>
      <c r="FEK33" t="n">
        <v>32778059300</v>
      </c>
      <c r="FEL33" t="n">
        <v>40607039230</v>
      </c>
      <c r="FEM33" t="n">
        <v>4657240.8</v>
      </c>
      <c r="FEN33" t="n">
        <v>950188.5</v>
      </c>
      <c r="FEO33" t="n">
        <v>-4168860.2</v>
      </c>
      <c r="FEP33" t="n">
        <v>-3376516.3</v>
      </c>
      <c r="FEQ33" t="n">
        <v>3.35</v>
      </c>
      <c r="FER33" t="n">
        <v>-16.18</v>
      </c>
      <c r="FES33" t="n">
        <v>107800</v>
      </c>
      <c r="FET33" t="n">
        <v>388355340</v>
      </c>
      <c r="FEU33" t="n">
        <v>496092083</v>
      </c>
      <c r="FEV33" t="n">
        <v>-3881</v>
      </c>
      <c r="FEW33" t="n">
        <v>30674</v>
      </c>
      <c r="FEX33" t="n">
        <v>4041.6</v>
      </c>
      <c r="FEY33" t="n">
        <v>-8044</v>
      </c>
      <c r="FEZ33" t="n">
        <v>0.65</v>
      </c>
      <c r="FFA33" t="n">
        <v>2.76</v>
      </c>
      <c r="FFB33" t="n">
        <v>127100</v>
      </c>
      <c r="FFC33" t="n">
        <v>14112966550</v>
      </c>
      <c r="FFD33" t="n">
        <v>16385549920</v>
      </c>
      <c r="FFE33" t="n">
        <v>-151489.7</v>
      </c>
      <c r="FFF33" t="n">
        <v>-1643002.4</v>
      </c>
      <c r="FFG33" t="n">
        <v>-41246.2</v>
      </c>
      <c r="FFH33" t="n">
        <v>3643432.4</v>
      </c>
      <c r="FFI33" t="n">
        <v>-9.41</v>
      </c>
      <c r="FFJ33" t="n">
        <v>-5.01</v>
      </c>
      <c r="FFK33" t="n">
        <v>65800</v>
      </c>
      <c r="FFL33" t="n">
        <v>50932802590</v>
      </c>
      <c r="FFM33" t="n">
        <v>57476240025</v>
      </c>
      <c r="FFN33" t="n">
        <v>2043883.4</v>
      </c>
      <c r="FFO33" t="n">
        <v>-4408914.5</v>
      </c>
      <c r="FFP33" t="n">
        <v>1265173.3</v>
      </c>
      <c r="FFQ33" t="n">
        <v>5331725.1</v>
      </c>
      <c r="FFR33" t="n">
        <v>1.39</v>
      </c>
      <c r="FFS33" t="n">
        <v>-33.87</v>
      </c>
      <c r="FFT33" t="n">
        <v>22250</v>
      </c>
      <c r="FFU33" t="n">
        <v>3055913704</v>
      </c>
      <c r="FFV33" t="n">
        <v>3575354906</v>
      </c>
      <c r="FFW33" t="n">
        <v>136935.9</v>
      </c>
      <c r="FFX33" t="n">
        <v>321841.5</v>
      </c>
      <c r="FFY33" t="n">
        <v>81480.7</v>
      </c>
      <c r="FFZ33" t="n">
        <v>340317.9</v>
      </c>
      <c r="FGA33" t="n">
        <v>6.46</v>
      </c>
      <c r="FGB33" t="n">
        <v>-23.8</v>
      </c>
      <c r="FGC33" t="n">
        <v>56850</v>
      </c>
      <c r="FGD33" t="n">
        <v>3295830171</v>
      </c>
      <c r="FGE33" t="n">
        <v>6943532691</v>
      </c>
      <c r="FGF33" t="n">
        <v>441372.9</v>
      </c>
      <c r="FGG33" t="n">
        <v>587930.4</v>
      </c>
      <c r="FGH33" t="n">
        <v>11875.4</v>
      </c>
      <c r="FGI33" t="n">
        <v>7724.6</v>
      </c>
      <c r="FGJ33" t="n">
        <v>0.09</v>
      </c>
      <c r="FGK33" t="n">
        <v>0.24</v>
      </c>
      <c r="FGL33" t="n">
        <v>109680</v>
      </c>
      <c r="FGM33" t="n">
        <v>2619513591</v>
      </c>
      <c r="FGN33" t="n">
        <v>2730383624</v>
      </c>
      <c r="FGO33" t="n">
        <v>18239.6</v>
      </c>
      <c r="FGP33" t="n">
        <v>222327.1</v>
      </c>
      <c r="FGQ33" t="n">
        <v>-83.2</v>
      </c>
      <c r="FGR33" t="n">
        <v>328</v>
      </c>
      <c r="FGS33" t="n">
        <v>-0.08</v>
      </c>
      <c r="FGT33" t="n">
        <v>-0.9399999999999999</v>
      </c>
      <c r="FGU33" t="n">
        <v>76290</v>
      </c>
      <c r="FGV33" t="n">
        <v>11258507235</v>
      </c>
      <c r="FGW33" t="n">
        <v>9942557102</v>
      </c>
      <c r="FGX33" t="n">
        <v>75573.7</v>
      </c>
      <c r="FGY33" t="n">
        <v>464702.1</v>
      </c>
      <c r="FGZ33" t="n">
        <v>1706.5</v>
      </c>
      <c r="FHA33" t="n">
        <v>10269.3</v>
      </c>
      <c r="FHB33" t="n">
        <v>0.47</v>
      </c>
      <c r="FHC33" t="n">
        <v>-14.23</v>
      </c>
      <c r="FHD33" t="n">
        <v>430000</v>
      </c>
      <c r="FHE33" t="n">
        <v>34876146350</v>
      </c>
      <c r="FHF33" t="n">
        <v>44410781800</v>
      </c>
      <c r="FHG33" t="n">
        <v>1040.8</v>
      </c>
      <c r="FHH33" t="n">
        <v>1050141.1</v>
      </c>
      <c r="FHI33" t="n">
        <v>1766243.2</v>
      </c>
      <c r="FHJ33" t="n">
        <v>-158831.8</v>
      </c>
      <c r="FHK33" t="n">
        <v>0.35</v>
      </c>
      <c r="FHL33" t="n">
        <v>-34.85</v>
      </c>
      <c r="FHM33" t="n">
        <v>35500</v>
      </c>
      <c r="FHN33" t="n">
        <v>1166011265</v>
      </c>
      <c r="FHO33" t="n">
        <v>1960990516</v>
      </c>
      <c r="FHP33" t="n">
        <v>126520.1</v>
      </c>
      <c r="FHQ33" t="n">
        <v>234092.8</v>
      </c>
      <c r="FHR33" t="n">
        <v>-62934.1</v>
      </c>
      <c r="FHS33" t="n">
        <v>-442658.4</v>
      </c>
      <c r="FHT33" t="n">
        <v>3.95</v>
      </c>
      <c r="FHU33" t="n">
        <v>-18.95</v>
      </c>
      <c r="FHV33" t="n">
        <v>385500</v>
      </c>
      <c r="FHW33" t="n">
        <v>90809711100</v>
      </c>
      <c r="FHX33" t="n">
        <v>111390450753</v>
      </c>
      <c r="FHY33" t="n">
        <v>-4730222.5</v>
      </c>
      <c r="FHZ33" t="n">
        <v>6325955.6</v>
      </c>
      <c r="FIA33" t="n">
        <v>3468506.6</v>
      </c>
      <c r="FIB33" t="n">
        <v>-12561834.6</v>
      </c>
      <c r="FIC33" t="n">
        <v>0</v>
      </c>
      <c r="FID33" t="n">
        <v>-7.33</v>
      </c>
      <c r="FIE33" t="n">
        <v>42185</v>
      </c>
      <c r="FIF33" t="n">
        <v>119057765271</v>
      </c>
      <c r="FIG33" t="n">
        <v>97287520543</v>
      </c>
      <c r="FIH33" t="n">
        <v>118750</v>
      </c>
      <c r="FII33" t="n">
        <v>-2499247.3</v>
      </c>
      <c r="FIJ33" t="n">
        <v>-13963.6</v>
      </c>
      <c r="FIK33" t="n">
        <v>-33926.9</v>
      </c>
      <c r="FIL33" t="n">
        <v>-0.2</v>
      </c>
      <c r="FIM33" t="n">
        <v>-14.55</v>
      </c>
      <c r="FIN33" t="n">
        <v>41600</v>
      </c>
      <c r="FIO33" t="n">
        <v>5469044998</v>
      </c>
      <c r="FIP33" t="n">
        <v>7689635259</v>
      </c>
      <c r="FIQ33" t="n">
        <v>-2449.4</v>
      </c>
      <c r="FIR33" t="n">
        <v>-160487.9</v>
      </c>
      <c r="FIS33" t="n">
        <v>16024.3</v>
      </c>
      <c r="FIT33" t="n">
        <v>32925.6</v>
      </c>
      <c r="FIU33" t="n">
        <v>0.27</v>
      </c>
      <c r="FIV33" t="n">
        <v>-14.01</v>
      </c>
      <c r="FIW33" t="n">
        <v>5750</v>
      </c>
      <c r="FIX33" t="n">
        <v>7343538343</v>
      </c>
      <c r="FIY33" t="n">
        <v>15386306063</v>
      </c>
      <c r="FIZ33" t="n">
        <v>375511.1</v>
      </c>
      <c r="FJA33" t="n">
        <v>3086294.9</v>
      </c>
      <c r="FJB33" t="n">
        <v>369710.1</v>
      </c>
      <c r="FJC33" t="n">
        <v>-1010296</v>
      </c>
      <c r="FJD33" t="n">
        <v>8.08</v>
      </c>
      <c r="FJE33" t="n">
        <v>-17.62</v>
      </c>
      <c r="FJF33" t="n">
        <v>100200</v>
      </c>
      <c r="FJG33" t="n">
        <v>2229392700</v>
      </c>
      <c r="FJH33" t="n">
        <v>1869144225</v>
      </c>
      <c r="FJI33" t="n">
        <v>36060.9</v>
      </c>
      <c r="FJJ33" t="n">
        <v>64117.5</v>
      </c>
      <c r="FJK33" t="n">
        <v>-742.7</v>
      </c>
      <c r="FJL33" t="n">
        <v>-227465.3</v>
      </c>
      <c r="FJM33" t="n">
        <v>-5.11</v>
      </c>
      <c r="FJN33" t="n">
        <v>-9.07</v>
      </c>
      <c r="FJO33" t="n">
        <v>12670</v>
      </c>
      <c r="FJP33" t="n">
        <v>4153828646</v>
      </c>
      <c r="FJQ33" t="n">
        <v>5151929694</v>
      </c>
      <c r="FJR33" t="n">
        <v>79449.5</v>
      </c>
      <c r="FJS33" t="n">
        <v>111091.4</v>
      </c>
      <c r="FJT33" t="n">
        <v>-71944.8</v>
      </c>
      <c r="FJU33" t="n">
        <v>394348</v>
      </c>
      <c r="FJV33" t="n">
        <v>4.71</v>
      </c>
      <c r="FJW33" t="n">
        <v>-28.5</v>
      </c>
      <c r="FJX33" t="n">
        <v>104900</v>
      </c>
      <c r="FJY33" t="n">
        <v>28335873090</v>
      </c>
      <c r="FJZ33" t="n">
        <v>32552576828</v>
      </c>
      <c r="FKA33" t="n">
        <v>1447103</v>
      </c>
      <c r="FKB33" t="n">
        <v>1919567</v>
      </c>
      <c r="FKC33" t="n">
        <v>-3104641.8</v>
      </c>
      <c r="FKD33" t="n">
        <v>-2913381.1</v>
      </c>
      <c r="FKE33" t="n">
        <v>26.23</v>
      </c>
      <c r="FKF33" t="n">
        <v>22.26</v>
      </c>
      <c r="FKG33" t="n">
        <v>123600</v>
      </c>
      <c r="FKH33" t="n">
        <v>7540729832</v>
      </c>
      <c r="FKI33" t="n">
        <v>9648804446</v>
      </c>
      <c r="FKJ33" t="n">
        <v>141686.8</v>
      </c>
      <c r="FKK33" t="n">
        <v>2357108.7</v>
      </c>
      <c r="FKL33" t="n">
        <v>-18505.9</v>
      </c>
      <c r="FKM33" t="n">
        <v>-1222930.2</v>
      </c>
      <c r="FKN33" t="n">
        <v>-1.44</v>
      </c>
      <c r="FKO33" t="n">
        <v>-4.85</v>
      </c>
      <c r="FKP33" t="n">
        <v>22315</v>
      </c>
      <c r="FKQ33" t="n">
        <v>33685087085</v>
      </c>
      <c r="FKR33" t="n">
        <v>36514561161</v>
      </c>
      <c r="FKS33" t="n">
        <v>247164</v>
      </c>
      <c r="FKT33" t="n">
        <v>-263232.6</v>
      </c>
      <c r="FKU33" t="n">
        <v>68225.2</v>
      </c>
      <c r="FKV33" t="n">
        <v>142057.8</v>
      </c>
      <c r="FKW33" t="n">
        <v>-0.18</v>
      </c>
      <c r="FKX33" t="n">
        <v>-8.01</v>
      </c>
      <c r="FKY33" t="n">
        <v>20950</v>
      </c>
      <c r="FKZ33" t="n">
        <v>191573225</v>
      </c>
      <c r="FLA33" t="n">
        <v>322265063</v>
      </c>
      <c r="FLB33" t="n">
        <v>840.1</v>
      </c>
      <c r="FLC33" t="n">
        <v>-6633.2</v>
      </c>
      <c r="FLD33" t="n">
        <v>3524.6</v>
      </c>
      <c r="FLE33" t="n">
        <v>76545</v>
      </c>
      <c r="FLF33" t="n">
        <v>-2.33</v>
      </c>
      <c r="FLG33" t="n">
        <v>-8.91</v>
      </c>
      <c r="FLH33" t="n">
        <v>39400</v>
      </c>
      <c r="FLI33" t="n">
        <v>2007373970</v>
      </c>
      <c r="FLJ33" t="n">
        <v>2657309538</v>
      </c>
      <c r="FLK33" t="n">
        <v>70241.39999999999</v>
      </c>
      <c r="FLL33" t="n">
        <v>178755.5</v>
      </c>
      <c r="FLM33" t="n">
        <v>-94726.7</v>
      </c>
      <c r="FLN33" t="n">
        <v>-195327.2</v>
      </c>
      <c r="FLO33" t="n">
        <v>-2.96</v>
      </c>
      <c r="FLP33" t="n">
        <v>-14.07</v>
      </c>
      <c r="FLQ33" t="n">
        <v>51405</v>
      </c>
      <c r="FLR33" t="n">
        <v>21796672763</v>
      </c>
      <c r="FLS33" t="n">
        <v>77400473504</v>
      </c>
      <c r="FLT33" t="n">
        <v>156661.9</v>
      </c>
      <c r="FLU33" t="n">
        <v>-1047858.9</v>
      </c>
      <c r="FLV33" t="n">
        <v>-85414.8</v>
      </c>
      <c r="FLW33" t="n">
        <v>392057</v>
      </c>
      <c r="FLX33" t="n">
        <v>0.44</v>
      </c>
      <c r="FLY33" t="n">
        <v>-14.21</v>
      </c>
      <c r="FLZ33" t="n">
        <v>71800</v>
      </c>
      <c r="FMA33" t="n">
        <v>13169372010</v>
      </c>
      <c r="FMB33" t="n">
        <v>30890308193</v>
      </c>
      <c r="FMC33" t="n">
        <v>134174.3</v>
      </c>
      <c r="FMD33" t="n">
        <v>5991616.4</v>
      </c>
      <c r="FME33" t="n">
        <v>442322.3</v>
      </c>
      <c r="FMF33" t="n">
        <v>-3444145.4</v>
      </c>
      <c r="FMG33" t="n">
        <v>-5.15</v>
      </c>
      <c r="FMH33" t="n">
        <v>-5.77</v>
      </c>
      <c r="FMI33" t="n">
        <v>41105</v>
      </c>
      <c r="FMJ33" t="n">
        <v>89292835002</v>
      </c>
      <c r="FMK33" t="n">
        <v>137460242837</v>
      </c>
      <c r="FML33" t="n">
        <v>1617324.1</v>
      </c>
      <c r="FMM33" t="n">
        <v>1109335.9</v>
      </c>
      <c r="FMN33" t="n">
        <v>-138483</v>
      </c>
      <c r="FMO33" t="n">
        <v>-614469.3</v>
      </c>
      <c r="FMP33" t="n">
        <v>-1.25</v>
      </c>
      <c r="FMQ33" t="n">
        <v>-12.95</v>
      </c>
      <c r="FMR33" t="n">
        <v>117010</v>
      </c>
      <c r="FMS33" t="n">
        <v>12559213480</v>
      </c>
      <c r="FMT33" t="n">
        <v>11562588769</v>
      </c>
      <c r="FMU33" t="n">
        <v>-78447.60000000001</v>
      </c>
      <c r="FMV33" t="n">
        <v>-13175.3</v>
      </c>
      <c r="FMW33" t="n">
        <v>71869</v>
      </c>
      <c r="FMX33" t="n">
        <v>35950.2</v>
      </c>
      <c r="FMY33" t="n">
        <v>-0.07000000000000001</v>
      </c>
      <c r="FMZ33" t="n">
        <v>-14.49</v>
      </c>
      <c r="FNA33" t="n">
        <v>7800</v>
      </c>
      <c r="FNB33" t="n">
        <v>3909171795</v>
      </c>
      <c r="FNC33" t="n">
        <v>7655256479</v>
      </c>
      <c r="FND33" t="n">
        <v>126467.4</v>
      </c>
      <c r="FNE33" t="n">
        <v>426824.6</v>
      </c>
      <c r="FNF33" t="n">
        <v>-167412.3</v>
      </c>
      <c r="FNG33" t="n">
        <v>-1288916.4</v>
      </c>
      <c r="FNH33" t="n">
        <v>-4.88</v>
      </c>
      <c r="FNI33" t="n">
        <v>-14.57</v>
      </c>
      <c r="FNJ33" t="n">
        <v>5170</v>
      </c>
      <c r="FNK33" t="n">
        <v>854775986</v>
      </c>
      <c r="FNL33" t="n">
        <v>1048209123</v>
      </c>
      <c r="FNM33" t="n">
        <v>-12131.3</v>
      </c>
      <c r="FNN33" t="n">
        <v>-1491.3</v>
      </c>
      <c r="FNO33" t="n">
        <v>5873.6</v>
      </c>
      <c r="FNP33" t="n">
        <v>-11439.3</v>
      </c>
      <c r="FNQ33" t="n">
        <v>-1.71</v>
      </c>
      <c r="FNR33" t="n">
        <v>-4.08</v>
      </c>
      <c r="FNS33" t="n">
        <v>152800</v>
      </c>
      <c r="FNT33" t="n">
        <v>26814098951</v>
      </c>
      <c r="FNU33" t="n">
        <v>26240188672</v>
      </c>
      <c r="FNV33" t="n">
        <v>115422.9</v>
      </c>
      <c r="FNW33" t="n">
        <v>49649</v>
      </c>
      <c r="FNX33" t="n">
        <v>34924.5</v>
      </c>
      <c r="FNY33" t="n">
        <v>105795.9</v>
      </c>
      <c r="FNZ33" t="n">
        <v>-0.16</v>
      </c>
      <c r="FOA33" t="n">
        <v>-14.49</v>
      </c>
      <c r="FOB33" t="n">
        <v>17210</v>
      </c>
      <c r="FOC33" t="n">
        <v>2908190351</v>
      </c>
      <c r="FOD33" t="n">
        <v>3283277041</v>
      </c>
      <c r="FOE33" t="n">
        <v>101728.3</v>
      </c>
      <c r="FOF33" t="n">
        <v>212135.9</v>
      </c>
      <c r="FOG33" t="n">
        <v>-207246</v>
      </c>
      <c r="FOH33" t="n">
        <v>168909</v>
      </c>
      <c r="FOI33" t="n">
        <v>-4.39</v>
      </c>
      <c r="FOJ33" t="n">
        <v>-15.64</v>
      </c>
      <c r="FOK33" t="n">
        <v>43735</v>
      </c>
      <c r="FOL33" t="n">
        <v>22103791334</v>
      </c>
      <c r="FOM33" t="n">
        <v>21253866897</v>
      </c>
      <c r="FON33" t="n">
        <v>-40603.2</v>
      </c>
      <c r="FOO33" t="n">
        <v>-275882.9</v>
      </c>
      <c r="FOP33" t="n">
        <v>20460</v>
      </c>
      <c r="FOQ33" t="n">
        <v>196752.4</v>
      </c>
      <c r="FOR33" t="n">
        <v>-0.11</v>
      </c>
      <c r="FOS33" t="n">
        <v>-14.44</v>
      </c>
      <c r="FOT33" t="n">
        <v>43400</v>
      </c>
      <c r="FOU33" t="n">
        <v>4735984060</v>
      </c>
      <c r="FOV33" t="n">
        <v>13154160295</v>
      </c>
      <c r="FOW33" t="n">
        <v>-137002.5</v>
      </c>
      <c r="FOX33" t="n">
        <v>-912106.4</v>
      </c>
      <c r="FOY33" t="n">
        <v>278251.9</v>
      </c>
      <c r="FOZ33" t="n">
        <v>2915083.5</v>
      </c>
      <c r="FPA33" t="n">
        <v>-5.55</v>
      </c>
      <c r="FPB33" t="n">
        <v>-53.33</v>
      </c>
      <c r="FPC33" t="n">
        <v>283000</v>
      </c>
      <c r="FPD33" t="n">
        <v>4257049150</v>
      </c>
      <c r="FPE33" t="n">
        <v>5842797250</v>
      </c>
      <c r="FPF33" t="n">
        <v>17973.6</v>
      </c>
      <c r="FPG33" t="n">
        <v>-1518538.6</v>
      </c>
      <c r="FPH33" t="n">
        <v>141690.3</v>
      </c>
      <c r="FPI33" t="n">
        <v>1441970.2</v>
      </c>
      <c r="FPJ33" t="n">
        <v>5.6</v>
      </c>
      <c r="FPK33" t="n">
        <v>-21.5</v>
      </c>
      <c r="FPL33" t="n">
        <v>2868000</v>
      </c>
      <c r="FPM33" t="n">
        <v>144346522700</v>
      </c>
      <c r="FPN33" t="n">
        <v>192201744827</v>
      </c>
      <c r="FPO33" t="n">
        <v>-4441021.4</v>
      </c>
      <c r="FPP33" t="n">
        <v>-6192308.8</v>
      </c>
      <c r="FPQ33" t="n">
        <v>6507273.6</v>
      </c>
      <c r="FPR33" t="n">
        <v>71038.5</v>
      </c>
      <c r="FPS33" t="n">
        <v>6.66</v>
      </c>
      <c r="FPT33" t="n">
        <v>-23.56</v>
      </c>
      <c r="FPU33" t="n">
        <v>147500</v>
      </c>
      <c r="FPV33" t="n">
        <v>1982534800</v>
      </c>
      <c r="FPW33" t="n">
        <v>2412016453</v>
      </c>
      <c r="FPX33" t="n">
        <v>661.4</v>
      </c>
      <c r="FPY33" t="n">
        <v>-137516.8</v>
      </c>
      <c r="FPZ33" t="n">
        <v>-22298.9</v>
      </c>
      <c r="FQA33" t="n">
        <v>-420518.5</v>
      </c>
      <c r="FQB33" t="n">
        <v>-1.8</v>
      </c>
      <c r="FQC33" t="n">
        <v>-28.4</v>
      </c>
      <c r="FQD33" t="n">
        <v>79300</v>
      </c>
      <c r="FQE33" t="n">
        <v>30413610410</v>
      </c>
      <c r="FQF33" t="n">
        <v>40123672525</v>
      </c>
      <c r="FQG33" t="n">
        <v>202115.5</v>
      </c>
      <c r="FQH33" t="n">
        <v>6207555.8</v>
      </c>
      <c r="FQI33" t="n">
        <v>2468598.3</v>
      </c>
      <c r="FQJ33" t="n">
        <v>-1625500.4</v>
      </c>
      <c r="FQK33" t="n">
        <v>-2.7</v>
      </c>
      <c r="FQL33" t="n">
        <v>-17.31</v>
      </c>
      <c r="FQM33" t="n">
        <v>13890</v>
      </c>
      <c r="FQN33" t="n">
        <v>1752597472</v>
      </c>
      <c r="FQO33" t="n">
        <v>1888513993</v>
      </c>
      <c r="FQP33" t="n">
        <v>-61682.7</v>
      </c>
      <c r="FQQ33" t="n">
        <v>-166886.8</v>
      </c>
      <c r="FQR33" t="n">
        <v>-8805.4</v>
      </c>
      <c r="FQS33" t="n">
        <v>-169084.9</v>
      </c>
      <c r="FQT33" t="n">
        <v>-4.01</v>
      </c>
      <c r="FQU33" t="n">
        <v>-5.51</v>
      </c>
      <c r="FQV33" t="n">
        <v>35200</v>
      </c>
      <c r="FQW33" t="n">
        <v>3686291200</v>
      </c>
      <c r="FQX33" t="n">
        <v>4575132991</v>
      </c>
      <c r="FQY33" t="n">
        <v>44222.1</v>
      </c>
      <c r="FQZ33" t="n">
        <v>74786.3</v>
      </c>
      <c r="FRA33" t="n">
        <v>113154.3</v>
      </c>
      <c r="FRB33" t="n">
        <v>282228</v>
      </c>
      <c r="FRC33" t="n">
        <v>-7.25</v>
      </c>
      <c r="FRD33" t="n">
        <v>-12.22</v>
      </c>
      <c r="FRE33" t="n">
        <v>17390</v>
      </c>
      <c r="FRF33" t="n">
        <v>21083114569</v>
      </c>
      <c r="FRG33" t="n">
        <v>19031657059</v>
      </c>
      <c r="FRH33" t="n">
        <v>-48751.9</v>
      </c>
      <c r="FRI33" t="n">
        <v>213972.4</v>
      </c>
      <c r="FRJ33" t="n">
        <v>97815.2</v>
      </c>
      <c r="FRK33" t="n">
        <v>-2970.6</v>
      </c>
      <c r="FRL33" t="n">
        <v>6.59</v>
      </c>
      <c r="FRM33" t="n">
        <v>-22.68</v>
      </c>
      <c r="FRN33" t="n">
        <v>13825</v>
      </c>
      <c r="FRO33" t="n">
        <v>52109140586</v>
      </c>
      <c r="FRP33" t="n">
        <v>82965890991</v>
      </c>
      <c r="FRQ33" t="n">
        <v>-442125.4</v>
      </c>
      <c r="FRR33" t="n">
        <v>-1696564.8</v>
      </c>
      <c r="FRS33" t="n">
        <v>115693.2</v>
      </c>
      <c r="FRT33" t="n">
        <v>235470.5</v>
      </c>
      <c r="FRU33" t="n">
        <v>7.42</v>
      </c>
      <c r="FRV33" t="n">
        <v>-24.23</v>
      </c>
      <c r="FRW33" t="n">
        <v>426000</v>
      </c>
      <c r="FRX33" t="n">
        <v>36038392150</v>
      </c>
      <c r="FRY33" t="n">
        <v>52385310013</v>
      </c>
      <c r="FRZ33" t="n">
        <v>-232875.4</v>
      </c>
      <c r="FSA33" t="n">
        <v>-5195393.8</v>
      </c>
      <c r="FSB33" t="n">
        <v>2146011</v>
      </c>
      <c r="FSC33" t="n">
        <v>14163487.2</v>
      </c>
      <c r="FSD33" t="n">
        <v>-3.51</v>
      </c>
      <c r="FSE33" t="n">
        <v>-42.9</v>
      </c>
      <c r="FSF33" t="n">
        <v>150000</v>
      </c>
      <c r="FSG33" t="n">
        <v>14813596290</v>
      </c>
      <c r="FSH33" t="n">
        <v>15186332228</v>
      </c>
      <c r="FSI33" t="n">
        <v>-239657.6</v>
      </c>
      <c r="FSJ33" t="n">
        <v>1121663.8</v>
      </c>
      <c r="FSK33" t="n">
        <v>1443063</v>
      </c>
      <c r="FSL33" t="n">
        <v>638197.3</v>
      </c>
      <c r="FSM33" t="n">
        <v>-6.43</v>
      </c>
      <c r="FSN33" t="n">
        <v>-24.05</v>
      </c>
      <c r="FSO33" t="n">
        <v>52235</v>
      </c>
      <c r="FSP33" t="n">
        <v>4931576585</v>
      </c>
      <c r="FSQ33" t="n">
        <v>36583261526</v>
      </c>
      <c r="FSR33" t="n">
        <v>269809.4</v>
      </c>
      <c r="FSS33" t="n">
        <v>-65487214.9</v>
      </c>
      <c r="FST33" t="n">
        <v>-5996.1</v>
      </c>
      <c r="FSU33" t="n">
        <v>65474452.8</v>
      </c>
      <c r="FSV33" t="n">
        <v>1.06</v>
      </c>
      <c r="FSW33" t="n">
        <v>-14.37</v>
      </c>
      <c r="FSX33" t="n">
        <v>59610</v>
      </c>
      <c r="FSY33" t="n">
        <v>6634614795</v>
      </c>
      <c r="FSZ33" t="n">
        <v>4915261387</v>
      </c>
      <c r="FTA33" t="n">
        <v>308007.8</v>
      </c>
      <c r="FTB33" t="n">
        <v>1192880.6</v>
      </c>
      <c r="FTC33" t="n">
        <v>-99019</v>
      </c>
      <c r="FTD33" t="n">
        <v>78262.10000000001</v>
      </c>
      <c r="FTE33" t="n">
        <v>2.79</v>
      </c>
      <c r="FTF33" t="n">
        <v>2.11</v>
      </c>
      <c r="FTG33" t="n">
        <v>86970</v>
      </c>
      <c r="FTH33" t="n">
        <v>10801943245</v>
      </c>
      <c r="FTI33" t="n">
        <v>22952674308</v>
      </c>
      <c r="FTJ33" t="n">
        <v>340588.4</v>
      </c>
      <c r="FTK33" t="n">
        <v>2148961.2</v>
      </c>
      <c r="FTL33" t="n">
        <v>-43272.6</v>
      </c>
      <c r="FTM33" t="n">
        <v>-172022.3</v>
      </c>
      <c r="FTN33" t="n">
        <v>-0.03</v>
      </c>
      <c r="FTO33" t="n">
        <v>-14.38</v>
      </c>
      <c r="FTP33" t="n">
        <v>85620</v>
      </c>
      <c r="FTQ33" t="n">
        <v>29333592328</v>
      </c>
      <c r="FTR33" t="n">
        <v>37934543434</v>
      </c>
      <c r="FTS33" t="n">
        <v>526786.8</v>
      </c>
      <c r="FTT33" t="n">
        <v>2307130.5</v>
      </c>
      <c r="FTU33" t="n">
        <v>-80353.60000000001</v>
      </c>
      <c r="FTV33" t="n">
        <v>-198946.8</v>
      </c>
      <c r="FTW33" t="n">
        <v>0.73</v>
      </c>
      <c r="FTX33" t="n">
        <v>-13.08</v>
      </c>
      <c r="FTY33" t="n">
        <v>31300</v>
      </c>
      <c r="FTZ33" t="n">
        <v>76348350520</v>
      </c>
      <c r="FUA33" t="n">
        <v>68015684735</v>
      </c>
      <c r="FUB33" t="n">
        <v>1952054.9</v>
      </c>
      <c r="FUC33" t="n">
        <v>253171.9</v>
      </c>
      <c r="FUD33" t="n">
        <v>346492.3</v>
      </c>
      <c r="FUE33" t="n">
        <v>3231533.2</v>
      </c>
      <c r="FUF33" t="n">
        <v>1.95</v>
      </c>
      <c r="FUG33" t="n">
        <v>-3.84</v>
      </c>
      <c r="FUH33" t="n">
        <v>42600</v>
      </c>
      <c r="FUI33" t="n">
        <v>637615650</v>
      </c>
      <c r="FUJ33" t="n">
        <v>724817091</v>
      </c>
      <c r="FUK33" t="n">
        <v>2740.1</v>
      </c>
      <c r="FUL33" t="n">
        <v>-31508.9</v>
      </c>
      <c r="FUM33" t="n">
        <v>16630.8</v>
      </c>
      <c r="FUN33" t="n">
        <v>85666.39999999999</v>
      </c>
      <c r="FUO33" t="n">
        <v>-0.93</v>
      </c>
      <c r="FUP33" t="n">
        <v>-4.16</v>
      </c>
      <c r="FUQ33" t="n">
        <v>21450</v>
      </c>
      <c r="FUR33" t="n">
        <v>22020600714</v>
      </c>
      <c r="FUS33" t="n">
        <v>24049524917</v>
      </c>
      <c r="FUT33" t="n">
        <v>266195.7</v>
      </c>
      <c r="FUU33" t="n">
        <v>798979.6</v>
      </c>
      <c r="FUV33" t="n">
        <v>752023.5</v>
      </c>
      <c r="FUW33" t="n">
        <v>351696.5</v>
      </c>
      <c r="FUX33" t="n">
        <v>-1.15</v>
      </c>
      <c r="FUY33" t="n">
        <v>-43.48</v>
      </c>
      <c r="FUZ33" t="n">
        <v>204500</v>
      </c>
      <c r="FVA33" t="n">
        <v>181686022200</v>
      </c>
      <c r="FVB33" t="n">
        <v>129487811108</v>
      </c>
      <c r="FVC33" t="n">
        <v>21821366</v>
      </c>
      <c r="FVD33" t="n">
        <v>28852479.9</v>
      </c>
      <c r="FVE33" t="n">
        <v>-20440431.7</v>
      </c>
      <c r="FVF33" t="n">
        <v>-26480449.8</v>
      </c>
      <c r="FVG33" t="n">
        <v>35.07</v>
      </c>
      <c r="FVH33" t="n">
        <v>23.42</v>
      </c>
      <c r="FVI33" t="n">
        <v>121600</v>
      </c>
      <c r="FVJ33" t="n">
        <v>21107045190</v>
      </c>
      <c r="FVK33" t="n">
        <v>26983372870</v>
      </c>
      <c r="FVL33" t="n">
        <v>679107.1</v>
      </c>
      <c r="FVM33" t="n">
        <v>1048290.2</v>
      </c>
      <c r="FVN33" t="n">
        <v>-208214.7</v>
      </c>
      <c r="FVO33" t="n">
        <v>1459755.4</v>
      </c>
      <c r="FVP33" t="n">
        <v>15.37</v>
      </c>
      <c r="FVQ33" t="n">
        <v>-23.09</v>
      </c>
      <c r="FVR33" t="n">
        <v>38450</v>
      </c>
      <c r="FVS33" t="n">
        <v>7695894675</v>
      </c>
      <c r="FVT33" t="n">
        <v>12063594979</v>
      </c>
      <c r="FVU33" t="n">
        <v>120242</v>
      </c>
      <c r="FVV33" t="n">
        <v>816488.4</v>
      </c>
      <c r="FVW33" t="n">
        <v>213226.1</v>
      </c>
      <c r="FVX33" t="n">
        <v>289981</v>
      </c>
      <c r="FVY33" t="n">
        <v>10.01</v>
      </c>
      <c r="FVZ33" t="n">
        <v>-28.8</v>
      </c>
      <c r="FWA33" t="n">
        <v>22600</v>
      </c>
      <c r="FWB33" t="n">
        <v>31473639955</v>
      </c>
      <c r="FWC33" t="n">
        <v>22421666422</v>
      </c>
      <c r="FWD33" t="n">
        <v>-1047168.9</v>
      </c>
      <c r="FWE33" t="n">
        <v>-2302705.2</v>
      </c>
      <c r="FWF33" t="n">
        <v>3624087.1</v>
      </c>
      <c r="FWG33" t="n">
        <v>5257590.5</v>
      </c>
      <c r="FWH33" t="n">
        <v>2.73</v>
      </c>
      <c r="FWI33" t="n">
        <v>-5.04</v>
      </c>
      <c r="FWJ33" t="n">
        <v>78200</v>
      </c>
      <c r="FWK33" t="n">
        <v>10836575830</v>
      </c>
      <c r="FWL33" t="n">
        <v>15098941590</v>
      </c>
      <c r="FWM33" t="n">
        <v>126657.3</v>
      </c>
      <c r="FWN33" t="n">
        <v>498710.9</v>
      </c>
      <c r="FWO33" t="n">
        <v>-23611.9</v>
      </c>
      <c r="FWP33" t="n">
        <v>807914.2</v>
      </c>
      <c r="FWQ33" t="n">
        <v>-4.75</v>
      </c>
      <c r="FWR33" t="n">
        <v>-13.3</v>
      </c>
      <c r="FWS33" t="n">
        <v>52400</v>
      </c>
      <c r="FWT33" t="n">
        <v>9895736360</v>
      </c>
      <c r="FWU33" t="n">
        <v>8381596260</v>
      </c>
      <c r="FWV33" t="n">
        <v>530086.1</v>
      </c>
      <c r="FWW33" t="n">
        <v>36849.7</v>
      </c>
      <c r="FWX33" t="n">
        <v>-731399.6</v>
      </c>
      <c r="FWY33" t="n">
        <v>365145.4</v>
      </c>
      <c r="FWZ33" t="n">
        <v>22.14</v>
      </c>
      <c r="FXA33" t="n">
        <v>-22.26</v>
      </c>
      <c r="FXB33" t="n">
        <v>10040</v>
      </c>
      <c r="FXC33" t="n">
        <v>3138705311</v>
      </c>
      <c r="FXD33" t="n">
        <v>4629496316</v>
      </c>
      <c r="FXE33" t="n">
        <v>18656.9</v>
      </c>
      <c r="FXF33" t="n">
        <v>111724.7</v>
      </c>
      <c r="FXG33" t="n">
        <v>-7934.1</v>
      </c>
      <c r="FXH33" t="n">
        <v>-138220.5</v>
      </c>
      <c r="FXI33" t="n">
        <v>-6.08</v>
      </c>
      <c r="FXJ33" t="n">
        <v>-30.76</v>
      </c>
      <c r="FXK33" t="n">
        <v>471000</v>
      </c>
      <c r="FXL33" t="n">
        <v>185758327956</v>
      </c>
      <c r="FXM33" t="n">
        <v>192878403339</v>
      </c>
      <c r="FXN33" t="n">
        <v>-3247753</v>
      </c>
      <c r="FXO33" t="n">
        <v>-19754767.7</v>
      </c>
      <c r="FXP33" t="n">
        <v>77422.5</v>
      </c>
      <c r="FXQ33" t="n">
        <v>24731698.7</v>
      </c>
      <c r="FXR33" t="n">
        <v>-8.9</v>
      </c>
      <c r="FXS33" t="n">
        <v>-34.03</v>
      </c>
      <c r="FXT33" t="n">
        <v>4000</v>
      </c>
      <c r="FXU33" t="n">
        <v>11742874759</v>
      </c>
      <c r="FXV33" t="n">
        <v>14923719005</v>
      </c>
      <c r="FXW33" t="n">
        <v>-503685.5</v>
      </c>
      <c r="FXX33" t="n">
        <v>-1471537.2</v>
      </c>
      <c r="FXY33" t="n">
        <v>-53587.1</v>
      </c>
      <c r="FXZ33" t="n">
        <v>-82200.60000000001</v>
      </c>
      <c r="FYA33" t="n">
        <v>-1.48</v>
      </c>
      <c r="FYB33" t="n">
        <v>-2.3</v>
      </c>
      <c r="FYC33" t="n">
        <v>14005</v>
      </c>
      <c r="FYD33" t="n">
        <v>13159139742</v>
      </c>
      <c r="FYE33" t="n">
        <v>7612367282</v>
      </c>
      <c r="FYF33" t="n">
        <v>62151.3</v>
      </c>
      <c r="FYG33" t="n">
        <v>-55810</v>
      </c>
      <c r="FYH33" t="n">
        <v>-37075.8</v>
      </c>
      <c r="FYI33" t="n">
        <v>-36515.4</v>
      </c>
      <c r="FYJ33" t="n">
        <v>-0.85</v>
      </c>
      <c r="FYK33" t="n">
        <v>-1.44</v>
      </c>
      <c r="FYL33" t="n">
        <v>3450</v>
      </c>
      <c r="FYM33" t="n">
        <v>647567255</v>
      </c>
      <c r="FYN33" t="n">
        <v>786335662</v>
      </c>
      <c r="FYO33" t="n">
        <v>-13939.3</v>
      </c>
      <c r="FYP33" t="n">
        <v>118840.8</v>
      </c>
      <c r="FYQ33" t="n">
        <v>14999.9</v>
      </c>
      <c r="FYR33" t="n">
        <v>-141500.1</v>
      </c>
      <c r="FYS33" t="n">
        <v>-4.83</v>
      </c>
      <c r="FYT33" t="n">
        <v>-8.609999999999999</v>
      </c>
      <c r="FYU33" t="n">
        <v>38700</v>
      </c>
      <c r="FYV33" t="n">
        <v>13381051150</v>
      </c>
      <c r="FYW33" t="n">
        <v>12194114006</v>
      </c>
      <c r="FYX33" t="n">
        <v>575150.3</v>
      </c>
      <c r="FYY33" t="n">
        <v>884215</v>
      </c>
      <c r="FYZ33" t="n">
        <v>-651426.6</v>
      </c>
      <c r="FZA33" t="n">
        <v>-524048</v>
      </c>
      <c r="FZB33" t="n">
        <v>24.44</v>
      </c>
      <c r="FZC33" t="n">
        <v>-32.93</v>
      </c>
      <c r="FZD33" t="n">
        <v>46100</v>
      </c>
      <c r="FZE33" t="n">
        <v>15285275100</v>
      </c>
      <c r="FZF33" t="n">
        <v>31060044020</v>
      </c>
      <c r="FZG33" t="n">
        <v>1102380.2</v>
      </c>
      <c r="FZH33" t="n">
        <v>2631259</v>
      </c>
      <c r="FZI33" t="n">
        <v>-306317.6</v>
      </c>
      <c r="FZJ33" t="n">
        <v>-751103.5</v>
      </c>
      <c r="FZK33" t="n">
        <v>8.09</v>
      </c>
      <c r="FZL33" t="n">
        <v>-40.67</v>
      </c>
      <c r="FZM33" t="n">
        <v>7670</v>
      </c>
      <c r="FZN33" t="n">
        <v>1260974989</v>
      </c>
      <c r="FZO33" t="n">
        <v>1998684200</v>
      </c>
      <c r="FZP33" t="n">
        <v>-36852.7</v>
      </c>
      <c r="FZQ33" t="n">
        <v>-619883.2</v>
      </c>
      <c r="FZR33" t="n">
        <v>3540.8</v>
      </c>
      <c r="FZS33" t="n">
        <v>-7361</v>
      </c>
      <c r="FZT33" t="n">
        <v>2.27</v>
      </c>
      <c r="FZU33" t="n">
        <v>-38.93</v>
      </c>
      <c r="FZV33" t="n">
        <v>5530</v>
      </c>
      <c r="FZW33" t="n">
        <v>3589258518</v>
      </c>
      <c r="FZX33" t="n">
        <v>4854752328</v>
      </c>
      <c r="FZY33" t="n">
        <v>-2000</v>
      </c>
      <c r="FZZ33" t="n">
        <v>474248.5</v>
      </c>
      <c r="GAA33" t="n">
        <v>132582.4</v>
      </c>
      <c r="GAB33" t="n">
        <v>108394.6</v>
      </c>
      <c r="GAC33" t="n">
        <v>0.91</v>
      </c>
      <c r="GAD33" t="n">
        <v>-21.11</v>
      </c>
      <c r="GAE33" t="n">
        <v>20500</v>
      </c>
      <c r="GAF33" t="n">
        <v>19107428808</v>
      </c>
      <c r="GAG33" t="n">
        <v>39451225629</v>
      </c>
      <c r="GAH33" t="n">
        <v>256560.9</v>
      </c>
      <c r="GAI33" t="n">
        <v>1145454.2</v>
      </c>
      <c r="GAJ33" t="n">
        <v>224580.1</v>
      </c>
      <c r="GAK33" t="n">
        <v>1989137.7</v>
      </c>
      <c r="GAL33" t="n">
        <v>9.33</v>
      </c>
      <c r="GAM33" t="n">
        <v>-41.76</v>
      </c>
      <c r="GAN33" t="n">
        <v>76000</v>
      </c>
      <c r="GAO33" t="n">
        <v>125971902470</v>
      </c>
      <c r="GAP33" t="n">
        <v>146744617403</v>
      </c>
      <c r="GAQ33" t="n">
        <v>1275561.3</v>
      </c>
      <c r="GAR33" t="n">
        <v>8608185</v>
      </c>
      <c r="GAS33" t="n">
        <v>-2583076</v>
      </c>
      <c r="GAT33" t="n">
        <v>-10983773.4</v>
      </c>
      <c r="GAU33" t="n">
        <v>-7.54</v>
      </c>
      <c r="GAV33" t="n">
        <v>-7.88</v>
      </c>
      <c r="GAW33" t="n">
        <v>40500</v>
      </c>
      <c r="GAX33" t="n">
        <v>3879083705</v>
      </c>
      <c r="GAY33" t="n">
        <v>5343860429</v>
      </c>
      <c r="GAZ33" t="n">
        <v>-325910.2</v>
      </c>
      <c r="GBA33" t="n">
        <v>-1726556.4</v>
      </c>
      <c r="GBB33" t="n">
        <v>364267.1</v>
      </c>
      <c r="GBC33" t="n">
        <v>1019100.4</v>
      </c>
      <c r="GBD33" t="n">
        <v>4.11</v>
      </c>
      <c r="GBE33" t="n">
        <v>-36.52</v>
      </c>
      <c r="GBF33" t="n">
        <v>31700</v>
      </c>
      <c r="GBG33" t="n">
        <v>3195315280</v>
      </c>
      <c r="GBH33" t="n">
        <v>4888933870</v>
      </c>
      <c r="GBI33" t="n">
        <v>-39525.9</v>
      </c>
      <c r="GBJ33" t="n">
        <v>105981.6</v>
      </c>
      <c r="GBK33" t="n">
        <v>196175.6</v>
      </c>
      <c r="GBL33" t="n">
        <v>1208727.4</v>
      </c>
      <c r="GBM33" t="n">
        <v>4.11</v>
      </c>
      <c r="GBN33" t="n">
        <v>-33.33</v>
      </c>
      <c r="GBO33" t="n">
        <v>21400</v>
      </c>
      <c r="GBP33" t="n">
        <v>4328094608</v>
      </c>
      <c r="GBQ33" t="n">
        <v>4510298247</v>
      </c>
      <c r="GBR33" t="n">
        <v>195214</v>
      </c>
      <c r="GBS33" t="n">
        <v>-58477.5</v>
      </c>
      <c r="GBT33" t="n">
        <v>-15646.5</v>
      </c>
      <c r="GBU33" t="n">
        <v>-178813</v>
      </c>
      <c r="GBV33" t="n">
        <v>-2.28</v>
      </c>
      <c r="GBW33" t="n">
        <v>-43.09</v>
      </c>
      <c r="GBX33" t="n">
        <v>208000</v>
      </c>
      <c r="GBY33" t="n">
        <v>49080018300</v>
      </c>
      <c r="GBZ33" t="n">
        <v>63531569051</v>
      </c>
      <c r="GCA33" t="n">
        <v>-37376.1</v>
      </c>
      <c r="GCB33" t="n">
        <v>15137418.8</v>
      </c>
      <c r="GCC33" t="n">
        <v>2103132.7</v>
      </c>
      <c r="GCD33" t="n">
        <v>-3674221.3</v>
      </c>
      <c r="GCE33" t="n">
        <v>-9.57</v>
      </c>
      <c r="GCF33" t="n">
        <v>-4.81</v>
      </c>
      <c r="GCG33" t="n">
        <v>143200</v>
      </c>
      <c r="GCH33" t="n">
        <v>204403783780</v>
      </c>
      <c r="GCI33" t="n">
        <v>152545652823</v>
      </c>
      <c r="GCJ33" t="n">
        <v>26606431.1</v>
      </c>
      <c r="GCK33" t="n">
        <v>2295570.2</v>
      </c>
      <c r="GCL33" t="n">
        <v>-23306951.2</v>
      </c>
      <c r="GCM33" t="n">
        <v>9777618.300000001</v>
      </c>
      <c r="GCN33" t="n">
        <v>35.48</v>
      </c>
      <c r="GCO33" t="n">
        <v>-14.61</v>
      </c>
      <c r="GCP33" t="n">
        <v>101050</v>
      </c>
      <c r="GCQ33" t="n">
        <v>48342461</v>
      </c>
      <c r="GCR33" t="n">
        <v>1207226786</v>
      </c>
      <c r="GCS33" t="n">
        <v>5070.6</v>
      </c>
      <c r="GCT33" t="n">
        <v>-23455.5</v>
      </c>
      <c r="GCU33" t="n">
        <v>-348.3</v>
      </c>
      <c r="GCV33" t="n">
        <v>-417.4</v>
      </c>
      <c r="GCW33" t="n">
        <v>-0.03</v>
      </c>
      <c r="GCX33" t="n">
        <v>-0.83</v>
      </c>
      <c r="GCY33" t="n">
        <v>87500</v>
      </c>
      <c r="GCZ33" t="n">
        <v>19135576640</v>
      </c>
      <c r="GDA33" t="n">
        <v>16776297113</v>
      </c>
      <c r="GDB33" t="n">
        <v>2209640.2</v>
      </c>
      <c r="GDC33" t="n">
        <v>-1811898.8</v>
      </c>
      <c r="GDD33" t="n">
        <v>-2042530.8</v>
      </c>
      <c r="GDE33" t="n">
        <v>305516.2</v>
      </c>
      <c r="GDF33" t="n">
        <v>38.01</v>
      </c>
      <c r="GDG33" t="n">
        <v>-13.71</v>
      </c>
      <c r="GDH33" t="n">
        <v>306500</v>
      </c>
      <c r="GDI33" t="n">
        <v>22978878100</v>
      </c>
      <c r="GDJ33" t="n">
        <v>34579224050</v>
      </c>
      <c r="GDK33" t="n">
        <v>-1419493.4</v>
      </c>
      <c r="GDL33" t="n">
        <v>-21026173.4</v>
      </c>
      <c r="GDM33" t="n">
        <v>996403.5</v>
      </c>
      <c r="GDN33" t="n">
        <v>17487176.6</v>
      </c>
      <c r="GDO33" t="n">
        <v>5.69</v>
      </c>
      <c r="GDP33" t="n">
        <v>-28.22</v>
      </c>
      <c r="GDQ33" t="n">
        <v>57770</v>
      </c>
      <c r="GDR33" t="n">
        <v>15018960239</v>
      </c>
      <c r="GDS33" t="n">
        <v>17144495402</v>
      </c>
      <c r="GDT33" t="n">
        <v>676112.2</v>
      </c>
      <c r="GDU33" t="n">
        <v>2490876.3</v>
      </c>
      <c r="GDV33" t="n">
        <v>-6178.2</v>
      </c>
      <c r="GDW33" t="n">
        <v>-14009.8</v>
      </c>
      <c r="GDX33" t="n">
        <v>0.08</v>
      </c>
      <c r="GDY33" t="n">
        <v>0.27</v>
      </c>
      <c r="GDZ33" t="n">
        <v>7620</v>
      </c>
      <c r="GEA33" t="n">
        <v>2921628620</v>
      </c>
      <c r="GEB33" t="n">
        <v>5483939595</v>
      </c>
      <c r="GEC33" t="n">
        <v>15640.2</v>
      </c>
      <c r="GED33" t="n">
        <v>-1417047.1</v>
      </c>
      <c r="GEE33" t="n">
        <v>-12935.4</v>
      </c>
      <c r="GEF33" t="n">
        <v>363984.6</v>
      </c>
      <c r="GEG33" t="n">
        <v>-4.75</v>
      </c>
      <c r="GEH33" t="n">
        <v>-35.91</v>
      </c>
      <c r="GEI33" t="n">
        <v>28220</v>
      </c>
      <c r="GEJ33" t="n">
        <v>28050380757</v>
      </c>
      <c r="GEK33" t="n">
        <v>23779755054</v>
      </c>
      <c r="GEL33" t="n">
        <v>-1165901.6</v>
      </c>
      <c r="GEM33" t="n">
        <v>-2696390.1</v>
      </c>
      <c r="GEN33" t="n">
        <v>-2244.1</v>
      </c>
      <c r="GEO33" t="n">
        <v>-903.7</v>
      </c>
      <c r="GEP33" t="n">
        <v>0.07000000000000001</v>
      </c>
      <c r="GEQ33" t="n">
        <v>-1.09</v>
      </c>
      <c r="GER33" t="n">
        <v>27925</v>
      </c>
      <c r="GES33" t="n">
        <v>1740918667167</v>
      </c>
      <c r="GET33" t="n">
        <v>1172198094773</v>
      </c>
      <c r="GEU33" t="n">
        <v>-17472034.6</v>
      </c>
      <c r="GEV33" t="n">
        <v>-54959801.8</v>
      </c>
      <c r="GEW33" t="n">
        <v>1398161.2</v>
      </c>
      <c r="GEX33" t="n">
        <v>2712257.4</v>
      </c>
      <c r="GEY33" t="n">
        <v>0.02</v>
      </c>
      <c r="GEZ33" t="n">
        <v>-1.05</v>
      </c>
      <c r="GFA33" t="n">
        <v>66245</v>
      </c>
      <c r="GFB33" t="n">
        <v>17518735057</v>
      </c>
      <c r="GFC33" t="n">
        <v>17314944948</v>
      </c>
      <c r="GFD33" t="n">
        <v>32800</v>
      </c>
      <c r="GFE33" t="n">
        <v>-284084.9</v>
      </c>
      <c r="GFF33" t="n">
        <v>9731.299999999999</v>
      </c>
      <c r="GFG33" t="n">
        <v>113902.5</v>
      </c>
      <c r="GFH33" t="n">
        <v>-0.11</v>
      </c>
      <c r="GFI33" t="n">
        <v>-14.46</v>
      </c>
      <c r="GFJ33" t="n">
        <v>14540</v>
      </c>
      <c r="GFK33" t="n">
        <v>3695272373</v>
      </c>
      <c r="GFL33" t="n">
        <v>3323675479</v>
      </c>
      <c r="GFM33" t="n">
        <v>156717.5</v>
      </c>
      <c r="GFN33" t="n">
        <v>-192575.4</v>
      </c>
      <c r="GFO33" t="n">
        <v>-187131.7</v>
      </c>
      <c r="GFP33" t="n">
        <v>-79595.39999999999</v>
      </c>
      <c r="GFQ33" t="n">
        <v>0.97</v>
      </c>
      <c r="GFR33" t="n">
        <v>-24.19</v>
      </c>
      <c r="GFS33" t="n">
        <v>9430</v>
      </c>
      <c r="GFT33" t="n">
        <v>39441441144</v>
      </c>
      <c r="GFU33" t="n">
        <v>44391386674</v>
      </c>
      <c r="GFV33" t="n">
        <v>-170076.2</v>
      </c>
      <c r="GFW33" t="n">
        <v>-487158</v>
      </c>
      <c r="GFX33" t="n">
        <v>-98733.2</v>
      </c>
      <c r="GFY33" t="n">
        <v>-134821.2</v>
      </c>
      <c r="GFZ33" t="n">
        <v>7.46</v>
      </c>
      <c r="GGA33" t="n">
        <v>-21.19</v>
      </c>
      <c r="GGB33" t="n">
        <v>32950</v>
      </c>
      <c r="GGC33" t="n">
        <v>1992807280</v>
      </c>
      <c r="GGD33" t="n">
        <v>2008089805</v>
      </c>
      <c r="GGE33" t="n">
        <v>-371626.9</v>
      </c>
      <c r="GGF33" t="n">
        <v>-1270278.9</v>
      </c>
      <c r="GGG33" t="n">
        <v>172737.4</v>
      </c>
      <c r="GGH33" t="n">
        <v>699044.6</v>
      </c>
      <c r="GGI33" t="n">
        <v>-3.65</v>
      </c>
      <c r="GGJ33" t="n">
        <v>-38.75</v>
      </c>
      <c r="GGK33" t="n">
        <v>3190</v>
      </c>
      <c r="GGL33" t="n">
        <v>1361852266</v>
      </c>
      <c r="GGM33" t="n">
        <v>1306601713</v>
      </c>
      <c r="GGN33" t="n">
        <v>-166108</v>
      </c>
      <c r="GGO33" t="n">
        <v>-49607.1</v>
      </c>
      <c r="GGP33" t="n">
        <v>74905.2</v>
      </c>
      <c r="GGQ33" t="n">
        <v>-294999.5</v>
      </c>
      <c r="GGR33" t="n">
        <v>-6.18</v>
      </c>
      <c r="GGS33" t="n">
        <v>-15.05</v>
      </c>
      <c r="GGT33" t="n">
        <v>82120</v>
      </c>
      <c r="GGU33" t="n">
        <v>728234082</v>
      </c>
      <c r="GGV33" t="n">
        <v>756368273</v>
      </c>
      <c r="GGW33" t="n">
        <v>30843.8</v>
      </c>
      <c r="GGX33" t="n">
        <v>85916.7</v>
      </c>
      <c r="GGY33" t="n">
        <v>271.7</v>
      </c>
      <c r="GGZ33" t="n">
        <v>101.2</v>
      </c>
      <c r="GHA33" t="n">
        <v>-0.5</v>
      </c>
      <c r="GHB33" t="n">
        <v>-1.21</v>
      </c>
      <c r="GHC33" t="n">
        <v>33770</v>
      </c>
      <c r="GHD33" t="n">
        <v>26830936582</v>
      </c>
      <c r="GHE33" t="n">
        <v>26790597492</v>
      </c>
      <c r="GHF33" t="n">
        <v>-1561121.2</v>
      </c>
      <c r="GHG33" t="n">
        <v>-5839573.7</v>
      </c>
      <c r="GHH33" t="n">
        <v>9621.5</v>
      </c>
      <c r="GHI33" t="n">
        <v>-205754</v>
      </c>
      <c r="GHJ33" t="n">
        <v>1.61</v>
      </c>
      <c r="GHK33" t="n">
        <v>-2.9</v>
      </c>
      <c r="GHL33" t="n">
        <v>63585</v>
      </c>
      <c r="GHM33" t="n">
        <v>38359226143</v>
      </c>
      <c r="GHN33" t="n">
        <v>86583993365</v>
      </c>
      <c r="GHO33" t="n">
        <v>776550.4</v>
      </c>
      <c r="GHP33" t="n">
        <v>3870480.9</v>
      </c>
      <c r="GHQ33" t="n">
        <v>-86580.39999999999</v>
      </c>
      <c r="GHR33" t="n">
        <v>-512339.2</v>
      </c>
      <c r="GHS33" t="n">
        <v>1.57</v>
      </c>
      <c r="GHT33" t="n">
        <v>-23.68</v>
      </c>
      <c r="GHU33" t="n">
        <v>32715</v>
      </c>
      <c r="GHV33" t="n">
        <v>7830516214</v>
      </c>
      <c r="GHW33" t="n">
        <v>9466801263</v>
      </c>
      <c r="GHX33" t="n">
        <v>-306386.6</v>
      </c>
      <c r="GHY33" t="n">
        <v>-1086868.9</v>
      </c>
      <c r="GHZ33" t="n">
        <v>-1470.7</v>
      </c>
      <c r="GIA33" t="n">
        <v>-4096.8</v>
      </c>
      <c r="GIB33" t="n">
        <v>1.62</v>
      </c>
      <c r="GIC33" t="n">
        <v>-2.89</v>
      </c>
      <c r="GID33" t="n">
        <v>7750</v>
      </c>
      <c r="GIE33" t="n">
        <v>6632686045</v>
      </c>
      <c r="GIF33" t="n">
        <v>6910828545</v>
      </c>
      <c r="GIG33" t="n">
        <v>-492078.3</v>
      </c>
      <c r="GIH33" t="n">
        <v>-154906.1</v>
      </c>
      <c r="GII33" t="n">
        <v>761895.9</v>
      </c>
      <c r="GIJ33" t="n">
        <v>1886169.7</v>
      </c>
      <c r="GIK33" t="n">
        <v>-1.08</v>
      </c>
      <c r="GIL33" t="n">
        <v>-1.46</v>
      </c>
      <c r="GIM33" t="n">
        <v>11365</v>
      </c>
      <c r="GIN33" t="n">
        <v>3652082267</v>
      </c>
      <c r="GIO33" t="n">
        <v>6432035649</v>
      </c>
      <c r="GIP33" t="n">
        <v>507436.6</v>
      </c>
      <c r="GIQ33" t="n">
        <v>3495722.3</v>
      </c>
      <c r="GIR33" t="n">
        <v>147926.3</v>
      </c>
      <c r="GIS33" t="n">
        <v>1246330.7</v>
      </c>
      <c r="GIT33" t="n">
        <v>-3.69</v>
      </c>
      <c r="GIU33" t="n">
        <v>-12.34</v>
      </c>
      <c r="GIV33" t="n">
        <v>335000</v>
      </c>
      <c r="GIW33" t="n">
        <v>115964083300</v>
      </c>
      <c r="GIX33" t="n">
        <v>161150036300</v>
      </c>
      <c r="GIY33" t="n">
        <v>4721472.9</v>
      </c>
      <c r="GIZ33" t="n">
        <v>-21644106.6</v>
      </c>
      <c r="GJA33" t="n">
        <v>-1558214.9</v>
      </c>
      <c r="GJB33" t="n">
        <v>16127354.5</v>
      </c>
      <c r="GJC33" t="n">
        <v>6.18</v>
      </c>
      <c r="GJD33" t="n">
        <v>-20.33</v>
      </c>
      <c r="GJE33" t="n">
        <v>62000</v>
      </c>
      <c r="GJF33" t="n">
        <v>22100294940</v>
      </c>
      <c r="GJG33" t="n">
        <v>34041458835</v>
      </c>
      <c r="GJH33" t="n">
        <v>644125.7</v>
      </c>
      <c r="GJI33" t="n">
        <v>-715324.3</v>
      </c>
      <c r="GJJ33" t="n">
        <v>1151644.5</v>
      </c>
      <c r="GJK33" t="n">
        <v>8745070</v>
      </c>
      <c r="GJL33" t="n">
        <v>3.85</v>
      </c>
      <c r="GJM33" t="n">
        <v>-21.52</v>
      </c>
      <c r="GJN33" t="n">
        <v>21200</v>
      </c>
      <c r="GJO33" t="n">
        <v>1226376470</v>
      </c>
      <c r="GJP33" t="n">
        <v>1344702575</v>
      </c>
      <c r="GJQ33" t="n">
        <v>91763.5</v>
      </c>
      <c r="GJR33" t="n">
        <v>230125.5</v>
      </c>
      <c r="GJS33" t="n">
        <v>-17700</v>
      </c>
      <c r="GJT33" t="n">
        <v>-132576</v>
      </c>
      <c r="GJU33" t="n">
        <v>-2.53</v>
      </c>
      <c r="GJV33" t="n">
        <v>-11.85</v>
      </c>
      <c r="GJW33" t="n">
        <v>53200</v>
      </c>
      <c r="GJX33" t="n">
        <v>18142297665</v>
      </c>
      <c r="GJY33" t="n">
        <v>12345808398</v>
      </c>
      <c r="GJZ33" t="n">
        <v>-85414.10000000001</v>
      </c>
      <c r="GKA33" t="n">
        <v>-266541.6</v>
      </c>
      <c r="GKB33" t="n">
        <v>-306224.9</v>
      </c>
      <c r="GKC33" t="n">
        <v>-1190945.2</v>
      </c>
      <c r="GKD33" t="n">
        <v>46.96</v>
      </c>
      <c r="GKE33" t="n">
        <v>5.35</v>
      </c>
      <c r="GKF33" t="n">
        <v>40550</v>
      </c>
      <c r="GKG33" t="n">
        <v>8789064365</v>
      </c>
      <c r="GKH33" t="n">
        <v>9356580035</v>
      </c>
      <c r="GKI33" t="n">
        <v>459274.8</v>
      </c>
      <c r="GKJ33" t="n">
        <v>84095</v>
      </c>
      <c r="GKK33" t="n">
        <v>371905.7</v>
      </c>
      <c r="GKL33" t="n">
        <v>2537530.6</v>
      </c>
      <c r="GKM33" t="n">
        <v>6.29</v>
      </c>
      <c r="GKN33" t="n">
        <v>-10.88</v>
      </c>
      <c r="GKO33" t="n">
        <v>24340</v>
      </c>
      <c r="GKP33" t="n">
        <v>4325641490</v>
      </c>
      <c r="GKQ33" t="n">
        <v>5772026029</v>
      </c>
      <c r="GKR33" t="n">
        <v>-203829.9</v>
      </c>
      <c r="GKS33" t="n">
        <v>-600463.2</v>
      </c>
      <c r="GKT33" t="n">
        <v>-1565.7</v>
      </c>
      <c r="GKU33" t="n">
        <v>710</v>
      </c>
      <c r="GKV33" t="n">
        <v>0.04</v>
      </c>
      <c r="GKW33" t="n">
        <v>-1.13</v>
      </c>
      <c r="GKX33" t="n">
        <v>25450</v>
      </c>
      <c r="GKY33" t="n">
        <v>1232108026462</v>
      </c>
      <c r="GKZ33" t="n">
        <v>843490866068</v>
      </c>
      <c r="GLA33" t="n">
        <v>-7626325.8</v>
      </c>
      <c r="GLB33" t="n">
        <v>-25245933</v>
      </c>
      <c r="GLC33" t="n">
        <v>-576337.1</v>
      </c>
      <c r="GLD33" t="n">
        <v>-1749772.7</v>
      </c>
      <c r="GLE33" t="n">
        <v>0.06</v>
      </c>
      <c r="GLF33" t="n">
        <v>-1.11</v>
      </c>
      <c r="GLG33" t="n">
        <v>29425</v>
      </c>
      <c r="GLH33" t="n">
        <v>335495094020</v>
      </c>
      <c r="GLI33" t="n">
        <v>320872969598</v>
      </c>
      <c r="GLJ33" t="n">
        <v>-10362092.3</v>
      </c>
      <c r="GLK33" t="n">
        <v>-40834035.9</v>
      </c>
      <c r="GLL33" t="n">
        <v>369393.9</v>
      </c>
      <c r="GLM33" t="n">
        <v>746213.7</v>
      </c>
      <c r="GLN33" t="n">
        <v>1.55</v>
      </c>
      <c r="GLO33" t="n">
        <v>-2.84</v>
      </c>
      <c r="GLP33" t="n">
        <v>32785</v>
      </c>
      <c r="GLQ33" t="n">
        <v>39553982081</v>
      </c>
      <c r="GLR33" t="n">
        <v>38703093008</v>
      </c>
      <c r="GLS33" t="n">
        <v>-1456686.4</v>
      </c>
      <c r="GLT33" t="n">
        <v>-1264478.6</v>
      </c>
      <c r="GLU33" t="n">
        <v>962736.2</v>
      </c>
      <c r="GLV33" t="n">
        <v>3959651.1</v>
      </c>
      <c r="GLW33" t="n">
        <v>2.29</v>
      </c>
      <c r="GLX33" t="n">
        <v>-0.49</v>
      </c>
      <c r="GLY33" t="n">
        <v>50500</v>
      </c>
      <c r="GLZ33" t="n">
        <v>169187934216</v>
      </c>
      <c r="GMA33" t="n">
        <v>164851247770</v>
      </c>
      <c r="GMB33" t="n">
        <v>1038868.5</v>
      </c>
      <c r="GMC33" t="n">
        <v>-18403554.8</v>
      </c>
      <c r="GMD33" t="n">
        <v>-1679488.5</v>
      </c>
      <c r="GME33" t="n">
        <v>6755316.9</v>
      </c>
      <c r="GMF33" t="n">
        <v>5.94</v>
      </c>
      <c r="GMG33" t="n">
        <v>-8.15</v>
      </c>
      <c r="GMH33" t="n">
        <v>78500</v>
      </c>
      <c r="GMI33" t="n">
        <v>6055100490</v>
      </c>
      <c r="GMJ33" t="n">
        <v>6542118950</v>
      </c>
      <c r="GMK33" t="n">
        <v>239259.1</v>
      </c>
      <c r="GML33" t="n">
        <v>917439</v>
      </c>
      <c r="GMM33" t="n">
        <v>-123433.4</v>
      </c>
      <c r="GMN33" t="n">
        <v>-652092.4</v>
      </c>
      <c r="GMO33" t="n">
        <v>-2.12</v>
      </c>
      <c r="GMP33" t="n">
        <v>-3.92</v>
      </c>
      <c r="GMQ33" t="n">
        <v>26950</v>
      </c>
      <c r="GMR33" t="n">
        <v>6731332725</v>
      </c>
      <c r="GMS33" t="n">
        <v>8807929001</v>
      </c>
      <c r="GMT33" t="n">
        <v>-12687.5</v>
      </c>
      <c r="GMU33" t="n">
        <v>-317483.7</v>
      </c>
      <c r="GMV33" t="n">
        <v>93784.39999999999</v>
      </c>
      <c r="GMW33" t="n">
        <v>206535.5</v>
      </c>
      <c r="GMX33" t="n">
        <v>4.46</v>
      </c>
      <c r="GMY33" t="n">
        <v>-9.869999999999999</v>
      </c>
      <c r="GMZ33" t="n">
        <v>7600</v>
      </c>
      <c r="GNA33" t="n">
        <v>770951672</v>
      </c>
      <c r="GNB33" t="n">
        <v>1120523335</v>
      </c>
      <c r="GNC33" t="n">
        <v>-7087.2</v>
      </c>
      <c r="GND33" t="n">
        <v>-23693</v>
      </c>
      <c r="GNE33" t="n">
        <v>29322.6</v>
      </c>
      <c r="GNF33" t="n">
        <v>38788.8</v>
      </c>
      <c r="GNG33" t="n">
        <v>0.4</v>
      </c>
      <c r="GNH33" t="n">
        <v>-6.98</v>
      </c>
      <c r="GNI33" t="n">
        <v>102750</v>
      </c>
      <c r="GNJ33" t="n">
        <v>411434668</v>
      </c>
      <c r="GNK33" t="n">
        <v>552875599</v>
      </c>
      <c r="GNL33" t="n">
        <v>1695.3</v>
      </c>
      <c r="GNM33" t="n">
        <v>17052.6</v>
      </c>
      <c r="GNN33" t="n">
        <v>-677.7</v>
      </c>
      <c r="GNO33" t="n">
        <v>-380.5</v>
      </c>
      <c r="GNP33" t="n">
        <v>-0.11</v>
      </c>
      <c r="GNQ33" t="n">
        <v>-0.97</v>
      </c>
      <c r="GNR33" t="n">
        <v>52765</v>
      </c>
      <c r="GNS33" t="n">
        <v>2196133013</v>
      </c>
      <c r="GNT33" t="n">
        <v>2743428523</v>
      </c>
      <c r="GNU33" t="n">
        <v>153564</v>
      </c>
      <c r="GNV33" t="n">
        <v>-116529.2</v>
      </c>
      <c r="GNW33" t="n">
        <v>-6795.1</v>
      </c>
      <c r="GNX33" t="n">
        <v>-13100.4</v>
      </c>
      <c r="GNY33" t="n">
        <v>-0.24</v>
      </c>
      <c r="GNZ33" t="n">
        <v>-6.21</v>
      </c>
      <c r="GOA33" t="n">
        <v>27615</v>
      </c>
      <c r="GOB33" t="n">
        <v>7788518124</v>
      </c>
      <c r="GOC33" t="n">
        <v>18706055825</v>
      </c>
      <c r="GOD33" t="n">
        <v>39753.4</v>
      </c>
      <c r="GOE33" t="n">
        <v>1061541.3</v>
      </c>
      <c r="GOF33" t="n">
        <v>57911.9</v>
      </c>
      <c r="GOG33" t="n">
        <v>-97311.39999999999</v>
      </c>
      <c r="GOH33" t="n">
        <v>0.16</v>
      </c>
      <c r="GOI33" t="n">
        <v>-14.33</v>
      </c>
      <c r="GOJ33" t="n">
        <v>94000</v>
      </c>
      <c r="GOK33" t="n">
        <v>7485990730</v>
      </c>
      <c r="GOL33" t="n">
        <v>6690938355</v>
      </c>
      <c r="GOM33" t="n">
        <v>724330.3</v>
      </c>
      <c r="GON33" t="n">
        <v>490950.5</v>
      </c>
      <c r="GOO33" t="n">
        <v>-457971.9</v>
      </c>
      <c r="GOP33" t="n">
        <v>-130458.3</v>
      </c>
      <c r="GOQ33" t="n">
        <v>36.43</v>
      </c>
      <c r="GOR33" t="n">
        <v>-16.52</v>
      </c>
      <c r="GOS33" t="n">
        <v>63100</v>
      </c>
      <c r="GOT33" t="n">
        <v>2441357230</v>
      </c>
      <c r="GOU33" t="n">
        <v>3227505783</v>
      </c>
      <c r="GOV33" t="n">
        <v>207745.3</v>
      </c>
      <c r="GOW33" t="n">
        <v>695140.6</v>
      </c>
      <c r="GOX33" t="n">
        <v>47798.9</v>
      </c>
      <c r="GOY33" t="n">
        <v>-102914.9</v>
      </c>
      <c r="GOZ33" t="n">
        <v>-0.9399999999999999</v>
      </c>
      <c r="GPA33" t="n">
        <v>-25.94</v>
      </c>
      <c r="GPB33" t="n">
        <v>34400</v>
      </c>
      <c r="GPC33" t="n">
        <v>1666532605</v>
      </c>
      <c r="GPD33" t="n">
        <v>2690014154</v>
      </c>
      <c r="GPE33" t="n">
        <v>9064.9</v>
      </c>
      <c r="GPF33" t="n">
        <v>137820</v>
      </c>
      <c r="GPG33" t="n">
        <v>163326</v>
      </c>
      <c r="GPH33" t="n">
        <v>391551.7</v>
      </c>
      <c r="GPI33" t="n">
        <v>-4.58</v>
      </c>
      <c r="GPJ33" t="n">
        <v>-25.22</v>
      </c>
      <c r="GPK33" t="n">
        <v>62200</v>
      </c>
      <c r="GPL33" t="n">
        <v>57696572710</v>
      </c>
      <c r="GPM33" t="n">
        <v>47078756846</v>
      </c>
      <c r="GPN33" t="n">
        <v>631793.8</v>
      </c>
      <c r="GPO33" t="n">
        <v>-1507344</v>
      </c>
      <c r="GPP33" t="n">
        <v>-367915.9</v>
      </c>
      <c r="GPQ33" t="n">
        <v>-131.2</v>
      </c>
      <c r="GPR33" t="n">
        <v>5.57</v>
      </c>
      <c r="GPS33" t="n">
        <v>-6.06</v>
      </c>
      <c r="GPT33" t="n">
        <v>45520</v>
      </c>
      <c r="GPU33" t="n">
        <v>417749266370</v>
      </c>
      <c r="GPV33" t="n">
        <v>623949094972</v>
      </c>
      <c r="GPW33" t="n">
        <v>1970195.1</v>
      </c>
      <c r="GPX33" t="n">
        <v>-59456401.7</v>
      </c>
      <c r="GPY33" t="n">
        <v>-40846.6</v>
      </c>
      <c r="GPZ33" t="n">
        <v>-869090.5</v>
      </c>
      <c r="GQA33" t="n">
        <v>3.54</v>
      </c>
      <c r="GQB33" t="n">
        <v>-14.04</v>
      </c>
      <c r="GQC33" t="n">
        <v>64560</v>
      </c>
      <c r="GQD33" t="n">
        <v>244477496251</v>
      </c>
      <c r="GQE33" t="n">
        <v>419460334757</v>
      </c>
      <c r="GQF33" t="n">
        <v>1658565.7</v>
      </c>
      <c r="GQG33" t="n">
        <v>13143862.5</v>
      </c>
      <c r="GQH33" t="n">
        <v>-479363.5</v>
      </c>
      <c r="GQI33" t="n">
        <v>-1471874.6</v>
      </c>
      <c r="GQJ33" t="n">
        <v>4.51</v>
      </c>
      <c r="GQK33" t="n">
        <v>-15.16</v>
      </c>
      <c r="GQL33" t="n">
        <v>5510</v>
      </c>
      <c r="GQM33" t="n">
        <v>1288237755</v>
      </c>
      <c r="GQN33" t="n">
        <v>1446098692</v>
      </c>
      <c r="GQO33" t="n">
        <v>-42670.2</v>
      </c>
      <c r="GQP33" t="n">
        <v>322526.2</v>
      </c>
      <c r="GQQ33" t="n">
        <v>15106.1</v>
      </c>
      <c r="GQR33" t="n">
        <v>-249975.9</v>
      </c>
      <c r="GQS33" t="n">
        <v>-7.55</v>
      </c>
      <c r="GQT33" t="n">
        <v>-5.65</v>
      </c>
      <c r="GQU33" t="n">
        <v>41685</v>
      </c>
      <c r="GQV33" t="n">
        <v>459867328723</v>
      </c>
      <c r="GQW33" t="n">
        <v>728670619369</v>
      </c>
      <c r="GQX33" t="n">
        <v>3718280.2</v>
      </c>
      <c r="GQY33" t="n">
        <v>12002299.6</v>
      </c>
      <c r="GQZ33" t="n">
        <v>-1372958.1</v>
      </c>
      <c r="GRA33" t="n">
        <v>-2444355.4</v>
      </c>
      <c r="GRB33" t="n">
        <v>7.99</v>
      </c>
      <c r="GRC33" t="n">
        <v>-22.52</v>
      </c>
      <c r="GRD33" t="n">
        <v>18000</v>
      </c>
      <c r="GRE33" t="n">
        <v>43613927323</v>
      </c>
      <c r="GRF33" t="n">
        <v>31218335639</v>
      </c>
      <c r="GRG33" t="n">
        <v>-246426.7</v>
      </c>
      <c r="GRH33" t="n">
        <v>-250698.6</v>
      </c>
      <c r="GRI33" t="n">
        <v>-449334.7</v>
      </c>
      <c r="GRJ33" t="n">
        <v>-3721515.4</v>
      </c>
      <c r="GRK33" t="n">
        <v>-6.13</v>
      </c>
      <c r="GRL33" t="n">
        <v>11.11</v>
      </c>
      <c r="GRM33" t="n">
        <v>26450</v>
      </c>
      <c r="GRN33" t="n">
        <v>5789146710</v>
      </c>
      <c r="GRO33" t="n">
        <v>14044946743</v>
      </c>
      <c r="GRP33" t="n">
        <v>-166177.5</v>
      </c>
      <c r="GRQ33" t="n">
        <v>-574544</v>
      </c>
      <c r="GRR33" t="n">
        <v>560141.7</v>
      </c>
      <c r="GRS33" t="n">
        <v>1150560.7</v>
      </c>
      <c r="GRT33" t="n">
        <v>0.19</v>
      </c>
      <c r="GRU33" t="n">
        <v>-37.62</v>
      </c>
      <c r="GRV33" t="n">
        <v>54900</v>
      </c>
      <c r="GRW33" t="n">
        <v>39777341450</v>
      </c>
      <c r="GRX33" t="n">
        <v>16898390420</v>
      </c>
      <c r="GRY33" t="n">
        <v>488421.4</v>
      </c>
      <c r="GRZ33" t="n">
        <v>-484797.7</v>
      </c>
      <c r="GSA33" t="n">
        <v>240058.7</v>
      </c>
      <c r="GSB33" t="n">
        <v>-128728.4</v>
      </c>
      <c r="GSC33" t="n">
        <v>28.27</v>
      </c>
      <c r="GSD33" t="n">
        <v>-7.26</v>
      </c>
      <c r="GSE33" t="n">
        <v>1382000</v>
      </c>
      <c r="GSF33" t="n">
        <v>1299227830258</v>
      </c>
      <c r="GSG33" t="n">
        <v>2217629880792</v>
      </c>
      <c r="GSH33" t="n">
        <v>-37076439.3</v>
      </c>
      <c r="GSI33" t="n">
        <v>205626479.1</v>
      </c>
      <c r="GSJ33" t="n">
        <v>62064635.1</v>
      </c>
      <c r="GSK33" t="n">
        <v>-483532715.8</v>
      </c>
      <c r="GSL33" t="n">
        <v>8.82</v>
      </c>
      <c r="GSM33" t="n">
        <v>-2.19</v>
      </c>
      <c r="GSN33" t="n">
        <v>15445</v>
      </c>
      <c r="GSO33" t="n">
        <v>5676106347</v>
      </c>
      <c r="GSP33" t="n">
        <v>5451466467</v>
      </c>
      <c r="GSQ33" t="n">
        <v>-403768.3</v>
      </c>
      <c r="GSR33" t="n">
        <v>-919954.4</v>
      </c>
      <c r="GSS33" t="n">
        <v>-3764.8</v>
      </c>
      <c r="GST33" t="n">
        <v>4929.8</v>
      </c>
      <c r="GSU33" t="n">
        <v>-1.94</v>
      </c>
      <c r="GSV33" t="n">
        <v>-3.43</v>
      </c>
      <c r="GSW33" t="n">
        <v>46700</v>
      </c>
      <c r="GSX33" t="n">
        <v>150358376500</v>
      </c>
      <c r="GSY33" t="n">
        <v>285470879678</v>
      </c>
      <c r="GSZ33" t="n">
        <v>1146840.1</v>
      </c>
      <c r="GTA33" t="n">
        <v>-51683707.7</v>
      </c>
      <c r="GTB33" t="n">
        <v>655985.2</v>
      </c>
      <c r="GTC33" t="n">
        <v>17106934.2</v>
      </c>
      <c r="GTD33" t="n">
        <v>22.09</v>
      </c>
      <c r="GTE33" t="n">
        <v>-44.07</v>
      </c>
      <c r="GTF33" t="n">
        <v>26555</v>
      </c>
      <c r="GTG33" t="n">
        <v>19719594968</v>
      </c>
      <c r="GTH33" t="n">
        <v>31424815408</v>
      </c>
      <c r="GTI33" t="n">
        <v>558074</v>
      </c>
      <c r="GTJ33" t="n">
        <v>6341687.8</v>
      </c>
      <c r="GTK33" t="n">
        <v>-161693.9</v>
      </c>
      <c r="GTL33" t="n">
        <v>55702.4</v>
      </c>
      <c r="GTM33" t="n">
        <v>-3.3</v>
      </c>
      <c r="GTN33" t="n">
        <v>-8.529999999999999</v>
      </c>
      <c r="GTO33" t="n">
        <v>10730</v>
      </c>
      <c r="GTP33" t="n">
        <v>1239086067</v>
      </c>
      <c r="GTQ33" t="n">
        <v>1387684717</v>
      </c>
      <c r="GTR33" t="n">
        <v>-24646.3</v>
      </c>
      <c r="GTS33" t="n">
        <v>-29319</v>
      </c>
      <c r="GTT33" t="n">
        <v>93349.60000000001</v>
      </c>
      <c r="GTU33" t="n">
        <v>747774.4</v>
      </c>
      <c r="GTV33" t="n">
        <v>-0.09</v>
      </c>
      <c r="GTW33" t="n">
        <v>7.84</v>
      </c>
      <c r="GTX33" t="n">
        <v>12400</v>
      </c>
      <c r="GTY33" t="n">
        <v>7850172630</v>
      </c>
      <c r="GTZ33" t="n">
        <v>10954334202</v>
      </c>
      <c r="GUA33" t="n">
        <v>18501.6</v>
      </c>
      <c r="GUB33" t="n">
        <v>202675.4</v>
      </c>
      <c r="GUC33" t="n">
        <v>203869</v>
      </c>
      <c r="GUD33" t="n">
        <v>1074959.4</v>
      </c>
      <c r="GUE33" t="n">
        <v>3.08</v>
      </c>
      <c r="GUF33" t="n">
        <v>-28.41</v>
      </c>
      <c r="GUG33" t="n">
        <v>47700</v>
      </c>
      <c r="GUH33" t="n">
        <v>15109640058</v>
      </c>
      <c r="GUI33" t="n">
        <v>20262453721</v>
      </c>
      <c r="GUJ33" t="n">
        <v>-2661360</v>
      </c>
      <c r="GUK33" t="n">
        <v>-11454283.3</v>
      </c>
      <c r="GUL33" t="n">
        <v>9127.6</v>
      </c>
      <c r="GUM33" t="n">
        <v>44998.8</v>
      </c>
      <c r="GUN33" t="n">
        <v>3.12</v>
      </c>
      <c r="GUO33" t="n">
        <v>-6.9</v>
      </c>
      <c r="GUP33" t="n">
        <v>167100</v>
      </c>
      <c r="GUQ33" t="n">
        <v>24723590890</v>
      </c>
      <c r="GUR33" t="n">
        <v>26526070058</v>
      </c>
      <c r="GUS33" t="n">
        <v>-432236.7</v>
      </c>
      <c r="GUT33" t="n">
        <v>4978749.4</v>
      </c>
      <c r="GUU33" t="n">
        <v>169758.6</v>
      </c>
      <c r="GUV33" t="n">
        <v>-1075373</v>
      </c>
      <c r="GUW33" t="n">
        <v>14.85</v>
      </c>
      <c r="GUX33" t="n">
        <v>19.19</v>
      </c>
      <c r="GUY33" t="n">
        <v>110760</v>
      </c>
      <c r="GUZ33" t="n">
        <v>11937216701</v>
      </c>
      <c r="GVA33" t="n">
        <v>13366342053</v>
      </c>
      <c r="GVB33" t="n">
        <v>10228.8</v>
      </c>
      <c r="GVC33" t="n">
        <v>239604.6</v>
      </c>
      <c r="GVD33" t="n">
        <v>-1903.9</v>
      </c>
      <c r="GVE33" t="n">
        <v>-73138</v>
      </c>
      <c r="GVF33" t="n">
        <v>0.05</v>
      </c>
      <c r="GVG33" t="n">
        <v>0.22</v>
      </c>
      <c r="GVH33" t="n">
        <v>122160</v>
      </c>
      <c r="GVI33" t="n">
        <v>21209421379</v>
      </c>
      <c r="GVJ33" t="n">
        <v>26868546594</v>
      </c>
      <c r="GVK33" t="n">
        <v>120087.7</v>
      </c>
      <c r="GVL33" t="n">
        <v>-1300935.6</v>
      </c>
      <c r="GVM33" t="n">
        <v>-15006.4</v>
      </c>
      <c r="GVN33" t="n">
        <v>496175.2</v>
      </c>
      <c r="GVO33" t="n">
        <v>10.15</v>
      </c>
      <c r="GVP33" t="n">
        <v>-19.71</v>
      </c>
      <c r="GVQ33" t="n">
        <v>39950</v>
      </c>
      <c r="GVR33" t="n">
        <v>3616277675</v>
      </c>
      <c r="GVS33" t="n">
        <v>4013662479</v>
      </c>
      <c r="GVT33" t="n">
        <v>69194.5</v>
      </c>
      <c r="GVU33" t="n">
        <v>-53186.7</v>
      </c>
      <c r="GVV33" t="n">
        <v>98561.10000000001</v>
      </c>
      <c r="GVW33" t="n">
        <v>606262.9</v>
      </c>
      <c r="GVX33" t="n">
        <v>15.97</v>
      </c>
      <c r="GVY33" t="n">
        <v>-29.04</v>
      </c>
      <c r="GVZ33" t="n">
        <v>53680</v>
      </c>
      <c r="GWA33" t="n">
        <v>71903308855</v>
      </c>
      <c r="GWB33" t="n">
        <v>137344002455</v>
      </c>
      <c r="GWC33" t="n">
        <v>-1768302.6</v>
      </c>
      <c r="GWD33" t="n">
        <v>-24652570.8</v>
      </c>
      <c r="GWE33" t="n">
        <v>-126348.9</v>
      </c>
      <c r="GWF33" t="n">
        <v>728288</v>
      </c>
      <c r="GWG33" t="n">
        <v>4.98</v>
      </c>
      <c r="GWH33" t="n">
        <v>-8.81</v>
      </c>
      <c r="GWI33" t="n">
        <v>17895</v>
      </c>
      <c r="GWJ33" t="n">
        <v>3414650820</v>
      </c>
      <c r="GWK33" t="n">
        <v>3783435214</v>
      </c>
      <c r="GWL33" t="n">
        <v>-64169.7</v>
      </c>
      <c r="GWM33" t="n">
        <v>-131066.3</v>
      </c>
      <c r="GWN33" t="n">
        <v>-1886.9</v>
      </c>
      <c r="GWO33" t="n">
        <v>4860</v>
      </c>
      <c r="GWP33" t="n">
        <v>0.65</v>
      </c>
      <c r="GWQ33" t="n">
        <v>-3.4</v>
      </c>
      <c r="GWR33" t="n">
        <v>56125</v>
      </c>
      <c r="GWS33" t="n">
        <v>23902409386</v>
      </c>
      <c r="GWT33" t="n">
        <v>32449047811</v>
      </c>
      <c r="GWU33" t="n">
        <v>135092.2</v>
      </c>
      <c r="GWV33" t="n">
        <v>541757.6</v>
      </c>
      <c r="GWW33" t="n">
        <v>-70159.7</v>
      </c>
      <c r="GWX33" t="n">
        <v>-52689.3</v>
      </c>
      <c r="GWY33" t="n">
        <v>1.4</v>
      </c>
      <c r="GWZ33" t="n">
        <v>-26.58</v>
      </c>
      <c r="GXA33" t="n">
        <v>105970</v>
      </c>
      <c r="GXB33" t="n">
        <v>472026305</v>
      </c>
      <c r="GXC33" t="n">
        <v>568966325</v>
      </c>
      <c r="GXD33" t="n">
        <v>603.9</v>
      </c>
      <c r="GXE33" t="n">
        <v>88</v>
      </c>
      <c r="GXF33" t="n">
        <v>519.9</v>
      </c>
      <c r="GXG33" t="n">
        <v>-91.2</v>
      </c>
      <c r="GXH33" t="n">
        <v>-0.15</v>
      </c>
      <c r="GXI33" t="n">
        <v>-1.03</v>
      </c>
      <c r="GXJ33" t="n">
        <v>31500</v>
      </c>
      <c r="GXK33" t="n">
        <v>4489461975</v>
      </c>
      <c r="GXL33" t="n">
        <v>4876413509</v>
      </c>
      <c r="GXM33" t="n">
        <v>360492</v>
      </c>
      <c r="GXN33" t="n">
        <v>717711.3</v>
      </c>
      <c r="GXO33" t="n">
        <v>-85197.39999999999</v>
      </c>
      <c r="GXP33" t="n">
        <v>113732.1</v>
      </c>
      <c r="GXQ33" t="n">
        <v>4.3</v>
      </c>
      <c r="GXR33" t="n">
        <v>-43.24</v>
      </c>
      <c r="GXS33" t="n">
        <v>14970</v>
      </c>
      <c r="GXT33" t="n">
        <v>10223692090</v>
      </c>
      <c r="GXU33" t="n">
        <v>10429795972</v>
      </c>
      <c r="GXV33" t="n">
        <v>-99412.2</v>
      </c>
      <c r="GXW33" t="n">
        <v>-439075.1</v>
      </c>
      <c r="GXX33" t="n">
        <v>-2356.4</v>
      </c>
      <c r="GXY33" t="n">
        <v>4283.1</v>
      </c>
      <c r="GXZ33" t="n">
        <v>-0.43</v>
      </c>
      <c r="GYA33" t="n">
        <v>-1.51</v>
      </c>
      <c r="GYB33" t="n">
        <v>16410</v>
      </c>
      <c r="GYC33" t="n">
        <v>7259214071</v>
      </c>
      <c r="GYD33" t="n">
        <v>8198419629</v>
      </c>
      <c r="GYE33" t="n">
        <v>-23225.1</v>
      </c>
      <c r="GYF33" t="n">
        <v>-140995.7</v>
      </c>
      <c r="GYG33" t="n">
        <v>-591.7</v>
      </c>
      <c r="GYH33" t="n">
        <v>693.2</v>
      </c>
      <c r="GYI33" t="n">
        <v>0.31</v>
      </c>
      <c r="GYJ33" t="n">
        <v>-2.32</v>
      </c>
      <c r="GYK33" t="n">
        <v>114770</v>
      </c>
      <c r="GYL33" t="n">
        <v>1500398355</v>
      </c>
      <c r="GYM33" t="n">
        <v>1663015951</v>
      </c>
      <c r="GYN33" t="n">
        <v>232620.9</v>
      </c>
      <c r="GYO33" t="n">
        <v>421455.1</v>
      </c>
      <c r="GYP33" t="n">
        <v>3557.4</v>
      </c>
      <c r="GYQ33" t="n">
        <v>21701.5</v>
      </c>
      <c r="GYR33" t="n">
        <v>-0.1</v>
      </c>
      <c r="GYS33" t="n">
        <v>-0.12</v>
      </c>
      <c r="GYT33" t="n">
        <v>45600</v>
      </c>
      <c r="GYU33" t="n">
        <v>3292201010</v>
      </c>
      <c r="GYV33" t="n">
        <v>3935852081</v>
      </c>
      <c r="GYW33" t="n">
        <v>-365243.7</v>
      </c>
      <c r="GYX33" t="n">
        <v>-491119.5</v>
      </c>
      <c r="GYY33" t="n">
        <v>348393</v>
      </c>
      <c r="GYZ33" t="n">
        <v>835899.9</v>
      </c>
      <c r="GZA33" t="n">
        <v>-4.3</v>
      </c>
      <c r="GZB33" t="n">
        <v>-29.08</v>
      </c>
      <c r="GZC33" t="n">
        <v>12100</v>
      </c>
      <c r="GZD33" t="n">
        <v>7440152544</v>
      </c>
      <c r="GZE33" t="n">
        <v>20458539076</v>
      </c>
      <c r="GZF33" t="n">
        <v>-19051.9</v>
      </c>
      <c r="GZG33" t="n">
        <v>-902050</v>
      </c>
      <c r="GZH33" t="n">
        <v>264542.7</v>
      </c>
      <c r="GZI33" t="n">
        <v>945394</v>
      </c>
      <c r="GZJ33" t="n">
        <v>-0.41</v>
      </c>
      <c r="GZK33" t="n">
        <v>-51.79</v>
      </c>
      <c r="GZL33" t="n">
        <v>79900</v>
      </c>
      <c r="GZM33" t="n">
        <v>58815085150</v>
      </c>
      <c r="GZN33" t="n">
        <v>79507431365</v>
      </c>
      <c r="GZO33" t="n">
        <v>5464834.2</v>
      </c>
      <c r="GZP33" t="n">
        <v>-2857524.6</v>
      </c>
      <c r="GZQ33" t="n">
        <v>-6379874.5</v>
      </c>
      <c r="GZR33" t="n">
        <v>10466948.9</v>
      </c>
      <c r="GZS33" t="n">
        <v>23.49</v>
      </c>
      <c r="GZT33" t="n">
        <v>-22.43</v>
      </c>
      <c r="GZU33" t="n">
        <v>13220</v>
      </c>
      <c r="GZV33" t="n">
        <v>16741264112</v>
      </c>
      <c r="GZW33" t="n">
        <v>15350032516</v>
      </c>
      <c r="GZX33" t="n">
        <v>-3147104.4</v>
      </c>
      <c r="GZY33" t="n">
        <v>-6747376.8</v>
      </c>
      <c r="GZZ33" t="n">
        <v>87822.5</v>
      </c>
      <c r="HAA33" t="n">
        <v>97993.7</v>
      </c>
      <c r="HAB33" t="n">
        <v>-0.61</v>
      </c>
      <c r="HAC33" t="n">
        <v>-1.67</v>
      </c>
      <c r="HAD33" t="n">
        <v>31290</v>
      </c>
      <c r="HAE33" t="n">
        <v>18652871012</v>
      </c>
      <c r="HAF33" t="n">
        <v>26170580506</v>
      </c>
      <c r="HAG33" t="n">
        <v>465549.1</v>
      </c>
      <c r="HAH33" t="n">
        <v>1519036.4</v>
      </c>
      <c r="HAI33" t="n">
        <v>-91554</v>
      </c>
      <c r="HAJ33" t="n">
        <v>-251820.2</v>
      </c>
      <c r="HAK33" t="n">
        <v>0.38</v>
      </c>
      <c r="HAL33" t="n">
        <v>-12.06</v>
      </c>
      <c r="HAM33" t="n">
        <v>118205</v>
      </c>
      <c r="HAN33" t="n">
        <v>194279334636</v>
      </c>
      <c r="HAO33" t="n">
        <v>240774005298</v>
      </c>
      <c r="HAP33" t="n">
        <v>2769730</v>
      </c>
      <c r="HAQ33" t="n">
        <v>-17072702.2</v>
      </c>
      <c r="HAR33" t="n">
        <v>116432</v>
      </c>
      <c r="HAS33" t="n">
        <v>424807.9</v>
      </c>
      <c r="HAT33" t="n">
        <v>6.4</v>
      </c>
      <c r="HAU33" t="n">
        <v>-8.81</v>
      </c>
      <c r="HAV33" t="n">
        <v>202000</v>
      </c>
      <c r="HAW33" t="n">
        <v>31401746542</v>
      </c>
      <c r="HAX33" t="n">
        <v>37715666732</v>
      </c>
      <c r="HAY33" t="n">
        <v>-104007.7</v>
      </c>
      <c r="HAZ33" t="n">
        <v>-1815257.7</v>
      </c>
      <c r="HBA33" t="n">
        <v>680918.2</v>
      </c>
      <c r="HBB33" t="n">
        <v>10599867.7</v>
      </c>
      <c r="HBC33" t="n">
        <v>2.23</v>
      </c>
      <c r="HBD33" t="n">
        <v>-20.78</v>
      </c>
      <c r="HBE33" t="n">
        <v>48305</v>
      </c>
      <c r="HBF33" t="n">
        <v>24672860424</v>
      </c>
      <c r="HBG33" t="n">
        <v>27056845437</v>
      </c>
      <c r="HBH33" t="n">
        <v>162351.4</v>
      </c>
      <c r="HBI33" t="n">
        <v>638126.6</v>
      </c>
      <c r="HBJ33" t="n">
        <v>-21179.4</v>
      </c>
      <c r="HBK33" t="n">
        <v>-81348.8</v>
      </c>
      <c r="HBL33" t="n">
        <v>0.06</v>
      </c>
      <c r="HBM33" t="n">
        <v>-18.89</v>
      </c>
      <c r="HBN33" t="n">
        <v>30250</v>
      </c>
      <c r="HBO33" t="n">
        <v>17628044850</v>
      </c>
      <c r="HBP33" t="n">
        <v>39233711599</v>
      </c>
      <c r="HBQ33" t="n">
        <v>552375.8</v>
      </c>
      <c r="HBR33" t="n">
        <v>5179341</v>
      </c>
      <c r="HBS33" t="n">
        <v>-8833.1</v>
      </c>
      <c r="HBT33" t="n">
        <v>20580.1</v>
      </c>
      <c r="HBU33" t="n">
        <v>1.17</v>
      </c>
      <c r="HBV33" t="n">
        <v>-27.2</v>
      </c>
      <c r="HBW33" t="n">
        <v>42450</v>
      </c>
      <c r="HBX33" t="n">
        <v>3929461140</v>
      </c>
      <c r="HBY33" t="n">
        <v>6018928868</v>
      </c>
      <c r="HBZ33" t="n">
        <v>108952.3</v>
      </c>
      <c r="HCA33" t="n">
        <v>384674.8</v>
      </c>
      <c r="HCB33" t="n">
        <v>-35968.4</v>
      </c>
      <c r="HCC33" t="n">
        <v>179522.2</v>
      </c>
      <c r="HCD33" t="n">
        <v>8.15</v>
      </c>
      <c r="HCE33" t="n">
        <v>-34.49</v>
      </c>
      <c r="HCF33" t="n">
        <v>13945</v>
      </c>
      <c r="HCG33" t="n">
        <v>5412167769</v>
      </c>
      <c r="HCH33" t="n">
        <v>5160545225</v>
      </c>
      <c r="HCI33" t="n">
        <v>-292478.3</v>
      </c>
      <c r="HCJ33" t="n">
        <v>-893677.1</v>
      </c>
      <c r="HCK33" t="n">
        <v>-1793.3</v>
      </c>
      <c r="HCL33" t="n">
        <v>-59719.2</v>
      </c>
      <c r="HCM33" t="n">
        <v>-1.9</v>
      </c>
      <c r="HCN33" t="n">
        <v>-3.43</v>
      </c>
      <c r="HCO33" t="n">
        <v>89795</v>
      </c>
      <c r="HCP33" t="n">
        <v>37066769856</v>
      </c>
      <c r="HCQ33" t="n">
        <v>54095916069</v>
      </c>
      <c r="HCR33" t="n">
        <v>906357.8</v>
      </c>
      <c r="HCS33" t="n">
        <v>-2160077.1</v>
      </c>
      <c r="HCT33" t="n">
        <v>-244.1</v>
      </c>
      <c r="HCU33" t="n">
        <v>44676</v>
      </c>
      <c r="HCV33" t="n">
        <v>3.66</v>
      </c>
      <c r="HCW33" t="n">
        <v>-5.28</v>
      </c>
      <c r="HCX33" t="n">
        <v>14485</v>
      </c>
      <c r="HCY33" t="n">
        <v>2562652048</v>
      </c>
      <c r="HCZ33" t="n">
        <v>4075733272</v>
      </c>
      <c r="HDA33" t="n">
        <v>33734.3</v>
      </c>
      <c r="HDB33" t="n">
        <v>220388.7</v>
      </c>
      <c r="HDC33" t="n">
        <v>-9476.200000000001</v>
      </c>
      <c r="HDD33" t="n">
        <v>-9492.200000000001</v>
      </c>
      <c r="HDE33" t="n">
        <v>-0.86</v>
      </c>
      <c r="HDF33" t="n">
        <v>-1.7</v>
      </c>
      <c r="HDG33" t="n">
        <v>17365</v>
      </c>
      <c r="HDH33" t="n">
        <v>18167016391</v>
      </c>
      <c r="HDI33" t="n">
        <v>24829042337</v>
      </c>
      <c r="HDJ33" t="n">
        <v>-386230.1</v>
      </c>
      <c r="HDK33" t="n">
        <v>-840614.6</v>
      </c>
      <c r="HDL33" t="n">
        <v>387845.6</v>
      </c>
      <c r="HDM33" t="n">
        <v>901395.6</v>
      </c>
      <c r="HDN33" t="n">
        <v>-0.48</v>
      </c>
      <c r="HDO33" t="n">
        <v>-5.53</v>
      </c>
      <c r="HDP33" t="n">
        <v>111355</v>
      </c>
      <c r="HDQ33" t="n">
        <v>11441654811</v>
      </c>
      <c r="HDR33" t="n">
        <v>12118309420</v>
      </c>
      <c r="HDS33" t="n">
        <v>452686.4</v>
      </c>
      <c r="HDT33" t="n">
        <v>1560111.5</v>
      </c>
      <c r="HDU33" t="n">
        <v>8985.200000000001</v>
      </c>
      <c r="HDV33" t="n">
        <v>10246.3</v>
      </c>
      <c r="HDW33" t="n">
        <v>0.06</v>
      </c>
      <c r="HDX33" t="n">
        <v>0.22</v>
      </c>
      <c r="HDY33" t="n">
        <v>16935</v>
      </c>
      <c r="HDZ33" t="n">
        <v>7149780042</v>
      </c>
      <c r="HEA33" t="n">
        <v>7746014455</v>
      </c>
      <c r="HEB33" t="n">
        <v>-169052.1</v>
      </c>
      <c r="HEC33" t="n">
        <v>-371031.2</v>
      </c>
      <c r="HED33" t="n">
        <v>33841</v>
      </c>
      <c r="HEE33" t="n">
        <v>108891.3</v>
      </c>
      <c r="HEF33" t="n">
        <v>0.89</v>
      </c>
      <c r="HEG33" t="n">
        <v>0.39</v>
      </c>
      <c r="HEH33" t="n">
        <v>22525</v>
      </c>
      <c r="HEI33" t="n">
        <v>5644606540</v>
      </c>
      <c r="HEJ33" t="n">
        <v>6504785246</v>
      </c>
      <c r="HEK33" t="n">
        <v>131362.6</v>
      </c>
      <c r="HEL33" t="n">
        <v>600106.6</v>
      </c>
      <c r="HEM33" t="n">
        <v>14138.8</v>
      </c>
      <c r="HEN33" t="n">
        <v>-61955.3</v>
      </c>
      <c r="HEO33" t="n">
        <v>2.46</v>
      </c>
      <c r="HEP33" t="n">
        <v>-1.36</v>
      </c>
      <c r="HEQ33" t="n">
        <v>53775</v>
      </c>
      <c r="HER33" t="n">
        <v>31026773920</v>
      </c>
      <c r="HES33" t="n">
        <v>37750119313</v>
      </c>
      <c r="HET33" t="n">
        <v>1134548.5</v>
      </c>
      <c r="HEU33" t="n">
        <v>2236837.8</v>
      </c>
      <c r="HEV33" t="n">
        <v>-354597.1</v>
      </c>
      <c r="HEW33" t="n">
        <v>-466748.7</v>
      </c>
      <c r="HEX33" t="n">
        <v>-0.55</v>
      </c>
      <c r="HEY33" t="n">
        <v>-19.5</v>
      </c>
      <c r="HEZ33" t="n">
        <v>37600</v>
      </c>
      <c r="HFA33" t="n">
        <v>16705503920</v>
      </c>
      <c r="HFB33" t="n">
        <v>19716232590</v>
      </c>
      <c r="HFC33" t="n">
        <v>-162095.3</v>
      </c>
      <c r="HFD33" t="n">
        <v>-2005239.7</v>
      </c>
      <c r="HFE33" t="n">
        <v>13987.5</v>
      </c>
      <c r="HFF33" t="n">
        <v>2404621.1</v>
      </c>
      <c r="HFG33" t="n">
        <v>4.88</v>
      </c>
      <c r="HFH33" t="n">
        <v>-35.73</v>
      </c>
      <c r="HFI33" t="n">
        <v>37355</v>
      </c>
      <c r="HFJ33" t="n">
        <v>6696185415</v>
      </c>
      <c r="HFK33" t="n">
        <v>13244430288</v>
      </c>
      <c r="HFL33" t="n">
        <v>-258184.7</v>
      </c>
      <c r="HFM33" t="n">
        <v>-1083585.9</v>
      </c>
      <c r="HFN33" t="n">
        <v>247203.3</v>
      </c>
      <c r="HFO33" t="n">
        <v>452943</v>
      </c>
      <c r="HFP33" t="n">
        <v>-0.32</v>
      </c>
      <c r="HFQ33" t="n">
        <v>-14.63</v>
      </c>
      <c r="HFR33" t="n">
        <v>52700</v>
      </c>
      <c r="HFS33" t="n">
        <v>272916181</v>
      </c>
      <c r="HFT33" t="n">
        <v>607925092</v>
      </c>
      <c r="HFU33" t="n">
        <v>5654.4</v>
      </c>
      <c r="HFV33" t="n">
        <v>40677.7</v>
      </c>
      <c r="HFW33" t="n">
        <v>-1764.5</v>
      </c>
      <c r="HFX33" t="n">
        <v>-5514.9</v>
      </c>
      <c r="HFY33" t="n">
        <v>-0.13</v>
      </c>
      <c r="HFZ33" t="n">
        <v>-1.11</v>
      </c>
      <c r="HGA33" t="n">
        <v>4655</v>
      </c>
      <c r="HGB33" t="n">
        <v>457228645</v>
      </c>
      <c r="HGC33" t="n">
        <v>550329064</v>
      </c>
      <c r="HGD33" t="n">
        <v>-16760.5</v>
      </c>
      <c r="HGE33" t="n">
        <v>179097.2</v>
      </c>
      <c r="HGF33" t="n">
        <v>-12832.9</v>
      </c>
      <c r="HGG33" t="n">
        <v>-180120.3</v>
      </c>
      <c r="HGH33" t="n">
        <v>-3.92</v>
      </c>
      <c r="HGI33" t="n">
        <v>-8</v>
      </c>
      <c r="HGJ33" t="n">
        <v>18030</v>
      </c>
      <c r="HGK33" t="n">
        <v>1151967493</v>
      </c>
      <c r="HGL33" t="n">
        <v>967162616</v>
      </c>
      <c r="HGM33" t="n">
        <v>-23176.4</v>
      </c>
      <c r="HGN33" t="n">
        <v>49812.6</v>
      </c>
      <c r="HGO33" t="n">
        <v>72208.3</v>
      </c>
      <c r="HGP33" t="n">
        <v>63721.5</v>
      </c>
      <c r="HGQ33" t="n">
        <v>-1.74</v>
      </c>
      <c r="HGR33" t="n">
        <v>2.56</v>
      </c>
      <c r="HGS33" t="n">
        <v>7310</v>
      </c>
      <c r="HGT33" t="n">
        <v>5776151459</v>
      </c>
      <c r="HGU33" t="n">
        <v>11663776829</v>
      </c>
      <c r="HGV33" t="n">
        <v>38415.1</v>
      </c>
      <c r="HGW33" t="n">
        <v>3736014.2</v>
      </c>
      <c r="HGX33" t="n">
        <v>-2330.3</v>
      </c>
      <c r="HGY33" t="n">
        <v>-16979.5</v>
      </c>
      <c r="HGZ33" t="n">
        <v>-0.68</v>
      </c>
      <c r="HHA33" t="n">
        <v>-2.28</v>
      </c>
      <c r="HHB33" t="n">
        <v>70600</v>
      </c>
      <c r="HHC33" t="n">
        <v>39884370640</v>
      </c>
      <c r="HHD33" t="n">
        <v>51684984463</v>
      </c>
      <c r="HHE33" t="n">
        <v>-67908.60000000001</v>
      </c>
      <c r="HHF33" t="n">
        <v>934217.2</v>
      </c>
      <c r="HHG33" t="n">
        <v>1169988.2</v>
      </c>
      <c r="HHH33" t="n">
        <v>2209055.4</v>
      </c>
      <c r="HHI33" t="n">
        <v>-2.62</v>
      </c>
      <c r="HHJ33" t="n">
        <v>-36.62</v>
      </c>
      <c r="HHK33" t="n">
        <v>12775</v>
      </c>
      <c r="HHL33" t="n">
        <v>1799977593</v>
      </c>
      <c r="HHM33" t="n">
        <v>1959151659</v>
      </c>
      <c r="HHN33" t="n">
        <v>-111231.1</v>
      </c>
      <c r="HHO33" t="n">
        <v>-436748.5</v>
      </c>
      <c r="HHP33" t="n">
        <v>-4933</v>
      </c>
      <c r="HHQ33" t="n">
        <v>547</v>
      </c>
      <c r="HHR33" t="n">
        <v>-0.89</v>
      </c>
      <c r="HHS33" t="n">
        <v>-1.28</v>
      </c>
      <c r="HHT33" t="n">
        <v>27975</v>
      </c>
      <c r="HHU33" t="n">
        <v>102071721072</v>
      </c>
      <c r="HHV33" t="n">
        <v>112350332898</v>
      </c>
      <c r="HHW33" t="n">
        <v>155430.7</v>
      </c>
      <c r="HHX33" t="n">
        <v>-4708869.6</v>
      </c>
      <c r="HHY33" t="n">
        <v>-412782.7</v>
      </c>
      <c r="HHZ33" t="n">
        <v>335722.6</v>
      </c>
      <c r="HIA33" t="n">
        <v>26.3</v>
      </c>
      <c r="HIB33" t="n">
        <v>-17.44</v>
      </c>
      <c r="HIC33" t="n">
        <v>55235</v>
      </c>
      <c r="HID33" t="n">
        <v>14643988125</v>
      </c>
      <c r="HIE33" t="n">
        <v>18385445523</v>
      </c>
      <c r="HIF33" t="n">
        <v>618557.5</v>
      </c>
      <c r="HIG33" t="n">
        <v>2542560.9</v>
      </c>
      <c r="HIH33" t="n">
        <v>9675.5</v>
      </c>
      <c r="HII33" t="n">
        <v>-16800.5</v>
      </c>
      <c r="HIJ33" t="n">
        <v>0.08</v>
      </c>
      <c r="HIK33" t="n">
        <v>0.28</v>
      </c>
      <c r="HIL33" t="n">
        <v>90300</v>
      </c>
      <c r="HIM33" t="n">
        <v>4264226080</v>
      </c>
      <c r="HIN33" t="n">
        <v>4614028613</v>
      </c>
      <c r="HIO33" t="n">
        <v>720327.6</v>
      </c>
      <c r="HIP33" t="n">
        <v>14479.3</v>
      </c>
      <c r="HIQ33" t="n">
        <v>-530533</v>
      </c>
      <c r="HIR33" t="n">
        <v>446840.9</v>
      </c>
      <c r="HIS33" t="n">
        <v>7.89</v>
      </c>
      <c r="HIT33" t="n">
        <v>-7.48</v>
      </c>
      <c r="HIU33" t="n">
        <v>32650</v>
      </c>
      <c r="HIV33" t="n">
        <v>5062108140</v>
      </c>
      <c r="HIW33" t="n">
        <v>6677970070</v>
      </c>
      <c r="HIX33" t="n">
        <v>-47997.1</v>
      </c>
      <c r="HIY33" t="n">
        <v>-742531.1</v>
      </c>
      <c r="HIZ33" t="n">
        <v>268815.7</v>
      </c>
      <c r="HJA33" t="n">
        <v>753643.9</v>
      </c>
      <c r="HJB33" t="n">
        <v>1.87</v>
      </c>
      <c r="HJC33" t="n">
        <v>-28</v>
      </c>
      <c r="HJD33" t="n">
        <v>66005</v>
      </c>
      <c r="HJE33" t="n">
        <v>34383756039</v>
      </c>
      <c r="HJF33" t="n">
        <v>48050782281</v>
      </c>
      <c r="HJG33" t="n">
        <v>1652600.7</v>
      </c>
      <c r="HJH33" t="n">
        <v>3598738.2</v>
      </c>
      <c r="HJI33" t="n">
        <v>-9104.700000000001</v>
      </c>
      <c r="HJJ33" t="n">
        <v>60100.8</v>
      </c>
      <c r="HJK33" t="n">
        <v>2.08</v>
      </c>
      <c r="HJL33" t="n">
        <v>-7.02</v>
      </c>
      <c r="HJM33" t="n">
        <v>64115</v>
      </c>
      <c r="HJN33" t="n">
        <v>2957081094</v>
      </c>
      <c r="HJO33" t="n">
        <v>3220881123</v>
      </c>
      <c r="HJP33" t="n">
        <v>-16769.6</v>
      </c>
      <c r="HJQ33" t="n">
        <v>-155967.9</v>
      </c>
      <c r="HJR33" t="n">
        <v>-5055.5</v>
      </c>
      <c r="HJS33" t="n">
        <v>14040.2</v>
      </c>
      <c r="HJT33" t="n">
        <v>-0.95</v>
      </c>
      <c r="HJU33" t="n">
        <v>-1.41</v>
      </c>
      <c r="HJV33" t="n">
        <v>60900</v>
      </c>
      <c r="HJW33" t="n">
        <v>8264731000</v>
      </c>
      <c r="HJX33" t="n">
        <v>11001278555</v>
      </c>
      <c r="HJY33" t="n">
        <v>81887.10000000001</v>
      </c>
      <c r="HJZ33" t="n">
        <v>-228232.6</v>
      </c>
      <c r="HKA33" t="n">
        <v>9531.700000000001</v>
      </c>
      <c r="HKB33" t="n">
        <v>1356708.7</v>
      </c>
      <c r="HKC33" t="n">
        <v>1.16</v>
      </c>
      <c r="HKD33" t="n">
        <v>-28.61</v>
      </c>
      <c r="HKE33" t="n">
        <v>20910</v>
      </c>
      <c r="HKF33" t="n">
        <v>14915071292</v>
      </c>
      <c r="HKG33" t="n">
        <v>22822973660</v>
      </c>
      <c r="HKH33" t="n">
        <v>447164.8</v>
      </c>
      <c r="HKI33" t="n">
        <v>3840718.9</v>
      </c>
      <c r="HKJ33" t="n">
        <v>-125589.9</v>
      </c>
      <c r="HKK33" t="n">
        <v>-31238.6</v>
      </c>
      <c r="HKL33" t="n">
        <v>-1.95</v>
      </c>
      <c r="HKM33" t="n">
        <v>-13.15</v>
      </c>
      <c r="HKN33" t="n">
        <v>15210</v>
      </c>
      <c r="HKO33" t="n">
        <v>39954824869</v>
      </c>
      <c r="HKP33" t="n">
        <v>36175708904</v>
      </c>
      <c r="HKQ33" t="n">
        <v>-5176745.8</v>
      </c>
      <c r="HKR33" t="n">
        <v>-14836271.1</v>
      </c>
      <c r="HKS33" t="n">
        <v>25287.3</v>
      </c>
      <c r="HKT33" t="n">
        <v>67656.10000000001</v>
      </c>
      <c r="HKU33" t="n">
        <v>-2.06</v>
      </c>
      <c r="HKV33" t="n">
        <v>-3.3</v>
      </c>
      <c r="HKW33" t="n">
        <v>11270</v>
      </c>
      <c r="HKX33" t="n">
        <v>4048272488</v>
      </c>
      <c r="HKY33" t="n">
        <v>4731536930</v>
      </c>
      <c r="HKZ33" t="n">
        <v>-468670.1</v>
      </c>
      <c r="HLA33" t="n">
        <v>-720044.2</v>
      </c>
      <c r="HLB33" t="n">
        <v>-2610.8</v>
      </c>
      <c r="HLC33" t="n">
        <v>-15760.8</v>
      </c>
      <c r="HLD33" t="n">
        <v>-2.17</v>
      </c>
      <c r="HLE33" t="n">
        <v>-3.01</v>
      </c>
      <c r="HLF33" t="n">
        <v>32350</v>
      </c>
      <c r="HLG33" t="n">
        <v>7165768350</v>
      </c>
      <c r="HLH33" t="n">
        <v>10984497910</v>
      </c>
      <c r="HLI33" t="n">
        <v>-148762.3</v>
      </c>
      <c r="HLJ33" t="n">
        <v>-1102270.4</v>
      </c>
      <c r="HLK33" t="n">
        <v>-482.7</v>
      </c>
      <c r="HLL33" t="n">
        <v>-1006138.9</v>
      </c>
      <c r="HLM33" t="n">
        <v>-4.29</v>
      </c>
      <c r="HLN33" t="n">
        <v>12.33</v>
      </c>
      <c r="HLO33" t="n">
        <v>1074940</v>
      </c>
      <c r="HLP33" t="n">
        <v>642345983196</v>
      </c>
      <c r="HLQ33" t="n">
        <v>442410735889</v>
      </c>
      <c r="HLR33" t="n">
        <v>923990.6</v>
      </c>
      <c r="HLS33" t="n">
        <v>5981072.9</v>
      </c>
      <c r="HLT33" t="n">
        <v>-6217.2</v>
      </c>
      <c r="HLU33" t="n">
        <v>37971.1</v>
      </c>
      <c r="HLV33" t="n">
        <v>0.08</v>
      </c>
      <c r="HLW33" t="n">
        <v>0.26</v>
      </c>
      <c r="HLX33" t="n">
        <v>4695</v>
      </c>
      <c r="HLY33" t="n">
        <v>18271214797</v>
      </c>
      <c r="HLZ33" t="n">
        <v>24311911437</v>
      </c>
      <c r="HMA33" t="n">
        <v>36895.6</v>
      </c>
      <c r="HMB33" t="n">
        <v>-91237.8</v>
      </c>
      <c r="HMC33" t="n">
        <v>-49333.7</v>
      </c>
      <c r="HMD33" t="n">
        <v>23972.8</v>
      </c>
      <c r="HME33" t="n">
        <v>5.74</v>
      </c>
      <c r="HMF33" t="n">
        <v>-28.54</v>
      </c>
      <c r="HMG33" t="n">
        <v>977</v>
      </c>
      <c r="HMH33" t="n">
        <v>62872298164</v>
      </c>
      <c r="HMI33" t="n">
        <v>81764545484</v>
      </c>
      <c r="HMJ33" t="n">
        <v>-1714940.9</v>
      </c>
      <c r="HMK33" t="n">
        <v>-18293011.3</v>
      </c>
      <c r="HML33" t="n">
        <v>98926.39999999999</v>
      </c>
      <c r="HMM33" t="n">
        <v>325988.5</v>
      </c>
      <c r="HMN33" t="n">
        <v>13.47</v>
      </c>
      <c r="HMO33" t="n">
        <v>-45.78</v>
      </c>
      <c r="HMP33" t="n">
        <v>32600</v>
      </c>
      <c r="HMQ33" t="n">
        <v>3708318750</v>
      </c>
      <c r="HMR33" t="n">
        <v>5077807390</v>
      </c>
      <c r="HMS33" t="n">
        <v>234979.1</v>
      </c>
      <c r="HMT33" t="n">
        <v>1189950.2</v>
      </c>
      <c r="HMU33" t="n">
        <v>-37377</v>
      </c>
      <c r="HMV33" t="n">
        <v>310613.7</v>
      </c>
      <c r="HMW33" t="n">
        <v>-9.44</v>
      </c>
      <c r="HMX33" t="n">
        <v>0.93</v>
      </c>
      <c r="HMY33" t="n">
        <v>35135</v>
      </c>
      <c r="HMZ33" t="n">
        <v>31956465829</v>
      </c>
      <c r="HNA33" t="n">
        <v>44721070559</v>
      </c>
      <c r="HNB33" t="n">
        <v>103516.2</v>
      </c>
      <c r="HNC33" t="n">
        <v>2026967.6</v>
      </c>
      <c r="HND33" t="n">
        <v>-31467.1</v>
      </c>
      <c r="HNE33" t="n">
        <v>-63326.7</v>
      </c>
      <c r="HNF33" t="n">
        <v>0.19</v>
      </c>
      <c r="HNG33" t="n">
        <v>-15.7</v>
      </c>
      <c r="HNH33" t="n">
        <v>25095</v>
      </c>
      <c r="HNI33" t="n">
        <v>14747002818</v>
      </c>
      <c r="HNJ33" t="n">
        <v>17343165018</v>
      </c>
      <c r="HNK33" t="n">
        <v>-434125.9</v>
      </c>
      <c r="HNL33" t="n">
        <v>1475989.7</v>
      </c>
      <c r="HNM33" t="n">
        <v>-8743.700000000001</v>
      </c>
      <c r="HNN33" t="n">
        <v>-12571</v>
      </c>
      <c r="HNO33" t="n">
        <v>2.2</v>
      </c>
      <c r="HNP33" t="n">
        <v>0.54</v>
      </c>
      <c r="HNQ33" t="n">
        <v>25100</v>
      </c>
      <c r="HNR33" t="n">
        <v>4179916050</v>
      </c>
      <c r="HNS33" t="n">
        <v>5948213438</v>
      </c>
      <c r="HNT33" t="n">
        <v>207352.4</v>
      </c>
      <c r="HNU33" t="n">
        <v>426939.8</v>
      </c>
      <c r="HNV33" t="n">
        <v>213245.2</v>
      </c>
      <c r="HNW33" t="n">
        <v>1060944.4</v>
      </c>
      <c r="HNX33" t="n">
        <v>2.45</v>
      </c>
      <c r="HNY33" t="n">
        <v>-30.08</v>
      </c>
      <c r="HNZ33" t="n">
        <v>27595</v>
      </c>
      <c r="HOA33" t="n">
        <v>71772386395</v>
      </c>
      <c r="HOB33" t="n">
        <v>99914626583</v>
      </c>
      <c r="HOC33" t="n">
        <v>1137524.2</v>
      </c>
      <c r="HOD33" t="n">
        <v>-537518</v>
      </c>
      <c r="HOE33" t="n">
        <v>-75475.60000000001</v>
      </c>
      <c r="HOF33" t="n">
        <v>-531935.3</v>
      </c>
      <c r="HOG33" t="n">
        <v>-1.27</v>
      </c>
      <c r="HOH33" t="n">
        <v>-28.17</v>
      </c>
      <c r="HOI33" t="n">
        <v>27070</v>
      </c>
      <c r="HOJ33" t="n">
        <v>44307335205</v>
      </c>
      <c r="HOK33" t="n">
        <v>36756546153</v>
      </c>
      <c r="HOL33" t="n">
        <v>376096.6</v>
      </c>
      <c r="HOM33" t="n">
        <v>1031520.4</v>
      </c>
      <c r="HON33" t="n">
        <v>-57131.2</v>
      </c>
      <c r="HOO33" t="n">
        <v>-143598.9</v>
      </c>
      <c r="HOP33" t="n">
        <v>3.52</v>
      </c>
      <c r="HOQ33" t="n">
        <v>0.7</v>
      </c>
      <c r="HOR33" t="n">
        <v>36785</v>
      </c>
      <c r="HOS33" t="n">
        <v>15468846946</v>
      </c>
      <c r="HOT33" t="n">
        <v>25118818975</v>
      </c>
      <c r="HOU33" t="n">
        <v>-253778.6</v>
      </c>
      <c r="HOV33" t="n">
        <v>-6314371</v>
      </c>
      <c r="HOW33" t="n">
        <v>50148.6</v>
      </c>
      <c r="HOX33" t="n">
        <v>43954.4</v>
      </c>
      <c r="HOY33" t="n">
        <v>-1.09</v>
      </c>
      <c r="HOZ33" t="n">
        <v>-15.88</v>
      </c>
      <c r="HPA33" t="n">
        <v>66500</v>
      </c>
      <c r="HPB33" t="n">
        <v>97941661217</v>
      </c>
      <c r="HPC33" t="n">
        <v>132725069114</v>
      </c>
      <c r="HPD33" t="n">
        <v>202878.3</v>
      </c>
      <c r="HPE33" t="n">
        <v>178506.1</v>
      </c>
      <c r="HPF33" t="n">
        <v>-68852</v>
      </c>
      <c r="HPG33" t="n">
        <v>-135903.3</v>
      </c>
      <c r="HPH33" t="n">
        <v>11.21</v>
      </c>
      <c r="HPI33" t="n">
        <v>-18.53</v>
      </c>
      <c r="HPJ33" t="n">
        <v>54130</v>
      </c>
      <c r="HPK33" t="n">
        <v>14000932431</v>
      </c>
      <c r="HPL33" t="n">
        <v>15333407782</v>
      </c>
      <c r="HPM33" t="n">
        <v>-156924.5</v>
      </c>
      <c r="HPN33" t="n">
        <v>2473809.9</v>
      </c>
      <c r="HPO33" t="n">
        <v>-67.5</v>
      </c>
      <c r="HPP33" t="n">
        <v>-27336.1</v>
      </c>
      <c r="HPQ33" t="n">
        <v>0.09</v>
      </c>
      <c r="HPR33" t="n">
        <v>0.29</v>
      </c>
      <c r="HPS33" t="n">
        <v>103345</v>
      </c>
      <c r="HPT33" t="n">
        <v>3743329444</v>
      </c>
      <c r="HPU33" t="n">
        <v>4543362739</v>
      </c>
      <c r="HPV33" t="n">
        <v>59064.8</v>
      </c>
      <c r="HPW33" t="n">
        <v>293321.7</v>
      </c>
      <c r="HPX33" t="n">
        <v>-5003.9</v>
      </c>
      <c r="HPY33" t="n">
        <v>392.6</v>
      </c>
      <c r="HPZ33" t="n">
        <v>-0.54</v>
      </c>
      <c r="HQA33" t="n">
        <v>-1.28</v>
      </c>
      <c r="HQB33" t="n">
        <v>22745</v>
      </c>
      <c r="HQC33" t="n">
        <v>121768273023</v>
      </c>
      <c r="HQD33" t="n">
        <v>158172636445</v>
      </c>
      <c r="HQE33" t="n">
        <v>-3454055.2</v>
      </c>
      <c r="HQF33" t="n">
        <v>-47875917.5</v>
      </c>
      <c r="HQG33" t="n">
        <v>-273743.2</v>
      </c>
      <c r="HQH33" t="n">
        <v>257988.1</v>
      </c>
      <c r="HQI33" t="n">
        <v>0.82</v>
      </c>
      <c r="HQJ33" t="n">
        <v>-13.64</v>
      </c>
      <c r="HQK33" t="n">
        <v>53300</v>
      </c>
      <c r="HQL33" t="n">
        <v>211036549025</v>
      </c>
      <c r="HQM33" t="n">
        <v>242991978178</v>
      </c>
      <c r="HQN33" t="n">
        <v>2476734.2</v>
      </c>
      <c r="HQO33" t="n">
        <v>3800149</v>
      </c>
      <c r="HQP33" t="n">
        <v>2634461.4</v>
      </c>
      <c r="HQQ33" t="n">
        <v>1644357.3</v>
      </c>
      <c r="HQR33" t="n">
        <v>29.37</v>
      </c>
      <c r="HQS33" t="n">
        <v>9.109999999999999</v>
      </c>
      <c r="HQT33" t="n">
        <v>1071740</v>
      </c>
      <c r="HQU33" t="n">
        <v>65417849173</v>
      </c>
      <c r="HQV33" t="n">
        <v>38930417609</v>
      </c>
      <c r="HQW33" t="n">
        <v>-461942.9</v>
      </c>
      <c r="HQX33" t="n">
        <v>-2339120.8</v>
      </c>
      <c r="HQY33" t="n">
        <v>-5677.2</v>
      </c>
      <c r="HQZ33" t="n">
        <v>15386.9</v>
      </c>
      <c r="HRA33" t="n">
        <v>0.08</v>
      </c>
      <c r="HRB33" t="n">
        <v>0.27</v>
      </c>
      <c r="HRC33" t="n">
        <v>13620</v>
      </c>
      <c r="HRD33" t="n">
        <v>13658215210</v>
      </c>
      <c r="HRE33" t="n">
        <v>22129820171</v>
      </c>
      <c r="HRF33" t="n">
        <v>-63428.3</v>
      </c>
      <c r="HRG33" t="n">
        <v>-2157614.1</v>
      </c>
      <c r="HRH33" t="n">
        <v>64170.7</v>
      </c>
      <c r="HRI33" t="n">
        <v>-331461.3</v>
      </c>
      <c r="HRJ33" t="n">
        <v>-0.37</v>
      </c>
      <c r="HRK33" t="n">
        <v>-9.970000000000001</v>
      </c>
      <c r="HRL33" t="n">
        <v>48400</v>
      </c>
      <c r="HRM33" t="n">
        <v>4573266165</v>
      </c>
      <c r="HRN33" t="n">
        <v>7968604540</v>
      </c>
      <c r="HRO33" t="n">
        <v>226551</v>
      </c>
      <c r="HRP33" t="n">
        <v>878693.1</v>
      </c>
      <c r="HRQ33" t="n">
        <v>40817.3</v>
      </c>
      <c r="HRR33" t="n">
        <v>-196038.9</v>
      </c>
      <c r="HRS33" t="n">
        <v>1.79</v>
      </c>
      <c r="HRT33" t="n">
        <v>-23.42</v>
      </c>
      <c r="HRU33" t="n">
        <v>12050</v>
      </c>
      <c r="HRV33" t="n">
        <v>3596550241</v>
      </c>
      <c r="HRW33" t="n">
        <v>3455840500</v>
      </c>
      <c r="HRX33" t="n">
        <v>112786.1</v>
      </c>
      <c r="HRY33" t="n">
        <v>145596.6</v>
      </c>
      <c r="HRZ33" t="n">
        <v>114112.3</v>
      </c>
      <c r="HSA33" t="n">
        <v>820382.8</v>
      </c>
      <c r="HSB33" t="n">
        <v>9.84</v>
      </c>
      <c r="HSC33" t="n">
        <v>-25.71</v>
      </c>
      <c r="HSD33" t="n">
        <v>7025</v>
      </c>
      <c r="HSE33" t="n">
        <v>8875973420</v>
      </c>
      <c r="HSF33" t="n">
        <v>9048937722</v>
      </c>
      <c r="HSG33" t="n">
        <v>175275.5</v>
      </c>
      <c r="HSH33" t="n">
        <v>1931135.9</v>
      </c>
      <c r="HSI33" t="n">
        <v>-11409.4</v>
      </c>
      <c r="HSJ33" t="n">
        <v>-35201</v>
      </c>
      <c r="HSK33" t="n">
        <v>-0.64</v>
      </c>
      <c r="HSL33" t="n">
        <v>-2.51</v>
      </c>
      <c r="HSM33" t="n">
        <v>32000</v>
      </c>
      <c r="HSN33" t="n">
        <v>7215376330</v>
      </c>
      <c r="HSO33" t="n">
        <v>17779939833</v>
      </c>
      <c r="HSP33" t="n">
        <v>-590649.3</v>
      </c>
      <c r="HSQ33" t="n">
        <v>-3312306.7</v>
      </c>
      <c r="HSR33" t="n">
        <v>522535.3</v>
      </c>
      <c r="HSS33" t="n">
        <v>-811803.3</v>
      </c>
      <c r="HST33" t="n">
        <v>0.31</v>
      </c>
      <c r="HSU33" t="n">
        <v>-27.85</v>
      </c>
      <c r="HSV33" t="n">
        <v>107075</v>
      </c>
      <c r="HSW33" t="n">
        <v>965139889</v>
      </c>
      <c r="HSX33" t="n">
        <v>1077837120</v>
      </c>
      <c r="HSY33" t="n">
        <v>-19301.3</v>
      </c>
      <c r="HSZ33" t="n">
        <v>53743.6</v>
      </c>
      <c r="HTA33" t="n">
        <v>3801.9</v>
      </c>
      <c r="HTB33" t="n">
        <v>6538.8</v>
      </c>
      <c r="HTC33" t="n">
        <v>0.08</v>
      </c>
      <c r="HTD33" t="n">
        <v>0.25</v>
      </c>
      <c r="HTE33" t="n">
        <v>53520</v>
      </c>
      <c r="HTF33" t="n">
        <v>2629422371</v>
      </c>
      <c r="HTG33" t="n">
        <v>3573217910</v>
      </c>
      <c r="HTH33" t="n">
        <v>128944.3</v>
      </c>
      <c r="HTI33" t="n">
        <v>-128732.8</v>
      </c>
      <c r="HTJ33" t="n">
        <v>1.4</v>
      </c>
      <c r="HTK33" t="n">
        <v>-4507.2</v>
      </c>
      <c r="HTL33" t="n">
        <v>0.07000000000000001</v>
      </c>
      <c r="HTM33" t="n">
        <v>0.29</v>
      </c>
      <c r="HTN33" t="n">
        <v>106005</v>
      </c>
      <c r="HTO33" t="n">
        <v>524623863</v>
      </c>
      <c r="HTP33" t="n">
        <v>406677583</v>
      </c>
      <c r="HTQ33" t="n">
        <v>-66580.89999999999</v>
      </c>
      <c r="HTR33" t="n">
        <v>-78668.60000000001</v>
      </c>
      <c r="HTS33" t="n">
        <v>0</v>
      </c>
      <c r="HTT33" t="n">
        <v>0.3</v>
      </c>
      <c r="HTU33" t="n">
        <v>0.08</v>
      </c>
      <c r="HTV33" t="n">
        <v>0.24</v>
      </c>
      <c r="HTW33" t="n">
        <v>1023025</v>
      </c>
      <c r="HTX33" t="n">
        <v>16157341390</v>
      </c>
      <c r="HTY33" t="n">
        <v>15767202069</v>
      </c>
      <c r="HTZ33" t="n">
        <v>210439.1</v>
      </c>
      <c r="HUA33" t="n">
        <v>-2431643.7</v>
      </c>
      <c r="HUB33" t="n">
        <v>0</v>
      </c>
      <c r="HUC33" t="n">
        <v>0.1</v>
      </c>
      <c r="HUD33" t="n">
        <v>0.08</v>
      </c>
      <c r="HUE33" t="n">
        <v>0.27</v>
      </c>
      <c r="HUF33" t="n">
        <v>7540</v>
      </c>
      <c r="HUG33" t="n">
        <v>4930254939</v>
      </c>
      <c r="HUH33" t="n">
        <v>5080134806</v>
      </c>
      <c r="HUI33" t="n">
        <v>145642.6</v>
      </c>
      <c r="HUJ33" t="n">
        <v>1086735.2</v>
      </c>
      <c r="HUK33" t="n">
        <v>-11201.7</v>
      </c>
      <c r="HUL33" t="n">
        <v>51791.4</v>
      </c>
      <c r="HUM33" t="n">
        <v>-0.66</v>
      </c>
      <c r="HUN33" t="n">
        <v>-2.06</v>
      </c>
      <c r="HUO33" t="n">
        <v>12730</v>
      </c>
      <c r="HUP33" t="n">
        <v>5579333944</v>
      </c>
      <c r="HUQ33" t="n">
        <v>6812340031</v>
      </c>
      <c r="HUR33" t="n">
        <v>-592311.9</v>
      </c>
      <c r="HUS33" t="n">
        <v>-1634050.2</v>
      </c>
      <c r="HUT33" t="n">
        <v>1027.5</v>
      </c>
      <c r="HUU33" t="n">
        <v>-20622.2</v>
      </c>
      <c r="HUV33" t="n">
        <v>0.08</v>
      </c>
      <c r="HUW33" t="n">
        <v>-0.92</v>
      </c>
      <c r="HUX33" t="n">
        <v>12790</v>
      </c>
      <c r="HUY33" t="n">
        <v>4427704101</v>
      </c>
      <c r="HUZ33" t="n">
        <v>4614181900</v>
      </c>
      <c r="HVA33" t="n">
        <v>172988.5</v>
      </c>
      <c r="HVB33" t="n">
        <v>1255052.6</v>
      </c>
      <c r="HVC33" t="n">
        <v>-3172.9</v>
      </c>
      <c r="HVD33" t="n">
        <v>-1089.9</v>
      </c>
      <c r="HVE33" t="n">
        <v>2.2</v>
      </c>
      <c r="HVF33" t="n">
        <v>-0.14</v>
      </c>
      <c r="HVG33" t="n">
        <v>198400</v>
      </c>
      <c r="HVH33" t="n">
        <v>23172276180</v>
      </c>
      <c r="HVI33" t="n">
        <v>36493075970</v>
      </c>
      <c r="HVJ33" t="n">
        <v>-1118275.6</v>
      </c>
      <c r="HVK33" t="n">
        <v>968208.1</v>
      </c>
      <c r="HVL33" t="n">
        <v>1297112.7</v>
      </c>
      <c r="HVM33" t="n">
        <v>6050625.5</v>
      </c>
      <c r="HVN33" t="n">
        <v>-8.779999999999999</v>
      </c>
      <c r="HVO33" t="n">
        <v>0.76</v>
      </c>
      <c r="HVP33" t="n">
        <v>8420</v>
      </c>
      <c r="HVQ33" t="n">
        <v>5460968168</v>
      </c>
      <c r="HVR33" t="n">
        <v>6546418112</v>
      </c>
      <c r="HVS33" t="n">
        <v>655707.3</v>
      </c>
      <c r="HVT33" t="n">
        <v>1319801</v>
      </c>
      <c r="HVU33" t="n">
        <v>-161.8</v>
      </c>
      <c r="HVV33" t="n">
        <v>4894.4</v>
      </c>
      <c r="HVW33" t="n">
        <v>-0.59</v>
      </c>
      <c r="HVX33" t="n">
        <v>-2.21</v>
      </c>
      <c r="HVY33" t="n">
        <v>23550</v>
      </c>
      <c r="HVZ33" t="n">
        <v>762967190</v>
      </c>
      <c r="HWA33" t="n">
        <v>2040727771</v>
      </c>
      <c r="HWB33" t="n">
        <v>-31924.4</v>
      </c>
      <c r="HWC33" t="n">
        <v>-121457.9</v>
      </c>
      <c r="HWD33" t="n">
        <v>-66272.39999999999</v>
      </c>
      <c r="HWE33" t="n">
        <v>-149470.7</v>
      </c>
      <c r="HWF33" t="n">
        <v>-21.11</v>
      </c>
      <c r="HWG33" t="n">
        <v>-19.99</v>
      </c>
      <c r="HWH33" t="n">
        <v>11730</v>
      </c>
      <c r="HWI33" t="n">
        <v>32148563742</v>
      </c>
      <c r="HWJ33" t="n">
        <v>42264118289</v>
      </c>
      <c r="HWK33" t="n">
        <v>-6488547.2</v>
      </c>
      <c r="HWL33" t="n">
        <v>-27187109.6</v>
      </c>
      <c r="HWM33" t="n">
        <v>3746100.3</v>
      </c>
      <c r="HWN33" t="n">
        <v>13815231.1</v>
      </c>
      <c r="HWO33" t="n">
        <v>1.51</v>
      </c>
      <c r="HWP33" t="n">
        <v>-2.91</v>
      </c>
      <c r="HWQ33" t="n">
        <v>23865</v>
      </c>
      <c r="HWR33" t="n">
        <v>21226884230</v>
      </c>
      <c r="HWS33" t="n">
        <v>29194866657</v>
      </c>
      <c r="HWT33" t="n">
        <v>-324305.1</v>
      </c>
      <c r="HWU33" t="n">
        <v>81383.5</v>
      </c>
      <c r="HWV33" t="n">
        <v>195322.4</v>
      </c>
      <c r="HWW33" t="n">
        <v>431224.9</v>
      </c>
      <c r="HWX33" t="n">
        <v>-0.42</v>
      </c>
      <c r="HWY33" t="n">
        <v>-7.66</v>
      </c>
      <c r="HWZ33" t="n">
        <v>36140</v>
      </c>
      <c r="HXA33" t="n">
        <v>130245418984</v>
      </c>
      <c r="HXB33" t="n">
        <v>236044753818</v>
      </c>
      <c r="HXC33" t="n">
        <v>408879.4</v>
      </c>
      <c r="HXD33" t="n">
        <v>-3626967.7</v>
      </c>
      <c r="HXE33" t="n">
        <v>-465653.4</v>
      </c>
      <c r="HXF33" t="n">
        <v>-262891.9</v>
      </c>
      <c r="HXG33" t="n">
        <v>5.06</v>
      </c>
      <c r="HXH33" t="n">
        <v>-24.08</v>
      </c>
      <c r="HXI33" t="n">
        <v>105395</v>
      </c>
      <c r="HXJ33" t="n">
        <v>2023643966</v>
      </c>
      <c r="HXK33" t="n">
        <v>2985760075</v>
      </c>
      <c r="HXL33" t="n">
        <v>157576.9</v>
      </c>
      <c r="HXM33" t="n">
        <v>-419410.6</v>
      </c>
      <c r="HXN33" t="n">
        <v>-178.6</v>
      </c>
      <c r="HXO33" t="n">
        <v>-3089.9</v>
      </c>
      <c r="HXP33" t="n">
        <v>0.12</v>
      </c>
      <c r="HXQ33" t="n">
        <v>0.33</v>
      </c>
      <c r="HXR33" t="n">
        <v>52185</v>
      </c>
      <c r="HXS33" t="n">
        <v>55100779382</v>
      </c>
      <c r="HXT33" t="n">
        <v>114080041173</v>
      </c>
      <c r="HXU33" t="n">
        <v>-280063.1</v>
      </c>
      <c r="HXV33" t="n">
        <v>14684805.1</v>
      </c>
      <c r="HXW33" t="n">
        <v>-103933.9</v>
      </c>
      <c r="HXX33" t="n">
        <v>8831458.5</v>
      </c>
      <c r="HXY33" t="n">
        <v>11.75</v>
      </c>
      <c r="HXZ33" t="n">
        <v>-44.76</v>
      </c>
      <c r="HYA33" t="n">
        <v>104930</v>
      </c>
      <c r="HYB33" t="n">
        <v>92622218657</v>
      </c>
      <c r="HYC33" t="n">
        <v>92818033410</v>
      </c>
      <c r="HYD33" t="n">
        <v>-4244793.4</v>
      </c>
      <c r="HYE33" t="n">
        <v>-1415272.3</v>
      </c>
      <c r="HYF33" t="n">
        <v>-3969.7</v>
      </c>
      <c r="HYG33" t="n">
        <v>-104072.1</v>
      </c>
      <c r="HYH33" t="n">
        <v>0.07000000000000001</v>
      </c>
      <c r="HYI33" t="n">
        <v>0.29</v>
      </c>
      <c r="HYJ33" t="n">
        <v>13090</v>
      </c>
      <c r="HYK33" t="n">
        <v>6215867992</v>
      </c>
      <c r="HYL33" t="n">
        <v>5722279761</v>
      </c>
      <c r="HYM33" t="n">
        <v>-496851</v>
      </c>
      <c r="HYN33" t="n">
        <v>-1528033.6</v>
      </c>
      <c r="HYO33" t="n">
        <v>-6093.2</v>
      </c>
      <c r="HYP33" t="n">
        <v>8945.799999999999</v>
      </c>
      <c r="HYQ33" t="n">
        <v>-2.09</v>
      </c>
      <c r="HYR33" t="n">
        <v>-3.32</v>
      </c>
      <c r="HYS33" t="n">
        <v>48000</v>
      </c>
      <c r="HYT33" t="n">
        <v>13584020500</v>
      </c>
      <c r="HYU33" t="n">
        <v>17467890270</v>
      </c>
      <c r="HYV33" t="n">
        <v>242507.6</v>
      </c>
      <c r="HYW33" t="n">
        <v>-4054915.8</v>
      </c>
      <c r="HYX33" t="n">
        <v>303394.7</v>
      </c>
      <c r="HYY33" t="n">
        <v>3849245.2</v>
      </c>
      <c r="HYZ33" t="n">
        <v>11.89</v>
      </c>
      <c r="HZA33" t="n">
        <v>-34.34</v>
      </c>
      <c r="HZB33" t="n">
        <v>20300</v>
      </c>
      <c r="HZC33" t="n">
        <v>7799788001</v>
      </c>
      <c r="HZD33" t="n">
        <v>9149526524</v>
      </c>
      <c r="HZE33" t="n">
        <v>80751.10000000001</v>
      </c>
      <c r="HZF33" t="n">
        <v>-1645138.8</v>
      </c>
      <c r="HZG33" t="n">
        <v>11585.8</v>
      </c>
      <c r="HZH33" t="n">
        <v>1777818.2</v>
      </c>
      <c r="HZI33" t="n">
        <v>15.34</v>
      </c>
      <c r="HZJ33" t="n">
        <v>-25.91</v>
      </c>
      <c r="HZK33" t="n">
        <v>15575</v>
      </c>
      <c r="HZL33" t="n">
        <v>11905702549</v>
      </c>
      <c r="HZM33" t="n">
        <v>14554862809</v>
      </c>
      <c r="HZN33" t="n">
        <v>-526466.8</v>
      </c>
      <c r="HZO33" t="n">
        <v>-5131560</v>
      </c>
      <c r="HZP33" t="n">
        <v>-10952.1</v>
      </c>
      <c r="HZQ33" t="n">
        <v>20446.7</v>
      </c>
      <c r="HZR33" t="n">
        <v>1.76</v>
      </c>
      <c r="HZS33" t="n">
        <v>-6.36</v>
      </c>
      <c r="HZT33" t="n">
        <v>39350</v>
      </c>
      <c r="HZU33" t="n">
        <v>7501661065</v>
      </c>
      <c r="HZV33" t="n">
        <v>8102954861</v>
      </c>
      <c r="HZW33" t="n">
        <v>239436.9</v>
      </c>
      <c r="HZX33" t="n">
        <v>253127.7</v>
      </c>
      <c r="HZY33" t="n">
        <v>-305688.1</v>
      </c>
      <c r="HZZ33" t="n">
        <v>216376.1</v>
      </c>
      <c r="IAA33" t="n">
        <v>14.06</v>
      </c>
      <c r="IAB33" t="n">
        <v>-2.48</v>
      </c>
      <c r="IAC33" t="n">
        <v>30685</v>
      </c>
      <c r="IAD33" t="n">
        <v>8631793605</v>
      </c>
      <c r="IAE33" t="n">
        <v>11042205671</v>
      </c>
      <c r="IAF33" t="n">
        <v>213872.8</v>
      </c>
      <c r="IAG33" t="n">
        <v>-2164239.5</v>
      </c>
      <c r="IAH33" t="n">
        <v>275691.7</v>
      </c>
      <c r="IAI33" t="n">
        <v>641295.3</v>
      </c>
      <c r="IAJ33" t="n">
        <v>0.61</v>
      </c>
      <c r="IAK33" t="n">
        <v>-13.23</v>
      </c>
      <c r="IAL33" t="n">
        <v>10270</v>
      </c>
      <c r="IAM33" t="n">
        <v>12563330326</v>
      </c>
      <c r="IAN33" t="n">
        <v>16211260190</v>
      </c>
      <c r="IAO33" t="n">
        <v>-1124597.5</v>
      </c>
      <c r="IAP33" t="n">
        <v>-7090490.4</v>
      </c>
      <c r="IAQ33" t="n">
        <v>5235.4</v>
      </c>
      <c r="IAR33" t="n">
        <v>54346.2</v>
      </c>
      <c r="IAS33" t="n">
        <v>0.59</v>
      </c>
      <c r="IAT33" t="n">
        <v>-5.28</v>
      </c>
      <c r="IAU33" t="n">
        <v>117610</v>
      </c>
      <c r="IAV33" t="n">
        <v>146102755372</v>
      </c>
      <c r="IAW33" t="n">
        <v>243165204634</v>
      </c>
      <c r="IAX33" t="n">
        <v>3376769.7</v>
      </c>
      <c r="IAY33" t="n">
        <v>-5753203.2</v>
      </c>
      <c r="IAZ33" t="n">
        <v>-458608.5</v>
      </c>
      <c r="IBA33" t="n">
        <v>316981.9</v>
      </c>
      <c r="IBB33" t="n">
        <v>14.02</v>
      </c>
      <c r="IBC33" t="n">
        <v>-34.85</v>
      </c>
      <c r="IBD33" t="n">
        <v>21545</v>
      </c>
      <c r="IBE33" t="n">
        <v>28106972368</v>
      </c>
      <c r="IBF33" t="n">
        <v>37280240430</v>
      </c>
      <c r="IBG33" t="n">
        <v>116927.9</v>
      </c>
      <c r="IBH33" t="n">
        <v>85892.8</v>
      </c>
      <c r="IBI33" t="n">
        <v>-341959.2</v>
      </c>
      <c r="IBJ33" t="n">
        <v>-182761.2</v>
      </c>
      <c r="IBK33" t="n">
        <v>-2.07</v>
      </c>
      <c r="IBL33" t="n">
        <v>-27.56</v>
      </c>
      <c r="IBM33" t="n">
        <v>33700</v>
      </c>
      <c r="IBN33" t="n">
        <v>32561944434</v>
      </c>
      <c r="IBO33" t="n">
        <v>28027766709</v>
      </c>
      <c r="IBP33" t="n">
        <v>-273608.5</v>
      </c>
      <c r="IBQ33" t="n">
        <v>-198792.9</v>
      </c>
      <c r="IBR33" t="n">
        <v>145466.8</v>
      </c>
      <c r="IBS33" t="n">
        <v>130832.7</v>
      </c>
      <c r="IBT33" t="n">
        <v>0.09</v>
      </c>
      <c r="IBU33" t="n">
        <v>-14.61</v>
      </c>
      <c r="IBV33" t="n">
        <v>35000</v>
      </c>
      <c r="IBW33" t="n">
        <v>26050149084</v>
      </c>
      <c r="IBX33" t="n">
        <v>46650595841</v>
      </c>
      <c r="IBY33" t="n">
        <v>159944.2</v>
      </c>
      <c r="IBZ33" t="n">
        <v>1419477.2</v>
      </c>
      <c r="ICA33" t="n">
        <v>58115</v>
      </c>
      <c r="ICB33" t="n">
        <v>-815751.4</v>
      </c>
      <c r="ICC33" t="n">
        <v>0.78</v>
      </c>
      <c r="ICD33" t="n">
        <v>-12.43</v>
      </c>
      <c r="ICE33" t="n">
        <v>34650</v>
      </c>
      <c r="ICF33" t="n">
        <v>16458563379</v>
      </c>
      <c r="ICG33" t="n">
        <v>19242334768</v>
      </c>
      <c r="ICH33" t="n">
        <v>318813.9</v>
      </c>
      <c r="ICI33" t="n">
        <v>1908643.1</v>
      </c>
      <c r="ICJ33" t="n">
        <v>-67883.3</v>
      </c>
      <c r="ICK33" t="n">
        <v>-329620.4</v>
      </c>
      <c r="ICL33" t="n">
        <v>0.92</v>
      </c>
      <c r="ICM33" t="n">
        <v>-12.83</v>
      </c>
      <c r="ICN33" t="n">
        <v>34660</v>
      </c>
      <c r="ICO33" t="n">
        <v>18583413838</v>
      </c>
      <c r="ICP33" t="n">
        <v>23480244375</v>
      </c>
      <c r="ICQ33" t="n">
        <v>34510.3</v>
      </c>
      <c r="ICR33" t="n">
        <v>2388887.5</v>
      </c>
      <c r="ICS33" t="n">
        <v>-10382</v>
      </c>
      <c r="ICT33" t="n">
        <v>-168007.5</v>
      </c>
      <c r="ICU33" t="n">
        <v>0.89</v>
      </c>
      <c r="ICV33" t="n">
        <v>-12.48</v>
      </c>
      <c r="ICW33" t="n">
        <v>24950</v>
      </c>
      <c r="ICX33" t="n">
        <v>33575692022</v>
      </c>
      <c r="ICY33" t="n">
        <v>26661248150</v>
      </c>
      <c r="ICZ33" t="n">
        <v>651132.6</v>
      </c>
      <c r="IDA33" t="n">
        <v>1964378.3</v>
      </c>
      <c r="IDB33" t="n">
        <v>1024</v>
      </c>
      <c r="IDC33" t="n">
        <v>129518.2</v>
      </c>
      <c r="IDD33" t="n">
        <v>5.45</v>
      </c>
      <c r="IDE33" t="n">
        <v>-5.3</v>
      </c>
      <c r="IDF33" t="n">
        <v>22260</v>
      </c>
      <c r="IDG33" t="n">
        <v>249224557056</v>
      </c>
      <c r="IDH33" t="n">
        <v>266941112408</v>
      </c>
      <c r="IDI33" t="n">
        <v>-4482635.7</v>
      </c>
      <c r="IDJ33" t="n">
        <v>-31288225</v>
      </c>
      <c r="IDK33" t="n">
        <v>268930.3</v>
      </c>
      <c r="IDL33" t="n">
        <v>84834.89999999999</v>
      </c>
      <c r="IDM33" t="n">
        <v>-0.48</v>
      </c>
      <c r="IDN33" t="n">
        <v>-14.13</v>
      </c>
      <c r="IDO33" t="n">
        <v>12385</v>
      </c>
      <c r="IDP33" t="n">
        <v>48854010526</v>
      </c>
      <c r="IDQ33" t="n">
        <v>38755168773</v>
      </c>
      <c r="IDR33" t="n">
        <v>3330595.9</v>
      </c>
      <c r="IDS33" t="n">
        <v>373628.8</v>
      </c>
      <c r="IDT33" t="n">
        <v>-280214.7</v>
      </c>
      <c r="IDU33" t="n">
        <v>-82296.39999999999</v>
      </c>
      <c r="IDV33" t="n">
        <v>3.42</v>
      </c>
      <c r="IDW33" t="n">
        <v>2.47</v>
      </c>
      <c r="IDX33" t="n">
        <v>40750</v>
      </c>
      <c r="IDY33" t="n">
        <v>6406564140</v>
      </c>
      <c r="IDZ33" t="n">
        <v>6468390233</v>
      </c>
      <c r="IEA33" t="n">
        <v>941322.4</v>
      </c>
      <c r="IEB33" t="n">
        <v>1090305.7</v>
      </c>
      <c r="IEC33" t="n">
        <v>-613517.3</v>
      </c>
      <c r="IED33" t="n">
        <v>-700410.2</v>
      </c>
      <c r="IEE33" t="n">
        <v>-3.09</v>
      </c>
      <c r="IEF33" t="n">
        <v>-15.28</v>
      </c>
      <c r="IEG33" t="n">
        <v>77900</v>
      </c>
      <c r="IEH33" t="n">
        <v>38597621930</v>
      </c>
      <c r="IEI33" t="n">
        <v>34642399373</v>
      </c>
      <c r="IEJ33" t="n">
        <v>-994562.5</v>
      </c>
      <c r="IEK33" t="n">
        <v>-1927610.6</v>
      </c>
      <c r="IEL33" t="n">
        <v>2699784.9</v>
      </c>
      <c r="IEM33" t="n">
        <v>22283.2</v>
      </c>
      <c r="IEN33" t="n">
        <v>-10.46</v>
      </c>
      <c r="IEO33" t="n">
        <v>-25.67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98"/>
  <sheetViews>
    <sheetView showGridLines="0" tabSelected="1" zoomScale="85" zoomScaleNormal="85" workbookViewId="0">
      <selection activeCell="F16" sqref="F16"/>
    </sheetView>
  </sheetViews>
  <sheetFormatPr baseColWidth="8" defaultRowHeight="16.5"/>
  <cols>
    <col width="14.5" bestFit="1" customWidth="1" min="1" max="1"/>
    <col width="34.875" bestFit="1" customWidth="1" min="2" max="2"/>
    <col width="10.25" bestFit="1" customWidth="1" min="3" max="3"/>
    <col width="16" bestFit="1" customWidth="1" min="4" max="4"/>
    <col width="16.875" bestFit="1" customWidth="1" min="5" max="5"/>
    <col width="28.125" bestFit="1" customWidth="1" min="6" max="6"/>
    <col width="29.125" bestFit="1" customWidth="1" min="7" max="7"/>
    <col width="34.875" bestFit="1" customWidth="1" min="8" max="8"/>
    <col width="35.75" bestFit="1" customWidth="1" min="9" max="9"/>
    <col width="15.625" bestFit="1" customWidth="1" min="10" max="10"/>
    <col width="17.375" bestFit="1" customWidth="1" min="11" max="11"/>
  </cols>
  <sheetData>
    <row r="1" ht="16.5" customHeight="1">
      <c r="A1" s="1" t="inlineStr">
        <is>
          <t>Refresh</t>
        </is>
      </c>
      <c r="B1" s="5" t="inlineStr">
        <is>
          <t>Last Updated: 2026-07-16 08:17:08</t>
        </is>
      </c>
    </row>
    <row r="2" ht="17.25" customHeight="1" thickBot="1">
      <c r="A2" s="4" t="inlineStr">
        <is>
          <t>특정시점</t>
        </is>
      </c>
      <c r="B2" s="4" t="n"/>
      <c r="C2" s="6" t="inlineStr">
        <is>
          <t>SSC</t>
        </is>
      </c>
      <c r="D2" s="6" t="inlineStr">
        <is>
          <t>SSC</t>
        </is>
      </c>
      <c r="E2" s="6" t="inlineStr">
        <is>
          <t>SSC</t>
        </is>
      </c>
      <c r="F2" s="6" t="inlineStr">
        <is>
          <t>CIA</t>
        </is>
      </c>
      <c r="G2" s="6" t="inlineStr">
        <is>
          <t>CIA</t>
        </is>
      </c>
      <c r="H2" s="6" t="inlineStr">
        <is>
          <t>CIA</t>
        </is>
      </c>
      <c r="I2" s="6" t="inlineStr">
        <is>
          <t>CIA</t>
        </is>
      </c>
      <c r="J2" s="6" t="inlineStr">
        <is>
          <t>SSC</t>
        </is>
      </c>
      <c r="K2" s="6" t="inlineStr">
        <is>
          <t>SSC</t>
        </is>
      </c>
    </row>
    <row r="3">
      <c r="A3" s="7" t="inlineStr">
        <is>
          <t>코드 포트폴리오</t>
        </is>
      </c>
      <c r="B3" s="7" t="n"/>
      <c r="C3" s="7" t="inlineStr">
        <is>
          <t>일간</t>
        </is>
      </c>
      <c r="D3" s="7" t="inlineStr">
        <is>
          <t>일간</t>
        </is>
      </c>
      <c r="E3" s="7" t="inlineStr">
        <is>
          <t>일간</t>
        </is>
      </c>
      <c r="F3" s="7" t="inlineStr">
        <is>
          <t>일간</t>
        </is>
      </c>
      <c r="G3" s="7" t="inlineStr">
        <is>
          <t>일간</t>
        </is>
      </c>
      <c r="H3" s="7" t="inlineStr">
        <is>
          <t>일간</t>
        </is>
      </c>
      <c r="I3" s="7" t="inlineStr">
        <is>
          <t>일간</t>
        </is>
      </c>
      <c r="J3" s="7" t="inlineStr">
        <is>
          <t>일간</t>
        </is>
      </c>
      <c r="K3" s="7" t="inlineStr">
        <is>
          <t>일간</t>
        </is>
      </c>
    </row>
    <row r="4">
      <c r="A4" s="13" t="inlineStr">
        <is>
          <t>아이템 포트폴리오</t>
        </is>
      </c>
      <c r="B4" s="13" t="n"/>
      <c r="C4" s="13" t="inlineStr">
        <is>
          <t>Current</t>
        </is>
      </c>
      <c r="D4" s="13" t="inlineStr">
        <is>
          <t>Current</t>
        </is>
      </c>
      <c r="E4" s="13" t="inlineStr">
        <is>
          <t>Current</t>
        </is>
      </c>
      <c r="F4" s="13" t="inlineStr">
        <is>
          <t>Current</t>
        </is>
      </c>
      <c r="G4" s="13" t="inlineStr">
        <is>
          <t>Current</t>
        </is>
      </c>
      <c r="H4" s="13" t="inlineStr">
        <is>
          <t>Current</t>
        </is>
      </c>
      <c r="I4" s="13" t="inlineStr">
        <is>
          <t>Current</t>
        </is>
      </c>
      <c r="J4" s="13" t="inlineStr">
        <is>
          <t>Current</t>
        </is>
      </c>
      <c r="K4" s="13" t="inlineStr">
        <is>
          <t>Current</t>
        </is>
      </c>
    </row>
    <row r="5">
      <c r="A5" s="14" t="inlineStr">
        <is>
          <t>통화</t>
        </is>
      </c>
      <c r="B5" s="11" t="inlineStr">
        <is>
          <t>원화</t>
        </is>
      </c>
      <c r="C5" s="14" t="inlineStr">
        <is>
          <t>S41000060F</t>
        </is>
      </c>
      <c r="D5" s="14" t="inlineStr">
        <is>
          <t>S410006900</t>
        </is>
      </c>
      <c r="E5" s="14" t="inlineStr">
        <is>
          <t>S410007000</t>
        </is>
      </c>
      <c r="F5" s="14" t="inlineStr">
        <is>
          <t>CI20003021</t>
        </is>
      </c>
      <c r="G5" s="14" t="inlineStr">
        <is>
          <t>CI20003022</t>
        </is>
      </c>
      <c r="H5" s="14" t="inlineStr">
        <is>
          <t>CI20113021</t>
        </is>
      </c>
      <c r="I5" s="14" t="inlineStr">
        <is>
          <t>CI20113022</t>
        </is>
      </c>
      <c r="J5" s="14" t="inlineStr">
        <is>
          <t>S41000175F</t>
        </is>
      </c>
      <c r="K5" s="14" t="inlineStr">
        <is>
          <t>S41000180F</t>
        </is>
      </c>
    </row>
    <row r="6">
      <c r="A6" s="15" t="inlineStr">
        <is>
          <t>코드</t>
        </is>
      </c>
      <c r="B6" s="12" t="inlineStr">
        <is>
          <t>코드명</t>
        </is>
      </c>
      <c r="C6" s="15" t="inlineStr">
        <is>
          <t>종가(원)</t>
        </is>
      </c>
      <c r="D6" s="15" t="inlineStr">
        <is>
          <t>5일평균거래대금(원)</t>
        </is>
      </c>
      <c r="E6" s="15" t="inlineStr">
        <is>
          <t>20일평균거래대금(원)</t>
        </is>
      </c>
      <c r="F6" s="15" t="inlineStr">
        <is>
          <t>5일누적 기관 순매수대금(일간)(만원)</t>
        </is>
      </c>
      <c r="G6" s="15" t="inlineStr">
        <is>
          <t>20일누적 기관 순매수대금(일간)(만원)</t>
        </is>
      </c>
      <c r="H6" s="15" t="inlineStr">
        <is>
          <t>5일누적 외국인총합계 순매수대금(일간)(만원)</t>
        </is>
      </c>
      <c r="I6" s="15" t="inlineStr">
        <is>
          <t>20일누적 외국인총합계 순매수대금(일간)(만원)</t>
        </is>
      </c>
      <c r="J6" s="15" t="inlineStr">
        <is>
          <t>1주전대비수익률(%)</t>
        </is>
      </c>
      <c r="K6" s="15" t="inlineStr">
        <is>
          <t>1개월전대비수익률(%)</t>
        </is>
      </c>
    </row>
    <row r="7">
      <c r="A7" s="8" t="inlineStr">
        <is>
          <t>A000080</t>
        </is>
      </c>
      <c r="B7" s="10" t="inlineStr">
        <is>
          <t>하이트진로</t>
        </is>
      </c>
      <c r="C7" s="2" t="n">
        <v>14550</v>
      </c>
      <c r="D7" s="2" t="n">
        <v>1917178820</v>
      </c>
      <c r="E7" s="2" t="n">
        <v>2151345700</v>
      </c>
      <c r="F7" s="2" t="n">
        <v>91030.89999999999</v>
      </c>
      <c r="G7" s="2" t="n">
        <v>33524.2</v>
      </c>
      <c r="H7" s="2" t="n">
        <v>-86342.8</v>
      </c>
      <c r="I7" s="2" t="n">
        <v>202552</v>
      </c>
      <c r="J7" s="3" t="n">
        <v>-3.96</v>
      </c>
      <c r="K7" s="3" t="n">
        <v>-9.18</v>
      </c>
    </row>
    <row r="8">
      <c r="A8" s="8" t="inlineStr">
        <is>
          <t>A000100</t>
        </is>
      </c>
      <c r="B8" s="9" t="inlineStr">
        <is>
          <t>유한양행</t>
        </is>
      </c>
      <c r="C8" s="2" t="n">
        <v>69500</v>
      </c>
      <c r="D8" s="2" t="n">
        <v>19497183090</v>
      </c>
      <c r="E8" s="2" t="n">
        <v>22508122103</v>
      </c>
      <c r="F8" s="2" t="n">
        <v>-53038.3</v>
      </c>
      <c r="G8" s="2" t="n">
        <v>-513313.5</v>
      </c>
      <c r="H8" s="2" t="n">
        <v>576405.3</v>
      </c>
      <c r="I8" s="2" t="n">
        <v>1505698.1</v>
      </c>
      <c r="J8" s="3" t="n">
        <v>0.58</v>
      </c>
      <c r="K8" s="3" t="n">
        <v>-11.91</v>
      </c>
    </row>
    <row r="9">
      <c r="A9" s="8" t="inlineStr">
        <is>
          <t>A000120</t>
        </is>
      </c>
      <c r="B9" s="9" t="inlineStr">
        <is>
          <t>CJ대한통운</t>
        </is>
      </c>
      <c r="C9" s="2" t="n">
        <v>71700</v>
      </c>
      <c r="D9" s="2" t="n">
        <v>4256831490</v>
      </c>
      <c r="E9" s="2" t="n">
        <v>4169964105</v>
      </c>
      <c r="F9" s="2" t="n">
        <v>267984.4</v>
      </c>
      <c r="G9" s="2" t="n">
        <v>-286631.9</v>
      </c>
      <c r="H9" s="2" t="n">
        <v>-287495.5</v>
      </c>
      <c r="I9" s="2" t="n">
        <v>-553846.7</v>
      </c>
      <c r="J9" s="3" t="n">
        <v>-3.5</v>
      </c>
      <c r="K9" s="3" t="n">
        <v>-15.94</v>
      </c>
    </row>
    <row r="10">
      <c r="A10" s="8" t="inlineStr">
        <is>
          <t>A000150</t>
        </is>
      </c>
      <c r="B10" s="9" t="inlineStr">
        <is>
          <t>두산</t>
        </is>
      </c>
      <c r="C10" s="2" t="n">
        <v>1289000</v>
      </c>
      <c r="D10" s="2" t="n">
        <v>150511162200</v>
      </c>
      <c r="E10" s="2" t="n">
        <v>133374785500</v>
      </c>
      <c r="F10" s="2" t="n">
        <v>-3260031</v>
      </c>
      <c r="G10" s="2" t="n">
        <v>-16121675</v>
      </c>
      <c r="H10" s="2" t="n">
        <v>1326169.9</v>
      </c>
      <c r="I10" s="2" t="n">
        <v>24138561.1</v>
      </c>
      <c r="J10" s="3" t="n">
        <v>1.66</v>
      </c>
      <c r="K10" s="3" t="n">
        <v>-24.58</v>
      </c>
    </row>
    <row r="11">
      <c r="A11" s="8" t="inlineStr">
        <is>
          <t>A000210</t>
        </is>
      </c>
      <c r="B11" s="9" t="inlineStr">
        <is>
          <t>DL</t>
        </is>
      </c>
      <c r="C11" s="2" t="n">
        <v>47050</v>
      </c>
      <c r="D11" s="2" t="n">
        <v>6116830270</v>
      </c>
      <c r="E11" s="2" t="n">
        <v>4725635814</v>
      </c>
      <c r="F11" s="2" t="n">
        <v>-109552.1</v>
      </c>
      <c r="G11" s="2" t="n">
        <v>-745975</v>
      </c>
      <c r="H11" s="2" t="n">
        <v>441341.3</v>
      </c>
      <c r="I11" s="2" t="n">
        <v>1235472.3</v>
      </c>
      <c r="J11" s="3" t="n">
        <v>6.21</v>
      </c>
      <c r="K11" s="3" t="n">
        <v>-14.76</v>
      </c>
    </row>
    <row r="12">
      <c r="A12" s="8" t="inlineStr">
        <is>
          <t>A000240</t>
        </is>
      </c>
      <c r="B12" s="9" t="inlineStr">
        <is>
          <t>한국앤컴퍼니</t>
        </is>
      </c>
      <c r="C12" s="2" t="n">
        <v>24900</v>
      </c>
      <c r="D12" s="2" t="n">
        <v>2741475990</v>
      </c>
      <c r="E12" s="2" t="n">
        <v>2595992229</v>
      </c>
      <c r="F12" s="2" t="n">
        <v>191615.3</v>
      </c>
      <c r="G12" s="2" t="n">
        <v>578301</v>
      </c>
      <c r="H12" s="2" t="n">
        <v>-138673.3</v>
      </c>
      <c r="I12" s="2" t="n">
        <v>-457246.5</v>
      </c>
      <c r="J12" s="3" t="n">
        <v>-2.73</v>
      </c>
      <c r="K12" s="3" t="n">
        <v>-18.76</v>
      </c>
    </row>
    <row r="13">
      <c r="A13" s="8" t="inlineStr">
        <is>
          <t>A000250</t>
        </is>
      </c>
      <c r="B13" s="9" t="inlineStr">
        <is>
          <t>삼천당제약</t>
        </is>
      </c>
      <c r="C13" s="2" t="n">
        <v>191600</v>
      </c>
      <c r="D13" s="2" t="n">
        <v>26462428870</v>
      </c>
      <c r="E13" s="2" t="n">
        <v>28573550965</v>
      </c>
      <c r="F13" s="2" t="n">
        <v>96819</v>
      </c>
      <c r="G13" s="2" t="n">
        <v>1925635.7</v>
      </c>
      <c r="H13" s="2" t="n">
        <v>245797.2</v>
      </c>
      <c r="I13" s="2" t="n">
        <v>3103420.2</v>
      </c>
      <c r="J13" s="3" t="n">
        <v>1.38</v>
      </c>
      <c r="K13" s="3" t="n">
        <v>-27.97</v>
      </c>
    </row>
    <row r="14">
      <c r="A14" s="8" t="inlineStr">
        <is>
          <t>A000270</t>
        </is>
      </c>
      <c r="B14" s="9" t="inlineStr">
        <is>
          <t>기아</t>
        </is>
      </c>
      <c r="C14" s="2" t="n">
        <v>145000</v>
      </c>
      <c r="D14" s="2" t="n">
        <v>159563131778</v>
      </c>
      <c r="E14" s="2" t="n">
        <v>169828595257</v>
      </c>
      <c r="F14" s="2" t="n">
        <v>5931107.7</v>
      </c>
      <c r="G14" s="2" t="n">
        <v>9062295.1</v>
      </c>
      <c r="H14" s="2" t="n">
        <v>-5184852.8</v>
      </c>
      <c r="I14" s="2" t="n">
        <v>2536454.3</v>
      </c>
      <c r="J14" s="3" t="n">
        <v>-7.53</v>
      </c>
      <c r="K14" s="3" t="n">
        <v>-13.43</v>
      </c>
    </row>
    <row r="15">
      <c r="A15" s="8" t="inlineStr">
        <is>
          <t>A000370</t>
        </is>
      </c>
      <c r="B15" s="9" t="inlineStr">
        <is>
          <t>한화손해보험</t>
        </is>
      </c>
      <c r="C15" s="2" t="n">
        <v>5900</v>
      </c>
      <c r="D15" s="2" t="n">
        <v>2301812106</v>
      </c>
      <c r="E15" s="2" t="n">
        <v>2524152016</v>
      </c>
      <c r="F15" s="2" t="n">
        <v>136371</v>
      </c>
      <c r="G15" s="2" t="n">
        <v>367911.8</v>
      </c>
      <c r="H15" s="2" t="n">
        <v>16256.5</v>
      </c>
      <c r="I15" s="2" t="n">
        <v>-330856.8</v>
      </c>
      <c r="J15" s="3" t="n">
        <v>2.25</v>
      </c>
      <c r="K15" s="3" t="n">
        <v>-12.2</v>
      </c>
    </row>
    <row r="16">
      <c r="A16" s="8" t="inlineStr">
        <is>
          <t>A000400</t>
        </is>
      </c>
      <c r="B16" s="9" t="inlineStr">
        <is>
          <t>롯데손해보험</t>
        </is>
      </c>
      <c r="C16" s="2" t="n">
        <v>2650</v>
      </c>
      <c r="D16" s="2" t="n">
        <v>4750302291</v>
      </c>
      <c r="E16" s="2" t="n">
        <v>2905042847</v>
      </c>
      <c r="F16" s="2" t="n">
        <v>94866.7</v>
      </c>
      <c r="G16" s="2" t="n">
        <v>101678.1</v>
      </c>
      <c r="H16" s="2" t="n">
        <v>246734.6</v>
      </c>
      <c r="I16" s="2" t="n">
        <v>99531.5</v>
      </c>
      <c r="J16" s="3" t="n">
        <v>29.27</v>
      </c>
      <c r="K16" s="3" t="n">
        <v>40.51</v>
      </c>
    </row>
    <row r="17">
      <c r="A17" s="8" t="inlineStr">
        <is>
          <t>A000500</t>
        </is>
      </c>
      <c r="B17" s="9" t="inlineStr">
        <is>
          <t>가온전선</t>
        </is>
      </c>
      <c r="C17" s="2" t="n">
        <v>220500</v>
      </c>
      <c r="D17" s="2" t="n">
        <v>46224889090</v>
      </c>
      <c r="E17" s="2" t="n">
        <v>68077564535</v>
      </c>
      <c r="F17" s="2" t="n">
        <v>-4780640.5</v>
      </c>
      <c r="G17" s="2" t="n">
        <v>-5144289.8</v>
      </c>
      <c r="H17" s="2" t="n">
        <v>1720911.9</v>
      </c>
      <c r="I17" s="2" t="n">
        <v>-563741.8</v>
      </c>
      <c r="J17" s="3" t="n">
        <v>-5.16</v>
      </c>
      <c r="K17" s="3" t="n">
        <v>57.46</v>
      </c>
    </row>
    <row r="18">
      <c r="A18" s="8" t="inlineStr">
        <is>
          <t>A000640</t>
        </is>
      </c>
      <c r="B18" s="9" t="inlineStr">
        <is>
          <t>동아쏘시오홀딩스</t>
        </is>
      </c>
      <c r="C18" s="2" t="n">
        <v>81500</v>
      </c>
      <c r="D18" s="2" t="n">
        <v>1268395430</v>
      </c>
      <c r="E18" s="2" t="n">
        <v>1386879343</v>
      </c>
      <c r="F18" s="2" t="n">
        <v>-3010.7</v>
      </c>
      <c r="G18" s="2" t="n">
        <v>-263864.5</v>
      </c>
      <c r="H18" s="2" t="n">
        <v>-16610.8</v>
      </c>
      <c r="I18" s="2" t="n">
        <v>158410.8</v>
      </c>
      <c r="J18" s="3" t="n">
        <v>-3.09</v>
      </c>
      <c r="K18" s="3" t="n">
        <v>-3.89</v>
      </c>
    </row>
    <row r="19">
      <c r="A19" s="8" t="inlineStr">
        <is>
          <t>A000660</t>
        </is>
      </c>
      <c r="B19" s="9" t="inlineStr">
        <is>
          <t>SK하이닉스</t>
        </is>
      </c>
      <c r="C19" s="2" t="n">
        <v>2082000</v>
      </c>
      <c r="D19" s="2" t="n">
        <v>14397019040453</v>
      </c>
      <c r="E19" s="2" t="n">
        <v>15874718745064</v>
      </c>
      <c r="F19" s="2" t="n">
        <v>172291697</v>
      </c>
      <c r="G19" s="2" t="n">
        <v>3133883.5</v>
      </c>
      <c r="H19" s="2" t="n">
        <v>-156658568.8</v>
      </c>
      <c r="I19" s="2" t="n">
        <v>-2196165894.9</v>
      </c>
      <c r="J19" s="3" t="n">
        <v>0.29</v>
      </c>
      <c r="K19" s="3" t="n">
        <v>-9</v>
      </c>
    </row>
    <row r="20">
      <c r="A20" s="8" t="inlineStr">
        <is>
          <t>A000670</t>
        </is>
      </c>
      <c r="B20" s="9" t="inlineStr">
        <is>
          <t>영풍</t>
        </is>
      </c>
      <c r="C20" s="2" t="n">
        <v>36650</v>
      </c>
      <c r="D20" s="2" t="n">
        <v>1343481520</v>
      </c>
      <c r="E20" s="2" t="n">
        <v>1230469481</v>
      </c>
      <c r="F20" s="2" t="n">
        <v>-283.2</v>
      </c>
      <c r="G20" s="2" t="n">
        <v>-242224.8</v>
      </c>
      <c r="H20" s="2" t="n">
        <v>-43719.3</v>
      </c>
      <c r="I20" s="2" t="n">
        <v>-69287</v>
      </c>
      <c r="J20" s="3" t="n">
        <v>0</v>
      </c>
      <c r="K20" s="3" t="n">
        <v>-24.97</v>
      </c>
    </row>
    <row r="21">
      <c r="A21" s="8" t="inlineStr">
        <is>
          <t>A000720</t>
        </is>
      </c>
      <c r="B21" s="9" t="inlineStr">
        <is>
          <t>현대건설</t>
        </is>
      </c>
      <c r="C21" s="2" t="n">
        <v>101400</v>
      </c>
      <c r="D21" s="2" t="n">
        <v>57291100330</v>
      </c>
      <c r="E21" s="2" t="n">
        <v>80676037673</v>
      </c>
      <c r="F21" s="2" t="n">
        <v>1995534.6</v>
      </c>
      <c r="G21" s="2" t="n">
        <v>2740844.3</v>
      </c>
      <c r="H21" s="2" t="n">
        <v>2009470.4</v>
      </c>
      <c r="I21" s="2" t="n">
        <v>13764135.4</v>
      </c>
      <c r="J21" s="3" t="n">
        <v>0.7</v>
      </c>
      <c r="K21" s="3" t="n">
        <v>-30.07</v>
      </c>
    </row>
    <row r="22">
      <c r="A22" s="8" t="inlineStr">
        <is>
          <t>A000810</t>
        </is>
      </c>
      <c r="B22" s="9" t="inlineStr">
        <is>
          <t>삼성화재</t>
        </is>
      </c>
      <c r="C22" s="2" t="n">
        <v>661000</v>
      </c>
      <c r="D22" s="2" t="n">
        <v>87109349520</v>
      </c>
      <c r="E22" s="2" t="n">
        <v>90859723032</v>
      </c>
      <c r="F22" s="2" t="n">
        <v>5251177.4</v>
      </c>
      <c r="G22" s="2" t="n">
        <v>4928064</v>
      </c>
      <c r="H22" s="2" t="n">
        <v>-5108038.9</v>
      </c>
      <c r="I22" s="2" t="n">
        <v>-2888305.6</v>
      </c>
      <c r="J22" s="3" t="n">
        <v>-1.49</v>
      </c>
      <c r="K22" s="3" t="n">
        <v>-2.22</v>
      </c>
    </row>
    <row r="23">
      <c r="A23" s="8" t="inlineStr">
        <is>
          <t>A000880</t>
        </is>
      </c>
      <c r="B23" s="9" t="inlineStr">
        <is>
          <t>한화</t>
        </is>
      </c>
      <c r="C23" s="2" t="n">
        <v>90400</v>
      </c>
      <c r="D23" s="2" t="n">
        <v>20231600910</v>
      </c>
      <c r="E23" s="2" t="n">
        <v>20430170758</v>
      </c>
      <c r="F23" s="2" t="n">
        <v>-466353.9</v>
      </c>
      <c r="G23" s="2" t="n">
        <v>-1065108.7</v>
      </c>
      <c r="H23" s="2" t="n">
        <v>463622.4</v>
      </c>
      <c r="I23" s="2" t="n">
        <v>2155686.1</v>
      </c>
      <c r="J23" s="3" t="n">
        <v>-3.21</v>
      </c>
      <c r="K23" s="3" t="n">
        <v>-24.79</v>
      </c>
    </row>
    <row r="24">
      <c r="A24" s="8" t="inlineStr">
        <is>
          <t>A000990</t>
        </is>
      </c>
      <c r="B24" s="9" t="inlineStr">
        <is>
          <t>DB하이텍</t>
        </is>
      </c>
      <c r="C24" s="2" t="n">
        <v>120800</v>
      </c>
      <c r="D24" s="2" t="n">
        <v>50771839970</v>
      </c>
      <c r="E24" s="2" t="n">
        <v>107992869283</v>
      </c>
      <c r="F24" s="2" t="n">
        <v>586879.9</v>
      </c>
      <c r="G24" s="2" t="n">
        <v>-20500583.6</v>
      </c>
      <c r="H24" s="2" t="n">
        <v>1962103</v>
      </c>
      <c r="I24" s="2" t="n">
        <v>31202876.4</v>
      </c>
      <c r="J24" s="3" t="n">
        <v>8.050000000000001</v>
      </c>
      <c r="K24" s="3" t="n">
        <v>-25.06</v>
      </c>
    </row>
    <row r="25">
      <c r="A25" s="8" t="inlineStr">
        <is>
          <t>A0009K0</t>
        </is>
      </c>
      <c r="B25" s="9" t="inlineStr">
        <is>
          <t>에임드바이오</t>
        </is>
      </c>
      <c r="C25" s="2" t="n">
        <v>22350</v>
      </c>
      <c r="D25" s="2" t="n">
        <v>3410044555</v>
      </c>
      <c r="E25" s="2" t="n">
        <v>5910273415</v>
      </c>
      <c r="F25" s="2" t="n">
        <v>54335.6</v>
      </c>
      <c r="G25" s="2" t="n">
        <v>251665.9</v>
      </c>
      <c r="H25" s="2" t="n">
        <v>86608.3</v>
      </c>
      <c r="I25" s="2" t="n">
        <v>-41170.1</v>
      </c>
      <c r="J25" s="3" t="n">
        <v>-8.02</v>
      </c>
      <c r="K25" s="3" t="n">
        <v>-19.46</v>
      </c>
    </row>
    <row r="26">
      <c r="A26" s="8" t="inlineStr">
        <is>
          <t>A001040</t>
        </is>
      </c>
      <c r="B26" s="9" t="inlineStr">
        <is>
          <t>CJ</t>
        </is>
      </c>
      <c r="C26" s="2" t="n">
        <v>134500</v>
      </c>
      <c r="D26" s="2" t="n">
        <v>20604024320</v>
      </c>
      <c r="E26" s="2" t="n">
        <v>18943839775</v>
      </c>
      <c r="F26" s="2" t="n">
        <v>-2904452.7</v>
      </c>
      <c r="G26" s="2" t="n">
        <v>-4067087.4</v>
      </c>
      <c r="H26" s="2" t="n">
        <v>2755899.5</v>
      </c>
      <c r="I26" s="2" t="n">
        <v>2656112</v>
      </c>
      <c r="J26" s="3" t="n">
        <v>-5.48</v>
      </c>
      <c r="K26" s="3" t="n">
        <v>-22.83</v>
      </c>
    </row>
    <row r="27">
      <c r="A27" s="8" t="inlineStr">
        <is>
          <t>A001060</t>
        </is>
      </c>
      <c r="B27" s="9" t="inlineStr">
        <is>
          <t>JW중외제약</t>
        </is>
      </c>
      <c r="C27" s="2" t="n">
        <v>24250</v>
      </c>
      <c r="D27" s="2" t="n">
        <v>965496590</v>
      </c>
      <c r="E27" s="2" t="n">
        <v>1211626539</v>
      </c>
      <c r="F27" s="2" t="n">
        <v>-2600.4</v>
      </c>
      <c r="G27" s="2" t="n">
        <v>31722.1</v>
      </c>
      <c r="H27" s="2" t="n">
        <v>61643.6</v>
      </c>
      <c r="I27" s="2" t="n">
        <v>372142.8</v>
      </c>
      <c r="J27" s="3" t="n">
        <v>0.62</v>
      </c>
      <c r="K27" s="3" t="n">
        <v>-13.55</v>
      </c>
    </row>
    <row r="28">
      <c r="A28" s="8" t="inlineStr">
        <is>
          <t>A001120</t>
        </is>
      </c>
      <c r="B28" s="9" t="inlineStr">
        <is>
          <t>LX인터내셔널</t>
        </is>
      </c>
      <c r="C28" s="2" t="n">
        <v>36700</v>
      </c>
      <c r="D28" s="2" t="n">
        <v>3222542660</v>
      </c>
      <c r="E28" s="2" t="n">
        <v>5204321894</v>
      </c>
      <c r="F28" s="2" t="n">
        <v>216874.9</v>
      </c>
      <c r="G28" s="2" t="n">
        <v>-1312291</v>
      </c>
      <c r="H28" s="2" t="n">
        <v>-128394.7</v>
      </c>
      <c r="I28" s="2" t="n">
        <v>1332309.2</v>
      </c>
      <c r="J28" s="3" t="n">
        <v>0</v>
      </c>
      <c r="K28" s="3" t="n">
        <v>-10.27</v>
      </c>
    </row>
    <row r="29">
      <c r="A29" s="8" t="inlineStr">
        <is>
          <t>A001270</t>
        </is>
      </c>
      <c r="B29" s="9" t="inlineStr">
        <is>
          <t>부국증권</t>
        </is>
      </c>
      <c r="C29" s="2" t="n">
        <v>55400</v>
      </c>
      <c r="D29" s="2" t="n">
        <v>264123070</v>
      </c>
      <c r="E29" s="2" t="n">
        <v>344039658</v>
      </c>
      <c r="F29" s="2" t="n">
        <v>12580.9</v>
      </c>
      <c r="G29" s="2" t="n">
        <v>46694.1</v>
      </c>
      <c r="H29" s="2" t="n">
        <v>17311.6</v>
      </c>
      <c r="I29" s="2" t="n">
        <v>48632.2</v>
      </c>
      <c r="J29" s="3" t="n">
        <v>0.73</v>
      </c>
      <c r="K29" s="3" t="n">
        <v>-10.21</v>
      </c>
    </row>
    <row r="30">
      <c r="A30" s="8" t="inlineStr">
        <is>
          <t>A001430</t>
        </is>
      </c>
      <c r="B30" s="9" t="inlineStr">
        <is>
          <t>세아베스틸지주</t>
        </is>
      </c>
      <c r="C30" s="2" t="n">
        <v>33350</v>
      </c>
      <c r="D30" s="2" t="n">
        <v>4375907455</v>
      </c>
      <c r="E30" s="2" t="n">
        <v>6988161679</v>
      </c>
      <c r="F30" s="2" t="n">
        <v>232527.5</v>
      </c>
      <c r="G30" s="2" t="n">
        <v>-398599.8</v>
      </c>
      <c r="H30" s="2" t="n">
        <v>75524.60000000001</v>
      </c>
      <c r="I30" s="2" t="n">
        <v>2242240.1</v>
      </c>
      <c r="J30" s="3" t="n">
        <v>10.61</v>
      </c>
      <c r="K30" s="3" t="n">
        <v>-28.36</v>
      </c>
    </row>
    <row r="31">
      <c r="A31" s="8" t="inlineStr">
        <is>
          <t>A001440</t>
        </is>
      </c>
      <c r="B31" s="9" t="inlineStr">
        <is>
          <t>대한전선</t>
        </is>
      </c>
      <c r="C31" s="2" t="n">
        <v>29950</v>
      </c>
      <c r="D31" s="2" t="n">
        <v>60610188340</v>
      </c>
      <c r="E31" s="2" t="n">
        <v>101649316761</v>
      </c>
      <c r="F31" s="2" t="n">
        <v>927001.1</v>
      </c>
      <c r="G31" s="2" t="n">
        <v>-1019626.1</v>
      </c>
      <c r="H31" s="2" t="n">
        <v>-1008056.6</v>
      </c>
      <c r="I31" s="2" t="n">
        <v>-3766475.5</v>
      </c>
      <c r="J31" s="3" t="n">
        <v>6.21</v>
      </c>
      <c r="K31" s="3" t="n">
        <v>-25.03</v>
      </c>
    </row>
    <row r="32">
      <c r="A32" s="8" t="inlineStr">
        <is>
          <t>A001450</t>
        </is>
      </c>
      <c r="B32" s="9" t="inlineStr">
        <is>
          <t>현대해상</t>
        </is>
      </c>
      <c r="C32" s="2" t="n">
        <v>36950</v>
      </c>
      <c r="D32" s="2" t="n">
        <v>17615511585</v>
      </c>
      <c r="E32" s="2" t="n">
        <v>16433549165</v>
      </c>
      <c r="F32" s="2" t="n">
        <v>1794314.7</v>
      </c>
      <c r="G32" s="2" t="n">
        <v>3595113.4</v>
      </c>
      <c r="H32" s="2" t="n">
        <v>-912692.1</v>
      </c>
      <c r="I32" s="2" t="n">
        <v>-1310703.1</v>
      </c>
      <c r="J32" s="3" t="n">
        <v>-2.64</v>
      </c>
      <c r="K32" s="3" t="n">
        <v>-9.210000000000001</v>
      </c>
    </row>
    <row r="33">
      <c r="A33" s="8" t="inlineStr">
        <is>
          <t>A001500</t>
        </is>
      </c>
      <c r="B33" s="9" t="inlineStr">
        <is>
          <t>현대차증권</t>
        </is>
      </c>
      <c r="C33" s="2" t="n">
        <v>8220</v>
      </c>
      <c r="D33" s="2" t="n">
        <v>1146020206</v>
      </c>
      <c r="E33" s="2" t="n">
        <v>1345395567</v>
      </c>
      <c r="F33" s="2" t="n">
        <v>-16937.3</v>
      </c>
      <c r="G33" s="2" t="n">
        <v>-40869.5</v>
      </c>
      <c r="H33" s="2" t="n">
        <v>82386.5</v>
      </c>
      <c r="I33" s="2" t="n">
        <v>260687.3</v>
      </c>
      <c r="J33" s="3" t="n">
        <v>2.75</v>
      </c>
      <c r="K33" s="3" t="n">
        <v>-13.84</v>
      </c>
    </row>
    <row r="34">
      <c r="A34" s="8" t="inlineStr">
        <is>
          <t>A001510</t>
        </is>
      </c>
      <c r="B34" s="9" t="inlineStr">
        <is>
          <t>SK증권</t>
        </is>
      </c>
      <c r="C34" s="2" t="n">
        <v>2340</v>
      </c>
      <c r="D34" s="2" t="n">
        <v>6107506832</v>
      </c>
      <c r="E34" s="2" t="n">
        <v>7645348005</v>
      </c>
      <c r="F34" s="2" t="n">
        <v>-424.7</v>
      </c>
      <c r="G34" s="2" t="n">
        <v>21014.9</v>
      </c>
      <c r="H34" s="2" t="n">
        <v>273227.9</v>
      </c>
      <c r="I34" s="2" t="n">
        <v>1210333.5</v>
      </c>
      <c r="J34" s="3" t="n">
        <v>2.18</v>
      </c>
      <c r="K34" s="3" t="n">
        <v>-27.44</v>
      </c>
    </row>
    <row r="35">
      <c r="A35" s="8" t="inlineStr">
        <is>
          <t>A001570</t>
        </is>
      </c>
      <c r="B35" s="9" t="inlineStr">
        <is>
          <t>금양</t>
        </is>
      </c>
      <c r="C35" s="2" t="n">
        <v>9900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3" t="n">
        <v>0</v>
      </c>
      <c r="K35" s="3" t="n">
        <v>0</v>
      </c>
    </row>
    <row r="36">
      <c r="A36" s="8" t="inlineStr">
        <is>
          <t>A001680</t>
        </is>
      </c>
      <c r="B36" s="9" t="inlineStr">
        <is>
          <t>대상</t>
        </is>
      </c>
      <c r="C36" s="2" t="n">
        <v>17210</v>
      </c>
      <c r="D36" s="2" t="n">
        <v>1072200414</v>
      </c>
      <c r="E36" s="2" t="n">
        <v>1403704074</v>
      </c>
      <c r="F36" s="2" t="n">
        <v>35845.4</v>
      </c>
      <c r="G36" s="2" t="n">
        <v>-24253.4</v>
      </c>
      <c r="H36" s="2" t="n">
        <v>-55228.6</v>
      </c>
      <c r="I36" s="2" t="n">
        <v>-337398.5</v>
      </c>
      <c r="J36" s="3" t="n">
        <v>-1.94</v>
      </c>
      <c r="K36" s="3" t="n">
        <v>-7.22</v>
      </c>
    </row>
    <row r="37">
      <c r="A37" s="8" t="inlineStr">
        <is>
          <t>A001720</t>
        </is>
      </c>
      <c r="B37" s="9" t="inlineStr">
        <is>
          <t>신영증권</t>
        </is>
      </c>
      <c r="C37" s="2" t="n">
        <v>149400</v>
      </c>
      <c r="D37" s="2" t="n">
        <v>2062485980</v>
      </c>
      <c r="E37" s="2" t="n">
        <v>2365767900</v>
      </c>
      <c r="F37" s="2" t="n">
        <v>-71980.10000000001</v>
      </c>
      <c r="G37" s="2" t="n">
        <v>334879</v>
      </c>
      <c r="H37" s="2" t="n">
        <v>75377.8</v>
      </c>
      <c r="I37" s="2" t="n">
        <v>-12557.4</v>
      </c>
      <c r="J37" s="3" t="n">
        <v>-2.99</v>
      </c>
      <c r="K37" s="3" t="n">
        <v>-18.23</v>
      </c>
    </row>
    <row r="38">
      <c r="A38" s="8" t="inlineStr">
        <is>
          <t>A001740</t>
        </is>
      </c>
      <c r="B38" s="9" t="inlineStr">
        <is>
          <t>SK네트웍스</t>
        </is>
      </c>
      <c r="C38" s="2" t="n">
        <v>8200</v>
      </c>
      <c r="D38" s="2" t="n">
        <v>16005185050</v>
      </c>
      <c r="E38" s="2" t="n">
        <v>46326206360</v>
      </c>
      <c r="F38" s="2" t="n">
        <v>-19918.8</v>
      </c>
      <c r="G38" s="2" t="n">
        <v>641265.9</v>
      </c>
      <c r="H38" s="2" t="n">
        <v>1109482.6</v>
      </c>
      <c r="I38" s="2" t="n">
        <v>3372110.8</v>
      </c>
      <c r="J38" s="3" t="n">
        <v>-3.64</v>
      </c>
      <c r="K38" s="3" t="n">
        <v>-36.19</v>
      </c>
    </row>
    <row r="39">
      <c r="A39" s="8" t="inlineStr">
        <is>
          <t>A001800</t>
        </is>
      </c>
      <c r="B39" s="9" t="inlineStr">
        <is>
          <t>오리온홀딩스</t>
        </is>
      </c>
      <c r="C39" s="2" t="n">
        <v>25700</v>
      </c>
      <c r="D39" s="2" t="n">
        <v>3069180055</v>
      </c>
      <c r="E39" s="2" t="n">
        <v>2644239581</v>
      </c>
      <c r="F39" s="2" t="n">
        <v>113018</v>
      </c>
      <c r="G39" s="2" t="n">
        <v>118287.8</v>
      </c>
      <c r="H39" s="2" t="n">
        <v>1348.6</v>
      </c>
      <c r="I39" s="2" t="n">
        <v>113407.3</v>
      </c>
      <c r="J39" s="3" t="n">
        <v>-1.34</v>
      </c>
      <c r="K39" s="3" t="n">
        <v>-3.75</v>
      </c>
    </row>
    <row r="40">
      <c r="A40" s="8" t="inlineStr">
        <is>
          <t>A001820</t>
        </is>
      </c>
      <c r="B40" s="9" t="inlineStr">
        <is>
          <t>삼화콘덴서</t>
        </is>
      </c>
      <c r="C40" s="2" t="n">
        <v>96700</v>
      </c>
      <c r="D40" s="2" t="n">
        <v>77274172000</v>
      </c>
      <c r="E40" s="2" t="n">
        <v>138946537548</v>
      </c>
      <c r="F40" s="2" t="n">
        <v>438090.4</v>
      </c>
      <c r="G40" s="2" t="n">
        <v>737008.5</v>
      </c>
      <c r="H40" s="2" t="n">
        <v>-132078.9</v>
      </c>
      <c r="I40" s="2" t="n">
        <v>-1831422.4</v>
      </c>
      <c r="J40" s="3" t="n">
        <v>-4.92</v>
      </c>
      <c r="K40" s="3" t="n">
        <v>-31.22</v>
      </c>
    </row>
    <row r="41">
      <c r="A41" s="8" t="inlineStr">
        <is>
          <t>A002020</t>
        </is>
      </c>
      <c r="B41" s="9" t="inlineStr">
        <is>
          <t>코오롱</t>
        </is>
      </c>
      <c r="C41" s="2" t="n">
        <v>39650</v>
      </c>
      <c r="D41" s="2" t="n">
        <v>2189907240</v>
      </c>
      <c r="E41" s="2" t="n">
        <v>2334593323</v>
      </c>
      <c r="F41" s="2" t="n">
        <v>-55867.8</v>
      </c>
      <c r="G41" s="2" t="n">
        <v>625809.6</v>
      </c>
      <c r="H41" s="2" t="n">
        <v>219691.7</v>
      </c>
      <c r="I41" s="2" t="n">
        <v>-472618.5</v>
      </c>
      <c r="J41" s="3" t="n">
        <v>-8.85</v>
      </c>
      <c r="K41" s="3" t="n">
        <v>-25.89</v>
      </c>
    </row>
    <row r="42">
      <c r="A42" s="8" t="inlineStr">
        <is>
          <t>A002240</t>
        </is>
      </c>
      <c r="B42" s="9" t="inlineStr">
        <is>
          <t>고려제강</t>
        </is>
      </c>
      <c r="C42" s="2" t="n">
        <v>17300</v>
      </c>
      <c r="D42" s="2" t="n">
        <v>507553499</v>
      </c>
      <c r="E42" s="2" t="n">
        <v>462181981</v>
      </c>
      <c r="F42" s="2" t="n">
        <v>2288.4</v>
      </c>
      <c r="G42" s="2" t="n">
        <v>-719.5</v>
      </c>
      <c r="H42" s="2" t="n">
        <v>-9629.700000000001</v>
      </c>
      <c r="I42" s="2" t="n">
        <v>-39763.8</v>
      </c>
      <c r="J42" s="3" t="n">
        <v>-2.15</v>
      </c>
      <c r="K42" s="3" t="n">
        <v>-11.73</v>
      </c>
    </row>
    <row r="43">
      <c r="A43" s="8" t="inlineStr">
        <is>
          <t>A002350</t>
        </is>
      </c>
      <c r="B43" s="9" t="inlineStr">
        <is>
          <t>넥센타이어</t>
        </is>
      </c>
      <c r="C43" s="2" t="n">
        <v>6670</v>
      </c>
      <c r="D43" s="2" t="n">
        <v>524927633</v>
      </c>
      <c r="E43" s="2" t="n">
        <v>676173091</v>
      </c>
      <c r="F43" s="2" t="n">
        <v>-10923.7</v>
      </c>
      <c r="G43" s="2" t="n">
        <v>-988.7</v>
      </c>
      <c r="H43" s="2" t="n">
        <v>17869.5</v>
      </c>
      <c r="I43" s="2" t="n">
        <v>72016.8</v>
      </c>
      <c r="J43" s="3" t="n">
        <v>-2.2</v>
      </c>
      <c r="K43" s="3" t="n">
        <v>-10.23</v>
      </c>
    </row>
    <row r="44">
      <c r="A44" s="8" t="inlineStr">
        <is>
          <t>A002380</t>
        </is>
      </c>
      <c r="B44" s="9" t="inlineStr">
        <is>
          <t>KCC</t>
        </is>
      </c>
      <c r="C44" s="2" t="n">
        <v>431500</v>
      </c>
      <c r="D44" s="2" t="n">
        <v>12605317600</v>
      </c>
      <c r="E44" s="2" t="n">
        <v>18219963675</v>
      </c>
      <c r="F44" s="2" t="n">
        <v>-546318</v>
      </c>
      <c r="G44" s="2" t="n">
        <v>-2532433.2</v>
      </c>
      <c r="H44" s="2" t="n">
        <v>1081980.2</v>
      </c>
      <c r="I44" s="2" t="n">
        <v>3016150.9</v>
      </c>
      <c r="J44" s="3" t="n">
        <v>-3.58</v>
      </c>
      <c r="K44" s="3" t="n">
        <v>-22.67</v>
      </c>
    </row>
    <row r="45">
      <c r="A45" s="8" t="inlineStr">
        <is>
          <t>A002790</t>
        </is>
      </c>
      <c r="B45" s="9" t="inlineStr">
        <is>
          <t>아모레퍼시픽홀딩스</t>
        </is>
      </c>
      <c r="C45" s="2" t="n">
        <v>23950</v>
      </c>
      <c r="D45" s="2" t="n">
        <v>3015542665</v>
      </c>
      <c r="E45" s="2" t="n">
        <v>3288428324</v>
      </c>
      <c r="F45" s="2" t="n">
        <v>29175.7</v>
      </c>
      <c r="G45" s="2" t="n">
        <v>-131441.1</v>
      </c>
      <c r="H45" s="2" t="n">
        <v>90732.7</v>
      </c>
      <c r="I45" s="2" t="n">
        <v>825713.2</v>
      </c>
      <c r="J45" s="3" t="n">
        <v>-3.43</v>
      </c>
      <c r="K45" s="3" t="n">
        <v>-2.84</v>
      </c>
    </row>
    <row r="46">
      <c r="A46" s="8" t="inlineStr">
        <is>
          <t>A002840</t>
        </is>
      </c>
      <c r="B46" s="9" t="inlineStr">
        <is>
          <t>미원상사</t>
        </is>
      </c>
      <c r="C46" s="2" t="n">
        <v>122000</v>
      </c>
      <c r="D46" s="2" t="n">
        <v>998899830</v>
      </c>
      <c r="E46" s="2" t="n">
        <v>676305373</v>
      </c>
      <c r="F46" s="2" t="n">
        <v>25526</v>
      </c>
      <c r="G46" s="2" t="n">
        <v>9527.799999999999</v>
      </c>
      <c r="H46" s="2" t="n">
        <v>-11680.1</v>
      </c>
      <c r="I46" s="2" t="n">
        <v>-15214.9</v>
      </c>
      <c r="J46" s="3" t="n">
        <v>-1.53</v>
      </c>
      <c r="K46" s="3" t="n">
        <v>-0.25</v>
      </c>
    </row>
    <row r="47">
      <c r="A47" s="8" t="inlineStr">
        <is>
          <t>A002960</t>
        </is>
      </c>
      <c r="B47" s="9" t="inlineStr">
        <is>
          <t>한국쉘석유</t>
        </is>
      </c>
      <c r="C47" s="2" t="n">
        <v>504000</v>
      </c>
      <c r="D47" s="2" t="n">
        <v>765672900</v>
      </c>
      <c r="E47" s="2" t="n">
        <v>886233288</v>
      </c>
      <c r="F47" s="2" t="n">
        <v>-12986.4</v>
      </c>
      <c r="G47" s="2" t="n">
        <v>109941.8</v>
      </c>
      <c r="H47" s="2" t="n">
        <v>79957.60000000001</v>
      </c>
      <c r="I47" s="2" t="n">
        <v>301.5</v>
      </c>
      <c r="J47" s="3" t="n">
        <v>-2.51</v>
      </c>
      <c r="K47" s="3" t="n">
        <v>1.2</v>
      </c>
    </row>
    <row r="48">
      <c r="A48" s="8" t="inlineStr">
        <is>
          <t>A003030</t>
        </is>
      </c>
      <c r="B48" s="9" t="inlineStr">
        <is>
          <t>세아제강지주</t>
        </is>
      </c>
      <c r="C48" s="2" t="n">
        <v>99500</v>
      </c>
      <c r="D48" s="2" t="n">
        <v>2542522720</v>
      </c>
      <c r="E48" s="2" t="n">
        <v>2768408938</v>
      </c>
      <c r="F48" s="2" t="n">
        <v>-65717</v>
      </c>
      <c r="G48" s="2" t="n">
        <v>-393143.2</v>
      </c>
      <c r="H48" s="2" t="n">
        <v>94227</v>
      </c>
      <c r="I48" s="2" t="n">
        <v>344642.8</v>
      </c>
      <c r="J48" s="3" t="n">
        <v>-5.33</v>
      </c>
      <c r="K48" s="3" t="n">
        <v>-28.21</v>
      </c>
    </row>
    <row r="49">
      <c r="A49" s="8" t="inlineStr">
        <is>
          <t>A003090</t>
        </is>
      </c>
      <c r="B49" s="9" t="inlineStr">
        <is>
          <t>대웅</t>
        </is>
      </c>
      <c r="C49" s="2" t="n">
        <v>16670</v>
      </c>
      <c r="D49" s="2" t="n">
        <v>1396222897</v>
      </c>
      <c r="E49" s="2" t="n">
        <v>1239400778</v>
      </c>
      <c r="F49" s="2" t="n">
        <v>30449</v>
      </c>
      <c r="G49" s="2" t="n">
        <v>154443</v>
      </c>
      <c r="H49" s="2" t="n">
        <v>23450</v>
      </c>
      <c r="I49" s="2" t="n">
        <v>60178.5</v>
      </c>
      <c r="J49" s="3" t="n">
        <v>-6.45</v>
      </c>
      <c r="K49" s="3" t="n">
        <v>-9.75</v>
      </c>
    </row>
    <row r="50">
      <c r="A50" s="8" t="inlineStr">
        <is>
          <t>A003160</t>
        </is>
      </c>
      <c r="B50" s="9" t="inlineStr">
        <is>
          <t>디아이</t>
        </is>
      </c>
      <c r="C50" s="2" t="n">
        <v>22600</v>
      </c>
      <c r="D50" s="2" t="n">
        <v>6978730807</v>
      </c>
      <c r="E50" s="2" t="n">
        <v>6932475631</v>
      </c>
      <c r="F50" s="2" t="n">
        <v>-934534.8</v>
      </c>
      <c r="G50" s="2" t="n">
        <v>-856121.2</v>
      </c>
      <c r="H50" s="2" t="n">
        <v>770646.3</v>
      </c>
      <c r="I50" s="2" t="n">
        <v>856976.4</v>
      </c>
      <c r="J50" s="3" t="n">
        <v>6.35</v>
      </c>
      <c r="K50" s="3" t="n">
        <v>-22.87</v>
      </c>
    </row>
    <row r="51">
      <c r="A51" s="8" t="inlineStr">
        <is>
          <t>A003230</t>
        </is>
      </c>
      <c r="B51" s="9" t="inlineStr">
        <is>
          <t>삼양식품</t>
        </is>
      </c>
      <c r="C51" s="2" t="n">
        <v>1072000</v>
      </c>
      <c r="D51" s="2" t="n">
        <v>50236909700</v>
      </c>
      <c r="E51" s="2" t="n">
        <v>60831454950</v>
      </c>
      <c r="F51" s="2" t="n">
        <v>-4445757.4</v>
      </c>
      <c r="G51" s="2" t="n">
        <v>5463621.2</v>
      </c>
      <c r="H51" s="2" t="n">
        <v>502500.7</v>
      </c>
      <c r="I51" s="2" t="n">
        <v>834772.8</v>
      </c>
      <c r="J51" s="3" t="n">
        <v>-6.46</v>
      </c>
      <c r="K51" s="3" t="n">
        <v>-5.88</v>
      </c>
    </row>
    <row r="52">
      <c r="A52" s="8" t="inlineStr">
        <is>
          <t>A003240</t>
        </is>
      </c>
      <c r="B52" s="9" t="inlineStr">
        <is>
          <t>태광산업</t>
        </is>
      </c>
      <c r="C52" s="2" t="n">
        <v>857000</v>
      </c>
      <c r="D52" s="2" t="n">
        <v>3200872400</v>
      </c>
      <c r="E52" s="2" t="n">
        <v>2424085975</v>
      </c>
      <c r="F52" s="2" t="n">
        <v>50002.4</v>
      </c>
      <c r="G52" s="2" t="n">
        <v>-73877.10000000001</v>
      </c>
      <c r="H52" s="2" t="n">
        <v>-92725.3</v>
      </c>
      <c r="I52" s="2" t="n">
        <v>-139581.3</v>
      </c>
      <c r="J52" s="3" t="n">
        <v>3.13</v>
      </c>
      <c r="K52" s="3" t="n">
        <v>-8.34</v>
      </c>
    </row>
    <row r="53">
      <c r="A53" s="8" t="inlineStr">
        <is>
          <t>A003300</t>
        </is>
      </c>
      <c r="B53" s="9" t="inlineStr">
        <is>
          <t>한일홀딩스</t>
        </is>
      </c>
      <c r="C53" s="2" t="n">
        <v>16420</v>
      </c>
      <c r="D53" s="2" t="n">
        <v>244055082</v>
      </c>
      <c r="E53" s="2" t="n">
        <v>288545352</v>
      </c>
      <c r="F53" s="2" t="n">
        <v>-9453.9</v>
      </c>
      <c r="G53" s="2" t="n">
        <v>12122.2</v>
      </c>
      <c r="H53" s="2" t="n">
        <v>18612.5</v>
      </c>
      <c r="I53" s="2" t="n">
        <v>12106.6</v>
      </c>
      <c r="J53" s="3" t="n">
        <v>-7.6</v>
      </c>
      <c r="K53" s="3" t="n">
        <v>-4.03</v>
      </c>
    </row>
    <row r="54">
      <c r="A54" s="8" t="inlineStr">
        <is>
          <t>A003380</t>
        </is>
      </c>
      <c r="B54" s="9" t="inlineStr">
        <is>
          <t>하림지주</t>
        </is>
      </c>
      <c r="C54" s="2" t="n">
        <v>9920</v>
      </c>
      <c r="D54" s="2" t="n">
        <v>7845842371</v>
      </c>
      <c r="E54" s="2" t="n">
        <v>6759247176</v>
      </c>
      <c r="F54" s="2" t="n">
        <v>408676.9</v>
      </c>
      <c r="G54" s="2" t="n">
        <v>843145.7</v>
      </c>
      <c r="H54" s="2" t="n">
        <v>-275618.9</v>
      </c>
      <c r="I54" s="2" t="n">
        <v>151555.2</v>
      </c>
      <c r="J54" s="3" t="n">
        <v>0.8100000000000001</v>
      </c>
      <c r="K54" s="3" t="n">
        <v>-9.07</v>
      </c>
    </row>
    <row r="55">
      <c r="A55" s="8" t="inlineStr">
        <is>
          <t>A003470</t>
        </is>
      </c>
      <c r="B55" s="9" t="inlineStr">
        <is>
          <t>유안타증권</t>
        </is>
      </c>
      <c r="C55" s="2" t="n">
        <v>4535</v>
      </c>
      <c r="D55" s="2" t="n">
        <v>2210898570</v>
      </c>
      <c r="E55" s="2" t="n">
        <v>2852395135</v>
      </c>
      <c r="F55" s="2" t="n">
        <v>-8241.299999999999</v>
      </c>
      <c r="G55" s="2" t="n">
        <v>-637991.2</v>
      </c>
      <c r="H55" s="2" t="n">
        <v>38193.5</v>
      </c>
      <c r="I55" s="2" t="n">
        <v>278071.3</v>
      </c>
      <c r="J55" s="3" t="n">
        <v>2.25</v>
      </c>
      <c r="K55" s="3" t="n">
        <v>-12.62</v>
      </c>
    </row>
    <row r="56">
      <c r="A56" s="8" t="inlineStr">
        <is>
          <t>A003490</t>
        </is>
      </c>
      <c r="B56" s="9" t="inlineStr">
        <is>
          <t>대한항공</t>
        </is>
      </c>
      <c r="C56" s="2" t="n">
        <v>26650</v>
      </c>
      <c r="D56" s="2" t="n">
        <v>98182326225</v>
      </c>
      <c r="E56" s="2" t="n">
        <v>92347930736</v>
      </c>
      <c r="F56" s="2" t="n">
        <v>1448288.6</v>
      </c>
      <c r="G56" s="2" t="n">
        <v>21152938.1</v>
      </c>
      <c r="H56" s="2" t="n">
        <v>-68915.39999999999</v>
      </c>
      <c r="I56" s="2" t="n">
        <v>2422634.9</v>
      </c>
      <c r="J56" s="3" t="n">
        <v>-5.33</v>
      </c>
      <c r="K56" s="3" t="n">
        <v>-11.17</v>
      </c>
    </row>
    <row r="57">
      <c r="A57" s="8" t="inlineStr">
        <is>
          <t>A003530</t>
        </is>
      </c>
      <c r="B57" s="9" t="inlineStr">
        <is>
          <t>한화투자증권</t>
        </is>
      </c>
      <c r="C57" s="2" t="n">
        <v>4645</v>
      </c>
      <c r="D57" s="2" t="n">
        <v>5510286323</v>
      </c>
      <c r="E57" s="2" t="n">
        <v>6402355885</v>
      </c>
      <c r="F57" s="2" t="n">
        <v>-797.2</v>
      </c>
      <c r="G57" s="2" t="n">
        <v>-671081.6</v>
      </c>
      <c r="H57" s="2" t="n">
        <v>370634.7</v>
      </c>
      <c r="I57" s="2" t="n">
        <v>1435262</v>
      </c>
      <c r="J57" s="3" t="n">
        <v>3.57</v>
      </c>
      <c r="K57" s="3" t="n">
        <v>-21.27</v>
      </c>
    </row>
    <row r="58">
      <c r="A58" s="8" t="inlineStr">
        <is>
          <t>A003540</t>
        </is>
      </c>
      <c r="B58" s="9" t="inlineStr">
        <is>
          <t>대신증권</t>
        </is>
      </c>
      <c r="C58" s="2" t="n">
        <v>26250</v>
      </c>
      <c r="D58" s="2" t="n">
        <v>2983652275</v>
      </c>
      <c r="E58" s="2" t="n">
        <v>2701674989</v>
      </c>
      <c r="F58" s="2" t="n">
        <v>-116633.5</v>
      </c>
      <c r="G58" s="2" t="n">
        <v>326808.5</v>
      </c>
      <c r="H58" s="2" t="n">
        <v>127845.2</v>
      </c>
      <c r="I58" s="2" t="n">
        <v>-215960.1</v>
      </c>
      <c r="J58" s="3" t="n">
        <v>-4.89</v>
      </c>
      <c r="K58" s="3" t="n">
        <v>-11.91</v>
      </c>
    </row>
    <row r="59">
      <c r="A59" s="8" t="inlineStr">
        <is>
          <t>A003550</t>
        </is>
      </c>
      <c r="B59" s="9" t="inlineStr">
        <is>
          <t>LG</t>
        </is>
      </c>
      <c r="C59" s="2" t="n">
        <v>102400</v>
      </c>
      <c r="D59" s="2" t="n">
        <v>43598629720</v>
      </c>
      <c r="E59" s="2" t="n">
        <v>47276444353</v>
      </c>
      <c r="F59" s="2" t="n">
        <v>768884.7</v>
      </c>
      <c r="G59" s="2" t="n">
        <v>-1170542.3</v>
      </c>
      <c r="H59" s="2" t="n">
        <v>848198.9</v>
      </c>
      <c r="I59" s="2" t="n">
        <v>9916064.199999999</v>
      </c>
      <c r="J59" s="3" t="n">
        <v>-0.1</v>
      </c>
      <c r="K59" s="3" t="n">
        <v>-13.51</v>
      </c>
    </row>
    <row r="60">
      <c r="A60" s="8" t="inlineStr">
        <is>
          <t>A003570</t>
        </is>
      </c>
      <c r="B60" s="9" t="inlineStr">
        <is>
          <t>SNT다이내믹스</t>
        </is>
      </c>
      <c r="C60" s="2" t="n">
        <v>34700</v>
      </c>
      <c r="D60" s="2" t="n">
        <v>2117685090</v>
      </c>
      <c r="E60" s="2" t="n">
        <v>2607993671</v>
      </c>
      <c r="F60" s="2" t="n">
        <v>124026.8</v>
      </c>
      <c r="G60" s="2" t="n">
        <v>-160776.4</v>
      </c>
      <c r="H60" s="2" t="n">
        <v>-90901.10000000001</v>
      </c>
      <c r="I60" s="2" t="n">
        <v>57247.2</v>
      </c>
      <c r="J60" s="3" t="n">
        <v>4.05</v>
      </c>
      <c r="K60" s="3" t="n">
        <v>-18.93</v>
      </c>
    </row>
    <row r="61">
      <c r="A61" s="8" t="inlineStr">
        <is>
          <t>A003620</t>
        </is>
      </c>
      <c r="B61" s="9" t="inlineStr">
        <is>
          <t>KG모빌리티</t>
        </is>
      </c>
      <c r="C61" s="2" t="n">
        <v>2830</v>
      </c>
      <c r="D61" s="2" t="n">
        <v>1439670054</v>
      </c>
      <c r="E61" s="2" t="n">
        <v>1630769421</v>
      </c>
      <c r="F61" s="2" t="n">
        <v>-95628.89999999999</v>
      </c>
      <c r="G61" s="2" t="n">
        <v>-194045.9</v>
      </c>
      <c r="H61" s="2" t="n">
        <v>51382.1</v>
      </c>
      <c r="I61" s="2" t="n">
        <v>-136992</v>
      </c>
      <c r="J61" s="3" t="n">
        <v>-1.05</v>
      </c>
      <c r="K61" s="3" t="n">
        <v>-12.92</v>
      </c>
    </row>
    <row r="62">
      <c r="A62" s="8" t="inlineStr">
        <is>
          <t>A003670</t>
        </is>
      </c>
      <c r="B62" s="9" t="inlineStr">
        <is>
          <t>포스코퓨처엠</t>
        </is>
      </c>
      <c r="C62" s="2" t="n">
        <v>153200</v>
      </c>
      <c r="D62" s="2" t="n">
        <v>53050967950</v>
      </c>
      <c r="E62" s="2" t="n">
        <v>55424120600</v>
      </c>
      <c r="F62" s="2" t="n">
        <v>-67604.5</v>
      </c>
      <c r="G62" s="2" t="n">
        <v>-5976909.3</v>
      </c>
      <c r="H62" s="2" t="n">
        <v>804178.5</v>
      </c>
      <c r="I62" s="2" t="n">
        <v>6613275.1</v>
      </c>
      <c r="J62" s="3" t="n">
        <v>5.87</v>
      </c>
      <c r="K62" s="3" t="n">
        <v>-27.22</v>
      </c>
    </row>
    <row r="63">
      <c r="A63" s="8" t="inlineStr">
        <is>
          <t>A003690</t>
        </is>
      </c>
      <c r="B63" s="9" t="inlineStr">
        <is>
          <t>코리안리</t>
        </is>
      </c>
      <c r="C63" s="2" t="n">
        <v>13880</v>
      </c>
      <c r="D63" s="2" t="n">
        <v>4580849469</v>
      </c>
      <c r="E63" s="2" t="n">
        <v>5690581765</v>
      </c>
      <c r="F63" s="2" t="n">
        <v>466699.7</v>
      </c>
      <c r="G63" s="2" t="n">
        <v>-294784.4</v>
      </c>
      <c r="H63" s="2" t="n">
        <v>-123128.6</v>
      </c>
      <c r="I63" s="2" t="n">
        <v>1014134.6</v>
      </c>
      <c r="J63" s="3" t="n">
        <v>1.02</v>
      </c>
      <c r="K63" s="3" t="n">
        <v>0.43</v>
      </c>
    </row>
    <row r="64">
      <c r="A64" s="8" t="inlineStr">
        <is>
          <t>A003850</t>
        </is>
      </c>
      <c r="B64" s="9" t="inlineStr">
        <is>
          <t>보령</t>
        </is>
      </c>
      <c r="C64" s="2" t="n">
        <v>8220</v>
      </c>
      <c r="D64" s="2" t="n">
        <v>963745113</v>
      </c>
      <c r="E64" s="2" t="n">
        <v>1065353849</v>
      </c>
      <c r="F64" s="2" t="n">
        <v>5971.4</v>
      </c>
      <c r="G64" s="2" t="n">
        <v>-8413.5</v>
      </c>
      <c r="H64" s="2" t="n">
        <v>-70605.60000000001</v>
      </c>
      <c r="I64" s="2" t="n">
        <v>-251462.4</v>
      </c>
      <c r="J64" s="3" t="n">
        <v>0.24</v>
      </c>
      <c r="K64" s="3" t="n">
        <v>-11.14</v>
      </c>
    </row>
    <row r="65">
      <c r="A65" s="8" t="inlineStr">
        <is>
          <t>A004000</t>
        </is>
      </c>
      <c r="B65" s="9" t="inlineStr">
        <is>
          <t>롯데정밀화학</t>
        </is>
      </c>
      <c r="C65" s="2" t="n">
        <v>44900</v>
      </c>
      <c r="D65" s="2" t="n">
        <v>3996002535</v>
      </c>
      <c r="E65" s="2" t="n">
        <v>2989420171</v>
      </c>
      <c r="F65" s="2" t="n">
        <v>141188.2</v>
      </c>
      <c r="G65" s="2" t="n">
        <v>-616508.9</v>
      </c>
      <c r="H65" s="2" t="n">
        <v>-2974.9</v>
      </c>
      <c r="I65" s="2" t="n">
        <v>582362.5</v>
      </c>
      <c r="J65" s="3" t="n">
        <v>3.58</v>
      </c>
      <c r="K65" s="3" t="n">
        <v>-9.380000000000001</v>
      </c>
    </row>
    <row r="66">
      <c r="A66" s="8" t="inlineStr">
        <is>
          <t>A004020</t>
        </is>
      </c>
      <c r="B66" s="9" t="inlineStr">
        <is>
          <t>현대제철</t>
        </is>
      </c>
      <c r="C66" s="2" t="n">
        <v>26600</v>
      </c>
      <c r="D66" s="2" t="n">
        <v>17164000025</v>
      </c>
      <c r="E66" s="2" t="n">
        <v>17706849021</v>
      </c>
      <c r="F66" s="2" t="n">
        <v>-232196.7</v>
      </c>
      <c r="G66" s="2" t="n">
        <v>-2165691.6</v>
      </c>
      <c r="H66" s="2" t="n">
        <v>-151524</v>
      </c>
      <c r="I66" s="2" t="n">
        <v>-368235.4</v>
      </c>
      <c r="J66" s="3" t="n">
        <v>-1.12</v>
      </c>
      <c r="K66" s="3" t="n">
        <v>-27.42</v>
      </c>
    </row>
    <row r="67">
      <c r="A67" s="8" t="inlineStr">
        <is>
          <t>A004170</t>
        </is>
      </c>
      <c r="B67" s="9" t="inlineStr">
        <is>
          <t>신세계</t>
        </is>
      </c>
      <c r="C67" s="2" t="n">
        <v>610000</v>
      </c>
      <c r="D67" s="2" t="n">
        <v>55995224200</v>
      </c>
      <c r="E67" s="2" t="n">
        <v>62147408934</v>
      </c>
      <c r="F67" s="2" t="n">
        <v>-3728870.7</v>
      </c>
      <c r="G67" s="2" t="n">
        <v>-16489328.8</v>
      </c>
      <c r="H67" s="2" t="n">
        <v>4522923.1</v>
      </c>
      <c r="I67" s="2" t="n">
        <v>17719403</v>
      </c>
      <c r="J67" s="3" t="n">
        <v>-2.4</v>
      </c>
      <c r="K67" s="3" t="n">
        <v>-13.48</v>
      </c>
    </row>
    <row r="68">
      <c r="A68" s="8" t="inlineStr">
        <is>
          <t>A004370</t>
        </is>
      </c>
      <c r="B68" s="9" t="inlineStr">
        <is>
          <t>농심</t>
        </is>
      </c>
      <c r="C68" s="2" t="n">
        <v>342500</v>
      </c>
      <c r="D68" s="2" t="n">
        <v>8001671750</v>
      </c>
      <c r="E68" s="2" t="n">
        <v>9364311250</v>
      </c>
      <c r="F68" s="2" t="n">
        <v>193179</v>
      </c>
      <c r="G68" s="2" t="n">
        <v>190431.6</v>
      </c>
      <c r="H68" s="2" t="n">
        <v>-81660.2</v>
      </c>
      <c r="I68" s="2" t="n">
        <v>409059.5</v>
      </c>
      <c r="J68" s="3" t="n">
        <v>-5.39</v>
      </c>
      <c r="K68" s="3" t="n">
        <v>-9.27</v>
      </c>
    </row>
    <row r="69">
      <c r="A69" s="8" t="inlineStr">
        <is>
          <t>A004490</t>
        </is>
      </c>
      <c r="B69" s="9" t="inlineStr">
        <is>
          <t>세방전지</t>
        </is>
      </c>
      <c r="C69" s="2" t="n">
        <v>55000</v>
      </c>
      <c r="D69" s="2" t="n">
        <v>2730509300</v>
      </c>
      <c r="E69" s="2" t="n">
        <v>2876699820</v>
      </c>
      <c r="F69" s="2" t="n">
        <v>308482.2</v>
      </c>
      <c r="G69" s="2" t="n">
        <v>258409.2</v>
      </c>
      <c r="H69" s="2" t="n">
        <v>-170313.9</v>
      </c>
      <c r="I69" s="2" t="n">
        <v>-374637.9</v>
      </c>
      <c r="J69" s="3" t="n">
        <v>4.17</v>
      </c>
      <c r="K69" s="3" t="n">
        <v>-5.17</v>
      </c>
    </row>
    <row r="70">
      <c r="A70" s="8" t="inlineStr">
        <is>
          <t>A004710</t>
        </is>
      </c>
      <c r="B70" s="9" t="inlineStr">
        <is>
          <t>한솔테크닉스</t>
        </is>
      </c>
      <c r="C70" s="2" t="n">
        <v>10340</v>
      </c>
      <c r="D70" s="2" t="n">
        <v>12308343498</v>
      </c>
      <c r="E70" s="2" t="n">
        <v>27834308553</v>
      </c>
      <c r="F70" s="2" t="n">
        <v>-144856.3</v>
      </c>
      <c r="G70" s="2" t="n">
        <v>363857.5</v>
      </c>
      <c r="H70" s="2" t="n">
        <v>-63863.2</v>
      </c>
      <c r="I70" s="2" t="n">
        <v>822963.1</v>
      </c>
      <c r="J70" s="3" t="n">
        <v>25.79</v>
      </c>
      <c r="K70" s="3" t="n">
        <v>-19.6</v>
      </c>
    </row>
    <row r="71">
      <c r="A71" s="8" t="inlineStr">
        <is>
          <t>A004800</t>
        </is>
      </c>
      <c r="B71" s="9" t="inlineStr">
        <is>
          <t>효성</t>
        </is>
      </c>
      <c r="C71" s="2" t="n">
        <v>148300</v>
      </c>
      <c r="D71" s="2" t="n">
        <v>4314511070</v>
      </c>
      <c r="E71" s="2" t="n">
        <v>5402067673</v>
      </c>
      <c r="F71" s="2" t="n">
        <v>-191529.5</v>
      </c>
      <c r="G71" s="2" t="n">
        <v>-302697.9</v>
      </c>
      <c r="H71" s="2" t="n">
        <v>322397.8</v>
      </c>
      <c r="I71" s="2" t="n">
        <v>1301071.4</v>
      </c>
      <c r="J71" s="3" t="n">
        <v>-0.54</v>
      </c>
      <c r="K71" s="3" t="n">
        <v>-22.52</v>
      </c>
    </row>
    <row r="72">
      <c r="A72" s="8" t="inlineStr">
        <is>
          <t>A004990</t>
        </is>
      </c>
      <c r="B72" s="9" t="inlineStr">
        <is>
          <t>롯데지주</t>
        </is>
      </c>
      <c r="C72" s="2" t="n">
        <v>22700</v>
      </c>
      <c r="D72" s="2" t="n">
        <v>4543882115</v>
      </c>
      <c r="E72" s="2" t="n">
        <v>4889439421</v>
      </c>
      <c r="F72" s="2" t="n">
        <v>-174673.8</v>
      </c>
      <c r="G72" s="2" t="n">
        <v>-324433.2</v>
      </c>
      <c r="H72" s="2" t="n">
        <v>-102707</v>
      </c>
      <c r="I72" s="2" t="n">
        <v>-85986.89999999999</v>
      </c>
      <c r="J72" s="3" t="n">
        <v>-5.42</v>
      </c>
      <c r="K72" s="3" t="n">
        <v>-16.85</v>
      </c>
    </row>
    <row r="73">
      <c r="A73" s="8" t="inlineStr">
        <is>
          <t>A005070</t>
        </is>
      </c>
      <c r="B73" s="9" t="inlineStr">
        <is>
          <t>코스모신소재</t>
        </is>
      </c>
      <c r="C73" s="2" t="n">
        <v>39500</v>
      </c>
      <c r="D73" s="2" t="n">
        <v>5115656300</v>
      </c>
      <c r="E73" s="2" t="n">
        <v>5430908864</v>
      </c>
      <c r="F73" s="2" t="n">
        <v>95937.60000000001</v>
      </c>
      <c r="G73" s="2" t="n">
        <v>-50378.3</v>
      </c>
      <c r="H73" s="2" t="n">
        <v>349154.5</v>
      </c>
      <c r="I73" s="2" t="n">
        <v>1482404</v>
      </c>
      <c r="J73" s="3" t="n">
        <v>10.64</v>
      </c>
      <c r="K73" s="3" t="n">
        <v>-18.05</v>
      </c>
    </row>
    <row r="74">
      <c r="A74" s="8" t="inlineStr">
        <is>
          <t>A005090</t>
        </is>
      </c>
      <c r="B74" s="9" t="inlineStr">
        <is>
          <t>SGC에너지</t>
        </is>
      </c>
      <c r="C74" s="2" t="n">
        <v>39900</v>
      </c>
      <c r="D74" s="2" t="n">
        <v>2952504200</v>
      </c>
      <c r="E74" s="2" t="n">
        <v>3176631914</v>
      </c>
      <c r="F74" s="2" t="n">
        <v>258735.6</v>
      </c>
      <c r="G74" s="2" t="n">
        <v>425265.3</v>
      </c>
      <c r="H74" s="2" t="n">
        <v>-181820.8</v>
      </c>
      <c r="I74" s="2" t="n">
        <v>-230355.8</v>
      </c>
      <c r="J74" s="3" t="n">
        <v>-0.13</v>
      </c>
      <c r="K74" s="3" t="n">
        <v>-29.13</v>
      </c>
    </row>
    <row r="75">
      <c r="A75" s="8" t="inlineStr">
        <is>
          <t>A005180</t>
        </is>
      </c>
      <c r="B75" s="9" t="inlineStr">
        <is>
          <t>빙그레</t>
        </is>
      </c>
      <c r="C75" s="2" t="n">
        <v>64500</v>
      </c>
      <c r="D75" s="2" t="n">
        <v>1884450250</v>
      </c>
      <c r="E75" s="2" t="n">
        <v>1482235610</v>
      </c>
      <c r="F75" s="2" t="n">
        <v>-78546</v>
      </c>
      <c r="G75" s="2" t="n">
        <v>-255738.7</v>
      </c>
      <c r="H75" s="2" t="n">
        <v>72240.7</v>
      </c>
      <c r="I75" s="2" t="n">
        <v>428448.6</v>
      </c>
      <c r="J75" s="3" t="n">
        <v>-2.86</v>
      </c>
      <c r="K75" s="3" t="n">
        <v>-7.86</v>
      </c>
    </row>
    <row r="76">
      <c r="A76" s="8" t="inlineStr">
        <is>
          <t>A005250</t>
        </is>
      </c>
      <c r="B76" s="9" t="inlineStr">
        <is>
          <t>녹십자홀딩스</t>
        </is>
      </c>
      <c r="C76" s="2" t="n">
        <v>9730</v>
      </c>
      <c r="D76" s="2" t="n">
        <v>707996806</v>
      </c>
      <c r="E76" s="2" t="n">
        <v>973809066</v>
      </c>
      <c r="F76" s="2" t="n">
        <v>1265.8</v>
      </c>
      <c r="G76" s="2" t="n">
        <v>-50979</v>
      </c>
      <c r="H76" s="2" t="n">
        <v>-15073</v>
      </c>
      <c r="I76" s="2" t="n">
        <v>-17871.2</v>
      </c>
      <c r="J76" s="3" t="n">
        <v>-2.51</v>
      </c>
      <c r="K76" s="3" t="n">
        <v>-11.3</v>
      </c>
    </row>
    <row r="77">
      <c r="A77" s="8" t="inlineStr">
        <is>
          <t>A005290</t>
        </is>
      </c>
      <c r="B77" s="9" t="inlineStr">
        <is>
          <t>동진쎄미켐</t>
        </is>
      </c>
      <c r="C77" s="2" t="n">
        <v>46450</v>
      </c>
      <c r="D77" s="2" t="n">
        <v>20801854150</v>
      </c>
      <c r="E77" s="2" t="n">
        <v>34609452064</v>
      </c>
      <c r="F77" s="2" t="n">
        <v>742210.8</v>
      </c>
      <c r="G77" s="2" t="n">
        <v>3321138</v>
      </c>
      <c r="H77" s="2" t="n">
        <v>-1048545.1</v>
      </c>
      <c r="I77" s="2" t="n">
        <v>-2961078.8</v>
      </c>
      <c r="J77" s="3" t="n">
        <v>8.91</v>
      </c>
      <c r="K77" s="3" t="n">
        <v>-23.73</v>
      </c>
    </row>
    <row r="78">
      <c r="A78" s="8" t="inlineStr">
        <is>
          <t>A005300</t>
        </is>
      </c>
      <c r="B78" s="9" t="inlineStr">
        <is>
          <t>롯데칠성</t>
        </is>
      </c>
      <c r="C78" s="2" t="n">
        <v>98900</v>
      </c>
      <c r="D78" s="2" t="n">
        <v>2519015560</v>
      </c>
      <c r="E78" s="2" t="n">
        <v>2161427600</v>
      </c>
      <c r="F78" s="2" t="n">
        <v>-3947.7</v>
      </c>
      <c r="G78" s="2" t="n">
        <v>-590682.8</v>
      </c>
      <c r="H78" s="2" t="n">
        <v>169447.9</v>
      </c>
      <c r="I78" s="2" t="n">
        <v>435297.5</v>
      </c>
      <c r="J78" s="3" t="n">
        <v>-1.59</v>
      </c>
      <c r="K78" s="3" t="n">
        <v>-8.34</v>
      </c>
    </row>
    <row r="79">
      <c r="A79" s="8" t="inlineStr">
        <is>
          <t>A005380</t>
        </is>
      </c>
      <c r="B79" s="9" t="inlineStr">
        <is>
          <t>현대차</t>
        </is>
      </c>
      <c r="C79" s="2" t="n">
        <v>434000</v>
      </c>
      <c r="D79" s="2" t="n">
        <v>432269379500</v>
      </c>
      <c r="E79" s="2" t="n">
        <v>552661303865</v>
      </c>
      <c r="F79" s="2" t="n">
        <v>3489379</v>
      </c>
      <c r="G79" s="2" t="n">
        <v>-16161374.6</v>
      </c>
      <c r="H79" s="2" t="n">
        <v>13996524.3</v>
      </c>
      <c r="I79" s="2" t="n">
        <v>-25205526.4</v>
      </c>
      <c r="J79" s="3" t="n">
        <v>-6.16</v>
      </c>
      <c r="K79" s="3" t="n">
        <v>-32.92</v>
      </c>
    </row>
    <row r="80">
      <c r="A80" s="8" t="inlineStr">
        <is>
          <t>A005440</t>
        </is>
      </c>
      <c r="B80" s="9" t="inlineStr">
        <is>
          <t>현대지에프홀딩스</t>
        </is>
      </c>
      <c r="C80" s="2" t="n">
        <v>13660</v>
      </c>
      <c r="D80" s="2" t="n">
        <v>2108752718</v>
      </c>
      <c r="E80" s="2" t="n">
        <v>4558511448</v>
      </c>
      <c r="F80" s="2" t="n">
        <v>115515.3</v>
      </c>
      <c r="G80" s="2" t="n">
        <v>1800584.3</v>
      </c>
      <c r="H80" s="2" t="n">
        <v>-80143.3</v>
      </c>
      <c r="I80" s="2" t="n">
        <v>-464745.4</v>
      </c>
      <c r="J80" s="3" t="n">
        <v>-2.98</v>
      </c>
      <c r="K80" s="3" t="n">
        <v>-1.73</v>
      </c>
    </row>
    <row r="81">
      <c r="A81" s="8" t="inlineStr">
        <is>
          <t>A005490</t>
        </is>
      </c>
      <c r="B81" s="9" t="inlineStr">
        <is>
          <t>POSCO홀딩스</t>
        </is>
      </c>
      <c r="C81" s="2" t="n">
        <v>314500</v>
      </c>
      <c r="D81" s="2" t="n">
        <v>107136854050</v>
      </c>
      <c r="E81" s="2" t="n">
        <v>122545714575</v>
      </c>
      <c r="F81" s="2" t="n">
        <v>-4141229.5</v>
      </c>
      <c r="G81" s="2" t="n">
        <v>-17018399</v>
      </c>
      <c r="H81" s="2" t="n">
        <v>6759353</v>
      </c>
      <c r="I81" s="2" t="n">
        <v>11551382.2</v>
      </c>
      <c r="J81" s="3" t="n">
        <v>3.45</v>
      </c>
      <c r="K81" s="3" t="n">
        <v>-20.38</v>
      </c>
    </row>
    <row r="82">
      <c r="A82" s="8" t="inlineStr">
        <is>
          <t>A005690</t>
        </is>
      </c>
      <c r="B82" s="9" t="inlineStr">
        <is>
          <t>파미셀</t>
        </is>
      </c>
      <c r="C82" s="2" t="n">
        <v>11980</v>
      </c>
      <c r="D82" s="2" t="n">
        <v>6367919640</v>
      </c>
      <c r="E82" s="2" t="n">
        <v>8175032294</v>
      </c>
      <c r="F82" s="2" t="n">
        <v>75670.2</v>
      </c>
      <c r="G82" s="2" t="n">
        <v>77800.89999999999</v>
      </c>
      <c r="H82" s="2" t="n">
        <v>71457.5</v>
      </c>
      <c r="I82" s="2" t="n">
        <v>229297.4</v>
      </c>
      <c r="J82" s="3" t="n">
        <v>7.73</v>
      </c>
      <c r="K82" s="3" t="n">
        <v>-18.39</v>
      </c>
    </row>
    <row r="83">
      <c r="A83" s="8" t="inlineStr">
        <is>
          <t>A005810</t>
        </is>
      </c>
      <c r="B83" s="9" t="inlineStr">
        <is>
          <t>풍산홀딩스</t>
        </is>
      </c>
      <c r="C83" s="2" t="n">
        <v>33600</v>
      </c>
      <c r="D83" s="2" t="n">
        <v>996616470</v>
      </c>
      <c r="E83" s="2" t="n">
        <v>1044057376</v>
      </c>
      <c r="F83" s="2" t="n">
        <v>31922.4</v>
      </c>
      <c r="G83" s="2" t="n">
        <v>216167.5</v>
      </c>
      <c r="H83" s="2" t="n">
        <v>74682.39999999999</v>
      </c>
      <c r="I83" s="2" t="n">
        <v>9136.4</v>
      </c>
      <c r="J83" s="3" t="n">
        <v>-1.47</v>
      </c>
      <c r="K83" s="3" t="n">
        <v>-14.5</v>
      </c>
    </row>
    <row r="84">
      <c r="A84" s="8" t="inlineStr">
        <is>
          <t>A005830</t>
        </is>
      </c>
      <c r="B84" s="9" t="inlineStr">
        <is>
          <t>DB손해보험</t>
        </is>
      </c>
      <c r="C84" s="2" t="n">
        <v>162500</v>
      </c>
      <c r="D84" s="2" t="n">
        <v>50185361220</v>
      </c>
      <c r="E84" s="2" t="n">
        <v>34763132993</v>
      </c>
      <c r="F84" s="2" t="n">
        <v>6439043.8</v>
      </c>
      <c r="G84" s="2" t="n">
        <v>9010847.199999999</v>
      </c>
      <c r="H84" s="2" t="n">
        <v>-5180568.6</v>
      </c>
      <c r="I84" s="2" t="n">
        <v>-8817594.300000001</v>
      </c>
      <c r="J84" s="3" t="n">
        <v>7.33</v>
      </c>
      <c r="K84" s="3" t="n">
        <v>6.63</v>
      </c>
    </row>
    <row r="85">
      <c r="A85" s="8" t="inlineStr">
        <is>
          <t>A005850</t>
        </is>
      </c>
      <c r="B85" s="9" t="inlineStr">
        <is>
          <t>에스엘</t>
        </is>
      </c>
      <c r="C85" s="2" t="n">
        <v>54900</v>
      </c>
      <c r="D85" s="2" t="n">
        <v>6557436710</v>
      </c>
      <c r="E85" s="2" t="n">
        <v>8107478888</v>
      </c>
      <c r="F85" s="2" t="n">
        <v>-86651.5</v>
      </c>
      <c r="G85" s="2" t="n">
        <v>-893673.6</v>
      </c>
      <c r="H85" s="2" t="n">
        <v>-66316.2</v>
      </c>
      <c r="I85" s="2" t="n">
        <v>806697.9</v>
      </c>
      <c r="J85" s="3" t="n">
        <v>-4.36</v>
      </c>
      <c r="K85" s="3" t="n">
        <v>-27.67</v>
      </c>
    </row>
    <row r="86">
      <c r="A86" s="8" t="inlineStr">
        <is>
          <t>A005880</t>
        </is>
      </c>
      <c r="B86" s="9" t="inlineStr">
        <is>
          <t>대한해운</t>
        </is>
      </c>
      <c r="C86" s="2" t="n">
        <v>1903</v>
      </c>
      <c r="D86" s="2" t="n">
        <v>7073826003</v>
      </c>
      <c r="E86" s="2" t="n">
        <v>6114526467</v>
      </c>
      <c r="F86" s="2" t="n">
        <v>-28535.6</v>
      </c>
      <c r="G86" s="2" t="n">
        <v>-21013.1</v>
      </c>
      <c r="H86" s="2" t="n">
        <v>128460.6</v>
      </c>
      <c r="I86" s="2" t="n">
        <v>506884.2</v>
      </c>
      <c r="J86" s="3" t="n">
        <v>-0.42</v>
      </c>
      <c r="K86" s="3" t="n">
        <v>-10.02</v>
      </c>
    </row>
    <row r="87">
      <c r="A87" s="8" t="inlineStr">
        <is>
          <t>A005930</t>
        </is>
      </c>
      <c r="B87" s="9" t="inlineStr">
        <is>
          <t>삼성전자</t>
        </is>
      </c>
      <c r="C87" s="2" t="n">
        <v>279500</v>
      </c>
      <c r="D87" s="2" t="n">
        <v>7991688044451</v>
      </c>
      <c r="E87" s="2" t="n">
        <v>10417033066318</v>
      </c>
      <c r="F87" s="2" t="n">
        <v>138933746</v>
      </c>
      <c r="G87" s="2" t="n">
        <v>259678085</v>
      </c>
      <c r="H87" s="2" t="n">
        <v>45042301.6</v>
      </c>
      <c r="I87" s="2" t="n">
        <v>-1457978933.3</v>
      </c>
      <c r="J87" s="3" t="n">
        <v>0.72</v>
      </c>
      <c r="K87" s="3" t="n">
        <v>-17.06</v>
      </c>
    </row>
    <row r="88">
      <c r="A88" s="8" t="inlineStr">
        <is>
          <t>A005940</t>
        </is>
      </c>
      <c r="B88" s="9" t="inlineStr">
        <is>
          <t>NH투자증권</t>
        </is>
      </c>
      <c r="C88" s="2" t="n">
        <v>31100</v>
      </c>
      <c r="D88" s="2" t="n">
        <v>30099410350</v>
      </c>
      <c r="E88" s="2" t="n">
        <v>24911628738</v>
      </c>
      <c r="F88" s="2" t="n">
        <v>1500177.8</v>
      </c>
      <c r="G88" s="2" t="n">
        <v>2252765.7</v>
      </c>
      <c r="H88" s="2" t="n">
        <v>-10942.5</v>
      </c>
      <c r="I88" s="2" t="n">
        <v>1678825.7</v>
      </c>
      <c r="J88" s="3" t="n">
        <v>1.47</v>
      </c>
      <c r="K88" s="3" t="n">
        <v>-4.89</v>
      </c>
    </row>
    <row r="89">
      <c r="A89" s="8" t="inlineStr">
        <is>
          <t>A006040</t>
        </is>
      </c>
      <c r="B89" s="9" t="inlineStr">
        <is>
          <t>동원산업</t>
        </is>
      </c>
      <c r="C89" s="2" t="n">
        <v>33150</v>
      </c>
      <c r="D89" s="2" t="n">
        <v>1913820265</v>
      </c>
      <c r="E89" s="2" t="n">
        <v>2283477286</v>
      </c>
      <c r="F89" s="2" t="n">
        <v>34697.2</v>
      </c>
      <c r="G89" s="2" t="n">
        <v>723745.4</v>
      </c>
      <c r="H89" s="2" t="n">
        <v>317.3</v>
      </c>
      <c r="I89" s="2" t="n">
        <v>-74302.8</v>
      </c>
      <c r="J89" s="3" t="n">
        <v>-5.56</v>
      </c>
      <c r="K89" s="3" t="n">
        <v>-3.63</v>
      </c>
    </row>
    <row r="90">
      <c r="A90" s="8" t="inlineStr">
        <is>
          <t>A006110</t>
        </is>
      </c>
      <c r="B90" s="9" t="inlineStr">
        <is>
          <t>삼아알미늄</t>
        </is>
      </c>
      <c r="C90" s="2" t="n">
        <v>34950</v>
      </c>
      <c r="D90" s="2" t="n">
        <v>7779821145</v>
      </c>
      <c r="E90" s="2" t="n">
        <v>6207943266</v>
      </c>
      <c r="F90" s="2" t="n">
        <v>19728.5</v>
      </c>
      <c r="G90" s="2" t="n">
        <v>-856571.5</v>
      </c>
      <c r="H90" s="2" t="n">
        <v>-539826.2</v>
      </c>
      <c r="I90" s="2" t="n">
        <v>1236338</v>
      </c>
      <c r="J90" s="3" t="n">
        <v>3.25</v>
      </c>
      <c r="K90" s="3" t="n">
        <v>-41.06</v>
      </c>
    </row>
    <row r="91">
      <c r="A91" s="8" t="inlineStr">
        <is>
          <t>A006120</t>
        </is>
      </c>
      <c r="B91" s="9" t="inlineStr">
        <is>
          <t>SK디스커버리</t>
        </is>
      </c>
      <c r="C91" s="2" t="n">
        <v>56500</v>
      </c>
      <c r="D91" s="2" t="n">
        <v>4344992190</v>
      </c>
      <c r="E91" s="2" t="n">
        <v>3361453389</v>
      </c>
      <c r="F91" s="2" t="n">
        <v>-97906.5</v>
      </c>
      <c r="G91" s="2" t="n">
        <v>-30686.7</v>
      </c>
      <c r="H91" s="2" t="n">
        <v>-12740.6</v>
      </c>
      <c r="I91" s="2" t="n">
        <v>-498174.5</v>
      </c>
      <c r="J91" s="3" t="n">
        <v>13.45</v>
      </c>
      <c r="K91" s="3" t="n">
        <v>21.64</v>
      </c>
    </row>
    <row r="92">
      <c r="A92" s="8" t="inlineStr">
        <is>
          <t>A006260</t>
        </is>
      </c>
      <c r="B92" s="9" t="inlineStr">
        <is>
          <t>LS</t>
        </is>
      </c>
      <c r="C92" s="2" t="n">
        <v>305000</v>
      </c>
      <c r="D92" s="2" t="n">
        <v>47266811200</v>
      </c>
      <c r="E92" s="2" t="n">
        <v>68755226500</v>
      </c>
      <c r="F92" s="2" t="n">
        <v>359664.5</v>
      </c>
      <c r="G92" s="2" t="n">
        <v>11608467.9</v>
      </c>
      <c r="H92" s="2" t="n">
        <v>-402578.6</v>
      </c>
      <c r="I92" s="2" t="n">
        <v>905905.2</v>
      </c>
      <c r="J92" s="3" t="n">
        <v>-1.13</v>
      </c>
      <c r="K92" s="3" t="n">
        <v>-27.29</v>
      </c>
    </row>
    <row r="93">
      <c r="A93" s="8" t="inlineStr">
        <is>
          <t>A006280</t>
        </is>
      </c>
      <c r="B93" s="9" t="inlineStr">
        <is>
          <t>녹십자</t>
        </is>
      </c>
      <c r="C93" s="2" t="n">
        <v>121500</v>
      </c>
      <c r="D93" s="2" t="n">
        <v>6469686900</v>
      </c>
      <c r="E93" s="2" t="n">
        <v>5780265868</v>
      </c>
      <c r="F93" s="2" t="n">
        <v>-73946.8</v>
      </c>
      <c r="G93" s="2" t="n">
        <v>-204637.2</v>
      </c>
      <c r="H93" s="2" t="n">
        <v>234158.5</v>
      </c>
      <c r="I93" s="2" t="n">
        <v>608397.5</v>
      </c>
      <c r="J93" s="3" t="n">
        <v>0.25</v>
      </c>
      <c r="K93" s="3" t="n">
        <v>-6.39</v>
      </c>
    </row>
    <row r="94">
      <c r="A94" s="8" t="inlineStr">
        <is>
          <t>A006340</t>
        </is>
      </c>
      <c r="B94" s="9" t="inlineStr">
        <is>
          <t>대원전선</t>
        </is>
      </c>
      <c r="C94" s="2" t="n">
        <v>13400</v>
      </c>
      <c r="D94" s="2" t="n">
        <v>192284558457</v>
      </c>
      <c r="E94" s="2" t="n">
        <v>183089202600</v>
      </c>
      <c r="F94" s="2" t="n">
        <v>2997159.4</v>
      </c>
      <c r="G94" s="2" t="n">
        <v>3034536.6</v>
      </c>
      <c r="H94" s="2" t="n">
        <v>391542.1</v>
      </c>
      <c r="I94" s="2" t="n">
        <v>-756169.9</v>
      </c>
      <c r="J94" s="3" t="n">
        <v>35.08</v>
      </c>
      <c r="K94" s="3" t="n">
        <v>25.35</v>
      </c>
    </row>
    <row r="95">
      <c r="A95" s="8" t="inlineStr">
        <is>
          <t>A006360</t>
        </is>
      </c>
      <c r="B95" s="9" t="inlineStr">
        <is>
          <t>GS건설</t>
        </is>
      </c>
      <c r="C95" s="2" t="n">
        <v>28750</v>
      </c>
      <c r="D95" s="2" t="n">
        <v>72229786805</v>
      </c>
      <c r="E95" s="2" t="n">
        <v>62124010454</v>
      </c>
      <c r="F95" s="2" t="n">
        <v>2364459.5</v>
      </c>
      <c r="G95" s="2" t="n">
        <v>6555176.2</v>
      </c>
      <c r="H95" s="2" t="n">
        <v>1392878.4</v>
      </c>
      <c r="I95" s="2" t="n">
        <v>5347132.7</v>
      </c>
      <c r="J95" s="3" t="n">
        <v>1.23</v>
      </c>
      <c r="K95" s="3" t="n">
        <v>-4.96</v>
      </c>
    </row>
    <row r="96">
      <c r="A96" s="8" t="inlineStr">
        <is>
          <t>A006380</t>
        </is>
      </c>
      <c r="B96" s="9" t="inlineStr">
        <is>
          <t>카프로</t>
        </is>
      </c>
      <c r="C96" s="2" t="n">
        <v>3660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3" t="n">
        <v>0</v>
      </c>
      <c r="K96" s="3" t="n">
        <v>0</v>
      </c>
    </row>
    <row r="97">
      <c r="A97" s="8" t="inlineStr">
        <is>
          <t>A006400</t>
        </is>
      </c>
      <c r="B97" s="9" t="inlineStr">
        <is>
          <t>삼성SDI</t>
        </is>
      </c>
      <c r="C97" s="2" t="n">
        <v>454000</v>
      </c>
      <c r="D97" s="2" t="n">
        <v>283427322150</v>
      </c>
      <c r="E97" s="2" t="n">
        <v>271620529863</v>
      </c>
      <c r="F97" s="2" t="n">
        <v>11615876.6</v>
      </c>
      <c r="G97" s="2" t="n">
        <v>8488029.199999999</v>
      </c>
      <c r="H97" s="2" t="n">
        <v>-4210115.3</v>
      </c>
      <c r="I97" s="2" t="n">
        <v>-13005358</v>
      </c>
      <c r="J97" s="3" t="n">
        <v>10.19</v>
      </c>
      <c r="K97" s="3" t="n">
        <v>-17.9</v>
      </c>
    </row>
    <row r="98">
      <c r="A98" s="8" t="inlineStr">
        <is>
          <t>A006650</t>
        </is>
      </c>
      <c r="B98" s="9" t="inlineStr">
        <is>
          <t>대한유화</t>
        </is>
      </c>
      <c r="C98" s="2" t="n">
        <v>104500</v>
      </c>
      <c r="D98" s="2" t="n">
        <v>3025299520</v>
      </c>
      <c r="E98" s="2" t="n">
        <v>3305955218</v>
      </c>
      <c r="F98" s="2" t="n">
        <v>-79990.39999999999</v>
      </c>
      <c r="G98" s="2" t="n">
        <v>-345562.8</v>
      </c>
      <c r="H98" s="2" t="n">
        <v>169264.6</v>
      </c>
      <c r="I98" s="2" t="n">
        <v>360481.6</v>
      </c>
      <c r="J98" s="3" t="n">
        <v>1.85</v>
      </c>
      <c r="K98" s="3" t="n">
        <v>-26.15</v>
      </c>
    </row>
    <row r="99">
      <c r="A99" s="8" t="inlineStr">
        <is>
          <t>A006730</t>
        </is>
      </c>
      <c r="B99" s="9" t="inlineStr">
        <is>
          <t>서부T&amp;D</t>
        </is>
      </c>
      <c r="C99" s="2" t="n">
        <v>10230</v>
      </c>
      <c r="D99" s="2" t="n">
        <v>6565736395</v>
      </c>
      <c r="E99" s="2" t="n">
        <v>6089750174</v>
      </c>
      <c r="F99" s="2" t="n">
        <v>880961</v>
      </c>
      <c r="G99" s="2" t="n">
        <v>1908547</v>
      </c>
      <c r="H99" s="2" t="n">
        <v>-997743.4</v>
      </c>
      <c r="I99" s="2" t="n">
        <v>-2139380.2</v>
      </c>
      <c r="J99" s="3" t="n">
        <v>-1.92</v>
      </c>
      <c r="K99" s="3" t="n">
        <v>-9.07</v>
      </c>
    </row>
    <row r="100">
      <c r="A100" s="8" t="inlineStr">
        <is>
          <t>A006800</t>
        </is>
      </c>
      <c r="B100" s="9" t="inlineStr">
        <is>
          <t>미래에셋증권</t>
        </is>
      </c>
      <c r="C100" s="2" t="n">
        <v>41750</v>
      </c>
      <c r="D100" s="2" t="n">
        <v>86522822860</v>
      </c>
      <c r="E100" s="2" t="n">
        <v>123243746884</v>
      </c>
      <c r="F100" s="2" t="n">
        <v>-1269634.8</v>
      </c>
      <c r="G100" s="2" t="n">
        <v>8729587.800000001</v>
      </c>
      <c r="H100" s="2" t="n">
        <v>8721297.199999999</v>
      </c>
      <c r="I100" s="2" t="n">
        <v>17913241.5</v>
      </c>
      <c r="J100" s="3" t="n">
        <v>3.09</v>
      </c>
      <c r="K100" s="3" t="n">
        <v>-19.09</v>
      </c>
    </row>
    <row r="101">
      <c r="A101" s="8" t="inlineStr">
        <is>
          <t>A007070</t>
        </is>
      </c>
      <c r="B101" s="9" t="inlineStr">
        <is>
          <t>GS리테일</t>
        </is>
      </c>
      <c r="C101" s="2" t="n">
        <v>25700</v>
      </c>
      <c r="D101" s="2" t="n">
        <v>4836716900</v>
      </c>
      <c r="E101" s="2" t="n">
        <v>4626879390</v>
      </c>
      <c r="F101" s="2" t="n">
        <v>888590.1</v>
      </c>
      <c r="G101" s="2" t="n">
        <v>2739814.3</v>
      </c>
      <c r="H101" s="2" t="n">
        <v>-585474.1</v>
      </c>
      <c r="I101" s="2" t="n">
        <v>-1851959.6</v>
      </c>
      <c r="J101" s="3" t="n">
        <v>2.59</v>
      </c>
      <c r="K101" s="3" t="n">
        <v>3.42</v>
      </c>
    </row>
    <row r="102">
      <c r="A102" s="8" t="inlineStr">
        <is>
          <t>A007310</t>
        </is>
      </c>
      <c r="B102" s="9" t="inlineStr">
        <is>
          <t>오뚜기</t>
        </is>
      </c>
      <c r="C102" s="2" t="n">
        <v>305000</v>
      </c>
      <c r="D102" s="2" t="n">
        <v>2028152600</v>
      </c>
      <c r="E102" s="2" t="n">
        <v>1560774188</v>
      </c>
      <c r="F102" s="2" t="n">
        <v>38852.2</v>
      </c>
      <c r="G102" s="2" t="n">
        <v>-13853.4</v>
      </c>
      <c r="H102" s="2" t="n">
        <v>-50107.2</v>
      </c>
      <c r="I102" s="2" t="n">
        <v>43600</v>
      </c>
      <c r="J102" s="3" t="n">
        <v>-3.94</v>
      </c>
      <c r="K102" s="3" t="n">
        <v>-9.09</v>
      </c>
    </row>
    <row r="103">
      <c r="A103" s="8" t="inlineStr">
        <is>
          <t>A007340</t>
        </is>
      </c>
      <c r="B103" s="9" t="inlineStr">
        <is>
          <t>DN오토모티브</t>
        </is>
      </c>
      <c r="C103" s="2" t="n">
        <v>41650</v>
      </c>
      <c r="D103" s="2" t="n">
        <v>10394867765</v>
      </c>
      <c r="E103" s="2" t="n">
        <v>7780479093</v>
      </c>
      <c r="F103" s="2" t="n">
        <v>527994.3</v>
      </c>
      <c r="G103" s="2" t="n">
        <v>1268957.2</v>
      </c>
      <c r="H103" s="2" t="n">
        <v>-109980.2</v>
      </c>
      <c r="I103" s="2" t="n">
        <v>-330150.3</v>
      </c>
      <c r="J103" s="3" t="n">
        <v>17.66</v>
      </c>
      <c r="K103" s="3" t="n">
        <v>-5.02</v>
      </c>
    </row>
    <row r="104">
      <c r="A104" s="8" t="inlineStr">
        <is>
          <t>A007390</t>
        </is>
      </c>
      <c r="B104" s="9" t="inlineStr">
        <is>
          <t>네이처셀</t>
        </is>
      </c>
      <c r="C104" s="2" t="n">
        <v>26100</v>
      </c>
      <c r="D104" s="2" t="n">
        <v>19523786090</v>
      </c>
      <c r="E104" s="2" t="n">
        <v>12229857266</v>
      </c>
      <c r="F104" s="2" t="n">
        <v>285942.7</v>
      </c>
      <c r="G104" s="2" t="n">
        <v>998723.8</v>
      </c>
      <c r="H104" s="2" t="n">
        <v>-995483.2</v>
      </c>
      <c r="I104" s="2" t="n">
        <v>-1688729.1</v>
      </c>
      <c r="J104" s="3" t="n">
        <v>20</v>
      </c>
      <c r="K104" s="3" t="n">
        <v>-14.57</v>
      </c>
    </row>
    <row r="105">
      <c r="A105" s="8" t="inlineStr">
        <is>
          <t>A007660</t>
        </is>
      </c>
      <c r="B105" s="9" t="inlineStr">
        <is>
          <t>이수페타시스</t>
        </is>
      </c>
      <c r="C105" s="2" t="n">
        <v>102100</v>
      </c>
      <c r="D105" s="2" t="n">
        <v>106577386550</v>
      </c>
      <c r="E105" s="2" t="n">
        <v>132107307645</v>
      </c>
      <c r="F105" s="2" t="n">
        <v>18351123.3</v>
      </c>
      <c r="G105" s="2" t="n">
        <v>62662647.8</v>
      </c>
      <c r="H105" s="2" t="n">
        <v>-12569960.4</v>
      </c>
      <c r="I105" s="2" t="n">
        <v>-38575316.3</v>
      </c>
      <c r="J105" s="3" t="n">
        <v>16.29</v>
      </c>
      <c r="K105" s="3" t="n">
        <v>-14.13</v>
      </c>
    </row>
    <row r="106">
      <c r="A106" s="8" t="inlineStr">
        <is>
          <t>A007700</t>
        </is>
      </c>
      <c r="B106" s="9" t="inlineStr">
        <is>
          <t>F&amp;F홀딩스</t>
        </is>
      </c>
      <c r="C106" s="2" t="n">
        <v>14640</v>
      </c>
      <c r="D106" s="2" t="n">
        <v>417981860</v>
      </c>
      <c r="E106" s="2" t="n">
        <v>345639408</v>
      </c>
      <c r="F106" s="2" t="n">
        <v>-947.1</v>
      </c>
      <c r="G106" s="2" t="n">
        <v>-4082.3</v>
      </c>
      <c r="H106" s="2" t="n">
        <v>-21395</v>
      </c>
      <c r="I106" s="2" t="n">
        <v>-40881.6</v>
      </c>
      <c r="J106" s="3" t="n">
        <v>-3.94</v>
      </c>
      <c r="K106" s="3" t="n">
        <v>-13.88</v>
      </c>
    </row>
    <row r="107">
      <c r="A107" s="8" t="inlineStr">
        <is>
          <t>A007810</t>
        </is>
      </c>
      <c r="B107" s="9" t="inlineStr">
        <is>
          <t>코리아써키트</t>
        </is>
      </c>
      <c r="C107" s="2" t="n">
        <v>77400</v>
      </c>
      <c r="D107" s="2" t="n">
        <v>27522391540</v>
      </c>
      <c r="E107" s="2" t="n">
        <v>34594683948</v>
      </c>
      <c r="F107" s="2" t="n">
        <v>177527.2</v>
      </c>
      <c r="G107" s="2" t="n">
        <v>-10923032.5</v>
      </c>
      <c r="H107" s="2" t="n">
        <v>-1000396.2</v>
      </c>
      <c r="I107" s="2" t="n">
        <v>5731038.5</v>
      </c>
      <c r="J107" s="3" t="n">
        <v>19.44</v>
      </c>
      <c r="K107" s="3" t="n">
        <v>-43.42</v>
      </c>
    </row>
    <row r="108">
      <c r="A108" s="8" t="inlineStr">
        <is>
          <t>A008060</t>
        </is>
      </c>
      <c r="B108" s="9" t="inlineStr">
        <is>
          <t>대덕</t>
        </is>
      </c>
      <c r="C108" s="2" t="n">
        <v>15560</v>
      </c>
      <c r="D108" s="2" t="n">
        <v>1557384411</v>
      </c>
      <c r="E108" s="2" t="n">
        <v>1586721238</v>
      </c>
      <c r="F108" s="2" t="n">
        <v>-3234.1</v>
      </c>
      <c r="G108" s="2" t="n">
        <v>-189906.3</v>
      </c>
      <c r="H108" s="2" t="n">
        <v>111850.1</v>
      </c>
      <c r="I108" s="2" t="n">
        <v>510542.8</v>
      </c>
      <c r="J108" s="3" t="n">
        <v>11.54</v>
      </c>
      <c r="K108" s="3" t="n">
        <v>-27.63</v>
      </c>
    </row>
    <row r="109">
      <c r="A109" s="8" t="inlineStr">
        <is>
          <t>A008770</t>
        </is>
      </c>
      <c r="B109" s="9" t="inlineStr">
        <is>
          <t>호텔신라</t>
        </is>
      </c>
      <c r="C109" s="2" t="n">
        <v>47200</v>
      </c>
      <c r="D109" s="2" t="n">
        <v>12241824540</v>
      </c>
      <c r="E109" s="2" t="n">
        <v>15199801613</v>
      </c>
      <c r="F109" s="2" t="n">
        <v>-351019.8</v>
      </c>
      <c r="G109" s="2" t="n">
        <v>1914477.2</v>
      </c>
      <c r="H109" s="2" t="n">
        <v>-222611.3</v>
      </c>
      <c r="I109" s="2" t="n">
        <v>-1720172.8</v>
      </c>
      <c r="J109" s="3" t="n">
        <v>-8.35</v>
      </c>
      <c r="K109" s="3" t="n">
        <v>-14.95</v>
      </c>
    </row>
    <row r="110">
      <c r="A110" s="8" t="inlineStr">
        <is>
          <t>A008930</t>
        </is>
      </c>
      <c r="B110" s="9" t="inlineStr">
        <is>
          <t>한미사이언스</t>
        </is>
      </c>
      <c r="C110" s="2" t="n">
        <v>32350</v>
      </c>
      <c r="D110" s="2" t="n">
        <v>11072797875</v>
      </c>
      <c r="E110" s="2" t="n">
        <v>6182701519</v>
      </c>
      <c r="F110" s="2" t="n">
        <v>1395598.9</v>
      </c>
      <c r="G110" s="2" t="n">
        <v>1855816.1</v>
      </c>
      <c r="H110" s="2" t="n">
        <v>-939478.1</v>
      </c>
      <c r="I110" s="2" t="n">
        <v>-2053319.5</v>
      </c>
      <c r="J110" s="3" t="n">
        <v>-3.86</v>
      </c>
      <c r="K110" s="3" t="n">
        <v>6.59</v>
      </c>
    </row>
    <row r="111">
      <c r="A111" s="8" t="inlineStr">
        <is>
          <t>A009150</t>
        </is>
      </c>
      <c r="B111" s="9" t="inlineStr">
        <is>
          <t>삼성전기</t>
        </is>
      </c>
      <c r="C111" s="2" t="n">
        <v>1413000</v>
      </c>
      <c r="D111" s="2" t="n">
        <v>1562610481822</v>
      </c>
      <c r="E111" s="2" t="n">
        <v>2112453838288</v>
      </c>
      <c r="F111" s="2" t="n">
        <v>-46730113.8</v>
      </c>
      <c r="G111" s="2" t="n">
        <v>-32690630.6</v>
      </c>
      <c r="H111" s="2" t="n">
        <v>31386049.7</v>
      </c>
      <c r="I111" s="2" t="n">
        <v>124478184</v>
      </c>
      <c r="J111" s="3" t="n">
        <v>-4.46</v>
      </c>
      <c r="K111" s="3" t="n">
        <v>-29.31</v>
      </c>
    </row>
    <row r="112">
      <c r="A112" s="8" t="inlineStr">
        <is>
          <t>A009240</t>
        </is>
      </c>
      <c r="B112" s="9" t="inlineStr">
        <is>
          <t>한샘</t>
        </is>
      </c>
      <c r="C112" s="2" t="n">
        <v>34900</v>
      </c>
      <c r="D112" s="2" t="n">
        <v>1719079150</v>
      </c>
      <c r="E112" s="2" t="n">
        <v>1784037894</v>
      </c>
      <c r="F112" s="2" t="n">
        <v>312763.3</v>
      </c>
      <c r="G112" s="2" t="n">
        <v>1229638.8</v>
      </c>
      <c r="H112" s="2" t="n">
        <v>-147307.7</v>
      </c>
      <c r="I112" s="2" t="n">
        <v>-743802.5</v>
      </c>
      <c r="J112" s="3" t="n">
        <v>1.75</v>
      </c>
      <c r="K112" s="3" t="n">
        <v>-0.14</v>
      </c>
    </row>
    <row r="113">
      <c r="A113" s="8" t="inlineStr">
        <is>
          <t>A009410</t>
        </is>
      </c>
      <c r="B113" s="9" t="inlineStr">
        <is>
          <t>태영건설</t>
        </is>
      </c>
      <c r="C113" s="2" t="n">
        <v>1611</v>
      </c>
      <c r="D113" s="2" t="n">
        <v>568322818</v>
      </c>
      <c r="E113" s="2" t="n">
        <v>556250526</v>
      </c>
      <c r="F113" s="2" t="n">
        <v>-4600.7</v>
      </c>
      <c r="G113" s="2" t="n">
        <v>29099.4</v>
      </c>
      <c r="H113" s="2" t="n">
        <v>-362.1</v>
      </c>
      <c r="I113" s="2" t="n">
        <v>-19942.4</v>
      </c>
      <c r="J113" s="3" t="n">
        <v>-0.31</v>
      </c>
      <c r="K113" s="3" t="n">
        <v>-11.92</v>
      </c>
    </row>
    <row r="114">
      <c r="A114" s="8" t="inlineStr">
        <is>
          <t>A009420</t>
        </is>
      </c>
      <c r="B114" s="9" t="inlineStr">
        <is>
          <t>한올바이오파마</t>
        </is>
      </c>
      <c r="C114" s="2" t="n">
        <v>54400</v>
      </c>
      <c r="D114" s="2" t="n">
        <v>23088282020</v>
      </c>
      <c r="E114" s="2" t="n">
        <v>37337400451</v>
      </c>
      <c r="F114" s="2" t="n">
        <v>316172.9</v>
      </c>
      <c r="G114" s="2" t="n">
        <v>4670628.8</v>
      </c>
      <c r="H114" s="2" t="n">
        <v>-273136.5</v>
      </c>
      <c r="I114" s="2" t="n">
        <v>-4503518.7</v>
      </c>
      <c r="J114" s="3" t="n">
        <v>-7.33</v>
      </c>
      <c r="K114" s="3" t="n">
        <v>6.04</v>
      </c>
    </row>
    <row r="115">
      <c r="A115" s="8" t="inlineStr">
        <is>
          <t>A009450</t>
        </is>
      </c>
      <c r="B115" s="9" t="inlineStr">
        <is>
          <t>경동나비엔</t>
        </is>
      </c>
      <c r="C115" s="2" t="n">
        <v>63000</v>
      </c>
      <c r="D115" s="2" t="n">
        <v>1785345900</v>
      </c>
      <c r="E115" s="2" t="n">
        <v>2534540635</v>
      </c>
      <c r="F115" s="2" t="n">
        <v>93325.60000000001</v>
      </c>
      <c r="G115" s="2" t="n">
        <v>-498042.4</v>
      </c>
      <c r="H115" s="2" t="n">
        <v>-125432.5</v>
      </c>
      <c r="I115" s="2" t="n">
        <v>-64479.3</v>
      </c>
      <c r="J115" s="3" t="n">
        <v>1.12</v>
      </c>
      <c r="K115" s="3" t="n">
        <v>-11.52</v>
      </c>
    </row>
    <row r="116">
      <c r="A116" s="8" t="inlineStr">
        <is>
          <t>A009520</t>
        </is>
      </c>
      <c r="B116" s="9" t="inlineStr">
        <is>
          <t>포스코엠텍</t>
        </is>
      </c>
      <c r="C116" s="2" t="n">
        <v>11140</v>
      </c>
      <c r="D116" s="2" t="n">
        <v>1811872096</v>
      </c>
      <c r="E116" s="2" t="n">
        <v>2050181472</v>
      </c>
      <c r="F116" s="2" t="n">
        <v>94813.5</v>
      </c>
      <c r="G116" s="2" t="n">
        <v>195183.7</v>
      </c>
      <c r="H116" s="2" t="n">
        <v>23036.4</v>
      </c>
      <c r="I116" s="2" t="n">
        <v>34456</v>
      </c>
      <c r="J116" s="3" t="n">
        <v>2.67</v>
      </c>
      <c r="K116" s="3" t="n">
        <v>-28.08</v>
      </c>
    </row>
    <row r="117">
      <c r="A117" s="8" t="inlineStr">
        <is>
          <t>A009540</t>
        </is>
      </c>
      <c r="B117" s="9" t="inlineStr">
        <is>
          <t>HD한국조선해양</t>
        </is>
      </c>
      <c r="C117" s="2" t="n">
        <v>335000</v>
      </c>
      <c r="D117" s="2" t="n">
        <v>85775288900</v>
      </c>
      <c r="E117" s="2" t="n">
        <v>82940148887</v>
      </c>
      <c r="F117" s="2" t="n">
        <v>1656203</v>
      </c>
      <c r="G117" s="2" t="n">
        <v>-2531406.5</v>
      </c>
      <c r="H117" s="2" t="n">
        <v>-782644.6</v>
      </c>
      <c r="I117" s="2" t="n">
        <v>4113452.3</v>
      </c>
      <c r="J117" s="3" t="n">
        <v>-1.47</v>
      </c>
      <c r="K117" s="3" t="n">
        <v>-20.62</v>
      </c>
    </row>
    <row r="118">
      <c r="A118" s="8" t="inlineStr">
        <is>
          <t>A009830</t>
        </is>
      </c>
      <c r="B118" s="9" t="inlineStr">
        <is>
          <t>한화솔루션</t>
        </is>
      </c>
      <c r="C118" s="2" t="n">
        <v>30800</v>
      </c>
      <c r="D118" s="2" t="n">
        <v>88287612005</v>
      </c>
      <c r="E118" s="2" t="n">
        <v>67970561614</v>
      </c>
      <c r="F118" s="2" t="n">
        <v>1345611.6</v>
      </c>
      <c r="G118" s="2" t="n">
        <v>-6311528.7</v>
      </c>
      <c r="H118" s="2" t="n">
        <v>-3896783.6</v>
      </c>
      <c r="I118" s="2" t="n">
        <v>-9160864.199999999</v>
      </c>
      <c r="J118" s="3" t="n">
        <v>3.18</v>
      </c>
      <c r="K118" s="3" t="n">
        <v>-20.41</v>
      </c>
    </row>
    <row r="119">
      <c r="A119" s="8" t="inlineStr">
        <is>
          <t>A009970</t>
        </is>
      </c>
      <c r="B119" s="9" t="inlineStr">
        <is>
          <t>영원무역홀딩스</t>
        </is>
      </c>
      <c r="C119" s="2" t="n">
        <v>188200</v>
      </c>
      <c r="D119" s="2" t="n">
        <v>3248232540</v>
      </c>
      <c r="E119" s="2" t="n">
        <v>2962119403</v>
      </c>
      <c r="F119" s="2" t="n">
        <v>173038.2</v>
      </c>
      <c r="G119" s="2" t="n">
        <v>347648.2</v>
      </c>
      <c r="H119" s="2" t="n">
        <v>-88215.8</v>
      </c>
      <c r="I119" s="2" t="n">
        <v>-125829.2</v>
      </c>
      <c r="J119" s="3" t="n">
        <v>1.62</v>
      </c>
      <c r="K119" s="3" t="n">
        <v>-1.16</v>
      </c>
    </row>
    <row r="120">
      <c r="A120" s="8" t="inlineStr">
        <is>
          <t>A010060</t>
        </is>
      </c>
      <c r="B120" s="9" t="inlineStr">
        <is>
          <t>OCI홀딩스</t>
        </is>
      </c>
      <c r="C120" s="2" t="n">
        <v>203500</v>
      </c>
      <c r="D120" s="2" t="n">
        <v>35767237360</v>
      </c>
      <c r="E120" s="2" t="n">
        <v>46446390605</v>
      </c>
      <c r="F120" s="2" t="n">
        <v>549172.2</v>
      </c>
      <c r="G120" s="2" t="n">
        <v>-8259913.1</v>
      </c>
      <c r="H120" s="2" t="n">
        <v>-315274.7</v>
      </c>
      <c r="I120" s="2" t="n">
        <v>10307652.3</v>
      </c>
      <c r="J120" s="3" t="n">
        <v>12.74</v>
      </c>
      <c r="K120" s="3" t="n">
        <v>-28.09</v>
      </c>
    </row>
    <row r="121">
      <c r="A121" s="8" t="inlineStr">
        <is>
          <t>A010120</t>
        </is>
      </c>
      <c r="B121" s="9" t="inlineStr">
        <is>
          <t>LS ELECTRIC</t>
        </is>
      </c>
      <c r="C121" s="2" t="n">
        <v>201500</v>
      </c>
      <c r="D121" s="2" t="n">
        <v>186256967210</v>
      </c>
      <c r="E121" s="2" t="n">
        <v>262496454010</v>
      </c>
      <c r="F121" s="2" t="n">
        <v>1531729.9</v>
      </c>
      <c r="G121" s="2" t="n">
        <v>2021228.2</v>
      </c>
      <c r="H121" s="2" t="n">
        <v>1969336.9</v>
      </c>
      <c r="I121" s="2" t="n">
        <v>-18439449.8</v>
      </c>
      <c r="J121" s="3" t="n">
        <v>9.81</v>
      </c>
      <c r="K121" s="3" t="n">
        <v>-21.75</v>
      </c>
    </row>
    <row r="122">
      <c r="A122" s="8" t="inlineStr">
        <is>
          <t>A010130</t>
        </is>
      </c>
      <c r="B122" s="9" t="inlineStr">
        <is>
          <t>고려아연</t>
        </is>
      </c>
      <c r="C122" s="2" t="n">
        <v>1020000</v>
      </c>
      <c r="D122" s="2" t="n">
        <v>17685079900</v>
      </c>
      <c r="E122" s="2" t="n">
        <v>22300573100</v>
      </c>
      <c r="F122" s="2" t="n">
        <v>1173793.6</v>
      </c>
      <c r="G122" s="2" t="n">
        <v>1205121.1</v>
      </c>
      <c r="H122" s="2" t="n">
        <v>-467816.2</v>
      </c>
      <c r="I122" s="2" t="n">
        <v>-200953.7</v>
      </c>
      <c r="J122" s="3" t="n">
        <v>-1.35</v>
      </c>
      <c r="K122" s="3" t="n">
        <v>-18.6</v>
      </c>
    </row>
    <row r="123">
      <c r="A123" s="8" t="inlineStr">
        <is>
          <t>A010140</t>
        </is>
      </c>
      <c r="B123" s="9" t="inlineStr">
        <is>
          <t>삼성중공업</t>
        </is>
      </c>
      <c r="C123" s="2" t="n">
        <v>21850</v>
      </c>
      <c r="D123" s="2" t="n">
        <v>91392298210</v>
      </c>
      <c r="E123" s="2" t="n">
        <v>104506054500</v>
      </c>
      <c r="F123" s="2" t="n">
        <v>-1744225.5</v>
      </c>
      <c r="G123" s="2" t="n">
        <v>-5605875.9</v>
      </c>
      <c r="H123" s="2" t="n">
        <v>2806251</v>
      </c>
      <c r="I123" s="2" t="n">
        <v>-2958876.8</v>
      </c>
      <c r="J123" s="3" t="n">
        <v>3.31</v>
      </c>
      <c r="K123" s="3" t="n">
        <v>-23.73</v>
      </c>
    </row>
    <row r="124">
      <c r="A124" s="8" t="inlineStr">
        <is>
          <t>A010170</t>
        </is>
      </c>
      <c r="B124" s="9" t="inlineStr">
        <is>
          <t>대한광통신</t>
        </is>
      </c>
      <c r="C124" s="2" t="n">
        <v>11680</v>
      </c>
      <c r="D124" s="2" t="n">
        <v>172333441558</v>
      </c>
      <c r="E124" s="2" t="n">
        <v>136219062762</v>
      </c>
      <c r="F124" s="2" t="n">
        <v>-68319.89999999999</v>
      </c>
      <c r="G124" s="2" t="n">
        <v>-793896.5</v>
      </c>
      <c r="H124" s="2" t="n">
        <v>-2388385.8</v>
      </c>
      <c r="I124" s="2" t="n">
        <v>7624535.2</v>
      </c>
      <c r="J124" s="3" t="n">
        <v>12.96</v>
      </c>
      <c r="K124" s="3" t="n">
        <v>-38.4</v>
      </c>
    </row>
    <row r="125">
      <c r="A125" s="8" t="inlineStr">
        <is>
          <t>A010690</t>
        </is>
      </c>
      <c r="B125" s="9" t="inlineStr">
        <is>
          <t>화신</t>
        </is>
      </c>
      <c r="C125" s="2" t="n">
        <v>8470</v>
      </c>
      <c r="D125" s="2" t="n">
        <v>3224342531</v>
      </c>
      <c r="E125" s="2" t="n">
        <v>16614232630</v>
      </c>
      <c r="F125" s="2" t="n">
        <v>-55230.6</v>
      </c>
      <c r="G125" s="2" t="n">
        <v>-336829</v>
      </c>
      <c r="H125" s="2" t="n">
        <v>81611.5</v>
      </c>
      <c r="I125" s="2" t="n">
        <v>352634.9</v>
      </c>
      <c r="J125" s="3" t="n">
        <v>0</v>
      </c>
      <c r="K125" s="3" t="n">
        <v>-21.43</v>
      </c>
    </row>
    <row r="126">
      <c r="A126" s="8" t="inlineStr">
        <is>
          <t>A010780</t>
        </is>
      </c>
      <c r="B126" s="9" t="inlineStr">
        <is>
          <t>아이에스동서</t>
        </is>
      </c>
      <c r="C126" s="2" t="n">
        <v>19060</v>
      </c>
      <c r="D126" s="2" t="n">
        <v>1018061953</v>
      </c>
      <c r="E126" s="2" t="n">
        <v>1785901421</v>
      </c>
      <c r="F126" s="2" t="n">
        <v>-109214.3</v>
      </c>
      <c r="G126" s="2" t="n">
        <v>-337710.8</v>
      </c>
      <c r="H126" s="2" t="n">
        <v>31784.6</v>
      </c>
      <c r="I126" s="2" t="n">
        <v>164833.5</v>
      </c>
      <c r="J126" s="3" t="n">
        <v>-9.02</v>
      </c>
      <c r="K126" s="3" t="n">
        <v>-26.27</v>
      </c>
    </row>
    <row r="127">
      <c r="A127" s="8" t="inlineStr">
        <is>
          <t>A010950</t>
        </is>
      </c>
      <c r="B127" s="9" t="inlineStr">
        <is>
          <t>S-Oil</t>
        </is>
      </c>
      <c r="C127" s="2" t="n">
        <v>140400</v>
      </c>
      <c r="D127" s="2" t="n">
        <v>72566156000</v>
      </c>
      <c r="E127" s="2" t="n">
        <v>55476280583</v>
      </c>
      <c r="F127" s="2" t="n">
        <v>7720513.4</v>
      </c>
      <c r="G127" s="2" t="n">
        <v>18240809.3</v>
      </c>
      <c r="H127" s="2" t="n">
        <v>2094516</v>
      </c>
      <c r="I127" s="2" t="n">
        <v>3494631.8</v>
      </c>
      <c r="J127" s="3" t="n">
        <v>6.69</v>
      </c>
      <c r="K127" s="3" t="n">
        <v>23.48</v>
      </c>
    </row>
    <row r="128">
      <c r="A128" s="8" t="inlineStr">
        <is>
          <t>A011070</t>
        </is>
      </c>
      <c r="B128" s="9" t="inlineStr">
        <is>
          <t>LG이노텍</t>
        </is>
      </c>
      <c r="C128" s="2" t="n">
        <v>688000</v>
      </c>
      <c r="D128" s="2" t="n">
        <v>270376104000</v>
      </c>
      <c r="E128" s="2" t="n">
        <v>350814190550</v>
      </c>
      <c r="F128" s="2" t="n">
        <v>-38826849.1</v>
      </c>
      <c r="G128" s="2" t="n">
        <v>-74073215.09999999</v>
      </c>
      <c r="H128" s="2" t="n">
        <v>42794175.4</v>
      </c>
      <c r="I128" s="2" t="n">
        <v>85691075.09999999</v>
      </c>
      <c r="J128" s="3" t="n">
        <v>-9.83</v>
      </c>
      <c r="K128" s="3" t="n">
        <v>-43.09</v>
      </c>
    </row>
    <row r="129">
      <c r="A129" s="8" t="inlineStr">
        <is>
          <t>A011170</t>
        </is>
      </c>
      <c r="B129" s="9" t="inlineStr">
        <is>
          <t>롯데케미칼</t>
        </is>
      </c>
      <c r="C129" s="2" t="n">
        <v>60700</v>
      </c>
      <c r="D129" s="2" t="n">
        <v>7131261340</v>
      </c>
      <c r="E129" s="2" t="n">
        <v>8471316011</v>
      </c>
      <c r="F129" s="2" t="n">
        <v>129471.4</v>
      </c>
      <c r="G129" s="2" t="n">
        <v>-891507.1</v>
      </c>
      <c r="H129" s="2" t="n">
        <v>-110192.1</v>
      </c>
      <c r="I129" s="2" t="n">
        <v>348321.3</v>
      </c>
      <c r="J129" s="3" t="n">
        <v>0</v>
      </c>
      <c r="K129" s="3" t="n">
        <v>-24.97</v>
      </c>
    </row>
    <row r="130">
      <c r="A130" s="8" t="inlineStr">
        <is>
          <t>A011200</t>
        </is>
      </c>
      <c r="B130" s="9" t="inlineStr">
        <is>
          <t>HMM</t>
        </is>
      </c>
      <c r="C130" s="2" t="n">
        <v>20100</v>
      </c>
      <c r="D130" s="2" t="n">
        <v>34235640636</v>
      </c>
      <c r="E130" s="2" t="n">
        <v>26801991124</v>
      </c>
      <c r="F130" s="2" t="n">
        <v>2350439.2</v>
      </c>
      <c r="G130" s="2" t="n">
        <v>3681972.8</v>
      </c>
      <c r="H130" s="2" t="n">
        <v>933798.9</v>
      </c>
      <c r="I130" s="2" t="n">
        <v>-1937132.5</v>
      </c>
      <c r="J130" s="3" t="n">
        <v>0.25</v>
      </c>
      <c r="K130" s="3" t="n">
        <v>-5.63</v>
      </c>
    </row>
    <row r="131">
      <c r="A131" s="8" t="inlineStr">
        <is>
          <t>A011210</t>
        </is>
      </c>
      <c r="B131" s="9" t="inlineStr">
        <is>
          <t>현대위아</t>
        </is>
      </c>
      <c r="C131" s="2" t="n">
        <v>58700</v>
      </c>
      <c r="D131" s="2" t="n">
        <v>6294905840</v>
      </c>
      <c r="E131" s="2" t="n">
        <v>8609992651</v>
      </c>
      <c r="F131" s="2" t="n">
        <v>-259729.9</v>
      </c>
      <c r="G131" s="2" t="n">
        <v>-2402663.9</v>
      </c>
      <c r="H131" s="2" t="n">
        <v>455733.2</v>
      </c>
      <c r="I131" s="2" t="n">
        <v>2497149.7</v>
      </c>
      <c r="J131" s="3" t="n">
        <v>-3.14</v>
      </c>
      <c r="K131" s="3" t="n">
        <v>-28.41</v>
      </c>
    </row>
    <row r="132">
      <c r="A132" s="8" t="inlineStr">
        <is>
          <t>A011780</t>
        </is>
      </c>
      <c r="B132" s="9" t="inlineStr">
        <is>
          <t>금호석유화학</t>
        </is>
      </c>
      <c r="C132" s="2" t="n">
        <v>117400</v>
      </c>
      <c r="D132" s="2" t="n">
        <v>10154154310</v>
      </c>
      <c r="E132" s="2" t="n">
        <v>9713611458</v>
      </c>
      <c r="F132" s="2" t="n">
        <v>1440555.1</v>
      </c>
      <c r="G132" s="2" t="n">
        <v>220814.8</v>
      </c>
      <c r="H132" s="2" t="n">
        <v>-927470.6</v>
      </c>
      <c r="I132" s="2" t="n">
        <v>577128</v>
      </c>
      <c r="J132" s="3" t="n">
        <v>4.36</v>
      </c>
      <c r="K132" s="3" t="n">
        <v>-12.84</v>
      </c>
    </row>
    <row r="133">
      <c r="A133" s="8" t="inlineStr">
        <is>
          <t>A011790</t>
        </is>
      </c>
      <c r="B133" s="9" t="inlineStr">
        <is>
          <t>SKC</t>
        </is>
      </c>
      <c r="C133" s="2" t="n">
        <v>90400</v>
      </c>
      <c r="D133" s="2" t="n">
        <v>26662477440</v>
      </c>
      <c r="E133" s="2" t="n">
        <v>49436169643</v>
      </c>
      <c r="F133" s="2" t="n">
        <v>1127235.8</v>
      </c>
      <c r="G133" s="2" t="n">
        <v>-4179335.1</v>
      </c>
      <c r="H133" s="2" t="n">
        <v>-223592</v>
      </c>
      <c r="I133" s="2" t="n">
        <v>-600237.2</v>
      </c>
      <c r="J133" s="3" t="n">
        <v>1.92</v>
      </c>
      <c r="K133" s="3" t="n">
        <v>-36.83</v>
      </c>
    </row>
    <row r="134">
      <c r="A134" s="8" t="inlineStr">
        <is>
          <t>A012330</t>
        </is>
      </c>
      <c r="B134" s="9" t="inlineStr">
        <is>
          <t>현대모비스</t>
        </is>
      </c>
      <c r="C134" s="2" t="n">
        <v>489500</v>
      </c>
      <c r="D134" s="2" t="n">
        <v>165043569800</v>
      </c>
      <c r="E134" s="2" t="n">
        <v>229864155213</v>
      </c>
      <c r="F134" s="2" t="n">
        <v>-758967.6</v>
      </c>
      <c r="G134" s="2" t="n">
        <v>-19263712.9</v>
      </c>
      <c r="H134" s="2" t="n">
        <v>8268981.5</v>
      </c>
      <c r="I134" s="2" t="n">
        <v>28560022</v>
      </c>
      <c r="J134" s="3" t="n">
        <v>0.2</v>
      </c>
      <c r="K134" s="3" t="n">
        <v>-23.52</v>
      </c>
    </row>
    <row r="135">
      <c r="A135" s="8" t="inlineStr">
        <is>
          <t>A012450</t>
        </is>
      </c>
      <c r="B135" s="9" t="inlineStr">
        <is>
          <t>한화에어로스페이스</t>
        </is>
      </c>
      <c r="C135" s="2" t="n">
        <v>929000</v>
      </c>
      <c r="D135" s="2" t="n">
        <v>237195328207</v>
      </c>
      <c r="E135" s="2" t="n">
        <v>253465808930</v>
      </c>
      <c r="F135" s="2" t="n">
        <v>-5525414.3</v>
      </c>
      <c r="G135" s="2" t="n">
        <v>9613052.9</v>
      </c>
      <c r="H135" s="2" t="n">
        <v>3419366.6</v>
      </c>
      <c r="I135" s="2" t="n">
        <v>5511934.9</v>
      </c>
      <c r="J135" s="3" t="n">
        <v>-10.76</v>
      </c>
      <c r="K135" s="3" t="n">
        <v>-14.3</v>
      </c>
    </row>
    <row r="136">
      <c r="A136" s="8" t="inlineStr">
        <is>
          <t>A012510</t>
        </is>
      </c>
      <c r="B136" s="9" t="inlineStr">
        <is>
          <t>더존비즈온</t>
        </is>
      </c>
      <c r="C136" s="2" t="n"/>
      <c r="D136" s="2" t="n"/>
      <c r="E136" s="2" t="n"/>
      <c r="F136" s="2" t="n"/>
      <c r="G136" s="2" t="n"/>
      <c r="H136" s="2" t="n"/>
      <c r="I136" s="2" t="n"/>
      <c r="J136" s="3" t="n"/>
      <c r="K136" s="3" t="n"/>
    </row>
    <row r="137">
      <c r="A137" s="8" t="inlineStr">
        <is>
          <t>A012630</t>
        </is>
      </c>
      <c r="B137" s="9" t="inlineStr">
        <is>
          <t>HDC</t>
        </is>
      </c>
      <c r="C137" s="2" t="n">
        <v>19800</v>
      </c>
      <c r="D137" s="2" t="n">
        <v>1956850618</v>
      </c>
      <c r="E137" s="2" t="n">
        <v>1608697839</v>
      </c>
      <c r="F137" s="2" t="n">
        <v>25067.7</v>
      </c>
      <c r="G137" s="2" t="n">
        <v>-163956.4</v>
      </c>
      <c r="H137" s="2" t="n">
        <v>110079.4</v>
      </c>
      <c r="I137" s="2" t="n">
        <v>270508.2</v>
      </c>
      <c r="J137" s="3" t="n">
        <v>-4.12</v>
      </c>
      <c r="K137" s="3" t="n">
        <v>-7.69</v>
      </c>
    </row>
    <row r="138">
      <c r="A138" s="8" t="inlineStr">
        <is>
          <t>A0126Z0</t>
        </is>
      </c>
      <c r="B138" s="9" t="inlineStr">
        <is>
          <t>삼성에피스홀딩스</t>
        </is>
      </c>
      <c r="C138" s="2" t="n">
        <v>404500</v>
      </c>
      <c r="D138" s="2" t="n">
        <v>26418129000</v>
      </c>
      <c r="E138" s="2" t="n">
        <v>26965496100</v>
      </c>
      <c r="F138" s="2" t="n">
        <v>646453.1</v>
      </c>
      <c r="G138" s="2" t="n">
        <v>1261241.3</v>
      </c>
      <c r="H138" s="2" t="n">
        <v>-701467.2</v>
      </c>
      <c r="I138" s="2" t="n">
        <v>-5092559.1</v>
      </c>
      <c r="J138" s="3" t="n">
        <v>6.31</v>
      </c>
      <c r="K138" s="3" t="n">
        <v>-10.41</v>
      </c>
    </row>
    <row r="139">
      <c r="A139" s="8" t="inlineStr">
        <is>
          <t>A012750</t>
        </is>
      </c>
      <c r="B139" s="9" t="inlineStr">
        <is>
          <t>에스원</t>
        </is>
      </c>
      <c r="C139" s="2" t="n">
        <v>71200</v>
      </c>
      <c r="D139" s="2" t="n">
        <v>5419891570</v>
      </c>
      <c r="E139" s="2" t="n">
        <v>5376546340</v>
      </c>
      <c r="F139" s="2" t="n">
        <v>392417.8</v>
      </c>
      <c r="G139" s="2" t="n">
        <v>214979</v>
      </c>
      <c r="H139" s="2" t="n">
        <v>-408000.4</v>
      </c>
      <c r="I139" s="2" t="n">
        <v>-371224.3</v>
      </c>
      <c r="J139" s="3" t="n">
        <v>-0.84</v>
      </c>
      <c r="K139" s="3" t="n">
        <v>-8.130000000000001</v>
      </c>
    </row>
    <row r="140">
      <c r="A140" s="8" t="inlineStr">
        <is>
          <t>A014620</t>
        </is>
      </c>
      <c r="B140" s="9" t="inlineStr">
        <is>
          <t>성광벤드</t>
        </is>
      </c>
      <c r="C140" s="2" t="n">
        <v>26700</v>
      </c>
      <c r="D140" s="2" t="n">
        <v>3330551571</v>
      </c>
      <c r="E140" s="2" t="n">
        <v>3773387169</v>
      </c>
      <c r="F140" s="2" t="n">
        <v>-35179.8</v>
      </c>
      <c r="G140" s="2" t="n">
        <v>-86156.7</v>
      </c>
      <c r="H140" s="2" t="n">
        <v>134340.9</v>
      </c>
      <c r="I140" s="2" t="n">
        <v>809056.6</v>
      </c>
      <c r="J140" s="3" t="n">
        <v>7.66</v>
      </c>
      <c r="K140" s="3" t="n">
        <v>-18.84</v>
      </c>
    </row>
    <row r="141">
      <c r="A141" s="8" t="inlineStr">
        <is>
          <t>A014680</t>
        </is>
      </c>
      <c r="B141" s="9" t="inlineStr">
        <is>
          <t>한솔케미칼</t>
        </is>
      </c>
      <c r="C141" s="2" t="n">
        <v>248500</v>
      </c>
      <c r="D141" s="2" t="n">
        <v>15707418050</v>
      </c>
      <c r="E141" s="2" t="n">
        <v>17087797535</v>
      </c>
      <c r="F141" s="2" t="n">
        <v>1194546.7</v>
      </c>
      <c r="G141" s="2" t="n">
        <v>1774808.7</v>
      </c>
      <c r="H141" s="2" t="n">
        <v>-958932.3</v>
      </c>
      <c r="I141" s="2" t="n">
        <v>-95802.2</v>
      </c>
      <c r="J141" s="3" t="n">
        <v>4.41</v>
      </c>
      <c r="K141" s="3" t="n">
        <v>-18.12</v>
      </c>
    </row>
    <row r="142">
      <c r="A142" s="8" t="inlineStr">
        <is>
          <t>A014820</t>
        </is>
      </c>
      <c r="B142" s="9" t="inlineStr">
        <is>
          <t>동원시스템즈</t>
        </is>
      </c>
      <c r="C142" s="2" t="n">
        <v>19750</v>
      </c>
      <c r="D142" s="2" t="n">
        <v>1445087845</v>
      </c>
      <c r="E142" s="2" t="n">
        <v>1431445750</v>
      </c>
      <c r="F142" s="2" t="n">
        <v>66601.5</v>
      </c>
      <c r="G142" s="2" t="n">
        <v>23096.7</v>
      </c>
      <c r="H142" s="2" t="n">
        <v>-51540</v>
      </c>
      <c r="I142" s="2" t="n">
        <v>-1780.3</v>
      </c>
      <c r="J142" s="3" t="n">
        <v>4.39</v>
      </c>
      <c r="K142" s="3" t="n">
        <v>-10.23</v>
      </c>
    </row>
    <row r="143">
      <c r="A143" s="8" t="inlineStr">
        <is>
          <t>A015750</t>
        </is>
      </c>
      <c r="B143" s="9" t="inlineStr">
        <is>
          <t>성우하이텍</t>
        </is>
      </c>
      <c r="C143" s="2" t="n">
        <v>5880</v>
      </c>
      <c r="D143" s="2" t="n">
        <v>1788191633</v>
      </c>
      <c r="E143" s="2" t="n">
        <v>2077560042</v>
      </c>
      <c r="F143" s="2" t="n">
        <v>16708.1</v>
      </c>
      <c r="G143" s="2" t="n">
        <v>148983.7</v>
      </c>
      <c r="H143" s="2" t="n">
        <v>73684.8</v>
      </c>
      <c r="I143" s="2" t="n">
        <v>201519.2</v>
      </c>
      <c r="J143" s="3" t="n">
        <v>1.55</v>
      </c>
      <c r="K143" s="3" t="n">
        <v>-18.11</v>
      </c>
    </row>
    <row r="144">
      <c r="A144" s="8" t="inlineStr">
        <is>
          <t>A015760</t>
        </is>
      </c>
      <c r="B144" s="9" t="inlineStr">
        <is>
          <t>한국전력</t>
        </is>
      </c>
      <c r="C144" s="2" t="n">
        <v>33900</v>
      </c>
      <c r="D144" s="2" t="n">
        <v>64972808585</v>
      </c>
      <c r="E144" s="2" t="n">
        <v>79364957615</v>
      </c>
      <c r="F144" s="2" t="n">
        <v>-3156711</v>
      </c>
      <c r="G144" s="2" t="n">
        <v>5383719</v>
      </c>
      <c r="H144" s="2" t="n">
        <v>244053.1</v>
      </c>
      <c r="I144" s="2" t="n">
        <v>-3693768.2</v>
      </c>
      <c r="J144" s="3" t="n">
        <v>-7.76</v>
      </c>
      <c r="K144" s="3" t="n">
        <v>-18.12</v>
      </c>
    </row>
    <row r="145">
      <c r="A145" s="8" t="inlineStr">
        <is>
          <t>A016360</t>
        </is>
      </c>
      <c r="B145" s="9" t="inlineStr">
        <is>
          <t>삼성증권</t>
        </is>
      </c>
      <c r="C145" s="2" t="n">
        <v>111100</v>
      </c>
      <c r="D145" s="2" t="n">
        <v>59906821010</v>
      </c>
      <c r="E145" s="2" t="n">
        <v>60291195438</v>
      </c>
      <c r="F145" s="2" t="n">
        <v>1304458.3</v>
      </c>
      <c r="G145" s="2" t="n">
        <v>5158509.6</v>
      </c>
      <c r="H145" s="2" t="n">
        <v>1431363.3</v>
      </c>
      <c r="I145" s="2" t="n">
        <v>-41392.3</v>
      </c>
      <c r="J145" s="3" t="n">
        <v>-0.54</v>
      </c>
      <c r="K145" s="3" t="n">
        <v>-9.31</v>
      </c>
    </row>
    <row r="146">
      <c r="A146" s="8" t="inlineStr">
        <is>
          <t>A016380</t>
        </is>
      </c>
      <c r="B146" s="9" t="inlineStr">
        <is>
          <t>KG스틸</t>
        </is>
      </c>
      <c r="C146" s="2" t="n">
        <v>5100</v>
      </c>
      <c r="D146" s="2" t="n">
        <v>1301708439</v>
      </c>
      <c r="E146" s="2" t="n">
        <v>1705560921</v>
      </c>
      <c r="F146" s="2" t="n">
        <v>-25529.9</v>
      </c>
      <c r="G146" s="2" t="n">
        <v>162606.5</v>
      </c>
      <c r="H146" s="2" t="n">
        <v>-70085.89999999999</v>
      </c>
      <c r="I146" s="2" t="n">
        <v>-636028.5</v>
      </c>
      <c r="J146" s="3" t="n">
        <v>-1.35</v>
      </c>
      <c r="K146" s="3" t="n">
        <v>-18.01</v>
      </c>
    </row>
    <row r="147">
      <c r="A147" s="8" t="inlineStr">
        <is>
          <t>A017670</t>
        </is>
      </c>
      <c r="B147" s="9" t="inlineStr">
        <is>
          <t>SK텔레콤</t>
        </is>
      </c>
      <c r="C147" s="2" t="n">
        <v>85000</v>
      </c>
      <c r="D147" s="2" t="n">
        <v>65158773030</v>
      </c>
      <c r="E147" s="2" t="n">
        <v>90547004245</v>
      </c>
      <c r="F147" s="2" t="n">
        <v>-1379993.5</v>
      </c>
      <c r="G147" s="2" t="n">
        <v>-8875601.6</v>
      </c>
      <c r="H147" s="2" t="n">
        <v>5604754.9</v>
      </c>
      <c r="I147" s="2" t="n">
        <v>22267294.1</v>
      </c>
      <c r="J147" s="3" t="n">
        <v>1.19</v>
      </c>
      <c r="K147" s="3" t="n">
        <v>-19.35</v>
      </c>
    </row>
    <row r="148">
      <c r="A148" s="8" t="inlineStr">
        <is>
          <t>A017800</t>
        </is>
      </c>
      <c r="B148" s="9" t="inlineStr">
        <is>
          <t>현대엘리베이터</t>
        </is>
      </c>
      <c r="C148" s="2" t="n">
        <v>69000</v>
      </c>
      <c r="D148" s="2" t="n">
        <v>8213869890</v>
      </c>
      <c r="E148" s="2" t="n">
        <v>10089694690</v>
      </c>
      <c r="F148" s="2" t="n">
        <v>-659305.4</v>
      </c>
      <c r="G148" s="2" t="n">
        <v>-1953078.7</v>
      </c>
      <c r="H148" s="2" t="n">
        <v>551742.2</v>
      </c>
      <c r="I148" s="2" t="n">
        <v>570214.5</v>
      </c>
      <c r="J148" s="3" t="n">
        <v>-0.43</v>
      </c>
      <c r="K148" s="3" t="n">
        <v>-17.37</v>
      </c>
    </row>
    <row r="149">
      <c r="A149" s="8" t="inlineStr">
        <is>
          <t>A017900</t>
        </is>
      </c>
      <c r="B149" s="9" t="inlineStr">
        <is>
          <t>광전자</t>
        </is>
      </c>
      <c r="C149" s="2" t="n">
        <v>6490</v>
      </c>
      <c r="D149" s="2" t="n">
        <v>24023766211</v>
      </c>
      <c r="E149" s="2" t="n">
        <v>15525777762</v>
      </c>
      <c r="F149" s="2" t="n">
        <v>-6729.2</v>
      </c>
      <c r="G149" s="2" t="n">
        <v>7563.3</v>
      </c>
      <c r="H149" s="2" t="n">
        <v>-366658.2</v>
      </c>
      <c r="I149" s="2" t="n">
        <v>5927.7</v>
      </c>
      <c r="J149" s="3" t="n">
        <v>24.09</v>
      </c>
      <c r="K149" s="3" t="n">
        <v>-27.89</v>
      </c>
    </row>
    <row r="150">
      <c r="A150" s="8" t="inlineStr">
        <is>
          <t>A017940</t>
        </is>
      </c>
      <c r="B150" s="9" t="inlineStr">
        <is>
          <t>E1</t>
        </is>
      </c>
      <c r="C150" s="2" t="n">
        <v>85300</v>
      </c>
      <c r="D150" s="2" t="n">
        <v>810925920</v>
      </c>
      <c r="E150" s="2" t="n">
        <v>913857693</v>
      </c>
      <c r="F150" s="2" t="n">
        <v>3821</v>
      </c>
      <c r="G150" s="2" t="n">
        <v>193640.2</v>
      </c>
      <c r="H150" s="2" t="n">
        <v>56418.1</v>
      </c>
      <c r="I150" s="2" t="n">
        <v>-444.5</v>
      </c>
      <c r="J150" s="3" t="n">
        <v>-0.12</v>
      </c>
      <c r="K150" s="3" t="n">
        <v>-3.62</v>
      </c>
    </row>
    <row r="151">
      <c r="A151" s="8" t="inlineStr">
        <is>
          <t>A017960</t>
        </is>
      </c>
      <c r="B151" s="9" t="inlineStr">
        <is>
          <t>한국카본</t>
        </is>
      </c>
      <c r="C151" s="2" t="n">
        <v>23300</v>
      </c>
      <c r="D151" s="2" t="n">
        <v>7403381880</v>
      </c>
      <c r="E151" s="2" t="n">
        <v>8272823395</v>
      </c>
      <c r="F151" s="2" t="n">
        <v>-447443.8</v>
      </c>
      <c r="G151" s="2" t="n">
        <v>-1363201.1</v>
      </c>
      <c r="H151" s="2" t="n">
        <v>166674.8</v>
      </c>
      <c r="I151" s="2" t="n">
        <v>1494304.8</v>
      </c>
      <c r="J151" s="3" t="n">
        <v>-2.92</v>
      </c>
      <c r="K151" s="3" t="n">
        <v>-28.96</v>
      </c>
    </row>
    <row r="152">
      <c r="A152" s="8" t="inlineStr">
        <is>
          <t>A018260</t>
        </is>
      </c>
      <c r="B152" s="9" t="inlineStr">
        <is>
          <t>삼성에스디에스</t>
        </is>
      </c>
      <c r="C152" s="2" t="n">
        <v>199300</v>
      </c>
      <c r="D152" s="2" t="n">
        <v>52905550720</v>
      </c>
      <c r="E152" s="2" t="n">
        <v>77960038623</v>
      </c>
      <c r="F152" s="2" t="n">
        <v>879058.2</v>
      </c>
      <c r="G152" s="2" t="n">
        <v>2600228.4</v>
      </c>
      <c r="H152" s="2" t="n">
        <v>2513401.8</v>
      </c>
      <c r="I152" s="2" t="n">
        <v>1640705.6</v>
      </c>
      <c r="J152" s="3" t="n">
        <v>2.57</v>
      </c>
      <c r="K152" s="3" t="n">
        <v>-16.79</v>
      </c>
    </row>
    <row r="153">
      <c r="A153" s="8" t="inlineStr">
        <is>
          <t>A018670</t>
        </is>
      </c>
      <c r="B153" s="9" t="inlineStr">
        <is>
          <t>SK가스</t>
        </is>
      </c>
      <c r="C153" s="2" t="n">
        <v>226500</v>
      </c>
      <c r="D153" s="2" t="n">
        <v>3130288700</v>
      </c>
      <c r="E153" s="2" t="n">
        <v>2807711023</v>
      </c>
      <c r="F153" s="2" t="n">
        <v>215997.2</v>
      </c>
      <c r="G153" s="2" t="n">
        <v>521090.6</v>
      </c>
      <c r="H153" s="2" t="n">
        <v>2441.1</v>
      </c>
      <c r="I153" s="2" t="n">
        <v>-80528.39999999999</v>
      </c>
      <c r="J153" s="3" t="n">
        <v>5.59</v>
      </c>
      <c r="K153" s="3" t="n">
        <v>-1.74</v>
      </c>
    </row>
    <row r="154">
      <c r="A154" s="8" t="inlineStr">
        <is>
          <t>A018880</t>
        </is>
      </c>
      <c r="B154" s="9" t="inlineStr">
        <is>
          <t>한온시스템</t>
        </is>
      </c>
      <c r="C154" s="2" t="n">
        <v>3535</v>
      </c>
      <c r="D154" s="2" t="n">
        <v>19342628254</v>
      </c>
      <c r="E154" s="2" t="n">
        <v>28856362224</v>
      </c>
      <c r="F154" s="2" t="n">
        <v>350834.7</v>
      </c>
      <c r="G154" s="2" t="n">
        <v>302580.4</v>
      </c>
      <c r="H154" s="2" t="n">
        <v>-603160.2</v>
      </c>
      <c r="I154" s="2" t="n">
        <v>-9244803.4</v>
      </c>
      <c r="J154" s="3" t="n">
        <v>-1.12</v>
      </c>
      <c r="K154" s="3" t="n">
        <v>-37.76</v>
      </c>
    </row>
    <row r="155">
      <c r="A155" s="8" t="inlineStr">
        <is>
          <t>A019210</t>
        </is>
      </c>
      <c r="B155" s="9" t="inlineStr">
        <is>
          <t>와이지-원</t>
        </is>
      </c>
      <c r="C155" s="2" t="n">
        <v>23900</v>
      </c>
      <c r="D155" s="2" t="n">
        <v>23365873740</v>
      </c>
      <c r="E155" s="2" t="n">
        <v>25277699637</v>
      </c>
      <c r="F155" s="2" t="n">
        <v>219271.6</v>
      </c>
      <c r="G155" s="2" t="n">
        <v>-1152749.8</v>
      </c>
      <c r="H155" s="2" t="n">
        <v>-47475.9</v>
      </c>
      <c r="I155" s="2" t="n">
        <v>755351.5</v>
      </c>
      <c r="J155" s="3" t="n">
        <v>8.640000000000001</v>
      </c>
      <c r="K155" s="3" t="n">
        <v>37.83</v>
      </c>
    </row>
    <row r="156">
      <c r="A156" s="8" t="inlineStr">
        <is>
          <t>A020150</t>
        </is>
      </c>
      <c r="B156" s="9" t="inlineStr">
        <is>
          <t>롯데에너지머티리얼즈</t>
        </is>
      </c>
      <c r="C156" s="2" t="n">
        <v>34200</v>
      </c>
      <c r="D156" s="2" t="n">
        <v>6865912070</v>
      </c>
      <c r="E156" s="2" t="n">
        <v>10131446890</v>
      </c>
      <c r="F156" s="2" t="n">
        <v>115753.4</v>
      </c>
      <c r="G156" s="2" t="n">
        <v>-1664742.4</v>
      </c>
      <c r="H156" s="2" t="n">
        <v>-137200.5</v>
      </c>
      <c r="I156" s="2" t="n">
        <v>1426014.6</v>
      </c>
      <c r="J156" s="3" t="n">
        <v>6.71</v>
      </c>
      <c r="K156" s="3" t="n">
        <v>-39.79</v>
      </c>
    </row>
    <row r="157">
      <c r="A157" s="8" t="inlineStr">
        <is>
          <t>A020560</t>
        </is>
      </c>
      <c r="B157" s="9" t="inlineStr">
        <is>
          <t>아시아나항공</t>
        </is>
      </c>
      <c r="C157" s="2" t="n">
        <v>7140</v>
      </c>
      <c r="D157" s="2" t="n">
        <v>805912337</v>
      </c>
      <c r="E157" s="2" t="n">
        <v>1054205636</v>
      </c>
      <c r="F157" s="2" t="n">
        <v>8823.700000000001</v>
      </c>
      <c r="G157" s="2" t="n">
        <v>633098.9</v>
      </c>
      <c r="H157" s="2" t="n">
        <v>-48339</v>
      </c>
      <c r="I157" s="2" t="n">
        <v>-25701.7</v>
      </c>
      <c r="J157" s="3" t="n">
        <v>-5.43</v>
      </c>
      <c r="K157" s="3" t="n">
        <v>-11.3</v>
      </c>
    </row>
    <row r="158">
      <c r="A158" s="8" t="inlineStr">
        <is>
          <t>A021240</t>
        </is>
      </c>
      <c r="B158" s="9" t="inlineStr">
        <is>
          <t>코웨이</t>
        </is>
      </c>
      <c r="C158" s="2" t="n">
        <v>95700</v>
      </c>
      <c r="D158" s="2" t="n">
        <v>23457699610</v>
      </c>
      <c r="E158" s="2" t="n">
        <v>20233651788</v>
      </c>
      <c r="F158" s="2" t="n">
        <v>860250.1</v>
      </c>
      <c r="G158" s="2" t="n">
        <v>2581484</v>
      </c>
      <c r="H158" s="2" t="n">
        <v>629927.2</v>
      </c>
      <c r="I158" s="2" t="n">
        <v>-18566.4</v>
      </c>
      <c r="J158" s="3" t="n">
        <v>4.36</v>
      </c>
      <c r="K158" s="3" t="n">
        <v>4.82</v>
      </c>
    </row>
    <row r="159">
      <c r="A159" s="8" t="inlineStr">
        <is>
          <t>A022100</t>
        </is>
      </c>
      <c r="B159" s="9" t="inlineStr">
        <is>
          <t>포스코DX</t>
        </is>
      </c>
      <c r="C159" s="2" t="n">
        <v>19240</v>
      </c>
      <c r="D159" s="2" t="n">
        <v>7875043372</v>
      </c>
      <c r="E159" s="2" t="n">
        <v>8941000115</v>
      </c>
      <c r="F159" s="2" t="n">
        <v>83743.2</v>
      </c>
      <c r="G159" s="2" t="n">
        <v>-981090.2</v>
      </c>
      <c r="H159" s="2" t="n">
        <v>-55460</v>
      </c>
      <c r="I159" s="2" t="n">
        <v>1198548.5</v>
      </c>
      <c r="J159" s="3" t="n">
        <v>0</v>
      </c>
      <c r="K159" s="3" t="n">
        <v>-32.84</v>
      </c>
    </row>
    <row r="160">
      <c r="A160" s="8" t="inlineStr">
        <is>
          <t>A023160</t>
        </is>
      </c>
      <c r="B160" s="9" t="inlineStr">
        <is>
          <t>태광</t>
        </is>
      </c>
      <c r="C160" s="2" t="n">
        <v>22600</v>
      </c>
      <c r="D160" s="2" t="n">
        <v>2919984605</v>
      </c>
      <c r="E160" s="2" t="n">
        <v>5184634544</v>
      </c>
      <c r="F160" s="2" t="n">
        <v>-123615.9</v>
      </c>
      <c r="G160" s="2" t="n">
        <v>-687392.2</v>
      </c>
      <c r="H160" s="2" t="n">
        <v>256649.9</v>
      </c>
      <c r="I160" s="2" t="n">
        <v>1232219.9</v>
      </c>
      <c r="J160" s="3" t="n">
        <v>-2.59</v>
      </c>
      <c r="K160" s="3" t="n">
        <v>-28.25</v>
      </c>
    </row>
    <row r="161">
      <c r="A161" s="8" t="inlineStr">
        <is>
          <t>A023530</t>
        </is>
      </c>
      <c r="B161" s="9" t="inlineStr">
        <is>
          <t>롯데쇼핑</t>
        </is>
      </c>
      <c r="C161" s="2" t="n">
        <v>147600</v>
      </c>
      <c r="D161" s="2" t="n">
        <v>22844442100</v>
      </c>
      <c r="E161" s="2" t="n">
        <v>24569013330</v>
      </c>
      <c r="F161" s="2" t="n">
        <v>-2698205.5</v>
      </c>
      <c r="G161" s="2" t="n">
        <v>-4541371.2</v>
      </c>
      <c r="H161" s="2" t="n">
        <v>2531107.8</v>
      </c>
      <c r="I161" s="2" t="n">
        <v>3292928.5</v>
      </c>
      <c r="J161" s="3" t="n">
        <v>-7.52</v>
      </c>
      <c r="K161" s="3" t="n">
        <v>-20.77</v>
      </c>
    </row>
    <row r="162">
      <c r="A162" s="8" t="inlineStr">
        <is>
          <t>A023590</t>
        </is>
      </c>
      <c r="B162" s="9" t="inlineStr">
        <is>
          <t>다우기술</t>
        </is>
      </c>
      <c r="C162" s="2" t="n">
        <v>35900</v>
      </c>
      <c r="D162" s="2" t="n">
        <v>2245147115</v>
      </c>
      <c r="E162" s="2" t="n">
        <v>2251117091</v>
      </c>
      <c r="F162" s="2" t="n">
        <v>-134983.3</v>
      </c>
      <c r="G162" s="2" t="n">
        <v>-77870.8</v>
      </c>
      <c r="H162" s="2" t="n">
        <v>-14426.3</v>
      </c>
      <c r="I162" s="2" t="n">
        <v>-122489.3</v>
      </c>
      <c r="J162" s="3" t="n">
        <v>-0.28</v>
      </c>
      <c r="K162" s="3" t="n">
        <v>-10.03</v>
      </c>
    </row>
    <row r="163">
      <c r="A163" s="8" t="inlineStr">
        <is>
          <t>A024110</t>
        </is>
      </c>
      <c r="B163" s="9" t="inlineStr">
        <is>
          <t>기업은행</t>
        </is>
      </c>
      <c r="C163" s="2" t="n">
        <v>21250</v>
      </c>
      <c r="D163" s="2" t="n">
        <v>26342694430</v>
      </c>
      <c r="E163" s="2" t="n">
        <v>24961115655</v>
      </c>
      <c r="F163" s="2" t="n">
        <v>-94338.7</v>
      </c>
      <c r="G163" s="2" t="n">
        <v>67635.60000000001</v>
      </c>
      <c r="H163" s="2" t="n">
        <v>1428927</v>
      </c>
      <c r="I163" s="2" t="n">
        <v>379327.1</v>
      </c>
      <c r="J163" s="3" t="n">
        <v>1.43</v>
      </c>
      <c r="K163" s="3" t="n">
        <v>-5.13</v>
      </c>
    </row>
    <row r="164">
      <c r="A164" s="8" t="inlineStr">
        <is>
          <t>A025540</t>
        </is>
      </c>
      <c r="B164" s="9" t="inlineStr">
        <is>
          <t>한국단자</t>
        </is>
      </c>
      <c r="C164" s="2" t="n">
        <v>63900</v>
      </c>
      <c r="D164" s="2" t="n">
        <v>1264054500</v>
      </c>
      <c r="E164" s="2" t="n">
        <v>1433972815</v>
      </c>
      <c r="F164" s="2" t="n">
        <v>-89997.5</v>
      </c>
      <c r="G164" s="2" t="n">
        <v>-629522.4</v>
      </c>
      <c r="H164" s="2" t="n">
        <v>12070.3</v>
      </c>
      <c r="I164" s="2" t="n">
        <v>363558.3</v>
      </c>
      <c r="J164" s="3" t="n">
        <v>-2.59</v>
      </c>
      <c r="K164" s="3" t="n">
        <v>-16.8</v>
      </c>
    </row>
    <row r="165">
      <c r="A165" s="8" t="inlineStr">
        <is>
          <t>A026960</t>
        </is>
      </c>
      <c r="B165" s="9" t="inlineStr">
        <is>
          <t>동서</t>
        </is>
      </c>
      <c r="C165" s="2" t="n">
        <v>24800</v>
      </c>
      <c r="D165" s="2" t="n">
        <v>2010669125</v>
      </c>
      <c r="E165" s="2" t="n">
        <v>2369913633</v>
      </c>
      <c r="F165" s="2" t="n">
        <v>93277.60000000001</v>
      </c>
      <c r="G165" s="2" t="n">
        <v>233916.1</v>
      </c>
      <c r="H165" s="2" t="n">
        <v>-71401.5</v>
      </c>
      <c r="I165" s="2" t="n">
        <v>-171771.4</v>
      </c>
      <c r="J165" s="3" t="n">
        <v>-2.75</v>
      </c>
      <c r="K165" s="3" t="n">
        <v>-2.55</v>
      </c>
    </row>
    <row r="166">
      <c r="A166" s="8" t="inlineStr">
        <is>
          <t>A027360</t>
        </is>
      </c>
      <c r="B166" s="9" t="inlineStr">
        <is>
          <t>아주IB투자</t>
        </is>
      </c>
      <c r="C166" s="2" t="n">
        <v>3720</v>
      </c>
      <c r="D166" s="2" t="n">
        <v>4531140684</v>
      </c>
      <c r="E166" s="2" t="n">
        <v>10568561735</v>
      </c>
      <c r="F166" s="2" t="n">
        <v>12394.5</v>
      </c>
      <c r="G166" s="2" t="n">
        <v>-158653.1</v>
      </c>
      <c r="H166" s="2" t="n">
        <v>80457.5</v>
      </c>
      <c r="I166" s="2" t="n">
        <v>2139345.5</v>
      </c>
      <c r="J166" s="3" t="n">
        <v>0.13</v>
      </c>
      <c r="K166" s="3" t="n">
        <v>-51.63</v>
      </c>
    </row>
    <row r="167">
      <c r="A167" s="8" t="inlineStr">
        <is>
          <t>A028050</t>
        </is>
      </c>
      <c r="B167" s="9" t="inlineStr">
        <is>
          <t>삼성E&amp;A</t>
        </is>
      </c>
      <c r="C167" s="2" t="n">
        <v>42550</v>
      </c>
      <c r="D167" s="2" t="n">
        <v>86613137555</v>
      </c>
      <c r="E167" s="2" t="n">
        <v>109897138911</v>
      </c>
      <c r="F167" s="2" t="n">
        <v>-518836.4</v>
      </c>
      <c r="G167" s="2" t="n">
        <v>7217399.5</v>
      </c>
      <c r="H167" s="2" t="n">
        <v>4104938.6</v>
      </c>
      <c r="I167" s="2" t="n">
        <v>9230006.1</v>
      </c>
      <c r="J167" s="3" t="n">
        <v>-2.18</v>
      </c>
      <c r="K167" s="3" t="n">
        <v>-18.33</v>
      </c>
    </row>
    <row r="168">
      <c r="A168" s="8" t="inlineStr">
        <is>
          <t>A028260</t>
        </is>
      </c>
      <c r="B168" s="9" t="inlineStr">
        <is>
          <t>삼성물산</t>
        </is>
      </c>
      <c r="C168" s="2" t="n">
        <v>367000</v>
      </c>
      <c r="D168" s="2" t="n">
        <v>262480871093</v>
      </c>
      <c r="E168" s="2" t="n">
        <v>351434773557</v>
      </c>
      <c r="F168" s="2" t="n">
        <v>257673</v>
      </c>
      <c r="G168" s="2" t="n">
        <v>6571795.4</v>
      </c>
      <c r="H168" s="2" t="n">
        <v>5039629.6</v>
      </c>
      <c r="I168" s="2" t="n">
        <v>-25938413.7</v>
      </c>
      <c r="J168" s="3" t="n">
        <v>-7.09</v>
      </c>
      <c r="K168" s="3" t="n">
        <v>-25.86</v>
      </c>
    </row>
    <row r="169">
      <c r="A169" s="8" t="inlineStr">
        <is>
          <t>A028300</t>
        </is>
      </c>
      <c r="B169" s="9" t="inlineStr">
        <is>
          <t>HLB</t>
        </is>
      </c>
      <c r="C169" s="2" t="n">
        <v>34700</v>
      </c>
      <c r="D169" s="2" t="n">
        <v>62158662885</v>
      </c>
      <c r="E169" s="2" t="n">
        <v>40701324945</v>
      </c>
      <c r="F169" s="2" t="n">
        <v>-54561.4</v>
      </c>
      <c r="G169" s="2" t="n">
        <v>3392048.2</v>
      </c>
      <c r="H169" s="2" t="n">
        <v>-2136119.3</v>
      </c>
      <c r="I169" s="2" t="n">
        <v>-3545644.8</v>
      </c>
      <c r="J169" s="3" t="n">
        <v>-30.74</v>
      </c>
      <c r="K169" s="3" t="n">
        <v>-23.74</v>
      </c>
    </row>
    <row r="170">
      <c r="A170" s="8" t="inlineStr">
        <is>
          <t>A028670</t>
        </is>
      </c>
      <c r="B170" s="9" t="inlineStr">
        <is>
          <t>팬오션</t>
        </is>
      </c>
      <c r="C170" s="2" t="n">
        <v>5220</v>
      </c>
      <c r="D170" s="2" t="n">
        <v>11804386267</v>
      </c>
      <c r="E170" s="2" t="n">
        <v>11103556601</v>
      </c>
      <c r="F170" s="2" t="n">
        <v>706935.5</v>
      </c>
      <c r="G170" s="2" t="n">
        <v>1266677.9</v>
      </c>
      <c r="H170" s="2" t="n">
        <v>-117619.5</v>
      </c>
      <c r="I170" s="2" t="n">
        <v>579084.1</v>
      </c>
      <c r="J170" s="3" t="n">
        <v>0.97</v>
      </c>
      <c r="K170" s="3" t="n">
        <v>-2.25</v>
      </c>
    </row>
    <row r="171">
      <c r="A171" s="8" t="inlineStr">
        <is>
          <t>A029780</t>
        </is>
      </c>
      <c r="B171" s="9" t="inlineStr">
        <is>
          <t>삼성카드</t>
        </is>
      </c>
      <c r="C171" s="2" t="n">
        <v>47550</v>
      </c>
      <c r="D171" s="2" t="n">
        <v>6378349690</v>
      </c>
      <c r="E171" s="2" t="n">
        <v>5247312411</v>
      </c>
      <c r="F171" s="2" t="n">
        <v>126534.7</v>
      </c>
      <c r="G171" s="2" t="n">
        <v>-930575</v>
      </c>
      <c r="H171" s="2" t="n">
        <v>-328767.8</v>
      </c>
      <c r="I171" s="2" t="n">
        <v>546560.3</v>
      </c>
      <c r="J171" s="3" t="n">
        <v>-2.66</v>
      </c>
      <c r="K171" s="3" t="n">
        <v>-8.029999999999999</v>
      </c>
    </row>
    <row r="172">
      <c r="A172" s="8" t="inlineStr">
        <is>
          <t>A030000</t>
        </is>
      </c>
      <c r="B172" s="9" t="inlineStr">
        <is>
          <t>제일기획</t>
        </is>
      </c>
      <c r="C172" s="2" t="n">
        <v>18530</v>
      </c>
      <c r="D172" s="2" t="n">
        <v>7024407951</v>
      </c>
      <c r="E172" s="2" t="n">
        <v>6615783706</v>
      </c>
      <c r="F172" s="2" t="n">
        <v>308633.6</v>
      </c>
      <c r="G172" s="2" t="n">
        <v>644102.8</v>
      </c>
      <c r="H172" s="2" t="n">
        <v>-494796.6</v>
      </c>
      <c r="I172" s="2" t="n">
        <v>-2111333.5</v>
      </c>
      <c r="J172" s="3" t="n">
        <v>-2.37</v>
      </c>
      <c r="K172" s="3" t="n">
        <v>-10.7</v>
      </c>
    </row>
    <row r="173">
      <c r="A173" s="8" t="inlineStr">
        <is>
          <t>A030190</t>
        </is>
      </c>
      <c r="B173" s="9" t="inlineStr">
        <is>
          <t>NICE평가정보</t>
        </is>
      </c>
      <c r="C173" s="2" t="n">
        <v>13860</v>
      </c>
      <c r="D173" s="2" t="n">
        <v>1338209231</v>
      </c>
      <c r="E173" s="2" t="n">
        <v>1124022648</v>
      </c>
      <c r="F173" s="2" t="n">
        <v>34311.7</v>
      </c>
      <c r="G173" s="2" t="n">
        <v>228464.3</v>
      </c>
      <c r="H173" s="2" t="n">
        <v>-50246</v>
      </c>
      <c r="I173" s="2" t="n">
        <v>-180610.6</v>
      </c>
      <c r="J173" s="3" t="n">
        <v>-1.28</v>
      </c>
      <c r="K173" s="3" t="n">
        <v>-4.87</v>
      </c>
    </row>
    <row r="174">
      <c r="A174" s="8" t="inlineStr">
        <is>
          <t>A030200</t>
        </is>
      </c>
      <c r="B174" s="9" t="inlineStr">
        <is>
          <t>KT</t>
        </is>
      </c>
      <c r="C174" s="2" t="n">
        <v>52000</v>
      </c>
      <c r="D174" s="2" t="n">
        <v>33492226581</v>
      </c>
      <c r="E174" s="2" t="n">
        <v>20887430325</v>
      </c>
      <c r="F174" s="2" t="n">
        <v>1426851.6</v>
      </c>
      <c r="G174" s="2" t="n">
        <v>4923440.4</v>
      </c>
      <c r="H174" s="2" t="n">
        <v>-82228.60000000001</v>
      </c>
      <c r="I174" s="2" t="n">
        <v>-276277.3</v>
      </c>
      <c r="J174" s="3" t="n">
        <v>-6.14</v>
      </c>
      <c r="K174" s="3" t="n">
        <v>-6.14</v>
      </c>
    </row>
    <row r="175">
      <c r="A175" s="8" t="inlineStr">
        <is>
          <t>A030530</t>
        </is>
      </c>
      <c r="B175" s="9" t="inlineStr">
        <is>
          <t>원익홀딩스</t>
        </is>
      </c>
      <c r="C175" s="2" t="n">
        <v>18580</v>
      </c>
      <c r="D175" s="2" t="n">
        <v>11091049045</v>
      </c>
      <c r="E175" s="2" t="n">
        <v>12720480051</v>
      </c>
      <c r="F175" s="2" t="n">
        <v>168775.6</v>
      </c>
      <c r="G175" s="2" t="n">
        <v>356890.2</v>
      </c>
      <c r="H175" s="2" t="n">
        <v>369189.3</v>
      </c>
      <c r="I175" s="2" t="n">
        <v>1522790.4</v>
      </c>
      <c r="J175" s="3" t="n">
        <v>13.29</v>
      </c>
      <c r="K175" s="3" t="n">
        <v>-35.49</v>
      </c>
    </row>
    <row r="176">
      <c r="A176" s="8" t="inlineStr">
        <is>
          <t>A030610</t>
        </is>
      </c>
      <c r="B176" s="9" t="inlineStr">
        <is>
          <t>교보증권</t>
        </is>
      </c>
      <c r="C176" s="2" t="n">
        <v>9920</v>
      </c>
      <c r="D176" s="2" t="n">
        <v>515523399</v>
      </c>
      <c r="E176" s="2" t="n">
        <v>758987741</v>
      </c>
      <c r="F176" s="2" t="n">
        <v>-6009.1</v>
      </c>
      <c r="G176" s="2" t="n">
        <v>146502.5</v>
      </c>
      <c r="H176" s="2" t="n">
        <v>40441</v>
      </c>
      <c r="I176" s="2" t="n">
        <v>60347.6</v>
      </c>
      <c r="J176" s="3" t="n">
        <v>2.27</v>
      </c>
      <c r="K176" s="3" t="n">
        <v>-13.89</v>
      </c>
    </row>
    <row r="177">
      <c r="A177" s="8" t="inlineStr">
        <is>
          <t>A031210</t>
        </is>
      </c>
      <c r="B177" s="9" t="inlineStr">
        <is>
          <t>서울보증보험</t>
        </is>
      </c>
      <c r="C177" s="2" t="n">
        <v>41950</v>
      </c>
      <c r="D177" s="2" t="n">
        <v>1258014785</v>
      </c>
      <c r="E177" s="2" t="n">
        <v>1616990285</v>
      </c>
      <c r="F177" s="2" t="n">
        <v>41945.1</v>
      </c>
      <c r="G177" s="2" t="n">
        <v>131144.3</v>
      </c>
      <c r="H177" s="2" t="n">
        <v>-21181.4</v>
      </c>
      <c r="I177" s="2" t="n">
        <v>-367713.8</v>
      </c>
      <c r="J177" s="3" t="n">
        <v>-1.99</v>
      </c>
      <c r="K177" s="3" t="n">
        <v>-7.8</v>
      </c>
    </row>
    <row r="178">
      <c r="A178" s="8" t="inlineStr">
        <is>
          <t>A031330</t>
        </is>
      </c>
      <c r="B178" s="9" t="inlineStr">
        <is>
          <t>에스에이엠티</t>
        </is>
      </c>
      <c r="C178" s="2" t="n">
        <v>11180</v>
      </c>
      <c r="D178" s="2" t="n">
        <v>11307922329</v>
      </c>
      <c r="E178" s="2" t="n">
        <v>20211923785</v>
      </c>
      <c r="F178" s="2" t="n">
        <v>-41280.8</v>
      </c>
      <c r="G178" s="2" t="n">
        <v>265634</v>
      </c>
      <c r="H178" s="2" t="n">
        <v>-460302</v>
      </c>
      <c r="I178" s="2" t="n">
        <v>-535467.1</v>
      </c>
      <c r="J178" s="3" t="n">
        <v>2.57</v>
      </c>
      <c r="K178" s="3" t="n">
        <v>-28.79</v>
      </c>
    </row>
    <row r="179">
      <c r="A179" s="8" t="inlineStr">
        <is>
          <t>A031980</t>
        </is>
      </c>
      <c r="B179" s="9" t="inlineStr">
        <is>
          <t>피에스케이홀딩스</t>
        </is>
      </c>
      <c r="C179" s="2" t="n">
        <v>156200</v>
      </c>
      <c r="D179" s="2" t="n">
        <v>43708287960</v>
      </c>
      <c r="E179" s="2" t="n">
        <v>36032439528</v>
      </c>
      <c r="F179" s="2" t="n">
        <v>3213383.2</v>
      </c>
      <c r="G179" s="2" t="n">
        <v>6054103.5</v>
      </c>
      <c r="H179" s="2" t="n">
        <v>-2648497.6</v>
      </c>
      <c r="I179" s="2" t="n">
        <v>-632023.3</v>
      </c>
      <c r="J179" s="3" t="n">
        <v>34.42</v>
      </c>
      <c r="K179" s="3" t="n">
        <v>15.19</v>
      </c>
    </row>
    <row r="180">
      <c r="A180" s="8" t="inlineStr">
        <is>
          <t>A032190</t>
        </is>
      </c>
      <c r="B180" s="9" t="inlineStr">
        <is>
          <t>다우데이타</t>
        </is>
      </c>
      <c r="C180" s="2" t="n">
        <v>18470</v>
      </c>
      <c r="D180" s="2" t="n">
        <v>1719701681</v>
      </c>
      <c r="E180" s="2" t="n">
        <v>1615198159</v>
      </c>
      <c r="F180" s="2" t="n">
        <v>49397</v>
      </c>
      <c r="G180" s="2" t="n">
        <v>131680.6</v>
      </c>
      <c r="H180" s="2" t="n">
        <v>5720.5</v>
      </c>
      <c r="I180" s="2" t="n">
        <v>-17401.7</v>
      </c>
      <c r="J180" s="3" t="n">
        <v>3.82</v>
      </c>
      <c r="K180" s="3" t="n">
        <v>-6.81</v>
      </c>
    </row>
    <row r="181">
      <c r="A181" s="8" t="inlineStr">
        <is>
          <t>A032350</t>
        </is>
      </c>
      <c r="B181" s="9" t="inlineStr">
        <is>
          <t>롯데관광개발</t>
        </is>
      </c>
      <c r="C181" s="2" t="n">
        <v>11800</v>
      </c>
      <c r="D181" s="2" t="n">
        <v>16513043537</v>
      </c>
      <c r="E181" s="2" t="n">
        <v>9303135283</v>
      </c>
      <c r="F181" s="2" t="n">
        <v>-1918115.2</v>
      </c>
      <c r="G181" s="2" t="n">
        <v>-2188358.3</v>
      </c>
      <c r="H181" s="2" t="n">
        <v>279153.3</v>
      </c>
      <c r="I181" s="2" t="n">
        <v>-463088.2</v>
      </c>
      <c r="J181" s="3" t="n">
        <v>-23.77</v>
      </c>
      <c r="K181" s="3" t="n">
        <v>-33.75</v>
      </c>
    </row>
    <row r="182">
      <c r="A182" s="8" t="inlineStr">
        <is>
          <t>A032500</t>
        </is>
      </c>
      <c r="B182" s="9" t="inlineStr">
        <is>
          <t>케이엠더블유</t>
        </is>
      </c>
      <c r="C182" s="2" t="n">
        <v>16430</v>
      </c>
      <c r="D182" s="2" t="n">
        <v>3996194297</v>
      </c>
      <c r="E182" s="2" t="n">
        <v>5277548440</v>
      </c>
      <c r="F182" s="2" t="n">
        <v>76798.8</v>
      </c>
      <c r="G182" s="2" t="n">
        <v>-186774.4</v>
      </c>
      <c r="H182" s="2" t="n">
        <v>-288451.3</v>
      </c>
      <c r="I182" s="2" t="n">
        <v>857283.7</v>
      </c>
      <c r="J182" s="3" t="n">
        <v>8.74</v>
      </c>
      <c r="K182" s="3" t="n">
        <v>-42.15</v>
      </c>
    </row>
    <row r="183">
      <c r="A183" s="8" t="inlineStr">
        <is>
          <t>A032640</t>
        </is>
      </c>
      <c r="B183" s="9" t="inlineStr">
        <is>
          <t>LG유플러스</t>
        </is>
      </c>
      <c r="C183" s="2" t="n">
        <v>14200</v>
      </c>
      <c r="D183" s="2" t="n">
        <v>18747478100</v>
      </c>
      <c r="E183" s="2" t="n">
        <v>15591203912</v>
      </c>
      <c r="F183" s="2" t="n">
        <v>1426720.6</v>
      </c>
      <c r="G183" s="2" t="n">
        <v>932963.9</v>
      </c>
      <c r="H183" s="2" t="n">
        <v>-1586804.1</v>
      </c>
      <c r="I183" s="2" t="n">
        <v>-597764.1</v>
      </c>
      <c r="J183" s="3" t="n">
        <v>-4.12</v>
      </c>
      <c r="K183" s="3" t="n">
        <v>-10.13</v>
      </c>
    </row>
    <row r="184">
      <c r="A184" s="8" t="inlineStr">
        <is>
          <t>A032820</t>
        </is>
      </c>
      <c r="B184" s="9" t="inlineStr">
        <is>
          <t>우리기술</t>
        </is>
      </c>
      <c r="C184" s="2" t="n">
        <v>10730</v>
      </c>
      <c r="D184" s="2" t="n">
        <v>40325185659</v>
      </c>
      <c r="E184" s="2" t="n">
        <v>44681809667</v>
      </c>
      <c r="F184" s="2" t="n">
        <v>-12295.3</v>
      </c>
      <c r="G184" s="2" t="n">
        <v>1272947.4</v>
      </c>
      <c r="H184" s="2" t="n">
        <v>554527.2</v>
      </c>
      <c r="I184" s="2" t="n">
        <v>3285483.7</v>
      </c>
      <c r="J184" s="3" t="n">
        <v>9.380000000000001</v>
      </c>
      <c r="K184" s="3" t="n">
        <v>-28.85</v>
      </c>
    </row>
    <row r="185">
      <c r="A185" s="8" t="inlineStr">
        <is>
          <t>A032830</t>
        </is>
      </c>
      <c r="B185" s="9" t="inlineStr">
        <is>
          <t>삼성생명</t>
        </is>
      </c>
      <c r="C185" s="2" t="n">
        <v>337500</v>
      </c>
      <c r="D185" s="2" t="n">
        <v>204241846570</v>
      </c>
      <c r="E185" s="2" t="n">
        <v>216481598108</v>
      </c>
      <c r="F185" s="2" t="n">
        <v>-134974.6</v>
      </c>
      <c r="G185" s="2" t="n">
        <v>6601098.7</v>
      </c>
      <c r="H185" s="2" t="n">
        <v>2179269.4</v>
      </c>
      <c r="I185" s="2" t="n">
        <v>3291377.6</v>
      </c>
      <c r="J185" s="3" t="n">
        <v>-2.46</v>
      </c>
      <c r="K185" s="3" t="n">
        <v>-20.21</v>
      </c>
    </row>
    <row r="186">
      <c r="A186" s="8" t="inlineStr">
        <is>
          <t>A033100</t>
        </is>
      </c>
      <c r="B186" s="9" t="inlineStr">
        <is>
          <t>제룡전기</t>
        </is>
      </c>
      <c r="C186" s="2" t="n">
        <v>46700</v>
      </c>
      <c r="D186" s="2" t="n">
        <v>9216442760</v>
      </c>
      <c r="E186" s="2" t="n">
        <v>11904206666</v>
      </c>
      <c r="F186" s="2" t="n">
        <v>574177.3</v>
      </c>
      <c r="G186" s="2" t="n">
        <v>815616.6</v>
      </c>
      <c r="H186" s="2" t="n">
        <v>-314138.2</v>
      </c>
      <c r="I186" s="2" t="n">
        <v>-813504.8</v>
      </c>
      <c r="J186" s="3" t="n">
        <v>9.24</v>
      </c>
      <c r="K186" s="3" t="n">
        <v>-16.31</v>
      </c>
    </row>
    <row r="187">
      <c r="A187" s="8" t="inlineStr">
        <is>
          <t>A033160</t>
        </is>
      </c>
      <c r="B187" s="9" t="inlineStr">
        <is>
          <t>엠케이전자</t>
        </is>
      </c>
      <c r="C187" s="2" t="n">
        <v>18050</v>
      </c>
      <c r="D187" s="2" t="n">
        <v>17197945186</v>
      </c>
      <c r="E187" s="2" t="n">
        <v>17378502048</v>
      </c>
      <c r="F187" s="2" t="n">
        <v>613393.3</v>
      </c>
      <c r="G187" s="2" t="n">
        <v>-1416290.3</v>
      </c>
      <c r="H187" s="2" t="n">
        <v>-747753.4</v>
      </c>
      <c r="I187" s="2" t="n">
        <v>3237574</v>
      </c>
      <c r="J187" s="3" t="n">
        <v>28.11</v>
      </c>
      <c r="K187" s="3" t="n">
        <v>-38.61</v>
      </c>
    </row>
    <row r="188">
      <c r="A188" s="8" t="inlineStr">
        <is>
          <t>A033240</t>
        </is>
      </c>
      <c r="B188" s="9" t="inlineStr">
        <is>
          <t>자화전자</t>
        </is>
      </c>
      <c r="C188" s="2" t="n">
        <v>25850</v>
      </c>
      <c r="D188" s="2" t="n">
        <v>2103072740</v>
      </c>
      <c r="E188" s="2" t="n">
        <v>3228989374</v>
      </c>
      <c r="F188" s="2" t="n">
        <v>37837.7</v>
      </c>
      <c r="G188" s="2" t="n">
        <v>-229052.4</v>
      </c>
      <c r="H188" s="2" t="n">
        <v>-138514.9</v>
      </c>
      <c r="I188" s="2" t="n">
        <v>396993.4</v>
      </c>
      <c r="J188" s="3" t="n">
        <v>0.19</v>
      </c>
      <c r="K188" s="3" t="n">
        <v>-26.98</v>
      </c>
    </row>
    <row r="189">
      <c r="A189" s="8" t="inlineStr">
        <is>
          <t>A033500</t>
        </is>
      </c>
      <c r="B189" s="9" t="inlineStr">
        <is>
          <t>동성화인텍</t>
        </is>
      </c>
      <c r="C189" s="2" t="n">
        <v>15970</v>
      </c>
      <c r="D189" s="2" t="n">
        <v>2256550344</v>
      </c>
      <c r="E189" s="2" t="n">
        <v>2576060511</v>
      </c>
      <c r="F189" s="2" t="n">
        <v>-135654.9</v>
      </c>
      <c r="G189" s="2" t="n">
        <v>66295.89999999999</v>
      </c>
      <c r="H189" s="2" t="n">
        <v>81370.2</v>
      </c>
      <c r="I189" s="2" t="n">
        <v>-145568.7</v>
      </c>
      <c r="J189" s="3" t="n">
        <v>-1.24</v>
      </c>
      <c r="K189" s="3" t="n">
        <v>-20.07</v>
      </c>
    </row>
    <row r="190">
      <c r="A190" s="8" t="inlineStr">
        <is>
          <t>A033640</t>
        </is>
      </c>
      <c r="B190" s="9" t="inlineStr">
        <is>
          <t>네패스</t>
        </is>
      </c>
      <c r="C190" s="2" t="n">
        <v>21400</v>
      </c>
      <c r="D190" s="2" t="n">
        <v>4320501749</v>
      </c>
      <c r="E190" s="2" t="n">
        <v>6745309746</v>
      </c>
      <c r="F190" s="2" t="n">
        <v>194660.2</v>
      </c>
      <c r="G190" s="2" t="n">
        <v>-1556222.4</v>
      </c>
      <c r="H190" s="2" t="n">
        <v>-120277.2</v>
      </c>
      <c r="I190" s="2" t="n">
        <v>1199252</v>
      </c>
      <c r="J190" s="3" t="n">
        <v>14.26</v>
      </c>
      <c r="K190" s="3" t="n">
        <v>-40.39</v>
      </c>
    </row>
    <row r="191">
      <c r="A191" s="8" t="inlineStr">
        <is>
          <t>A033780</t>
        </is>
      </c>
      <c r="B191" s="9" t="inlineStr">
        <is>
          <t>KT&amp;G</t>
        </is>
      </c>
      <c r="C191" s="2" t="n">
        <v>172500</v>
      </c>
      <c r="D191" s="2" t="n">
        <v>55975440734</v>
      </c>
      <c r="E191" s="2" t="n">
        <v>48139384826</v>
      </c>
      <c r="F191" s="2" t="n">
        <v>-993993.8</v>
      </c>
      <c r="G191" s="2" t="n">
        <v>-786270.8</v>
      </c>
      <c r="H191" s="2" t="n">
        <v>740285.4</v>
      </c>
      <c r="I191" s="2" t="n">
        <v>1386222.8</v>
      </c>
      <c r="J191" s="3" t="n">
        <v>-6.4</v>
      </c>
      <c r="K191" s="3" t="n">
        <v>-8.49</v>
      </c>
    </row>
    <row r="192">
      <c r="A192" s="8" t="inlineStr">
        <is>
          <t>A033790</t>
        </is>
      </c>
      <c r="B192" s="9" t="inlineStr">
        <is>
          <t>피노</t>
        </is>
      </c>
      <c r="C192" s="2" t="n">
        <v>6070</v>
      </c>
      <c r="D192" s="2" t="n">
        <v>3365996980</v>
      </c>
      <c r="E192" s="2" t="n">
        <v>4819301294</v>
      </c>
      <c r="F192" s="2" t="n">
        <v>-24.1</v>
      </c>
      <c r="G192" s="2" t="n">
        <v>-228271.9</v>
      </c>
      <c r="H192" s="2" t="n">
        <v>-214630.6</v>
      </c>
      <c r="I192" s="2" t="n">
        <v>581652.8</v>
      </c>
      <c r="J192" s="3" t="n">
        <v>11.99</v>
      </c>
      <c r="K192" s="3" t="n">
        <v>-35.22</v>
      </c>
    </row>
    <row r="193">
      <c r="A193" s="8" t="inlineStr">
        <is>
          <t>A034020</t>
        </is>
      </c>
      <c r="B193" s="9" t="inlineStr">
        <is>
          <t>두산에너빌리티</t>
        </is>
      </c>
      <c r="C193" s="2" t="n">
        <v>73000</v>
      </c>
      <c r="D193" s="2" t="n">
        <v>239172958800</v>
      </c>
      <c r="E193" s="2" t="n">
        <v>276089609165</v>
      </c>
      <c r="F193" s="2" t="n">
        <v>6202075.2</v>
      </c>
      <c r="G193" s="2" t="n">
        <v>-435525.1</v>
      </c>
      <c r="H193" s="2" t="n">
        <v>-7422123</v>
      </c>
      <c r="I193" s="2" t="n">
        <v>-11288545.1</v>
      </c>
      <c r="J193" s="3" t="n">
        <v>-1.35</v>
      </c>
      <c r="K193" s="3" t="n">
        <v>-26.85</v>
      </c>
    </row>
    <row r="194">
      <c r="A194" s="8" t="inlineStr">
        <is>
          <t>A034220</t>
        </is>
      </c>
      <c r="B194" s="9" t="inlineStr">
        <is>
          <t>LG디스플레이</t>
        </is>
      </c>
      <c r="C194" s="2" t="n">
        <v>10720</v>
      </c>
      <c r="D194" s="2" t="n">
        <v>46160225737</v>
      </c>
      <c r="E194" s="2" t="n">
        <v>56120957857</v>
      </c>
      <c r="F194" s="2" t="n">
        <v>202224.6</v>
      </c>
      <c r="G194" s="2" t="n">
        <v>-865879.3</v>
      </c>
      <c r="H194" s="2" t="n">
        <v>-1838646.5</v>
      </c>
      <c r="I194" s="2" t="n">
        <v>-8307436.6</v>
      </c>
      <c r="J194" s="3" t="n">
        <v>-4.63</v>
      </c>
      <c r="K194" s="3" t="n">
        <v>-24.13</v>
      </c>
    </row>
    <row r="195">
      <c r="A195" s="8" t="inlineStr">
        <is>
          <t>A034230</t>
        </is>
      </c>
      <c r="B195" s="9" t="inlineStr">
        <is>
          <t>파라다이스</t>
        </is>
      </c>
      <c r="C195" s="2" t="n">
        <v>10450</v>
      </c>
      <c r="D195" s="2" t="n">
        <v>14990107789</v>
      </c>
      <c r="E195" s="2" t="n">
        <v>10632070809</v>
      </c>
      <c r="F195" s="2" t="n">
        <v>-3056434.5</v>
      </c>
      <c r="G195" s="2" t="n">
        <v>-3565183.6</v>
      </c>
      <c r="H195" s="2" t="n">
        <v>1231561.1</v>
      </c>
      <c r="I195" s="2" t="n">
        <v>1203024.6</v>
      </c>
      <c r="J195" s="3" t="n">
        <v>-19.12</v>
      </c>
      <c r="K195" s="3" t="n">
        <v>-30.19</v>
      </c>
    </row>
    <row r="196">
      <c r="A196" s="8" t="inlineStr">
        <is>
          <t>A034730</t>
        </is>
      </c>
      <c r="B196" s="9" t="inlineStr">
        <is>
          <t>SK</t>
        </is>
      </c>
      <c r="C196" s="2" t="n">
        <v>609000</v>
      </c>
      <c r="D196" s="2" t="n">
        <v>172664921035</v>
      </c>
      <c r="E196" s="2" t="n">
        <v>278936391759</v>
      </c>
      <c r="F196" s="2" t="n">
        <v>-478181.9</v>
      </c>
      <c r="G196" s="2" t="n">
        <v>18554644.5</v>
      </c>
      <c r="H196" s="2" t="n">
        <v>3675085.3</v>
      </c>
      <c r="I196" s="2" t="n">
        <v>-17797427.7</v>
      </c>
      <c r="J196" s="3" t="n">
        <v>2.18</v>
      </c>
      <c r="K196" s="3" t="n">
        <v>-5.73</v>
      </c>
    </row>
    <row r="197">
      <c r="A197" s="8" t="inlineStr">
        <is>
          <t>A035250</t>
        </is>
      </c>
      <c r="B197" s="9" t="inlineStr">
        <is>
          <t>강원랜드</t>
        </is>
      </c>
      <c r="C197" s="2" t="n">
        <v>14300</v>
      </c>
      <c r="D197" s="2" t="n">
        <v>7858834389</v>
      </c>
      <c r="E197" s="2" t="n">
        <v>7238250118</v>
      </c>
      <c r="F197" s="2" t="n">
        <v>299268</v>
      </c>
      <c r="G197" s="2" t="n">
        <v>-189899</v>
      </c>
      <c r="H197" s="2" t="n">
        <v>-494753.1</v>
      </c>
      <c r="I197" s="2" t="n">
        <v>-1442398.5</v>
      </c>
      <c r="J197" s="3" t="n">
        <v>-3.25</v>
      </c>
      <c r="K197" s="3" t="n">
        <v>-10.63</v>
      </c>
    </row>
    <row r="198">
      <c r="A198" s="8" t="inlineStr">
        <is>
          <t>A035420</t>
        </is>
      </c>
      <c r="B198" s="9" t="inlineStr">
        <is>
          <t>NAVER</t>
        </is>
      </c>
      <c r="C198" s="2" t="n">
        <v>189600</v>
      </c>
      <c r="D198" s="2" t="n">
        <v>162533016980</v>
      </c>
      <c r="E198" s="2" t="n">
        <v>226888361220</v>
      </c>
      <c r="F198" s="2" t="n">
        <v>-1940890.4</v>
      </c>
      <c r="G198" s="2" t="n">
        <v>-10681932.3</v>
      </c>
      <c r="H198" s="2" t="n">
        <v>8256226.6</v>
      </c>
      <c r="I198" s="2" t="n">
        <v>20010432.3</v>
      </c>
      <c r="J198" s="3" t="n">
        <v>-1.61</v>
      </c>
      <c r="K198" s="3" t="n">
        <v>-23.55</v>
      </c>
    </row>
    <row r="199">
      <c r="A199" s="8" t="inlineStr">
        <is>
          <t>A035720</t>
        </is>
      </c>
      <c r="B199" s="9" t="inlineStr">
        <is>
          <t>카카오</t>
        </is>
      </c>
      <c r="C199" s="2" t="n">
        <v>34900</v>
      </c>
      <c r="D199" s="2" t="n">
        <v>68169505600</v>
      </c>
      <c r="E199" s="2" t="n">
        <v>62913035950</v>
      </c>
      <c r="F199" s="2" t="n">
        <v>1164790.7</v>
      </c>
      <c r="G199" s="2" t="n">
        <v>613186.4</v>
      </c>
      <c r="H199" s="2" t="n">
        <v>3565597.1</v>
      </c>
      <c r="I199" s="2" t="n">
        <v>3237155.3</v>
      </c>
      <c r="J199" s="3" t="n">
        <v>0.72</v>
      </c>
      <c r="K199" s="3" t="n">
        <v>-14.36</v>
      </c>
    </row>
    <row r="200">
      <c r="A200" s="8" t="inlineStr">
        <is>
          <t>A035760</t>
        </is>
      </c>
      <c r="B200" s="9" t="inlineStr">
        <is>
          <t>CJ ENM</t>
        </is>
      </c>
      <c r="C200" s="2" t="n">
        <v>29550</v>
      </c>
      <c r="D200" s="2" t="n">
        <v>3508855305</v>
      </c>
      <c r="E200" s="2" t="n">
        <v>2662838554</v>
      </c>
      <c r="F200" s="2" t="n">
        <v>272057.7</v>
      </c>
      <c r="G200" s="2" t="n">
        <v>415379.6</v>
      </c>
      <c r="H200" s="2" t="n">
        <v>-530044.1</v>
      </c>
      <c r="I200" s="2" t="n">
        <v>-825829.8</v>
      </c>
      <c r="J200" s="3" t="n">
        <v>-8.369999999999999</v>
      </c>
      <c r="K200" s="3" t="n">
        <v>-23.45</v>
      </c>
    </row>
    <row r="201">
      <c r="A201" s="8" t="inlineStr">
        <is>
          <t>A035890</t>
        </is>
      </c>
      <c r="B201" s="9" t="inlineStr">
        <is>
          <t>서희건설</t>
        </is>
      </c>
      <c r="C201" s="2" t="n">
        <v>2010</v>
      </c>
      <c r="D201" s="2" t="n">
        <v>653588670</v>
      </c>
      <c r="E201" s="2" t="n">
        <v>2121768320</v>
      </c>
      <c r="F201" s="2" t="n">
        <v>48250.5</v>
      </c>
      <c r="G201" s="2" t="n">
        <v>202748.9</v>
      </c>
      <c r="H201" s="2" t="n">
        <v>-62595.7</v>
      </c>
      <c r="I201" s="2" t="n">
        <v>-218374.4</v>
      </c>
      <c r="J201" s="3" t="n">
        <v>-2.19</v>
      </c>
      <c r="K201" s="3" t="n">
        <v>-14.65</v>
      </c>
    </row>
    <row r="202">
      <c r="A202" s="8" t="inlineStr">
        <is>
          <t>A035900</t>
        </is>
      </c>
      <c r="B202" s="9" t="inlineStr">
        <is>
          <t>JYP Ent.</t>
        </is>
      </c>
      <c r="C202" s="2" t="n">
        <v>47900</v>
      </c>
      <c r="D202" s="2" t="n">
        <v>10953092275</v>
      </c>
      <c r="E202" s="2" t="n">
        <v>11210197138</v>
      </c>
      <c r="F202" s="2" t="n">
        <v>-313241.9</v>
      </c>
      <c r="G202" s="2" t="n">
        <v>617787.4</v>
      </c>
      <c r="H202" s="2" t="n">
        <v>-61725.9</v>
      </c>
      <c r="I202" s="2" t="n">
        <v>509106.4</v>
      </c>
      <c r="J202" s="3" t="n">
        <v>-8.94</v>
      </c>
      <c r="K202" s="3" t="n">
        <v>-14.31</v>
      </c>
    </row>
    <row r="203">
      <c r="A203" s="8" t="inlineStr">
        <is>
          <t>A036460</t>
        </is>
      </c>
      <c r="B203" s="9" t="inlineStr">
        <is>
          <t>한국가스공사</t>
        </is>
      </c>
      <c r="C203" s="2" t="n">
        <v>32400</v>
      </c>
      <c r="D203" s="2" t="n">
        <v>5516562035</v>
      </c>
      <c r="E203" s="2" t="n">
        <v>6046752444</v>
      </c>
      <c r="F203" s="2" t="n">
        <v>191595.6</v>
      </c>
      <c r="G203" s="2" t="n">
        <v>236801.8</v>
      </c>
      <c r="H203" s="2" t="n">
        <v>221634.8</v>
      </c>
      <c r="I203" s="2" t="n">
        <v>287836.4</v>
      </c>
      <c r="J203" s="3" t="n">
        <v>-2.41</v>
      </c>
      <c r="K203" s="3" t="n">
        <v>-12.43</v>
      </c>
    </row>
    <row r="204">
      <c r="A204" s="8" t="inlineStr">
        <is>
          <t>A036530</t>
        </is>
      </c>
      <c r="B204" s="9" t="inlineStr">
        <is>
          <t>SNT홀딩스</t>
        </is>
      </c>
      <c r="C204" s="2" t="n">
        <v>50300</v>
      </c>
      <c r="D204" s="2" t="n">
        <v>804486550</v>
      </c>
      <c r="E204" s="2" t="n">
        <v>728537236</v>
      </c>
      <c r="F204" s="2" t="n">
        <v>-8075.9</v>
      </c>
      <c r="G204" s="2" t="n">
        <v>185470.2</v>
      </c>
      <c r="H204" s="2" t="n">
        <v>-43864.3</v>
      </c>
      <c r="I204" s="2" t="n">
        <v>-189817.6</v>
      </c>
      <c r="J204" s="3" t="n">
        <v>1.21</v>
      </c>
      <c r="K204" s="3" t="n">
        <v>-2.52</v>
      </c>
    </row>
    <row r="205">
      <c r="A205" s="8" t="inlineStr">
        <is>
          <t>A036540</t>
        </is>
      </c>
      <c r="B205" s="9" t="inlineStr">
        <is>
          <t>SFA반도체</t>
        </is>
      </c>
      <c r="C205" s="2" t="n">
        <v>6050</v>
      </c>
      <c r="D205" s="2" t="n">
        <v>23341867032</v>
      </c>
      <c r="E205" s="2" t="n">
        <v>15125225072</v>
      </c>
      <c r="F205" s="2" t="n">
        <v>942042.1</v>
      </c>
      <c r="G205" s="2" t="n">
        <v>1658696.1</v>
      </c>
      <c r="H205" s="2" t="n">
        <v>-1025124.9</v>
      </c>
      <c r="I205" s="2" t="n">
        <v>-1415417.6</v>
      </c>
      <c r="J205" s="3" t="n">
        <v>21</v>
      </c>
      <c r="K205" s="3" t="n">
        <v>-17.91</v>
      </c>
    </row>
    <row r="206">
      <c r="A206" s="8" t="inlineStr">
        <is>
          <t>A036570</t>
        </is>
      </c>
      <c r="B206" s="9" t="inlineStr">
        <is>
          <t>NC</t>
        </is>
      </c>
      <c r="C206" s="2" t="n">
        <v>226500</v>
      </c>
      <c r="D206" s="2" t="n">
        <v>23046527950</v>
      </c>
      <c r="E206" s="2" t="n">
        <v>26295194700</v>
      </c>
      <c r="F206" s="2" t="n">
        <v>-1534552.8</v>
      </c>
      <c r="G206" s="2" t="n">
        <v>2269680.7</v>
      </c>
      <c r="H206" s="2" t="n">
        <v>1600311.6</v>
      </c>
      <c r="I206" s="2" t="n">
        <v>3329025.6</v>
      </c>
      <c r="J206" s="3" t="n">
        <v>-12.38</v>
      </c>
      <c r="K206" s="3" t="n">
        <v>-13.38</v>
      </c>
    </row>
    <row r="207">
      <c r="A207" s="8" t="inlineStr">
        <is>
          <t>A036810</t>
        </is>
      </c>
      <c r="B207" s="9" t="inlineStr">
        <is>
          <t>에프에스티</t>
        </is>
      </c>
      <c r="C207" s="2" t="n">
        <v>23100</v>
      </c>
      <c r="D207" s="2" t="n">
        <v>2667003250</v>
      </c>
      <c r="E207" s="2" t="n">
        <v>3402506501</v>
      </c>
      <c r="F207" s="2" t="n">
        <v>-99284.89999999999</v>
      </c>
      <c r="G207" s="2" t="n">
        <v>-680948.3</v>
      </c>
      <c r="H207" s="2" t="n">
        <v>70619.39999999999</v>
      </c>
      <c r="I207" s="2" t="n">
        <v>958222.6</v>
      </c>
      <c r="J207" s="3" t="n">
        <v>11.33</v>
      </c>
      <c r="K207" s="3" t="n">
        <v>-31.04</v>
      </c>
    </row>
    <row r="208">
      <c r="A208" s="8" t="inlineStr">
        <is>
          <t>A036830</t>
        </is>
      </c>
      <c r="B208" s="9" t="inlineStr">
        <is>
          <t>솔브레인홀딩스</t>
        </is>
      </c>
      <c r="C208" s="2" t="n">
        <v>33200</v>
      </c>
      <c r="D208" s="2" t="n">
        <v>2401208770</v>
      </c>
      <c r="E208" s="2" t="n">
        <v>2418444159</v>
      </c>
      <c r="F208" s="2" t="n">
        <v>-49223.9</v>
      </c>
      <c r="G208" s="2" t="n">
        <v>-74992</v>
      </c>
      <c r="H208" s="2" t="n">
        <v>11887.8</v>
      </c>
      <c r="I208" s="2" t="n">
        <v>-33048</v>
      </c>
      <c r="J208" s="3" t="n">
        <v>1.22</v>
      </c>
      <c r="K208" s="3" t="n">
        <v>-28.98</v>
      </c>
    </row>
    <row r="209">
      <c r="A209" s="8" t="inlineStr">
        <is>
          <t>A036930</t>
        </is>
      </c>
      <c r="B209" s="9" t="inlineStr">
        <is>
          <t>주성엔지니어링</t>
        </is>
      </c>
      <c r="C209" s="2" t="n">
        <v>209500</v>
      </c>
      <c r="D209" s="2" t="n">
        <v>462753581180</v>
      </c>
      <c r="E209" s="2" t="n">
        <v>502225748280</v>
      </c>
      <c r="F209" s="2" t="n">
        <v>5387007.5</v>
      </c>
      <c r="G209" s="2" t="n">
        <v>55758101.2</v>
      </c>
      <c r="H209" s="2" t="n">
        <v>6449055.4</v>
      </c>
      <c r="I209" s="2" t="n">
        <v>-11093582.1</v>
      </c>
      <c r="J209" s="3" t="n">
        <v>30.94</v>
      </c>
      <c r="K209" s="3" t="n">
        <v>-6.89</v>
      </c>
    </row>
    <row r="210">
      <c r="A210" s="8" t="inlineStr">
        <is>
          <t>A037460</t>
        </is>
      </c>
      <c r="B210" s="9" t="inlineStr">
        <is>
          <t>삼지전자</t>
        </is>
      </c>
      <c r="C210" s="2" t="n">
        <v>36300</v>
      </c>
      <c r="D210" s="2" t="n">
        <v>3845492780</v>
      </c>
      <c r="E210" s="2" t="n">
        <v>4408637449</v>
      </c>
      <c r="F210" s="2" t="n">
        <v>91822.89999999999</v>
      </c>
      <c r="G210" s="2" t="n">
        <v>390605.7</v>
      </c>
      <c r="H210" s="2" t="n">
        <v>-180784.7</v>
      </c>
      <c r="I210" s="2" t="n">
        <v>-188738</v>
      </c>
      <c r="J210" s="3" t="n">
        <v>10.17</v>
      </c>
      <c r="K210" s="3" t="n">
        <v>-13.78</v>
      </c>
    </row>
    <row r="211">
      <c r="A211" s="8" t="inlineStr">
        <is>
          <t>A038500</t>
        </is>
      </c>
      <c r="B211" s="9" t="inlineStr">
        <is>
          <t>삼표시멘트</t>
        </is>
      </c>
      <c r="C211" s="2" t="n">
        <v>7950</v>
      </c>
      <c r="D211" s="2" t="n">
        <v>4686098347</v>
      </c>
      <c r="E211" s="2" t="n">
        <v>9180400362</v>
      </c>
      <c r="F211" s="2" t="n">
        <v>54394.8</v>
      </c>
      <c r="G211" s="2" t="n">
        <v>215386.2</v>
      </c>
      <c r="H211" s="2" t="n">
        <v>282378.3</v>
      </c>
      <c r="I211" s="2" t="n">
        <v>1555938</v>
      </c>
      <c r="J211" s="3" t="n">
        <v>2.32</v>
      </c>
      <c r="K211" s="3" t="n">
        <v>-29.89</v>
      </c>
    </row>
    <row r="212">
      <c r="A212" s="8" t="inlineStr">
        <is>
          <t>A039030</t>
        </is>
      </c>
      <c r="B212" s="9" t="inlineStr">
        <is>
          <t>이오테크닉스</t>
        </is>
      </c>
      <c r="C212" s="2" t="n">
        <v>385000</v>
      </c>
      <c r="D212" s="2" t="n">
        <v>53872675150</v>
      </c>
      <c r="E212" s="2" t="n">
        <v>83799134888</v>
      </c>
      <c r="F212" s="2" t="n">
        <v>1002359.6</v>
      </c>
      <c r="G212" s="2" t="n">
        <v>-30833568.5</v>
      </c>
      <c r="H212" s="2" t="n">
        <v>-1117448.4</v>
      </c>
      <c r="I212" s="2" t="n">
        <v>25149753.8</v>
      </c>
      <c r="J212" s="3" t="n">
        <v>11.59</v>
      </c>
      <c r="K212" s="3" t="n">
        <v>-27.5</v>
      </c>
    </row>
    <row r="213">
      <c r="A213" s="8" t="inlineStr">
        <is>
          <t>A039130</t>
        </is>
      </c>
      <c r="B213" s="9" t="inlineStr">
        <is>
          <t>하나투어</t>
        </is>
      </c>
      <c r="C213" s="2" t="n">
        <v>30400</v>
      </c>
      <c r="D213" s="2" t="n">
        <v>1117846990</v>
      </c>
      <c r="E213" s="2" t="n">
        <v>1355089375</v>
      </c>
      <c r="F213" s="2" t="n">
        <v>-133217.9</v>
      </c>
      <c r="G213" s="2" t="n">
        <v>-684346.3</v>
      </c>
      <c r="H213" s="2" t="n">
        <v>63315.9</v>
      </c>
      <c r="I213" s="2" t="n">
        <v>215230.5</v>
      </c>
      <c r="J213" s="3" t="n">
        <v>-4.7</v>
      </c>
      <c r="K213" s="3" t="n">
        <v>-18.93</v>
      </c>
    </row>
    <row r="214">
      <c r="A214" s="8" t="inlineStr">
        <is>
          <t>A039200</t>
        </is>
      </c>
      <c r="B214" s="9" t="inlineStr">
        <is>
          <t>오스코텍</t>
        </is>
      </c>
      <c r="C214" s="2" t="n">
        <v>30550</v>
      </c>
      <c r="D214" s="2" t="n">
        <v>5933855235</v>
      </c>
      <c r="E214" s="2" t="n">
        <v>7558586224</v>
      </c>
      <c r="F214" s="2" t="n">
        <v>-25412.6</v>
      </c>
      <c r="G214" s="2" t="n">
        <v>136671.6</v>
      </c>
      <c r="H214" s="2" t="n">
        <v>419124.6</v>
      </c>
      <c r="I214" s="2" t="n">
        <v>925946.8</v>
      </c>
      <c r="J214" s="3" t="n">
        <v>-3.63</v>
      </c>
      <c r="K214" s="3" t="n">
        <v>-22.17</v>
      </c>
    </row>
    <row r="215">
      <c r="A215" s="8" t="inlineStr">
        <is>
          <t>A039490</t>
        </is>
      </c>
      <c r="B215" s="9" t="inlineStr">
        <is>
          <t>키움증권</t>
        </is>
      </c>
      <c r="C215" s="2" t="n">
        <v>331000</v>
      </c>
      <c r="D215" s="2" t="n">
        <v>36041781300</v>
      </c>
      <c r="E215" s="2" t="n">
        <v>41306033038</v>
      </c>
      <c r="F215" s="2" t="n">
        <v>-718527.6</v>
      </c>
      <c r="G215" s="2" t="n">
        <v>66255.5</v>
      </c>
      <c r="H215" s="2" t="n">
        <v>1148782.2</v>
      </c>
      <c r="I215" s="2" t="n">
        <v>-1199969.7</v>
      </c>
      <c r="J215" s="3" t="n">
        <v>-1.05</v>
      </c>
      <c r="K215" s="3" t="n">
        <v>-9.93</v>
      </c>
    </row>
    <row r="216">
      <c r="A216" s="8" t="inlineStr">
        <is>
          <t>A041510</t>
        </is>
      </c>
      <c r="B216" s="9" t="inlineStr">
        <is>
          <t>에스엠</t>
        </is>
      </c>
      <c r="C216" s="2" t="n">
        <v>71000</v>
      </c>
      <c r="D216" s="2" t="n">
        <v>6851373160</v>
      </c>
      <c r="E216" s="2" t="n">
        <v>8333945475</v>
      </c>
      <c r="F216" s="2" t="n">
        <v>-41976.3</v>
      </c>
      <c r="G216" s="2" t="n">
        <v>2846437.3</v>
      </c>
      <c r="H216" s="2" t="n">
        <v>-326386.4</v>
      </c>
      <c r="I216" s="2" t="n">
        <v>-2246671.8</v>
      </c>
      <c r="J216" s="3" t="n">
        <v>-9.9</v>
      </c>
      <c r="K216" s="3" t="n">
        <v>-12.56</v>
      </c>
    </row>
    <row r="217">
      <c r="A217" s="8" t="inlineStr">
        <is>
          <t>A041830</t>
        </is>
      </c>
      <c r="B217" s="9" t="inlineStr">
        <is>
          <t>인바디</t>
        </is>
      </c>
      <c r="C217" s="2" t="n">
        <v>55500</v>
      </c>
      <c r="D217" s="2" t="n">
        <v>4970218330</v>
      </c>
      <c r="E217" s="2" t="n">
        <v>7582999189</v>
      </c>
      <c r="F217" s="2" t="n">
        <v>376910</v>
      </c>
      <c r="G217" s="2" t="n">
        <v>3448381.1</v>
      </c>
      <c r="H217" s="2" t="n">
        <v>-376611.6</v>
      </c>
      <c r="I217" s="2" t="n">
        <v>-2208377.9</v>
      </c>
      <c r="J217" s="3" t="n">
        <v>2.4</v>
      </c>
      <c r="K217" s="3" t="n">
        <v>21.84</v>
      </c>
    </row>
    <row r="218">
      <c r="A218" s="8" t="inlineStr">
        <is>
          <t>A041960</t>
        </is>
      </c>
      <c r="B218" s="9" t="inlineStr">
        <is>
          <t>코미팜</t>
        </is>
      </c>
      <c r="C218" s="2" t="n">
        <v>7680</v>
      </c>
      <c r="D218" s="2" t="n">
        <v>1349846008</v>
      </c>
      <c r="E218" s="2" t="n">
        <v>1629841463</v>
      </c>
      <c r="F218" s="2" t="n">
        <v>-74108.39999999999</v>
      </c>
      <c r="G218" s="2" t="n">
        <v>-49738</v>
      </c>
      <c r="H218" s="2" t="n">
        <v>39484.1</v>
      </c>
      <c r="I218" s="2" t="n">
        <v>-310683.5</v>
      </c>
      <c r="J218" s="3" t="n">
        <v>4.35</v>
      </c>
      <c r="K218" s="3" t="n">
        <v>-7.02</v>
      </c>
    </row>
    <row r="219">
      <c r="A219" s="8" t="inlineStr">
        <is>
          <t>A042660</t>
        </is>
      </c>
      <c r="B219" s="9" t="inlineStr">
        <is>
          <t>한화오션</t>
        </is>
      </c>
      <c r="C219" s="2" t="n">
        <v>82000</v>
      </c>
      <c r="D219" s="2" t="n">
        <v>190070803740</v>
      </c>
      <c r="E219" s="2" t="n">
        <v>238952813538</v>
      </c>
      <c r="F219" s="2" t="n">
        <v>4741830.7</v>
      </c>
      <c r="G219" s="2" t="n">
        <v>-19228947.4</v>
      </c>
      <c r="H219" s="2" t="n">
        <v>-3501935.3</v>
      </c>
      <c r="I219" s="2" t="n">
        <v>-40308429.3</v>
      </c>
      <c r="J219" s="3" t="n">
        <v>0</v>
      </c>
      <c r="K219" s="3" t="n">
        <v>-33.55</v>
      </c>
    </row>
    <row r="220">
      <c r="A220" s="8" t="inlineStr">
        <is>
          <t>A042700</t>
        </is>
      </c>
      <c r="B220" s="9" t="inlineStr">
        <is>
          <t>한미반도체</t>
        </is>
      </c>
      <c r="C220" s="2" t="n">
        <v>269500</v>
      </c>
      <c r="D220" s="2" t="n">
        <v>280634426810</v>
      </c>
      <c r="E220" s="2" t="n">
        <v>297536483830</v>
      </c>
      <c r="F220" s="2" t="n">
        <v>4097096.7</v>
      </c>
      <c r="G220" s="2" t="n">
        <v>-127284320.5</v>
      </c>
      <c r="H220" s="2" t="n">
        <v>22420077</v>
      </c>
      <c r="I220" s="2" t="n">
        <v>67352051.90000001</v>
      </c>
      <c r="J220" s="3" t="n">
        <v>35.29</v>
      </c>
      <c r="K220" s="3" t="n">
        <v>-22.33</v>
      </c>
    </row>
    <row r="221">
      <c r="A221" s="8" t="inlineStr">
        <is>
          <t>A043260</t>
        </is>
      </c>
      <c r="B221" s="9" t="inlineStr">
        <is>
          <t>성호전자</t>
        </is>
      </c>
      <c r="C221" s="2" t="n">
        <v>20100</v>
      </c>
      <c r="D221" s="2" t="n">
        <v>38585852648</v>
      </c>
      <c r="E221" s="2" t="n">
        <v>71588188859</v>
      </c>
      <c r="F221" s="2" t="n">
        <v>-12703.6</v>
      </c>
      <c r="G221" s="2" t="n">
        <v>-3483182.9</v>
      </c>
      <c r="H221" s="2" t="n">
        <v>236739.1</v>
      </c>
      <c r="I221" s="2" t="n">
        <v>6157082.6</v>
      </c>
      <c r="J221" s="3" t="n">
        <v>7.54</v>
      </c>
      <c r="K221" s="3" t="n">
        <v>-53.04</v>
      </c>
    </row>
    <row r="222">
      <c r="A222" s="8" t="inlineStr">
        <is>
          <t>A044490</t>
        </is>
      </c>
      <c r="B222" s="9" t="inlineStr">
        <is>
          <t>태웅</t>
        </is>
      </c>
      <c r="C222" s="2" t="n">
        <v>27950</v>
      </c>
      <c r="D222" s="2" t="n">
        <v>3738923050</v>
      </c>
      <c r="E222" s="2" t="n">
        <v>4659739750</v>
      </c>
      <c r="F222" s="2" t="n">
        <v>66292.7</v>
      </c>
      <c r="G222" s="2" t="n">
        <v>-165234.2</v>
      </c>
      <c r="H222" s="2" t="n">
        <v>-112223.2</v>
      </c>
      <c r="I222" s="2" t="n">
        <v>-54540.4</v>
      </c>
      <c r="J222" s="3" t="n">
        <v>9.18</v>
      </c>
      <c r="K222" s="3" t="n">
        <v>-18.27</v>
      </c>
    </row>
    <row r="223">
      <c r="A223" s="8" t="inlineStr">
        <is>
          <t>A045100</t>
        </is>
      </c>
      <c r="B223" s="9" t="inlineStr">
        <is>
          <t>한양이엔지</t>
        </is>
      </c>
      <c r="C223" s="2" t="n">
        <v>33800</v>
      </c>
      <c r="D223" s="2" t="n">
        <v>6053001695</v>
      </c>
      <c r="E223" s="2" t="n">
        <v>6595857144</v>
      </c>
      <c r="F223" s="2" t="n">
        <v>115759.1</v>
      </c>
      <c r="G223" s="2" t="n">
        <v>1088142.5</v>
      </c>
      <c r="H223" s="2" t="n">
        <v>-61987</v>
      </c>
      <c r="I223" s="2" t="n">
        <v>-273041.1</v>
      </c>
      <c r="J223" s="3" t="n">
        <v>15.95</v>
      </c>
      <c r="K223" s="3" t="n">
        <v>-3.57</v>
      </c>
    </row>
    <row r="224">
      <c r="A224" s="8" t="inlineStr">
        <is>
          <t>A046890</t>
        </is>
      </c>
      <c r="B224" s="9" t="inlineStr">
        <is>
          <t>서울반도체</t>
        </is>
      </c>
      <c r="C224" s="2" t="n">
        <v>9600</v>
      </c>
      <c r="D224" s="2" t="n">
        <v>3694889249</v>
      </c>
      <c r="E224" s="2" t="n">
        <v>5918472337</v>
      </c>
      <c r="F224" s="2" t="n">
        <v>38211.6</v>
      </c>
      <c r="G224" s="2" t="n">
        <v>88658</v>
      </c>
      <c r="H224" s="2" t="n">
        <v>168297.4</v>
      </c>
      <c r="I224" s="2" t="n">
        <v>1164086.7</v>
      </c>
      <c r="J224" s="3" t="n">
        <v>5.61</v>
      </c>
      <c r="K224" s="3" t="n">
        <v>-27.05</v>
      </c>
    </row>
    <row r="225">
      <c r="A225" s="8" t="inlineStr">
        <is>
          <t>A047040</t>
        </is>
      </c>
      <c r="B225" s="9" t="inlineStr">
        <is>
          <t>대우건설</t>
        </is>
      </c>
      <c r="C225" s="2" t="n">
        <v>16240</v>
      </c>
      <c r="D225" s="2" t="n">
        <v>84694321434</v>
      </c>
      <c r="E225" s="2" t="n">
        <v>126837078338</v>
      </c>
      <c r="F225" s="2" t="n">
        <v>1031559.6</v>
      </c>
      <c r="G225" s="2" t="n">
        <v>1738378.8</v>
      </c>
      <c r="H225" s="2" t="n">
        <v>2563958.1</v>
      </c>
      <c r="I225" s="2" t="n">
        <v>13275484.5</v>
      </c>
      <c r="J225" s="3" t="n">
        <v>2.59</v>
      </c>
      <c r="K225" s="3" t="n">
        <v>-29.08</v>
      </c>
    </row>
    <row r="226">
      <c r="A226" s="8" t="inlineStr">
        <is>
          <t>A047050</t>
        </is>
      </c>
      <c r="B226" s="9" t="inlineStr">
        <is>
          <t>포스코인터내셔널</t>
        </is>
      </c>
      <c r="C226" s="2" t="n">
        <v>51400</v>
      </c>
      <c r="D226" s="2" t="n">
        <v>27697914065</v>
      </c>
      <c r="E226" s="2" t="n">
        <v>25452048363</v>
      </c>
      <c r="F226" s="2" t="n">
        <v>584300.7</v>
      </c>
      <c r="G226" s="2" t="n">
        <v>-2230813.3</v>
      </c>
      <c r="H226" s="2" t="n">
        <v>-395218.6</v>
      </c>
      <c r="I226" s="2" t="n">
        <v>-75212.7</v>
      </c>
      <c r="J226" s="3" t="n">
        <v>5.44</v>
      </c>
      <c r="K226" s="3" t="n">
        <v>-14.19</v>
      </c>
    </row>
    <row r="227">
      <c r="A227" s="8" t="inlineStr">
        <is>
          <t>A047810</t>
        </is>
      </c>
      <c r="B227" s="9" t="inlineStr">
        <is>
          <t>한국항공우주</t>
        </is>
      </c>
      <c r="C227" s="2" t="n">
        <v>147500</v>
      </c>
      <c r="D227" s="2" t="n">
        <v>71568965030</v>
      </c>
      <c r="E227" s="2" t="n">
        <v>67510597825</v>
      </c>
      <c r="F227" s="2" t="n">
        <v>4642444.6</v>
      </c>
      <c r="G227" s="2" t="n">
        <v>26699519.2</v>
      </c>
      <c r="H227" s="2" t="n">
        <v>-4822014.7</v>
      </c>
      <c r="I227" s="2" t="n">
        <v>-19795735.4</v>
      </c>
      <c r="J227" s="3" t="n">
        <v>3.87</v>
      </c>
      <c r="K227" s="3" t="n">
        <v>-0.07000000000000001</v>
      </c>
    </row>
    <row r="228">
      <c r="A228" s="8" t="inlineStr">
        <is>
          <t>A048410</t>
        </is>
      </c>
      <c r="B228" s="9" t="inlineStr">
        <is>
          <t>현대바이오</t>
        </is>
      </c>
      <c r="C228" s="2" t="n">
        <v>6800</v>
      </c>
      <c r="D228" s="2" t="n">
        <v>6372544183</v>
      </c>
      <c r="E228" s="2" t="n">
        <v>6656207041</v>
      </c>
      <c r="F228" s="2" t="n">
        <v>140935.4</v>
      </c>
      <c r="G228" s="2" t="n">
        <v>483871.1</v>
      </c>
      <c r="H228" s="2" t="n">
        <v>109458.9</v>
      </c>
      <c r="I228" s="2" t="n">
        <v>795303</v>
      </c>
      <c r="J228" s="3" t="n">
        <v>-1.88</v>
      </c>
      <c r="K228" s="3" t="n">
        <v>-28.65</v>
      </c>
    </row>
    <row r="229">
      <c r="A229" s="8" t="inlineStr">
        <is>
          <t>A050890</t>
        </is>
      </c>
      <c r="B229" s="9" t="inlineStr">
        <is>
          <t>쏠리드</t>
        </is>
      </c>
      <c r="C229" s="2" t="n">
        <v>9970</v>
      </c>
      <c r="D229" s="2" t="n">
        <v>9188727705</v>
      </c>
      <c r="E229" s="2" t="n">
        <v>10685420903</v>
      </c>
      <c r="F229" s="2" t="n">
        <v>129520.9</v>
      </c>
      <c r="G229" s="2" t="n">
        <v>261399.4</v>
      </c>
      <c r="H229" s="2" t="n">
        <v>163502.4</v>
      </c>
      <c r="I229" s="2" t="n">
        <v>2752330.8</v>
      </c>
      <c r="J229" s="3" t="n">
        <v>5.06</v>
      </c>
      <c r="K229" s="3" t="n">
        <v>-23.13</v>
      </c>
    </row>
    <row r="230">
      <c r="A230" s="8" t="inlineStr">
        <is>
          <t>A051600</t>
        </is>
      </c>
      <c r="B230" s="9" t="inlineStr">
        <is>
          <t>한전KPS</t>
        </is>
      </c>
      <c r="C230" s="2" t="n">
        <v>43850</v>
      </c>
      <c r="D230" s="2" t="n">
        <v>5845930630</v>
      </c>
      <c r="E230" s="2" t="n">
        <v>6142014814</v>
      </c>
      <c r="F230" s="2" t="n">
        <v>400487</v>
      </c>
      <c r="G230" s="2" t="n">
        <v>-377186.7</v>
      </c>
      <c r="H230" s="2" t="n">
        <v>-20993.1</v>
      </c>
      <c r="I230" s="2" t="n">
        <v>122794.3</v>
      </c>
      <c r="J230" s="3" t="n">
        <v>-0.11</v>
      </c>
      <c r="K230" s="3" t="n">
        <v>-18.8</v>
      </c>
    </row>
    <row r="231">
      <c r="A231" s="8" t="inlineStr">
        <is>
          <t>A051900</t>
        </is>
      </c>
      <c r="B231" s="9" t="inlineStr">
        <is>
          <t>LG생활건강</t>
        </is>
      </c>
      <c r="C231" s="2" t="n">
        <v>238000</v>
      </c>
      <c r="D231" s="2" t="n">
        <v>11772810100</v>
      </c>
      <c r="E231" s="2" t="n">
        <v>13539621925</v>
      </c>
      <c r="F231" s="2" t="n">
        <v>-23034.5</v>
      </c>
      <c r="G231" s="2" t="n">
        <v>997483.3</v>
      </c>
      <c r="H231" s="2" t="n">
        <v>403978.1</v>
      </c>
      <c r="I231" s="2" t="n">
        <v>3088862.1</v>
      </c>
      <c r="J231" s="3" t="n">
        <v>-7.03</v>
      </c>
      <c r="K231" s="3" t="n">
        <v>-3.45</v>
      </c>
    </row>
    <row r="232">
      <c r="A232" s="8" t="inlineStr">
        <is>
          <t>A051910</t>
        </is>
      </c>
      <c r="B232" s="9" t="inlineStr">
        <is>
          <t>LG화학</t>
        </is>
      </c>
      <c r="C232" s="2" t="n">
        <v>264500</v>
      </c>
      <c r="D232" s="2" t="n">
        <v>60904846050</v>
      </c>
      <c r="E232" s="2" t="n">
        <v>74565345688</v>
      </c>
      <c r="F232" s="2" t="n">
        <v>-1836078.2</v>
      </c>
      <c r="G232" s="2" t="n">
        <v>-13452851.7</v>
      </c>
      <c r="H232" s="2" t="n">
        <v>3272307.7</v>
      </c>
      <c r="I232" s="2" t="n">
        <v>7400175.3</v>
      </c>
      <c r="J232" s="3" t="n">
        <v>3.73</v>
      </c>
      <c r="K232" s="3" t="n">
        <v>-26.63</v>
      </c>
    </row>
    <row r="233">
      <c r="A233" s="8" t="inlineStr">
        <is>
          <t>A052020</t>
        </is>
      </c>
      <c r="B233" s="9" t="inlineStr">
        <is>
          <t>에스티큐브</t>
        </is>
      </c>
      <c r="C233" s="2" t="n">
        <v>7800</v>
      </c>
      <c r="D233" s="2" t="n">
        <v>1762374923</v>
      </c>
      <c r="E233" s="2" t="n">
        <v>2415902869</v>
      </c>
      <c r="F233" s="2" t="n">
        <v>-9.199999999999999</v>
      </c>
      <c r="G233" s="2" t="n">
        <v>356.3</v>
      </c>
      <c r="H233" s="2" t="n">
        <v>-45600.2</v>
      </c>
      <c r="I233" s="2" t="n">
        <v>515194.8</v>
      </c>
      <c r="J233" s="3" t="n">
        <v>5.12</v>
      </c>
      <c r="K233" s="3" t="n">
        <v>-28.31</v>
      </c>
    </row>
    <row r="234">
      <c r="A234" s="8" t="inlineStr">
        <is>
          <t>A052400</t>
        </is>
      </c>
      <c r="B234" s="9" t="inlineStr">
        <is>
          <t>코나아이</t>
        </is>
      </c>
      <c r="C234" s="2" t="n">
        <v>42900</v>
      </c>
      <c r="D234" s="2" t="n">
        <v>3190164355</v>
      </c>
      <c r="E234" s="2" t="n">
        <v>3405984351</v>
      </c>
      <c r="F234" s="2" t="n">
        <v>101831.5</v>
      </c>
      <c r="G234" s="2" t="n">
        <v>319415.4</v>
      </c>
      <c r="H234" s="2" t="n">
        <v>110500.4</v>
      </c>
      <c r="I234" s="2" t="n">
        <v>-41180</v>
      </c>
      <c r="J234" s="3" t="n">
        <v>2.51</v>
      </c>
      <c r="K234" s="3" t="n">
        <v>-13.07</v>
      </c>
    </row>
    <row r="235">
      <c r="A235" s="8" t="inlineStr">
        <is>
          <t>A052690</t>
        </is>
      </c>
      <c r="B235" s="9" t="inlineStr">
        <is>
          <t>한전기술</t>
        </is>
      </c>
      <c r="C235" s="2" t="n">
        <v>95000</v>
      </c>
      <c r="D235" s="2" t="n">
        <v>13376226470</v>
      </c>
      <c r="E235" s="2" t="n">
        <v>20698027420</v>
      </c>
      <c r="F235" s="2" t="n">
        <v>564923.2</v>
      </c>
      <c r="G235" s="2" t="n">
        <v>259403.2</v>
      </c>
      <c r="H235" s="2" t="n">
        <v>-366861.9</v>
      </c>
      <c r="I235" s="2" t="n">
        <v>-2958538.8</v>
      </c>
      <c r="J235" s="3" t="n">
        <v>0.11</v>
      </c>
      <c r="K235" s="3" t="n">
        <v>-29.63</v>
      </c>
    </row>
    <row r="236">
      <c r="A236" s="8" t="inlineStr">
        <is>
          <t>A053610</t>
        </is>
      </c>
      <c r="B236" s="9" t="inlineStr">
        <is>
          <t>프로텍</t>
        </is>
      </c>
      <c r="C236" s="2" t="n">
        <v>68800</v>
      </c>
      <c r="D236" s="2" t="n">
        <v>1963041670</v>
      </c>
      <c r="E236" s="2" t="n">
        <v>3345774840</v>
      </c>
      <c r="F236" s="2" t="n">
        <v>-25974.1</v>
      </c>
      <c r="G236" s="2" t="n">
        <v>270456</v>
      </c>
      <c r="H236" s="2" t="n">
        <v>70465.5</v>
      </c>
      <c r="I236" s="2" t="n">
        <v>388073.3</v>
      </c>
      <c r="J236" s="3" t="n">
        <v>17.01</v>
      </c>
      <c r="K236" s="3" t="n">
        <v>-22.08</v>
      </c>
    </row>
    <row r="237">
      <c r="A237" s="8" t="inlineStr">
        <is>
          <t>A053800</t>
        </is>
      </c>
      <c r="B237" s="9" t="inlineStr">
        <is>
          <t>안랩</t>
        </is>
      </c>
      <c r="C237" s="2" t="n">
        <v>54400</v>
      </c>
      <c r="D237" s="2" t="n">
        <v>2058038140</v>
      </c>
      <c r="E237" s="2" t="n">
        <v>1768926018</v>
      </c>
      <c r="F237" s="2" t="n">
        <v>59609.3</v>
      </c>
      <c r="G237" s="2" t="n">
        <v>180547</v>
      </c>
      <c r="H237" s="2" t="n">
        <v>47037.8</v>
      </c>
      <c r="I237" s="2" t="n">
        <v>-389351.8</v>
      </c>
      <c r="J237" s="3" t="n">
        <v>1.12</v>
      </c>
      <c r="K237" s="3" t="n">
        <v>-7.8</v>
      </c>
    </row>
    <row r="238">
      <c r="A238" s="8" t="inlineStr">
        <is>
          <t>A055550</t>
        </is>
      </c>
      <c r="B238" s="9" t="inlineStr">
        <is>
          <t>신한지주</t>
        </is>
      </c>
      <c r="C238" s="2" t="n">
        <v>107300</v>
      </c>
      <c r="D238" s="2" t="n">
        <v>164297269980</v>
      </c>
      <c r="E238" s="2" t="n">
        <v>154017727225</v>
      </c>
      <c r="F238" s="2" t="n">
        <v>7377065.9</v>
      </c>
      <c r="G238" s="2" t="n">
        <v>21865377.9</v>
      </c>
      <c r="H238" s="2" t="n">
        <v>-206332</v>
      </c>
      <c r="I238" s="2" t="n">
        <v>-9307414.5</v>
      </c>
      <c r="J238" s="3" t="n">
        <v>0</v>
      </c>
      <c r="K238" s="3" t="n">
        <v>1.61</v>
      </c>
    </row>
    <row r="239">
      <c r="A239" s="8" t="inlineStr">
        <is>
          <t>A056080</t>
        </is>
      </c>
      <c r="B239" s="9" t="inlineStr">
        <is>
          <t>유진로봇</t>
        </is>
      </c>
      <c r="C239" s="2" t="n">
        <v>12600</v>
      </c>
      <c r="D239" s="2" t="n">
        <v>2436603558</v>
      </c>
      <c r="E239" s="2" t="n">
        <v>4304587904</v>
      </c>
      <c r="F239" s="2" t="n">
        <v>5005.6</v>
      </c>
      <c r="G239" s="2" t="n">
        <v>211950.7</v>
      </c>
      <c r="H239" s="2" t="n">
        <v>84491.89999999999</v>
      </c>
      <c r="I239" s="2" t="n">
        <v>2088680.1</v>
      </c>
      <c r="J239" s="3" t="n">
        <v>3.19</v>
      </c>
      <c r="K239" s="3" t="n">
        <v>-36.62</v>
      </c>
    </row>
    <row r="240">
      <c r="A240" s="8" t="inlineStr">
        <is>
          <t>A056190</t>
        </is>
      </c>
      <c r="B240" s="9" t="inlineStr">
        <is>
          <t>SFA</t>
        </is>
      </c>
      <c r="C240" s="2" t="n">
        <v>21900</v>
      </c>
      <c r="D240" s="2" t="n">
        <v>2182083740</v>
      </c>
      <c r="E240" s="2" t="n">
        <v>2258854894</v>
      </c>
      <c r="F240" s="2" t="n">
        <v>57090.1</v>
      </c>
      <c r="G240" s="2" t="n">
        <v>118684.2</v>
      </c>
      <c r="H240" s="2" t="n">
        <v>-19298.2</v>
      </c>
      <c r="I240" s="2" t="n">
        <v>-207469.7</v>
      </c>
      <c r="J240" s="3" t="n">
        <v>2.1</v>
      </c>
      <c r="K240" s="3" t="n">
        <v>-20.94</v>
      </c>
    </row>
    <row r="241">
      <c r="A241" s="8" t="inlineStr">
        <is>
          <t>A057050</t>
        </is>
      </c>
      <c r="B241" s="9" t="inlineStr">
        <is>
          <t>현대홈쇼핑</t>
        </is>
      </c>
      <c r="C241" s="2" t="n">
        <v>87300</v>
      </c>
      <c r="D241" s="2" t="n">
        <v>0</v>
      </c>
      <c r="E241" s="2" t="n">
        <v>829167095</v>
      </c>
      <c r="F241" s="2" t="n">
        <v>0</v>
      </c>
      <c r="G241" s="2" t="n">
        <v>94120.7</v>
      </c>
      <c r="H241" s="2" t="n">
        <v>0</v>
      </c>
      <c r="I241" s="2" t="n">
        <v>176999.3</v>
      </c>
      <c r="J241" s="3" t="n">
        <v>0</v>
      </c>
      <c r="K241" s="3" t="n">
        <v>6.59</v>
      </c>
    </row>
    <row r="242">
      <c r="A242" s="8" t="inlineStr">
        <is>
          <t>A058470</t>
        </is>
      </c>
      <c r="B242" s="9" t="inlineStr">
        <is>
          <t>리노공업</t>
        </is>
      </c>
      <c r="C242" s="2" t="n">
        <v>77900</v>
      </c>
      <c r="D242" s="2" t="n">
        <v>68719923250</v>
      </c>
      <c r="E242" s="2" t="n">
        <v>97515870025</v>
      </c>
      <c r="F242" s="2" t="n">
        <v>-1192306.3</v>
      </c>
      <c r="G242" s="2" t="n">
        <v>-32178357.7</v>
      </c>
      <c r="H242" s="2" t="n">
        <v>2610050.1</v>
      </c>
      <c r="I242" s="2" t="n">
        <v>30269727</v>
      </c>
      <c r="J242" s="3" t="n">
        <v>12.57</v>
      </c>
      <c r="K242" s="3" t="n">
        <v>-19.52</v>
      </c>
    </row>
    <row r="243">
      <c r="A243" s="8" t="inlineStr">
        <is>
          <t>A058610</t>
        </is>
      </c>
      <c r="B243" s="9" t="inlineStr">
        <is>
          <t>에스피지</t>
        </is>
      </c>
      <c r="C243" s="2" t="n">
        <v>70600</v>
      </c>
      <c r="D243" s="2" t="n">
        <v>14308993970</v>
      </c>
      <c r="E243" s="2" t="n">
        <v>13576031533</v>
      </c>
      <c r="F243" s="2" t="n">
        <v>1107775.7</v>
      </c>
      <c r="G243" s="2" t="n">
        <v>1298871.3</v>
      </c>
      <c r="H243" s="2" t="n">
        <v>-396972.1</v>
      </c>
      <c r="I243" s="2" t="n">
        <v>2879577.7</v>
      </c>
      <c r="J243" s="3" t="n">
        <v>6.65</v>
      </c>
      <c r="K243" s="3" t="n">
        <v>-28.32</v>
      </c>
    </row>
    <row r="244">
      <c r="A244" s="8" t="inlineStr">
        <is>
          <t>A058650</t>
        </is>
      </c>
      <c r="B244" s="9" t="inlineStr">
        <is>
          <t>세아홀딩스</t>
        </is>
      </c>
      <c r="C244" s="2" t="n">
        <v>117000</v>
      </c>
      <c r="D244" s="2" t="n">
        <v>224022750</v>
      </c>
      <c r="E244" s="2" t="n">
        <v>384880518</v>
      </c>
      <c r="F244" s="2" t="n">
        <v>16177.8</v>
      </c>
      <c r="G244" s="2" t="n">
        <v>155118.5</v>
      </c>
      <c r="H244" s="2" t="n">
        <v>-18763.3</v>
      </c>
      <c r="I244" s="2" t="n">
        <v>-73506.2</v>
      </c>
      <c r="J244" s="3" t="n">
        <v>-1.6</v>
      </c>
      <c r="K244" s="3" t="n">
        <v>-11.63</v>
      </c>
    </row>
    <row r="245">
      <c r="A245" s="8" t="inlineStr">
        <is>
          <t>A059090</t>
        </is>
      </c>
      <c r="B245" s="9" t="inlineStr">
        <is>
          <t>미코</t>
        </is>
      </c>
      <c r="C245" s="2" t="n">
        <v>16350</v>
      </c>
      <c r="D245" s="2" t="n">
        <v>3383712667</v>
      </c>
      <c r="E245" s="2" t="n">
        <v>7192701643</v>
      </c>
      <c r="F245" s="2" t="n">
        <v>-28028.4</v>
      </c>
      <c r="G245" s="2" t="n">
        <v>535104.8</v>
      </c>
      <c r="H245" s="2" t="n">
        <v>226255.5</v>
      </c>
      <c r="I245" s="2" t="n">
        <v>55652.5</v>
      </c>
      <c r="J245" s="3" t="n">
        <v>6.65</v>
      </c>
      <c r="K245" s="3" t="n">
        <v>-25.85</v>
      </c>
    </row>
    <row r="246">
      <c r="A246" s="8" t="inlineStr">
        <is>
          <t>A060250</t>
        </is>
      </c>
      <c r="B246" s="9" t="inlineStr">
        <is>
          <t>NHN KCP</t>
        </is>
      </c>
      <c r="C246" s="2" t="n">
        <v>12820</v>
      </c>
      <c r="D246" s="2" t="n">
        <v>2843936300</v>
      </c>
      <c r="E246" s="2" t="n">
        <v>3114823827</v>
      </c>
      <c r="F246" s="2" t="n">
        <v>81350.60000000001</v>
      </c>
      <c r="G246" s="2" t="n">
        <v>-58165.3</v>
      </c>
      <c r="H246" s="2" t="n">
        <v>99787.2</v>
      </c>
      <c r="I246" s="2" t="n">
        <v>747961.3</v>
      </c>
      <c r="J246" s="3" t="n">
        <v>4.4</v>
      </c>
      <c r="K246" s="3" t="n">
        <v>-17.87</v>
      </c>
    </row>
    <row r="247">
      <c r="A247" s="8" t="inlineStr">
        <is>
          <t>A060370</t>
        </is>
      </c>
      <c r="B247" s="9" t="inlineStr">
        <is>
          <t>LS마린솔루션</t>
        </is>
      </c>
      <c r="C247" s="2" t="n">
        <v>27600</v>
      </c>
      <c r="D247" s="2" t="n">
        <v>4963904060</v>
      </c>
      <c r="E247" s="2" t="n">
        <v>4794637129</v>
      </c>
      <c r="F247" s="2" t="n">
        <v>751503</v>
      </c>
      <c r="G247" s="2" t="n">
        <v>1542343.4</v>
      </c>
      <c r="H247" s="2" t="n">
        <v>-342708.5</v>
      </c>
      <c r="I247" s="2" t="n">
        <v>-834251.8</v>
      </c>
      <c r="J247" s="3" t="n">
        <v>17.2</v>
      </c>
      <c r="K247" s="3" t="n">
        <v>-11.54</v>
      </c>
    </row>
    <row r="248">
      <c r="A248" s="8" t="inlineStr">
        <is>
          <t>A062040</t>
        </is>
      </c>
      <c r="B248" s="9" t="inlineStr">
        <is>
          <t>산일전기</t>
        </is>
      </c>
      <c r="C248" s="2" t="n">
        <v>179200</v>
      </c>
      <c r="D248" s="2" t="n">
        <v>45781274130</v>
      </c>
      <c r="E248" s="2" t="n">
        <v>70699093370</v>
      </c>
      <c r="F248" s="2" t="n">
        <v>-1815482.1</v>
      </c>
      <c r="G248" s="2" t="n">
        <v>-3288589.5</v>
      </c>
      <c r="H248" s="2" t="n">
        <v>1856179.2</v>
      </c>
      <c r="I248" s="2" t="n">
        <v>3632637.3</v>
      </c>
      <c r="J248" s="3" t="n">
        <v>0.5600000000000001</v>
      </c>
      <c r="K248" s="3" t="n">
        <v>-28.61</v>
      </c>
    </row>
    <row r="249">
      <c r="A249" s="8" t="inlineStr">
        <is>
          <t>A064290</t>
        </is>
      </c>
      <c r="B249" s="9" t="inlineStr">
        <is>
          <t>인텍플러스</t>
        </is>
      </c>
      <c r="C249" s="2" t="n">
        <v>42250</v>
      </c>
      <c r="D249" s="2" t="n">
        <v>18666946310</v>
      </c>
      <c r="E249" s="2" t="n">
        <v>21102753403</v>
      </c>
      <c r="F249" s="2" t="n">
        <v>-1179590.1</v>
      </c>
      <c r="G249" s="2" t="n">
        <v>499173.3</v>
      </c>
      <c r="H249" s="2" t="n">
        <v>421640.6</v>
      </c>
      <c r="I249" s="2" t="n">
        <v>881869.4</v>
      </c>
      <c r="J249" s="3" t="n">
        <v>5.63</v>
      </c>
      <c r="K249" s="3" t="n">
        <v>2.3</v>
      </c>
    </row>
    <row r="250">
      <c r="A250" s="8" t="inlineStr">
        <is>
          <t>A064350</t>
        </is>
      </c>
      <c r="B250" s="9" t="inlineStr">
        <is>
          <t>현대로템</t>
        </is>
      </c>
      <c r="C250" s="2" t="n">
        <v>167700</v>
      </c>
      <c r="D250" s="2" t="n">
        <v>95403613752</v>
      </c>
      <c r="E250" s="2" t="n">
        <v>103113214376</v>
      </c>
      <c r="F250" s="2" t="n">
        <v>-7808455.7</v>
      </c>
      <c r="G250" s="2" t="n">
        <v>-20173415.1</v>
      </c>
      <c r="H250" s="2" t="n">
        <v>8058492.1</v>
      </c>
      <c r="I250" s="2" t="n">
        <v>24541813.8</v>
      </c>
      <c r="J250" s="3" t="n">
        <v>-0.83</v>
      </c>
      <c r="K250" s="3" t="n">
        <v>-21.27</v>
      </c>
    </row>
    <row r="251">
      <c r="A251" s="8" t="inlineStr">
        <is>
          <t>A064400</t>
        </is>
      </c>
      <c r="B251" s="9" t="inlineStr">
        <is>
          <t>LG씨엔에스</t>
        </is>
      </c>
      <c r="C251" s="2" t="n">
        <v>68300</v>
      </c>
      <c r="D251" s="2" t="n">
        <v>79158891140</v>
      </c>
      <c r="E251" s="2" t="n">
        <v>98372580103</v>
      </c>
      <c r="F251" s="2" t="n">
        <v>-156996.3</v>
      </c>
      <c r="G251" s="2" t="n">
        <v>-95986.8</v>
      </c>
      <c r="H251" s="2" t="n">
        <v>3503582.3</v>
      </c>
      <c r="I251" s="2" t="n">
        <v>3119665.2</v>
      </c>
      <c r="J251" s="3" t="n">
        <v>-4.07</v>
      </c>
      <c r="K251" s="3" t="n">
        <v>-29.3</v>
      </c>
    </row>
    <row r="252">
      <c r="A252" s="8" t="inlineStr">
        <is>
          <t>A064760</t>
        </is>
      </c>
      <c r="B252" s="9" t="inlineStr">
        <is>
          <t>티씨케이</t>
        </is>
      </c>
      <c r="C252" s="2" t="n">
        <v>227000</v>
      </c>
      <c r="D252" s="2" t="n">
        <v>22198350100</v>
      </c>
      <c r="E252" s="2" t="n">
        <v>20071355450</v>
      </c>
      <c r="F252" s="2" t="n">
        <v>-772228.2</v>
      </c>
      <c r="G252" s="2" t="n">
        <v>-2449565.1</v>
      </c>
      <c r="H252" s="2" t="n">
        <v>-389904.1</v>
      </c>
      <c r="I252" s="2" t="n">
        <v>2205237.2</v>
      </c>
      <c r="J252" s="3" t="n">
        <v>5.58</v>
      </c>
      <c r="K252" s="3" t="n">
        <v>-21.86</v>
      </c>
    </row>
    <row r="253">
      <c r="A253" s="8" t="inlineStr">
        <is>
          <t>A064960</t>
        </is>
      </c>
      <c r="B253" s="9" t="inlineStr">
        <is>
          <t>SNT모티브</t>
        </is>
      </c>
      <c r="C253" s="2" t="n">
        <v>26400</v>
      </c>
      <c r="D253" s="2" t="n">
        <v>1535531955</v>
      </c>
      <c r="E253" s="2" t="n">
        <v>1550620138</v>
      </c>
      <c r="F253" s="2" t="n">
        <v>209965.1</v>
      </c>
      <c r="G253" s="2" t="n">
        <v>300145.9</v>
      </c>
      <c r="H253" s="2" t="n">
        <v>-194287.2</v>
      </c>
      <c r="I253" s="2" t="n">
        <v>-549145.5</v>
      </c>
      <c r="J253" s="3" t="n">
        <v>0.96</v>
      </c>
      <c r="K253" s="3" t="n">
        <v>-15.11</v>
      </c>
    </row>
    <row r="254">
      <c r="A254" s="8" t="inlineStr">
        <is>
          <t>A065350</t>
        </is>
      </c>
      <c r="B254" s="9" t="inlineStr">
        <is>
          <t>신성델타테크</t>
        </is>
      </c>
      <c r="C254" s="2" t="n">
        <v>28800</v>
      </c>
      <c r="D254" s="2" t="n">
        <v>4210394610</v>
      </c>
      <c r="E254" s="2" t="n">
        <v>6607057238</v>
      </c>
      <c r="F254" s="2" t="n">
        <v>139528.6</v>
      </c>
      <c r="G254" s="2" t="n">
        <v>456053.2</v>
      </c>
      <c r="H254" s="2" t="n">
        <v>59085.2</v>
      </c>
      <c r="I254" s="2" t="n">
        <v>286986.1</v>
      </c>
      <c r="J254" s="3" t="n">
        <v>4.35</v>
      </c>
      <c r="K254" s="3" t="n">
        <v>-33.41</v>
      </c>
    </row>
    <row r="255">
      <c r="A255" s="8" t="inlineStr">
        <is>
          <t>A066570</t>
        </is>
      </c>
      <c r="B255" s="9" t="inlineStr">
        <is>
          <t>LG전자</t>
        </is>
      </c>
      <c r="C255" s="2" t="n">
        <v>194000</v>
      </c>
      <c r="D255" s="2" t="n">
        <v>350774867880</v>
      </c>
      <c r="E255" s="2" t="n">
        <v>377558540688</v>
      </c>
      <c r="F255" s="2" t="n">
        <v>7413103.9</v>
      </c>
      <c r="G255" s="2" t="n">
        <v>12335001.1</v>
      </c>
      <c r="H255" s="2" t="n">
        <v>1631499</v>
      </c>
      <c r="I255" s="2" t="n">
        <v>10918949.7</v>
      </c>
      <c r="J255" s="3" t="n">
        <v>-0.92</v>
      </c>
      <c r="K255" s="3" t="n">
        <v>-20.33</v>
      </c>
    </row>
    <row r="256">
      <c r="A256" s="8" t="inlineStr">
        <is>
          <t>A066970</t>
        </is>
      </c>
      <c r="B256" s="9" t="inlineStr">
        <is>
          <t>엘앤에프</t>
        </is>
      </c>
      <c r="C256" s="2" t="n">
        <v>95100</v>
      </c>
      <c r="D256" s="2" t="n">
        <v>39078542060</v>
      </c>
      <c r="E256" s="2" t="n">
        <v>43985417420</v>
      </c>
      <c r="F256" s="2" t="n">
        <v>-1625914.8</v>
      </c>
      <c r="G256" s="2" t="n">
        <v>-9452663.800000001</v>
      </c>
      <c r="H256" s="2" t="n">
        <v>-611025.3</v>
      </c>
      <c r="I256" s="2" t="n">
        <v>4495989.9</v>
      </c>
      <c r="J256" s="3" t="n">
        <v>3.59</v>
      </c>
      <c r="K256" s="3" t="n">
        <v>-32.89</v>
      </c>
    </row>
    <row r="257">
      <c r="A257" s="8" t="inlineStr">
        <is>
          <t>A067160</t>
        </is>
      </c>
      <c r="B257" s="9" t="inlineStr">
        <is>
          <t>SOOP</t>
        </is>
      </c>
      <c r="C257" s="2" t="n">
        <v>47100</v>
      </c>
      <c r="D257" s="2" t="n">
        <v>2573598755</v>
      </c>
      <c r="E257" s="2" t="n">
        <v>2558865799</v>
      </c>
      <c r="F257" s="2" t="n">
        <v>122834.2</v>
      </c>
      <c r="G257" s="2" t="n">
        <v>281014.8</v>
      </c>
      <c r="H257" s="2" t="n">
        <v>-38177.7</v>
      </c>
      <c r="I257" s="2" t="n">
        <v>254898.4</v>
      </c>
      <c r="J257" s="3" t="n">
        <v>-2.18</v>
      </c>
      <c r="K257" s="3" t="n">
        <v>-7.1</v>
      </c>
    </row>
    <row r="258">
      <c r="A258" s="8" t="inlineStr">
        <is>
          <t>A067310</t>
        </is>
      </c>
      <c r="B258" s="9" t="inlineStr">
        <is>
          <t>하나마이크론</t>
        </is>
      </c>
      <c r="C258" s="2" t="n">
        <v>39200</v>
      </c>
      <c r="D258" s="2" t="n">
        <v>63392277115</v>
      </c>
      <c r="E258" s="2" t="n">
        <v>107639110925</v>
      </c>
      <c r="F258" s="2" t="n">
        <v>1408064</v>
      </c>
      <c r="G258" s="2" t="n">
        <v>1118444.2</v>
      </c>
      <c r="H258" s="2" t="n">
        <v>-2830620.3</v>
      </c>
      <c r="I258" s="2" t="n">
        <v>-2322638</v>
      </c>
      <c r="J258" s="3" t="n">
        <v>14.79</v>
      </c>
      <c r="K258" s="3" t="n">
        <v>-22.99</v>
      </c>
    </row>
    <row r="259">
      <c r="A259" s="8" t="inlineStr">
        <is>
          <t>A068270</t>
        </is>
      </c>
      <c r="B259" s="9" t="inlineStr">
        <is>
          <t>셀트리온</t>
        </is>
      </c>
      <c r="C259" s="2" t="n">
        <v>175700</v>
      </c>
      <c r="D259" s="2" t="n">
        <v>101726727840</v>
      </c>
      <c r="E259" s="2" t="n">
        <v>112895251135</v>
      </c>
      <c r="F259" s="2" t="n">
        <v>5543204.9</v>
      </c>
      <c r="G259" s="2" t="n">
        <v>16219085.5</v>
      </c>
      <c r="H259" s="2" t="n">
        <v>3776470.3</v>
      </c>
      <c r="I259" s="2" t="n">
        <v>9139345.5</v>
      </c>
      <c r="J259" s="3" t="n">
        <v>-0.62</v>
      </c>
      <c r="K259" s="3" t="n">
        <v>0.4</v>
      </c>
    </row>
    <row r="260">
      <c r="A260" s="8" t="inlineStr">
        <is>
          <t>A068760</t>
        </is>
      </c>
      <c r="B260" s="9" t="inlineStr">
        <is>
          <t>셀트리온제약</t>
        </is>
      </c>
      <c r="C260" s="2" t="n">
        <v>40100</v>
      </c>
      <c r="D260" s="2" t="n">
        <v>3326957700</v>
      </c>
      <c r="E260" s="2" t="n">
        <v>3472374321</v>
      </c>
      <c r="F260" s="2" t="n">
        <v>277495.8</v>
      </c>
      <c r="G260" s="2" t="n">
        <v>870924.4</v>
      </c>
      <c r="H260" s="2" t="n">
        <v>-148340</v>
      </c>
      <c r="I260" s="2" t="n">
        <v>-473564.9</v>
      </c>
      <c r="J260" s="3" t="n">
        <v>-1.72</v>
      </c>
      <c r="K260" s="3" t="n">
        <v>-8.970000000000001</v>
      </c>
    </row>
    <row r="261">
      <c r="A261" s="8" t="inlineStr">
        <is>
          <t>A069260</t>
        </is>
      </c>
      <c r="B261" s="9" t="inlineStr">
        <is>
          <t>TKG휴켐스</t>
        </is>
      </c>
      <c r="C261" s="2" t="n">
        <v>15540</v>
      </c>
      <c r="D261" s="2" t="n">
        <v>1623254129</v>
      </c>
      <c r="E261" s="2" t="n">
        <v>1536761935</v>
      </c>
      <c r="F261" s="2" t="n">
        <v>144792.1</v>
      </c>
      <c r="G261" s="2" t="n">
        <v>-112295.4</v>
      </c>
      <c r="H261" s="2" t="n">
        <v>-184350.4</v>
      </c>
      <c r="I261" s="2" t="n">
        <v>-42327.1</v>
      </c>
      <c r="J261" s="3" t="n">
        <v>-0.51</v>
      </c>
      <c r="K261" s="3" t="n">
        <v>-6.95</v>
      </c>
    </row>
    <row r="262">
      <c r="A262" s="8" t="inlineStr">
        <is>
          <t>A069620</t>
        </is>
      </c>
      <c r="B262" s="9" t="inlineStr">
        <is>
          <t>대웅제약</t>
        </is>
      </c>
      <c r="C262" s="2" t="n">
        <v>118900</v>
      </c>
      <c r="D262" s="2" t="n">
        <v>5034984060</v>
      </c>
      <c r="E262" s="2" t="n">
        <v>6261755320</v>
      </c>
      <c r="F262" s="2" t="n">
        <v>56686.3</v>
      </c>
      <c r="G262" s="2" t="n">
        <v>2118832.2</v>
      </c>
      <c r="H262" s="2" t="n">
        <v>-206315.3</v>
      </c>
      <c r="I262" s="2" t="n">
        <v>-1273550.2</v>
      </c>
      <c r="J262" s="3" t="n">
        <v>-11.86</v>
      </c>
      <c r="K262" s="3" t="n">
        <v>-1.08</v>
      </c>
    </row>
    <row r="263">
      <c r="A263" s="8" t="inlineStr">
        <is>
          <t>A069960</t>
        </is>
      </c>
      <c r="B263" s="9" t="inlineStr">
        <is>
          <t>현대백화점</t>
        </is>
      </c>
      <c r="C263" s="2" t="n">
        <v>159100</v>
      </c>
      <c r="D263" s="2" t="n">
        <v>26074128220</v>
      </c>
      <c r="E263" s="2" t="n">
        <v>31815215953</v>
      </c>
      <c r="F263" s="2" t="n">
        <v>-3060967.5</v>
      </c>
      <c r="G263" s="2" t="n">
        <v>-11157944.6</v>
      </c>
      <c r="H263" s="2" t="n">
        <v>2468345.5</v>
      </c>
      <c r="I263" s="2" t="n">
        <v>9157065.199999999</v>
      </c>
      <c r="J263" s="3" t="n">
        <v>-5.69</v>
      </c>
      <c r="K263" s="3" t="n">
        <v>-13.16</v>
      </c>
    </row>
    <row r="264">
      <c r="A264" s="8" t="inlineStr">
        <is>
          <t>A071050</t>
        </is>
      </c>
      <c r="B264" s="9" t="inlineStr">
        <is>
          <t>한국금융지주</t>
        </is>
      </c>
      <c r="C264" s="2" t="n">
        <v>235000</v>
      </c>
      <c r="D264" s="2" t="n">
        <v>63620920150</v>
      </c>
      <c r="E264" s="2" t="n">
        <v>63170873755</v>
      </c>
      <c r="F264" s="2" t="n">
        <v>364949.9</v>
      </c>
      <c r="G264" s="2" t="n">
        <v>5898160</v>
      </c>
      <c r="H264" s="2" t="n">
        <v>2241024.7</v>
      </c>
      <c r="I264" s="2" t="n">
        <v>4831816.7</v>
      </c>
      <c r="J264" s="3" t="n">
        <v>0.64</v>
      </c>
      <c r="K264" s="3" t="n">
        <v>-6.56</v>
      </c>
    </row>
    <row r="265">
      <c r="A265" s="8" t="inlineStr">
        <is>
          <t>A071320</t>
        </is>
      </c>
      <c r="B265" s="9" t="inlineStr">
        <is>
          <t>지역난방공사</t>
        </is>
      </c>
      <c r="C265" s="2" t="n">
        <v>64700</v>
      </c>
      <c r="D265" s="2" t="n">
        <v>1020607660</v>
      </c>
      <c r="E265" s="2" t="n">
        <v>840133755</v>
      </c>
      <c r="F265" s="2" t="n">
        <v>4504.7</v>
      </c>
      <c r="G265" s="2" t="n">
        <v>-22921.3</v>
      </c>
      <c r="H265" s="2" t="n">
        <v>-96724.8</v>
      </c>
      <c r="I265" s="2" t="n">
        <v>-218090</v>
      </c>
      <c r="J265" s="3" t="n">
        <v>-4.01</v>
      </c>
      <c r="K265" s="3" t="n">
        <v>-12.09</v>
      </c>
    </row>
    <row r="266">
      <c r="A266" s="8" t="inlineStr">
        <is>
          <t>A071970</t>
        </is>
      </c>
      <c r="B266" s="9" t="inlineStr">
        <is>
          <t>HD현대마린엔진</t>
        </is>
      </c>
      <c r="C266" s="2" t="n">
        <v>58300</v>
      </c>
      <c r="D266" s="2" t="n">
        <v>16579025740</v>
      </c>
      <c r="E266" s="2" t="n">
        <v>15474826623</v>
      </c>
      <c r="F266" s="2" t="n">
        <v>627307.1</v>
      </c>
      <c r="G266" s="2" t="n">
        <v>1981206.8</v>
      </c>
      <c r="H266" s="2" t="n">
        <v>-1018492.1</v>
      </c>
      <c r="I266" s="2" t="n">
        <v>-2398133.7</v>
      </c>
      <c r="J266" s="3" t="n">
        <v>4.29</v>
      </c>
      <c r="K266" s="3" t="n">
        <v>-17.89</v>
      </c>
    </row>
    <row r="267">
      <c r="A267" s="8" t="inlineStr">
        <is>
          <t>A073240</t>
        </is>
      </c>
      <c r="B267" s="9" t="inlineStr">
        <is>
          <t>금호타이어</t>
        </is>
      </c>
      <c r="C267" s="2" t="n">
        <v>6680</v>
      </c>
      <c r="D267" s="2" t="n">
        <v>84658493346</v>
      </c>
      <c r="E267" s="2" t="n">
        <v>54198005022</v>
      </c>
      <c r="F267" s="2" t="n">
        <v>-1546180.9</v>
      </c>
      <c r="G267" s="2" t="n">
        <v>-3083369</v>
      </c>
      <c r="H267" s="2" t="n">
        <v>-553397.7</v>
      </c>
      <c r="I267" s="2" t="n">
        <v>-5046937.6</v>
      </c>
      <c r="J267" s="3" t="n">
        <v>4.38</v>
      </c>
      <c r="K267" s="3" t="n">
        <v>31.76</v>
      </c>
    </row>
    <row r="268">
      <c r="A268" s="8" t="inlineStr">
        <is>
          <t>A074600</t>
        </is>
      </c>
      <c r="B268" s="9" t="inlineStr">
        <is>
          <t>원익QnC</t>
        </is>
      </c>
      <c r="C268" s="2" t="n">
        <v>31950</v>
      </c>
      <c r="D268" s="2" t="n">
        <v>9782021920</v>
      </c>
      <c r="E268" s="2" t="n">
        <v>13130542124</v>
      </c>
      <c r="F268" s="2" t="n">
        <v>-412245.6</v>
      </c>
      <c r="G268" s="2" t="n">
        <v>-1499180.5</v>
      </c>
      <c r="H268" s="2" t="n">
        <v>609432.2</v>
      </c>
      <c r="I268" s="2" t="n">
        <v>892444</v>
      </c>
      <c r="J268" s="3" t="n">
        <v>12.9</v>
      </c>
      <c r="K268" s="3" t="n">
        <v>-22.26</v>
      </c>
    </row>
    <row r="269">
      <c r="A269" s="8" t="inlineStr">
        <is>
          <t>A075580</t>
        </is>
      </c>
      <c r="B269" s="9" t="inlineStr">
        <is>
          <t>세진중공업</t>
        </is>
      </c>
      <c r="C269" s="2" t="n">
        <v>11460</v>
      </c>
      <c r="D269" s="2" t="n">
        <v>1480801644</v>
      </c>
      <c r="E269" s="2" t="n">
        <v>1864979181</v>
      </c>
      <c r="F269" s="2" t="n">
        <v>25051.6</v>
      </c>
      <c r="G269" s="2" t="n">
        <v>502038.2</v>
      </c>
      <c r="H269" s="2" t="n">
        <v>145920.4</v>
      </c>
      <c r="I269" s="2" t="n">
        <v>-170424.4</v>
      </c>
      <c r="J269" s="3" t="n">
        <v>0.61</v>
      </c>
      <c r="K269" s="3" t="n">
        <v>-28.02</v>
      </c>
    </row>
    <row r="270">
      <c r="A270" s="8" t="inlineStr">
        <is>
          <t>A077360</t>
        </is>
      </c>
      <c r="B270" s="9" t="inlineStr">
        <is>
          <t>덕산하이메탈</t>
        </is>
      </c>
      <c r="C270" s="2" t="n">
        <v>10140</v>
      </c>
      <c r="D270" s="2" t="n">
        <v>6938464114</v>
      </c>
      <c r="E270" s="2" t="n">
        <v>7830230732</v>
      </c>
      <c r="F270" s="2" t="n">
        <v>582659.6</v>
      </c>
      <c r="G270" s="2" t="n">
        <v>-1021204</v>
      </c>
      <c r="H270" s="2" t="n">
        <v>-325358.4</v>
      </c>
      <c r="I270" s="2" t="n">
        <v>972061.5</v>
      </c>
      <c r="J270" s="3" t="n">
        <v>30.33</v>
      </c>
      <c r="K270" s="3" t="n">
        <v>-30.93</v>
      </c>
    </row>
    <row r="271">
      <c r="A271" s="8" t="inlineStr">
        <is>
          <t>A077970</t>
        </is>
      </c>
      <c r="B271" s="9" t="inlineStr">
        <is>
          <t>STX엔진</t>
        </is>
      </c>
      <c r="C271" s="2" t="n">
        <v>25600</v>
      </c>
      <c r="D271" s="2" t="n">
        <v>4091342830</v>
      </c>
      <c r="E271" s="2" t="n">
        <v>6882032904</v>
      </c>
      <c r="F271" s="2" t="n">
        <v>-182437.2</v>
      </c>
      <c r="G271" s="2" t="n">
        <v>-2015432.7</v>
      </c>
      <c r="H271" s="2" t="n">
        <v>316860.8</v>
      </c>
      <c r="I271" s="2" t="n">
        <v>854074</v>
      </c>
      <c r="J271" s="3" t="n">
        <v>4.7</v>
      </c>
      <c r="K271" s="3" t="n">
        <v>-30.15</v>
      </c>
    </row>
    <row r="272">
      <c r="A272" s="8" t="inlineStr">
        <is>
          <t>A078600</t>
        </is>
      </c>
      <c r="B272" s="9" t="inlineStr">
        <is>
          <t>대주전자재료</t>
        </is>
      </c>
      <c r="C272" s="2" t="n">
        <v>82200</v>
      </c>
      <c r="D272" s="2" t="n">
        <v>12829228200</v>
      </c>
      <c r="E272" s="2" t="n">
        <v>16751487608</v>
      </c>
      <c r="F272" s="2" t="n">
        <v>423904.4</v>
      </c>
      <c r="G272" s="2" t="n">
        <v>-4949699.6</v>
      </c>
      <c r="H272" s="2" t="n">
        <v>-904102.2</v>
      </c>
      <c r="I272" s="2" t="n">
        <v>5293889.5</v>
      </c>
      <c r="J272" s="3" t="n">
        <v>10.78</v>
      </c>
      <c r="K272" s="3" t="n">
        <v>-32.9</v>
      </c>
    </row>
    <row r="273">
      <c r="A273" s="8" t="inlineStr">
        <is>
          <t>A078930</t>
        </is>
      </c>
      <c r="B273" s="9" t="inlineStr">
        <is>
          <t>GS</t>
        </is>
      </c>
      <c r="C273" s="2" t="n">
        <v>81800</v>
      </c>
      <c r="D273" s="2" t="n">
        <v>36384114790</v>
      </c>
      <c r="E273" s="2" t="n">
        <v>28446559573</v>
      </c>
      <c r="F273" s="2" t="n">
        <v>2477005.8</v>
      </c>
      <c r="G273" s="2" t="n">
        <v>6111038.8</v>
      </c>
      <c r="H273" s="2" t="n">
        <v>-916168.4</v>
      </c>
      <c r="I273" s="2" t="n">
        <v>-2467368.9</v>
      </c>
      <c r="J273" s="3" t="n">
        <v>4.07</v>
      </c>
      <c r="K273" s="3" t="n">
        <v>8.199999999999999</v>
      </c>
    </row>
    <row r="274">
      <c r="A274" s="8" t="inlineStr">
        <is>
          <t>A079160</t>
        </is>
      </c>
      <c r="B274" s="9" t="inlineStr">
        <is>
          <t>CJ CGV</t>
        </is>
      </c>
      <c r="C274" s="2" t="n">
        <v>4220</v>
      </c>
      <c r="D274" s="2" t="n">
        <v>2216430972</v>
      </c>
      <c r="E274" s="2" t="n">
        <v>1597164927</v>
      </c>
      <c r="F274" s="2" t="n">
        <v>24187.1</v>
      </c>
      <c r="G274" s="2" t="n">
        <v>9258.1</v>
      </c>
      <c r="H274" s="2" t="n">
        <v>-228718.8</v>
      </c>
      <c r="I274" s="2" t="n">
        <v>-408499.8</v>
      </c>
      <c r="J274" s="3" t="n">
        <v>-7.86</v>
      </c>
      <c r="K274" s="3" t="n">
        <v>-13.88</v>
      </c>
    </row>
    <row r="275">
      <c r="A275" s="8" t="inlineStr">
        <is>
          <t>A079550</t>
        </is>
      </c>
      <c r="B275" s="9" t="inlineStr">
        <is>
          <t>LIG디펜스앤에어로스페이스</t>
        </is>
      </c>
      <c r="C275" s="2" t="n">
        <v>757000</v>
      </c>
      <c r="D275" s="2" t="n">
        <v>115267745500</v>
      </c>
      <c r="E275" s="2" t="n">
        <v>129687229650</v>
      </c>
      <c r="F275" s="2" t="n">
        <v>-689565</v>
      </c>
      <c r="G275" s="2" t="n">
        <v>570161.4</v>
      </c>
      <c r="H275" s="2" t="n">
        <v>5286282.6</v>
      </c>
      <c r="I275" s="2" t="n">
        <v>-148077.6</v>
      </c>
      <c r="J275" s="3" t="n">
        <v>6.02</v>
      </c>
      <c r="K275" s="3" t="n">
        <v>-10.41</v>
      </c>
    </row>
    <row r="276">
      <c r="A276" s="8" t="inlineStr">
        <is>
          <t>A079900</t>
        </is>
      </c>
      <c r="B276" s="9" t="inlineStr">
        <is>
          <t>전진건설로봇</t>
        </is>
      </c>
      <c r="C276" s="2" t="n">
        <v>32950</v>
      </c>
      <c r="D276" s="2" t="n">
        <v>1636897550</v>
      </c>
      <c r="E276" s="2" t="n">
        <v>2613335974</v>
      </c>
      <c r="F276" s="2" t="n">
        <v>-4006.2</v>
      </c>
      <c r="G276" s="2" t="n">
        <v>-136479.7</v>
      </c>
      <c r="H276" s="2" t="n">
        <v>217948.9</v>
      </c>
      <c r="I276" s="2" t="n">
        <v>540794.7</v>
      </c>
      <c r="J276" s="3" t="n">
        <v>-4.49</v>
      </c>
      <c r="K276" s="3" t="n">
        <v>-44.25</v>
      </c>
    </row>
    <row r="277">
      <c r="A277" s="8" t="inlineStr">
        <is>
          <t>A080220</t>
        </is>
      </c>
      <c r="B277" s="9" t="inlineStr">
        <is>
          <t>제주반도체</t>
        </is>
      </c>
      <c r="C277" s="2" t="n">
        <v>89100</v>
      </c>
      <c r="D277" s="2" t="n">
        <v>202405779770</v>
      </c>
      <c r="E277" s="2" t="n">
        <v>372536800175</v>
      </c>
      <c r="F277" s="2" t="n">
        <v>4148620.5</v>
      </c>
      <c r="G277" s="2" t="n">
        <v>5137394.7</v>
      </c>
      <c r="H277" s="2" t="n">
        <v>-6131426.5</v>
      </c>
      <c r="I277" s="2" t="n">
        <v>-15966150.4</v>
      </c>
      <c r="J277" s="3" t="n">
        <v>18.17</v>
      </c>
      <c r="K277" s="3" t="n">
        <v>-14.98</v>
      </c>
    </row>
    <row r="278">
      <c r="A278" s="8" t="inlineStr">
        <is>
          <t>A081660</t>
        </is>
      </c>
      <c r="B278" s="9" t="inlineStr">
        <is>
          <t>미스토홀딩스</t>
        </is>
      </c>
      <c r="C278" s="2" t="n">
        <v>45150</v>
      </c>
      <c r="D278" s="2" t="n">
        <v>9209023525</v>
      </c>
      <c r="E278" s="2" t="n">
        <v>8347656684</v>
      </c>
      <c r="F278" s="2" t="n">
        <v>43019.5</v>
      </c>
      <c r="G278" s="2" t="n">
        <v>305131</v>
      </c>
      <c r="H278" s="2" t="n">
        <v>166855.9</v>
      </c>
      <c r="I278" s="2" t="n">
        <v>507749.1</v>
      </c>
      <c r="J278" s="3" t="n">
        <v>-5.64</v>
      </c>
      <c r="K278" s="3" t="n">
        <v>3.2</v>
      </c>
    </row>
    <row r="279">
      <c r="A279" s="8" t="inlineStr">
        <is>
          <t>A082270</t>
        </is>
      </c>
      <c r="B279" s="9" t="inlineStr">
        <is>
          <t>젬백스</t>
        </is>
      </c>
      <c r="C279" s="2" t="n">
        <v>10630</v>
      </c>
      <c r="D279" s="2" t="n">
        <v>1986244892</v>
      </c>
      <c r="E279" s="2" t="n">
        <v>2662302026</v>
      </c>
      <c r="F279" s="2" t="n">
        <v>72795.2</v>
      </c>
      <c r="G279" s="2" t="n">
        <v>274558.7</v>
      </c>
      <c r="H279" s="2" t="n">
        <v>-1869.4</v>
      </c>
      <c r="I279" s="2" t="n">
        <v>-328152.2</v>
      </c>
      <c r="J279" s="3" t="n">
        <v>-2.21</v>
      </c>
      <c r="K279" s="3" t="n">
        <v>-19.71</v>
      </c>
    </row>
    <row r="280">
      <c r="A280" s="8" t="inlineStr">
        <is>
          <t>A082640</t>
        </is>
      </c>
      <c r="B280" s="9" t="inlineStr">
        <is>
          <t>동양생명</t>
        </is>
      </c>
      <c r="C280" s="2" t="n">
        <v>7670</v>
      </c>
      <c r="D280" s="2" t="n">
        <v>672785008</v>
      </c>
      <c r="E280" s="2" t="n">
        <v>838134968</v>
      </c>
      <c r="F280" s="2" t="n">
        <v>17928.9</v>
      </c>
      <c r="G280" s="2" t="n">
        <v>120165.8</v>
      </c>
      <c r="H280" s="2" t="n">
        <v>80246.60000000001</v>
      </c>
      <c r="I280" s="2" t="n">
        <v>-26071.5</v>
      </c>
      <c r="J280" s="3" t="n">
        <v>-0.13</v>
      </c>
      <c r="K280" s="3" t="n">
        <v>-3.76</v>
      </c>
    </row>
    <row r="281">
      <c r="A281" s="8" t="inlineStr">
        <is>
          <t>A082740</t>
        </is>
      </c>
      <c r="B281" s="9" t="inlineStr">
        <is>
          <t>한화엔진</t>
        </is>
      </c>
      <c r="C281" s="2" t="n">
        <v>47250</v>
      </c>
      <c r="D281" s="2" t="n">
        <v>39616169435</v>
      </c>
      <c r="E281" s="2" t="n">
        <v>43238393671</v>
      </c>
      <c r="F281" s="2" t="n">
        <v>3508302.7</v>
      </c>
      <c r="G281" s="2" t="n">
        <v>3234025.3</v>
      </c>
      <c r="H281" s="2" t="n">
        <v>-4488870.8</v>
      </c>
      <c r="I281" s="2" t="n">
        <v>-9155331.199999999</v>
      </c>
      <c r="J281" s="3" t="n">
        <v>5.59</v>
      </c>
      <c r="K281" s="3" t="n">
        <v>-20.32</v>
      </c>
    </row>
    <row r="282">
      <c r="A282" s="8" t="inlineStr">
        <is>
          <t>A082920</t>
        </is>
      </c>
      <c r="B282" s="9" t="inlineStr">
        <is>
          <t>비츠로셀</t>
        </is>
      </c>
      <c r="C282" s="2" t="n">
        <v>29100</v>
      </c>
      <c r="D282" s="2" t="n">
        <v>11593960770</v>
      </c>
      <c r="E282" s="2" t="n">
        <v>12789275356</v>
      </c>
      <c r="F282" s="2" t="n">
        <v>-55948.5</v>
      </c>
      <c r="G282" s="2" t="n">
        <v>-800497.5</v>
      </c>
      <c r="H282" s="2" t="n">
        <v>166714.9</v>
      </c>
      <c r="I282" s="2" t="n">
        <v>3217723.5</v>
      </c>
      <c r="J282" s="3" t="n">
        <v>-7.62</v>
      </c>
      <c r="K282" s="3" t="n">
        <v>-37.08</v>
      </c>
    </row>
    <row r="283">
      <c r="A283" s="8" t="inlineStr">
        <is>
          <t>A083450</t>
        </is>
      </c>
      <c r="B283" s="9" t="inlineStr">
        <is>
          <t>GST</t>
        </is>
      </c>
      <c r="C283" s="2" t="n">
        <v>48350</v>
      </c>
      <c r="D283" s="2" t="n">
        <v>7348329780</v>
      </c>
      <c r="E283" s="2" t="n">
        <v>11358203129</v>
      </c>
      <c r="F283" s="2" t="n">
        <v>224441.9</v>
      </c>
      <c r="G283" s="2" t="n">
        <v>411269.3</v>
      </c>
      <c r="H283" s="2" t="n">
        <v>-3198.6</v>
      </c>
      <c r="I283" s="2" t="n">
        <v>1127067.1</v>
      </c>
      <c r="J283" s="3" t="n">
        <v>14.3</v>
      </c>
      <c r="K283" s="3" t="n">
        <v>-24.81</v>
      </c>
    </row>
    <row r="284">
      <c r="A284" s="8" t="inlineStr">
        <is>
          <t>A083650</t>
        </is>
      </c>
      <c r="B284" s="9" t="inlineStr">
        <is>
          <t>비에이치아이</t>
        </is>
      </c>
      <c r="C284" s="2" t="n">
        <v>45100</v>
      </c>
      <c r="D284" s="2" t="n">
        <v>8875812315</v>
      </c>
      <c r="E284" s="2" t="n">
        <v>13685760419</v>
      </c>
      <c r="F284" s="2" t="n">
        <v>160960.6</v>
      </c>
      <c r="G284" s="2" t="n">
        <v>-329707.5</v>
      </c>
      <c r="H284" s="2" t="n">
        <v>-55367.6</v>
      </c>
      <c r="I284" s="2" t="n">
        <v>664901.9</v>
      </c>
      <c r="J284" s="3" t="n">
        <v>0.11</v>
      </c>
      <c r="K284" s="3" t="n">
        <v>-33.28</v>
      </c>
    </row>
    <row r="285">
      <c r="A285" s="8" t="inlineStr">
        <is>
          <t>A084370</t>
        </is>
      </c>
      <c r="B285" s="9" t="inlineStr">
        <is>
          <t>유진테크</t>
        </is>
      </c>
      <c r="C285" s="2" t="n">
        <v>162800</v>
      </c>
      <c r="D285" s="2" t="n">
        <v>37233389800</v>
      </c>
      <c r="E285" s="2" t="n">
        <v>48270939383</v>
      </c>
      <c r="F285" s="2" t="n">
        <v>1925545.7</v>
      </c>
      <c r="G285" s="2" t="n">
        <v>5119037.6</v>
      </c>
      <c r="H285" s="2" t="n">
        <v>-2525646.6</v>
      </c>
      <c r="I285" s="2" t="n">
        <v>-4152607.9</v>
      </c>
      <c r="J285" s="3" t="n">
        <v>20.41</v>
      </c>
      <c r="K285" s="3" t="n">
        <v>-13.4</v>
      </c>
    </row>
    <row r="286">
      <c r="A286" s="8" t="inlineStr">
        <is>
          <t>A085620</t>
        </is>
      </c>
      <c r="B286" s="9" t="inlineStr">
        <is>
          <t>미래에셋생명</t>
        </is>
      </c>
      <c r="C286" s="2" t="n">
        <v>17000</v>
      </c>
      <c r="D286" s="2" t="n">
        <v>4263256482</v>
      </c>
      <c r="E286" s="2" t="n">
        <v>30102157880</v>
      </c>
      <c r="F286" s="2" t="n">
        <v>198231.2</v>
      </c>
      <c r="G286" s="2" t="n">
        <v>918671.4</v>
      </c>
      <c r="H286" s="2" t="n">
        <v>-20597.6</v>
      </c>
      <c r="I286" s="2" t="n">
        <v>1984336.7</v>
      </c>
      <c r="J286" s="3" t="n">
        <v>-0.93</v>
      </c>
      <c r="K286" s="3" t="n">
        <v>-40.66</v>
      </c>
    </row>
    <row r="287">
      <c r="A287" s="8" t="inlineStr">
        <is>
          <t>A085660</t>
        </is>
      </c>
      <c r="B287" s="9" t="inlineStr">
        <is>
          <t>차바이오텍</t>
        </is>
      </c>
      <c r="C287" s="2" t="n">
        <v>9530</v>
      </c>
      <c r="D287" s="2" t="n">
        <v>3060401444</v>
      </c>
      <c r="E287" s="2" t="n">
        <v>3515340880</v>
      </c>
      <c r="F287" s="2" t="n">
        <v>79256.10000000001</v>
      </c>
      <c r="G287" s="2" t="n">
        <v>559134.9</v>
      </c>
      <c r="H287" s="2" t="n">
        <v>-677.6</v>
      </c>
      <c r="I287" s="2" t="n">
        <v>-236084.1</v>
      </c>
      <c r="J287" s="3" t="n">
        <v>-3.54</v>
      </c>
      <c r="K287" s="3" t="n">
        <v>-21.82</v>
      </c>
    </row>
    <row r="288">
      <c r="A288" s="8" t="inlineStr">
        <is>
          <t>A086280</t>
        </is>
      </c>
      <c r="B288" s="9" t="inlineStr">
        <is>
          <t>현대글로비스</t>
        </is>
      </c>
      <c r="C288" s="2" t="n">
        <v>191200</v>
      </c>
      <c r="D288" s="2" t="n">
        <v>41891406910</v>
      </c>
      <c r="E288" s="2" t="n">
        <v>48173041008</v>
      </c>
      <c r="F288" s="2" t="n">
        <v>-2205231.2</v>
      </c>
      <c r="G288" s="2" t="n">
        <v>-7536464.1</v>
      </c>
      <c r="H288" s="2" t="n">
        <v>3580284.5</v>
      </c>
      <c r="I288" s="2" t="n">
        <v>13614559.7</v>
      </c>
      <c r="J288" s="3" t="n">
        <v>0.42</v>
      </c>
      <c r="K288" s="3" t="n">
        <v>-11.69</v>
      </c>
    </row>
    <row r="289">
      <c r="A289" s="8" t="inlineStr">
        <is>
          <t>A086450</t>
        </is>
      </c>
      <c r="B289" s="9" t="inlineStr">
        <is>
          <t>동국제약</t>
        </is>
      </c>
      <c r="C289" s="2" t="n">
        <v>19060</v>
      </c>
      <c r="D289" s="2" t="n">
        <v>5036222836</v>
      </c>
      <c r="E289" s="2" t="n">
        <v>6505862277</v>
      </c>
      <c r="F289" s="2" t="n">
        <v>20869.9</v>
      </c>
      <c r="G289" s="2" t="n">
        <v>196422.4</v>
      </c>
      <c r="H289" s="2" t="n">
        <v>-73763.89999999999</v>
      </c>
      <c r="I289" s="2" t="n">
        <v>-1141571</v>
      </c>
      <c r="J289" s="3" t="n">
        <v>1.87</v>
      </c>
      <c r="K289" s="3" t="n">
        <v>-2.06</v>
      </c>
    </row>
    <row r="290">
      <c r="A290" s="8" t="inlineStr">
        <is>
          <t>A086520</t>
        </is>
      </c>
      <c r="B290" s="9" t="inlineStr">
        <is>
          <t>에코프로</t>
        </is>
      </c>
      <c r="C290" s="2" t="n">
        <v>86400</v>
      </c>
      <c r="D290" s="2" t="n">
        <v>103389878420</v>
      </c>
      <c r="E290" s="2" t="n">
        <v>137557050833</v>
      </c>
      <c r="F290" s="2" t="n">
        <v>5053670.3</v>
      </c>
      <c r="G290" s="2" t="n">
        <v>4625568.6</v>
      </c>
      <c r="H290" s="2" t="n">
        <v>-2562230.7</v>
      </c>
      <c r="I290" s="2" t="n">
        <v>-7521790.1</v>
      </c>
      <c r="J290" s="3" t="n">
        <v>10.77</v>
      </c>
      <c r="K290" s="3" t="n">
        <v>-30.32</v>
      </c>
    </row>
    <row r="291">
      <c r="A291" s="8" t="inlineStr">
        <is>
          <t>A086790</t>
        </is>
      </c>
      <c r="B291" s="9" t="inlineStr">
        <is>
          <t>하나금융지주</t>
        </is>
      </c>
      <c r="C291" s="2" t="n">
        <v>136800</v>
      </c>
      <c r="D291" s="2" t="n">
        <v>158731692851</v>
      </c>
      <c r="E291" s="2" t="n">
        <v>114391135315</v>
      </c>
      <c r="F291" s="2" t="n">
        <v>6554976.4</v>
      </c>
      <c r="G291" s="2" t="n">
        <v>12628972.3</v>
      </c>
      <c r="H291" s="2" t="n">
        <v>526582.1</v>
      </c>
      <c r="I291" s="2" t="n">
        <v>-4197443.4</v>
      </c>
      <c r="J291" s="3" t="n">
        <v>11.86</v>
      </c>
      <c r="K291" s="3" t="n">
        <v>5.8</v>
      </c>
    </row>
    <row r="292">
      <c r="A292" s="8" t="inlineStr">
        <is>
          <t>A086900</t>
        </is>
      </c>
      <c r="B292" s="9" t="inlineStr">
        <is>
          <t>메디톡스</t>
        </is>
      </c>
      <c r="C292" s="2" t="n">
        <v>72400</v>
      </c>
      <c r="D292" s="2" t="n">
        <v>2125895780</v>
      </c>
      <c r="E292" s="2" t="n">
        <v>2711132408</v>
      </c>
      <c r="F292" s="2" t="n">
        <v>33323.3</v>
      </c>
      <c r="G292" s="2" t="n">
        <v>-12095.3</v>
      </c>
      <c r="H292" s="2" t="n">
        <v>22374.4</v>
      </c>
      <c r="I292" s="2" t="n">
        <v>123516</v>
      </c>
      <c r="J292" s="3" t="n">
        <v>-0.82</v>
      </c>
      <c r="K292" s="3" t="n">
        <v>-18.74</v>
      </c>
    </row>
    <row r="293">
      <c r="A293" s="8" t="inlineStr">
        <is>
          <t>A087010</t>
        </is>
      </c>
      <c r="B293" s="9" t="inlineStr">
        <is>
          <t>펩트론</t>
        </is>
      </c>
      <c r="C293" s="2" t="n">
        <v>130000</v>
      </c>
      <c r="D293" s="2" t="n">
        <v>102153557740</v>
      </c>
      <c r="E293" s="2" t="n">
        <v>55674665788</v>
      </c>
      <c r="F293" s="2" t="n">
        <v>-2607050.1</v>
      </c>
      <c r="G293" s="2" t="n">
        <v>-6478566.2</v>
      </c>
      <c r="H293" s="2" t="n">
        <v>1693647.4</v>
      </c>
      <c r="I293" s="2" t="n">
        <v>3224136.4</v>
      </c>
      <c r="J293" s="3" t="n">
        <v>-18.95</v>
      </c>
      <c r="K293" s="3" t="n">
        <v>-43.84</v>
      </c>
    </row>
    <row r="294">
      <c r="A294" s="8" t="inlineStr">
        <is>
          <t>A088350</t>
        </is>
      </c>
      <c r="B294" s="9" t="inlineStr">
        <is>
          <t>한화생명</t>
        </is>
      </c>
      <c r="C294" s="2" t="n">
        <v>4520</v>
      </c>
      <c r="D294" s="2" t="n">
        <v>15240745474</v>
      </c>
      <c r="E294" s="2" t="n">
        <v>18332429892</v>
      </c>
      <c r="F294" s="2" t="n">
        <v>210506.1</v>
      </c>
      <c r="G294" s="2" t="n">
        <v>-160608.7</v>
      </c>
      <c r="H294" s="2" t="n">
        <v>688546.7</v>
      </c>
      <c r="I294" s="2" t="n">
        <v>176255.9</v>
      </c>
      <c r="J294" s="3" t="n">
        <v>4.27</v>
      </c>
      <c r="K294" s="3" t="n">
        <v>-13.9</v>
      </c>
    </row>
    <row r="295">
      <c r="A295" s="8" t="inlineStr">
        <is>
          <t>A088980</t>
        </is>
      </c>
      <c r="B295" s="9" t="inlineStr">
        <is>
          <t>맥쿼리인프라</t>
        </is>
      </c>
      <c r="C295" s="2" t="n">
        <v>10150</v>
      </c>
      <c r="D295" s="2" t="n">
        <v>13827648600</v>
      </c>
      <c r="E295" s="2" t="n">
        <v>21708626297</v>
      </c>
      <c r="F295" s="2" t="n">
        <v>181266.3</v>
      </c>
      <c r="G295" s="2" t="n">
        <v>1865771.9</v>
      </c>
      <c r="H295" s="2" t="n">
        <v>1115066.3</v>
      </c>
      <c r="I295" s="2" t="n">
        <v>-2682903</v>
      </c>
      <c r="J295" s="3" t="n">
        <v>1.5</v>
      </c>
      <c r="K295" s="3" t="n">
        <v>-7.31</v>
      </c>
    </row>
    <row r="296">
      <c r="A296" s="8" t="inlineStr">
        <is>
          <t>A089030</t>
        </is>
      </c>
      <c r="B296" s="9" t="inlineStr">
        <is>
          <t>테크윙</t>
        </is>
      </c>
      <c r="C296" s="2" t="n">
        <v>51900</v>
      </c>
      <c r="D296" s="2" t="n">
        <v>98851901870</v>
      </c>
      <c r="E296" s="2" t="n">
        <v>96969522980</v>
      </c>
      <c r="F296" s="2" t="n">
        <v>-555633.3</v>
      </c>
      <c r="G296" s="2" t="n">
        <v>783366.2</v>
      </c>
      <c r="H296" s="2" t="n">
        <v>5858897.1</v>
      </c>
      <c r="I296" s="2" t="n">
        <v>-577328.4</v>
      </c>
      <c r="J296" s="3" t="n">
        <v>36.76</v>
      </c>
      <c r="K296" s="3" t="n">
        <v>-23.56</v>
      </c>
    </row>
    <row r="297">
      <c r="A297" s="8" t="inlineStr">
        <is>
          <t>A089860</t>
        </is>
      </c>
      <c r="B297" s="9" t="inlineStr">
        <is>
          <t>롯데렌탈</t>
        </is>
      </c>
      <c r="C297" s="2" t="n">
        <v>34000</v>
      </c>
      <c r="D297" s="2" t="n">
        <v>2497048955</v>
      </c>
      <c r="E297" s="2" t="n">
        <v>1779537920</v>
      </c>
      <c r="F297" s="2" t="n">
        <v>156224.3</v>
      </c>
      <c r="G297" s="2" t="n">
        <v>303497.2</v>
      </c>
      <c r="H297" s="2" t="n">
        <v>-44970.4</v>
      </c>
      <c r="I297" s="2" t="n">
        <v>-144080.4</v>
      </c>
      <c r="J297" s="3" t="n">
        <v>5.75</v>
      </c>
      <c r="K297" s="3" t="n">
        <v>8.109999999999999</v>
      </c>
    </row>
    <row r="298">
      <c r="A298" s="8" t="inlineStr">
        <is>
          <t>A089890</t>
        </is>
      </c>
      <c r="B298" s="9" t="inlineStr">
        <is>
          <t>코세스</t>
        </is>
      </c>
      <c r="C298" s="2" t="n">
        <v>26400</v>
      </c>
      <c r="D298" s="2" t="n">
        <v>13114250090</v>
      </c>
      <c r="E298" s="2" t="n">
        <v>7675451178</v>
      </c>
      <c r="F298" s="2" t="n">
        <v>-194870.6</v>
      </c>
      <c r="G298" s="2" t="n">
        <v>-967412.9</v>
      </c>
      <c r="H298" s="2" t="n">
        <v>-333764.8</v>
      </c>
      <c r="I298" s="2" t="n">
        <v>-336985.4</v>
      </c>
      <c r="J298" s="3" t="n">
        <v>0.38</v>
      </c>
      <c r="K298" s="3" t="n">
        <v>-30.25</v>
      </c>
    </row>
    <row r="299">
      <c r="A299" s="8" t="inlineStr">
        <is>
          <t>A089970</t>
        </is>
      </c>
      <c r="B299" s="9" t="inlineStr">
        <is>
          <t>브이엠</t>
        </is>
      </c>
      <c r="C299" s="2" t="n">
        <v>115900</v>
      </c>
      <c r="D299" s="2" t="n">
        <v>108757664420</v>
      </c>
      <c r="E299" s="2" t="n">
        <v>82926784933</v>
      </c>
      <c r="F299" s="2" t="n">
        <v>16482206.3</v>
      </c>
      <c r="G299" s="2" t="n">
        <v>22115022.9</v>
      </c>
      <c r="H299" s="2" t="n">
        <v>-10845558.9</v>
      </c>
      <c r="I299" s="2" t="n">
        <v>-15697151.4</v>
      </c>
      <c r="J299" s="3" t="n">
        <v>36.35</v>
      </c>
      <c r="K299" s="3" t="n">
        <v>23.43</v>
      </c>
    </row>
    <row r="300">
      <c r="A300" s="8" t="inlineStr">
        <is>
          <t>A090360</t>
        </is>
      </c>
      <c r="B300" s="9" t="inlineStr">
        <is>
          <t>로보스타</t>
        </is>
      </c>
      <c r="C300" s="2" t="n">
        <v>67000</v>
      </c>
      <c r="D300" s="2" t="n">
        <v>6479343060</v>
      </c>
      <c r="E300" s="2" t="n">
        <v>16877759288</v>
      </c>
      <c r="F300" s="2" t="n">
        <v>58303.6</v>
      </c>
      <c r="G300" s="2" t="n">
        <v>664633</v>
      </c>
      <c r="H300" s="2" t="n">
        <v>267745.6</v>
      </c>
      <c r="I300" s="2" t="n">
        <v>-18956.4</v>
      </c>
      <c r="J300" s="3" t="n">
        <v>-0.74</v>
      </c>
      <c r="K300" s="3" t="n">
        <v>-40.29</v>
      </c>
    </row>
    <row r="301">
      <c r="A301" s="8" t="inlineStr">
        <is>
          <t>A090430</t>
        </is>
      </c>
      <c r="B301" s="9" t="inlineStr">
        <is>
          <t>아모레퍼시픽</t>
        </is>
      </c>
      <c r="C301" s="2" t="n">
        <v>120800</v>
      </c>
      <c r="D301" s="2" t="n">
        <v>40305883490</v>
      </c>
      <c r="E301" s="2" t="n">
        <v>43394470075</v>
      </c>
      <c r="F301" s="2" t="n">
        <v>-620026.6</v>
      </c>
      <c r="G301" s="2" t="n">
        <v>6926669.5</v>
      </c>
      <c r="H301" s="2" t="n">
        <v>3045002.4</v>
      </c>
      <c r="I301" s="2" t="n">
        <v>4267989.3</v>
      </c>
      <c r="J301" s="3" t="n">
        <v>-2.82</v>
      </c>
      <c r="K301" s="3" t="n">
        <v>7.38</v>
      </c>
    </row>
    <row r="302">
      <c r="A302" s="8" t="inlineStr">
        <is>
          <t>A090460</t>
        </is>
      </c>
      <c r="B302" s="9" t="inlineStr">
        <is>
          <t>비에이치</t>
        </is>
      </c>
      <c r="C302" s="2" t="n">
        <v>19000</v>
      </c>
      <c r="D302" s="2" t="n">
        <v>5108614824</v>
      </c>
      <c r="E302" s="2" t="n">
        <v>8051311435</v>
      </c>
      <c r="F302" s="2" t="n">
        <v>215814.9</v>
      </c>
      <c r="G302" s="2" t="n">
        <v>-1956117.8</v>
      </c>
      <c r="H302" s="2" t="n">
        <v>-217936.2</v>
      </c>
      <c r="I302" s="2" t="n">
        <v>2021745.6</v>
      </c>
      <c r="J302" s="3" t="n">
        <v>7.34</v>
      </c>
      <c r="K302" s="3" t="n">
        <v>-29.1</v>
      </c>
    </row>
    <row r="303">
      <c r="A303" s="8" t="inlineStr">
        <is>
          <t>A090710</t>
        </is>
      </c>
      <c r="B303" s="9" t="inlineStr">
        <is>
          <t>휴림로봇</t>
        </is>
      </c>
      <c r="C303" s="2" t="n">
        <v>6920</v>
      </c>
      <c r="D303" s="2" t="n">
        <v>10369784740</v>
      </c>
      <c r="E303" s="2" t="n">
        <v>16609535011</v>
      </c>
      <c r="F303" s="2" t="n">
        <v>163290</v>
      </c>
      <c r="G303" s="2" t="n">
        <v>910947.3</v>
      </c>
      <c r="H303" s="2" t="n">
        <v>101835.3</v>
      </c>
      <c r="I303" s="2" t="n">
        <v>414539.5</v>
      </c>
      <c r="J303" s="3" t="n">
        <v>6.13</v>
      </c>
      <c r="K303" s="3" t="n">
        <v>-38.49</v>
      </c>
    </row>
    <row r="304">
      <c r="A304" s="8" t="inlineStr">
        <is>
          <t>A093050</t>
        </is>
      </c>
      <c r="B304" s="9" t="inlineStr">
        <is>
          <t>LF</t>
        </is>
      </c>
      <c r="C304" s="2" t="n">
        <v>22100</v>
      </c>
      <c r="D304" s="2" t="n">
        <v>273950150</v>
      </c>
      <c r="E304" s="2" t="n">
        <v>804709630</v>
      </c>
      <c r="F304" s="2" t="n">
        <v>-1328.4</v>
      </c>
      <c r="G304" s="2" t="n">
        <v>280352.1</v>
      </c>
      <c r="H304" s="2" t="n">
        <v>-4193.4</v>
      </c>
      <c r="I304" s="2" t="n">
        <v>-160753.6</v>
      </c>
      <c r="J304" s="3" t="n">
        <v>-4.54</v>
      </c>
      <c r="K304" s="3" t="n">
        <v>-7.92</v>
      </c>
    </row>
    <row r="305">
      <c r="A305" s="8" t="inlineStr">
        <is>
          <t>A093320</t>
        </is>
      </c>
      <c r="B305" s="9" t="inlineStr">
        <is>
          <t>케이아이엔엑스</t>
        </is>
      </c>
      <c r="C305" s="2" t="n">
        <v>137000</v>
      </c>
      <c r="D305" s="2" t="n">
        <v>1621189130</v>
      </c>
      <c r="E305" s="2" t="n">
        <v>1608186500</v>
      </c>
      <c r="F305" s="2" t="n">
        <v>1911.9</v>
      </c>
      <c r="G305" s="2" t="n">
        <v>-12312.1</v>
      </c>
      <c r="H305" s="2" t="n">
        <v>99823.10000000001</v>
      </c>
      <c r="I305" s="2" t="n">
        <v>501450</v>
      </c>
      <c r="J305" s="3" t="n">
        <v>5.47</v>
      </c>
      <c r="K305" s="3" t="n">
        <v>0.88</v>
      </c>
    </row>
    <row r="306">
      <c r="A306" s="8" t="inlineStr">
        <is>
          <t>A093370</t>
        </is>
      </c>
      <c r="B306" s="9" t="inlineStr">
        <is>
          <t>후성</t>
        </is>
      </c>
      <c r="C306" s="2" t="n">
        <v>12750</v>
      </c>
      <c r="D306" s="2" t="n">
        <v>62647080281</v>
      </c>
      <c r="E306" s="2" t="n">
        <v>91239657998</v>
      </c>
      <c r="F306" s="2" t="n">
        <v>2353284.1</v>
      </c>
      <c r="G306" s="2" t="n">
        <v>1282094.7</v>
      </c>
      <c r="H306" s="2" t="n">
        <v>-2138898.6</v>
      </c>
      <c r="I306" s="2" t="n">
        <v>-731667.1</v>
      </c>
      <c r="J306" s="3" t="n">
        <v>18.71</v>
      </c>
      <c r="K306" s="3" t="n">
        <v>-43.08</v>
      </c>
    </row>
    <row r="307">
      <c r="A307" s="8" t="inlineStr">
        <is>
          <t>A094170</t>
        </is>
      </c>
      <c r="B307" s="9" t="inlineStr">
        <is>
          <t>동운아나텍</t>
        </is>
      </c>
      <c r="C307" s="2" t="n">
        <v>32100</v>
      </c>
      <c r="D307" s="2" t="n">
        <v>3002994935</v>
      </c>
      <c r="E307" s="2" t="n">
        <v>4245476238</v>
      </c>
      <c r="F307" s="2" t="n">
        <v>-1120.2</v>
      </c>
      <c r="G307" s="2" t="n">
        <v>-130506.1</v>
      </c>
      <c r="H307" s="2" t="n">
        <v>-29391.1</v>
      </c>
      <c r="I307" s="2" t="n">
        <v>-258253</v>
      </c>
      <c r="J307" s="3" t="n">
        <v>5.25</v>
      </c>
      <c r="K307" s="3" t="n">
        <v>-13.24</v>
      </c>
    </row>
    <row r="308">
      <c r="A308" s="8" t="inlineStr">
        <is>
          <t>A094800</t>
        </is>
      </c>
      <c r="B308" s="9" t="inlineStr">
        <is>
          <t>맵스리얼티</t>
        </is>
      </c>
      <c r="C308" s="2" t="n">
        <v>6290</v>
      </c>
      <c r="D308" s="2" t="n">
        <v>390673176</v>
      </c>
      <c r="E308" s="2" t="n">
        <v>480463999</v>
      </c>
      <c r="F308" s="2" t="n">
        <v>62213.3</v>
      </c>
      <c r="G308" s="2" t="n">
        <v>242005.8</v>
      </c>
      <c r="H308" s="2" t="n">
        <v>-10802.3</v>
      </c>
      <c r="I308" s="2" t="n">
        <v>9012.9</v>
      </c>
      <c r="J308" s="3" t="n">
        <v>10.35</v>
      </c>
      <c r="K308" s="3" t="n">
        <v>1.94</v>
      </c>
    </row>
    <row r="309">
      <c r="A309" s="8" t="inlineStr">
        <is>
          <t>A095340</t>
        </is>
      </c>
      <c r="B309" s="9" t="inlineStr">
        <is>
          <t>ISC</t>
        </is>
      </c>
      <c r="C309" s="2" t="n">
        <v>158500</v>
      </c>
      <c r="D309" s="2" t="n">
        <v>48080090880</v>
      </c>
      <c r="E309" s="2" t="n">
        <v>63379142085</v>
      </c>
      <c r="F309" s="2" t="n">
        <v>-1395491.2</v>
      </c>
      <c r="G309" s="2" t="n">
        <v>-33697268.3</v>
      </c>
      <c r="H309" s="2" t="n">
        <v>1985943.2</v>
      </c>
      <c r="I309" s="2" t="n">
        <v>34890104.4</v>
      </c>
      <c r="J309" s="3" t="n">
        <v>15.36</v>
      </c>
      <c r="K309" s="3" t="n">
        <v>-24.34</v>
      </c>
    </row>
    <row r="310">
      <c r="A310" s="8" t="inlineStr">
        <is>
          <t>A095610</t>
        </is>
      </c>
      <c r="B310" s="9" t="inlineStr">
        <is>
          <t>테스</t>
        </is>
      </c>
      <c r="C310" s="2" t="n">
        <v>214000</v>
      </c>
      <c r="D310" s="2" t="n">
        <v>155760194070</v>
      </c>
      <c r="E310" s="2" t="n">
        <v>106773197503</v>
      </c>
      <c r="F310" s="2" t="n">
        <v>19036761.8</v>
      </c>
      <c r="G310" s="2" t="n">
        <v>18842041.5</v>
      </c>
      <c r="H310" s="2" t="n">
        <v>-17020357</v>
      </c>
      <c r="I310" s="2" t="n">
        <v>-14427245.5</v>
      </c>
      <c r="J310" s="3" t="n">
        <v>57.7</v>
      </c>
      <c r="K310" s="3" t="n">
        <v>20.9</v>
      </c>
    </row>
    <row r="311">
      <c r="A311" s="8" t="inlineStr">
        <is>
          <t>A096530</t>
        </is>
      </c>
      <c r="B311" s="9" t="inlineStr">
        <is>
          <t>씨젠</t>
        </is>
      </c>
      <c r="C311" s="2" t="n">
        <v>29250</v>
      </c>
      <c r="D311" s="2" t="n">
        <v>7101105090</v>
      </c>
      <c r="E311" s="2" t="n">
        <v>7607331006</v>
      </c>
      <c r="F311" s="2" t="n">
        <v>285943.5</v>
      </c>
      <c r="G311" s="2" t="n">
        <v>1044853.3</v>
      </c>
      <c r="H311" s="2" t="n">
        <v>294378.3</v>
      </c>
      <c r="I311" s="2" t="n">
        <v>573946.7</v>
      </c>
      <c r="J311" s="3" t="n">
        <v>3.54</v>
      </c>
      <c r="K311" s="3" t="n">
        <v>1.92</v>
      </c>
    </row>
    <row r="312">
      <c r="A312" s="8" t="inlineStr">
        <is>
          <t>A096770</t>
        </is>
      </c>
      <c r="B312" s="9" t="inlineStr">
        <is>
          <t>SK이노베이션</t>
        </is>
      </c>
      <c r="C312" s="2" t="n">
        <v>117000</v>
      </c>
      <c r="D312" s="2" t="n">
        <v>91072570640</v>
      </c>
      <c r="E312" s="2" t="n">
        <v>54843699243</v>
      </c>
      <c r="F312" s="2" t="n">
        <v>12359993.1</v>
      </c>
      <c r="G312" s="2" t="n">
        <v>9404621.300000001</v>
      </c>
      <c r="H312" s="2" t="n">
        <v>231535.7</v>
      </c>
      <c r="I312" s="2" t="n">
        <v>96065.8</v>
      </c>
      <c r="J312" s="3" t="n">
        <v>17.23</v>
      </c>
      <c r="K312" s="3" t="n">
        <v>3.82</v>
      </c>
    </row>
    <row r="313">
      <c r="A313" s="8" t="inlineStr">
        <is>
          <t>A097230</t>
        </is>
      </c>
      <c r="B313" s="9" t="inlineStr">
        <is>
          <t>HJ중공업</t>
        </is>
      </c>
      <c r="C313" s="2" t="n">
        <v>15820</v>
      </c>
      <c r="D313" s="2" t="n">
        <v>9450623274</v>
      </c>
      <c r="E313" s="2" t="n">
        <v>13827373706</v>
      </c>
      <c r="F313" s="2" t="n">
        <v>-14757.9</v>
      </c>
      <c r="G313" s="2" t="n">
        <v>2675313.9</v>
      </c>
      <c r="H313" s="2" t="n">
        <v>359285.8</v>
      </c>
      <c r="I313" s="2" t="n">
        <v>-2614147</v>
      </c>
      <c r="J313" s="3" t="n">
        <v>-6.39</v>
      </c>
      <c r="K313" s="3" t="n">
        <v>-32.1</v>
      </c>
    </row>
    <row r="314">
      <c r="A314" s="8" t="inlineStr">
        <is>
          <t>A097950</t>
        </is>
      </c>
      <c r="B314" s="9" t="inlineStr">
        <is>
          <t>CJ제일제당</t>
        </is>
      </c>
      <c r="C314" s="2" t="n">
        <v>182600</v>
      </c>
      <c r="D314" s="2" t="n">
        <v>10196911740</v>
      </c>
      <c r="E314" s="2" t="n">
        <v>13055105998</v>
      </c>
      <c r="F314" s="2" t="n">
        <v>139959.2</v>
      </c>
      <c r="G314" s="2" t="n">
        <v>720322.2</v>
      </c>
      <c r="H314" s="2" t="n">
        <v>-789053.2</v>
      </c>
      <c r="I314" s="2" t="n">
        <v>-2362892.1</v>
      </c>
      <c r="J314" s="3" t="n">
        <v>-7.87</v>
      </c>
      <c r="K314" s="3" t="n">
        <v>-9.6</v>
      </c>
    </row>
    <row r="315">
      <c r="A315" s="8" t="inlineStr">
        <is>
          <t>A098460</t>
        </is>
      </c>
      <c r="B315" s="9" t="inlineStr">
        <is>
          <t>고영</t>
        </is>
      </c>
      <c r="C315" s="2" t="n">
        <v>28400</v>
      </c>
      <c r="D315" s="2" t="n">
        <v>31021605320</v>
      </c>
      <c r="E315" s="2" t="n">
        <v>40375041448</v>
      </c>
      <c r="F315" s="2" t="n">
        <v>118877.6</v>
      </c>
      <c r="G315" s="2" t="n">
        <v>-1912174.1</v>
      </c>
      <c r="H315" s="2" t="n">
        <v>629559.9</v>
      </c>
      <c r="I315" s="2" t="n">
        <v>4998699.9</v>
      </c>
      <c r="J315" s="3" t="n">
        <v>13.6</v>
      </c>
      <c r="K315" s="3" t="n">
        <v>-24.06</v>
      </c>
    </row>
    <row r="316">
      <c r="A316" s="8" t="inlineStr">
        <is>
          <t>A099320</t>
        </is>
      </c>
      <c r="B316" s="9" t="inlineStr">
        <is>
          <t>쎄트렉아이</t>
        </is>
      </c>
      <c r="C316" s="2" t="n">
        <v>80700</v>
      </c>
      <c r="D316" s="2" t="n">
        <v>4721474290</v>
      </c>
      <c r="E316" s="2" t="n">
        <v>6205162648</v>
      </c>
      <c r="F316" s="2" t="n">
        <v>476089.1</v>
      </c>
      <c r="G316" s="2" t="n">
        <v>938640.6</v>
      </c>
      <c r="H316" s="2" t="n">
        <v>-499101</v>
      </c>
      <c r="I316" s="2" t="n">
        <v>261964.8</v>
      </c>
      <c r="J316" s="3" t="n">
        <v>7.46</v>
      </c>
      <c r="K316" s="3" t="n">
        <v>-25.28</v>
      </c>
    </row>
    <row r="317">
      <c r="A317" s="8" t="inlineStr">
        <is>
          <t>A100090</t>
        </is>
      </c>
      <c r="B317" s="9" t="inlineStr">
        <is>
          <t>SK오션플랜트</t>
        </is>
      </c>
      <c r="C317" s="2" t="n">
        <v>13340</v>
      </c>
      <c r="D317" s="2" t="n">
        <v>8891248117</v>
      </c>
      <c r="E317" s="2" t="n">
        <v>18252832235</v>
      </c>
      <c r="F317" s="2" t="n">
        <v>-180801.1</v>
      </c>
      <c r="G317" s="2" t="n">
        <v>-143539.8</v>
      </c>
      <c r="H317" s="2" t="n">
        <v>280188.2</v>
      </c>
      <c r="I317" s="2" t="n">
        <v>-195392.1</v>
      </c>
      <c r="J317" s="3" t="n">
        <v>-1.98</v>
      </c>
      <c r="K317" s="3" t="n">
        <v>-21.07</v>
      </c>
    </row>
    <row r="318">
      <c r="A318" s="8" t="inlineStr">
        <is>
          <t>A100790</t>
        </is>
      </c>
      <c r="B318" s="9" t="inlineStr">
        <is>
          <t>미래에셋벤처투자</t>
        </is>
      </c>
      <c r="C318" s="2" t="n">
        <v>15550</v>
      </c>
      <c r="D318" s="2" t="n">
        <v>5663800319</v>
      </c>
      <c r="E318" s="2" t="n">
        <v>15904401792</v>
      </c>
      <c r="F318" s="2" t="n">
        <v>24184.9</v>
      </c>
      <c r="G318" s="2" t="n">
        <v>225748.1</v>
      </c>
      <c r="H318" s="2" t="n">
        <v>254777</v>
      </c>
      <c r="I318" s="2" t="n">
        <v>5218278.7</v>
      </c>
      <c r="J318" s="3" t="n">
        <v>2.98</v>
      </c>
      <c r="K318" s="3" t="n">
        <v>-49.43</v>
      </c>
    </row>
    <row r="319">
      <c r="A319" s="8" t="inlineStr">
        <is>
          <t>A100840</t>
        </is>
      </c>
      <c r="B319" s="9" t="inlineStr">
        <is>
          <t>SNT에너지</t>
        </is>
      </c>
      <c r="C319" s="2" t="n">
        <v>25900</v>
      </c>
      <c r="D319" s="2" t="n">
        <v>3515820135</v>
      </c>
      <c r="E319" s="2" t="n">
        <v>3538377701</v>
      </c>
      <c r="F319" s="2" t="n">
        <v>66139.60000000001</v>
      </c>
      <c r="G319" s="2" t="n">
        <v>-239429.8</v>
      </c>
      <c r="H319" s="2" t="n">
        <v>-5552.5</v>
      </c>
      <c r="I319" s="2" t="n">
        <v>631474.8</v>
      </c>
      <c r="J319" s="3" t="n">
        <v>8.82</v>
      </c>
      <c r="K319" s="3" t="n">
        <v>-29.33</v>
      </c>
    </row>
    <row r="320">
      <c r="A320" s="8" t="inlineStr">
        <is>
          <t>A101490</t>
        </is>
      </c>
      <c r="B320" s="9" t="inlineStr">
        <is>
          <t>에스앤에스텍</t>
        </is>
      </c>
      <c r="C320" s="2" t="n">
        <v>47800</v>
      </c>
      <c r="D320" s="2" t="n">
        <v>11859910025</v>
      </c>
      <c r="E320" s="2" t="n">
        <v>10645843576</v>
      </c>
      <c r="F320" s="2" t="n">
        <v>-132970.8</v>
      </c>
      <c r="G320" s="2" t="n">
        <v>-287697.2</v>
      </c>
      <c r="H320" s="2" t="n">
        <v>-378236.8</v>
      </c>
      <c r="I320" s="2" t="n">
        <v>500708.7</v>
      </c>
      <c r="J320" s="3" t="n">
        <v>10.9</v>
      </c>
      <c r="K320" s="3" t="n">
        <v>-25.55</v>
      </c>
    </row>
    <row r="321">
      <c r="A321" s="8" t="inlineStr">
        <is>
          <t>A102710</t>
        </is>
      </c>
      <c r="B321" s="9" t="inlineStr">
        <is>
          <t>이엔에프테크놀로지</t>
        </is>
      </c>
      <c r="C321" s="2" t="n">
        <v>42250</v>
      </c>
      <c r="D321" s="2" t="n">
        <v>3533233910</v>
      </c>
      <c r="E321" s="2" t="n">
        <v>4841345021</v>
      </c>
      <c r="F321" s="2" t="n">
        <v>284819.8</v>
      </c>
      <c r="G321" s="2" t="n">
        <v>-713605.6</v>
      </c>
      <c r="H321" s="2" t="n">
        <v>-146588.9</v>
      </c>
      <c r="I321" s="2" t="n">
        <v>434332.1</v>
      </c>
      <c r="J321" s="3" t="n">
        <v>14.81</v>
      </c>
      <c r="K321" s="3" t="n">
        <v>-18.28</v>
      </c>
    </row>
    <row r="322">
      <c r="A322" s="8" t="inlineStr">
        <is>
          <t>A102940</t>
        </is>
      </c>
      <c r="B322" s="9" t="inlineStr">
        <is>
          <t>코오롱생명과학</t>
        </is>
      </c>
      <c r="C322" s="2" t="n">
        <v>38750</v>
      </c>
      <c r="D322" s="2" t="n">
        <v>1961227450</v>
      </c>
      <c r="E322" s="2" t="n">
        <v>1808883183</v>
      </c>
      <c r="F322" s="2" t="n">
        <v>-18427.2</v>
      </c>
      <c r="G322" s="2" t="n">
        <v>-26242.1</v>
      </c>
      <c r="H322" s="2" t="n">
        <v>270425.7</v>
      </c>
      <c r="I322" s="2" t="n">
        <v>-53756.7</v>
      </c>
      <c r="J322" s="3" t="n">
        <v>-5.49</v>
      </c>
      <c r="K322" s="3" t="n">
        <v>-24.46</v>
      </c>
    </row>
    <row r="323">
      <c r="A323" s="8" t="inlineStr">
        <is>
          <t>A103140</t>
        </is>
      </c>
      <c r="B323" s="9" t="inlineStr">
        <is>
          <t>풍산</t>
        </is>
      </c>
      <c r="C323" s="2" t="n">
        <v>62400</v>
      </c>
      <c r="D323" s="2" t="n">
        <v>6888755740</v>
      </c>
      <c r="E323" s="2" t="n">
        <v>7046117775</v>
      </c>
      <c r="F323" s="2" t="n">
        <v>393488.8</v>
      </c>
      <c r="G323" s="2" t="n">
        <v>298802.4</v>
      </c>
      <c r="H323" s="2" t="n">
        <v>86874.2</v>
      </c>
      <c r="I323" s="2" t="n">
        <v>725652.4</v>
      </c>
      <c r="J323" s="3" t="n">
        <v>-0.16</v>
      </c>
      <c r="K323" s="3" t="n">
        <v>-17.35</v>
      </c>
    </row>
    <row r="324">
      <c r="A324" s="8" t="inlineStr">
        <is>
          <t>A103590</t>
        </is>
      </c>
      <c r="B324" s="9" t="inlineStr">
        <is>
          <t>일진전기</t>
        </is>
      </c>
      <c r="C324" s="2" t="n">
        <v>63700</v>
      </c>
      <c r="D324" s="2" t="n">
        <v>21019589450</v>
      </c>
      <c r="E324" s="2" t="n">
        <v>27081639648</v>
      </c>
      <c r="F324" s="2" t="n">
        <v>860568</v>
      </c>
      <c r="G324" s="2" t="n">
        <v>1058279.1</v>
      </c>
      <c r="H324" s="2" t="n">
        <v>-817212.2</v>
      </c>
      <c r="I324" s="2" t="n">
        <v>-3292536.1</v>
      </c>
      <c r="J324" s="3" t="n">
        <v>1.43</v>
      </c>
      <c r="K324" s="3" t="n">
        <v>-27.61</v>
      </c>
    </row>
    <row r="325">
      <c r="A325" s="8" t="inlineStr">
        <is>
          <t>A104830</t>
        </is>
      </c>
      <c r="B325" s="9" t="inlineStr">
        <is>
          <t>원익머트리얼즈</t>
        </is>
      </c>
      <c r="C325" s="2" t="n">
        <v>36750</v>
      </c>
      <c r="D325" s="2" t="n">
        <v>3772485455</v>
      </c>
      <c r="E325" s="2" t="n">
        <v>3517036415</v>
      </c>
      <c r="F325" s="2" t="n">
        <v>-210889.7</v>
      </c>
      <c r="G325" s="2" t="n">
        <v>-1131785.1</v>
      </c>
      <c r="H325" s="2" t="n">
        <v>89235.10000000001</v>
      </c>
      <c r="I325" s="2" t="n">
        <v>853778.6</v>
      </c>
      <c r="J325" s="3" t="n">
        <v>10.53</v>
      </c>
      <c r="K325" s="3" t="n">
        <v>-23.91</v>
      </c>
    </row>
    <row r="326">
      <c r="A326" s="8" t="inlineStr">
        <is>
          <t>A105560</t>
        </is>
      </c>
      <c r="B326" s="9" t="inlineStr">
        <is>
          <t>KB금융</t>
        </is>
      </c>
      <c r="C326" s="2" t="n">
        <v>181600</v>
      </c>
      <c r="D326" s="2" t="n">
        <v>401658487260</v>
      </c>
      <c r="E326" s="2" t="n">
        <v>283900451059</v>
      </c>
      <c r="F326" s="2" t="n">
        <v>18552148.3</v>
      </c>
      <c r="G326" s="2" t="n">
        <v>51529270.5</v>
      </c>
      <c r="H326" s="2" t="n">
        <v>-12266968.7</v>
      </c>
      <c r="I326" s="2" t="n">
        <v>-41774823.6</v>
      </c>
      <c r="J326" s="3" t="n">
        <v>6.2</v>
      </c>
      <c r="K326" s="3" t="n">
        <v>7.08</v>
      </c>
    </row>
    <row r="327">
      <c r="A327" s="8" t="inlineStr">
        <is>
          <t>A108320</t>
        </is>
      </c>
      <c r="B327" s="9" t="inlineStr">
        <is>
          <t>LX세미콘</t>
        </is>
      </c>
      <c r="C327" s="2" t="n">
        <v>40800</v>
      </c>
      <c r="D327" s="2" t="n">
        <v>3452799525</v>
      </c>
      <c r="E327" s="2" t="n">
        <v>4617352553</v>
      </c>
      <c r="F327" s="2" t="n">
        <v>8304.6</v>
      </c>
      <c r="G327" s="2" t="n">
        <v>-199644</v>
      </c>
      <c r="H327" s="2" t="n">
        <v>37595.1</v>
      </c>
      <c r="I327" s="2" t="n">
        <v>155320.3</v>
      </c>
      <c r="J327" s="3" t="n">
        <v>3.95</v>
      </c>
      <c r="K327" s="3" t="n">
        <v>-18.4</v>
      </c>
    </row>
    <row r="328">
      <c r="A328" s="8" t="inlineStr">
        <is>
          <t>A108490</t>
        </is>
      </c>
      <c r="B328" s="9" t="inlineStr">
        <is>
          <t>로보티즈</t>
        </is>
      </c>
      <c r="C328" s="2" t="n">
        <v>222500</v>
      </c>
      <c r="D328" s="2" t="n">
        <v>32492844580</v>
      </c>
      <c r="E328" s="2" t="n">
        <v>41465986593</v>
      </c>
      <c r="F328" s="2" t="n">
        <v>1590240.4</v>
      </c>
      <c r="G328" s="2" t="n">
        <v>-3798842.4</v>
      </c>
      <c r="H328" s="2" t="n">
        <v>266622.5</v>
      </c>
      <c r="I328" s="2" t="n">
        <v>-2154062.7</v>
      </c>
      <c r="J328" s="3" t="n">
        <v>14.45</v>
      </c>
      <c r="K328" s="3" t="n">
        <v>-32.98</v>
      </c>
    </row>
    <row r="329">
      <c r="A329" s="8" t="inlineStr">
        <is>
          <t>A111770</t>
        </is>
      </c>
      <c r="B329" s="9" t="inlineStr">
        <is>
          <t>영원무역</t>
        </is>
      </c>
      <c r="C329" s="2" t="n">
        <v>84200</v>
      </c>
      <c r="D329" s="2" t="n">
        <v>7523744130</v>
      </c>
      <c r="E329" s="2" t="n">
        <v>6878603425</v>
      </c>
      <c r="F329" s="2" t="n">
        <v>89259.39999999999</v>
      </c>
      <c r="G329" s="2" t="n">
        <v>436414.5</v>
      </c>
      <c r="H329" s="2" t="n">
        <v>17134.9</v>
      </c>
      <c r="I329" s="2" t="n">
        <v>34174</v>
      </c>
      <c r="J329" s="3" t="n">
        <v>-1.41</v>
      </c>
      <c r="K329" s="3" t="n">
        <v>2.18</v>
      </c>
    </row>
    <row r="330">
      <c r="A330" s="8" t="inlineStr">
        <is>
          <t>A112040</t>
        </is>
      </c>
      <c r="B330" s="9" t="inlineStr">
        <is>
          <t>위메이드</t>
        </is>
      </c>
      <c r="C330" s="2" t="n">
        <v>17050</v>
      </c>
      <c r="D330" s="2" t="n">
        <v>4402222836</v>
      </c>
      <c r="E330" s="2" t="n">
        <v>6610577192</v>
      </c>
      <c r="F330" s="2" t="n">
        <v>159360.6</v>
      </c>
      <c r="G330" s="2" t="n">
        <v>358237.2</v>
      </c>
      <c r="H330" s="2" t="n">
        <v>-57576.7</v>
      </c>
      <c r="I330" s="2" t="n">
        <v>-448304.6</v>
      </c>
      <c r="J330" s="3" t="n">
        <v>-2.63</v>
      </c>
      <c r="K330" s="3" t="n">
        <v>-6.01</v>
      </c>
    </row>
    <row r="331">
      <c r="A331" s="8" t="inlineStr">
        <is>
          <t>A112610</t>
        </is>
      </c>
      <c r="B331" s="9" t="inlineStr">
        <is>
          <t>씨에스윈드</t>
        </is>
      </c>
      <c r="C331" s="2" t="n">
        <v>40600</v>
      </c>
      <c r="D331" s="2" t="n">
        <v>21846466605</v>
      </c>
      <c r="E331" s="2" t="n">
        <v>24023535625</v>
      </c>
      <c r="F331" s="2" t="n">
        <v>449133.7</v>
      </c>
      <c r="G331" s="2" t="n">
        <v>1329535.4</v>
      </c>
      <c r="H331" s="2" t="n">
        <v>-308675.6</v>
      </c>
      <c r="I331" s="2" t="n">
        <v>-1394545.8</v>
      </c>
      <c r="J331" s="3" t="n">
        <v>3.97</v>
      </c>
      <c r="K331" s="3" t="n">
        <v>-7.2</v>
      </c>
    </row>
    <row r="332">
      <c r="A332" s="8" t="inlineStr">
        <is>
          <t>A114090</t>
        </is>
      </c>
      <c r="B332" s="9" t="inlineStr">
        <is>
          <t>GKL</t>
        </is>
      </c>
      <c r="C332" s="2" t="n">
        <v>9180</v>
      </c>
      <c r="D332" s="2" t="n">
        <v>4254987213</v>
      </c>
      <c r="E332" s="2" t="n">
        <v>2751262459</v>
      </c>
      <c r="F332" s="2" t="n">
        <v>-515184.9</v>
      </c>
      <c r="G332" s="2" t="n">
        <v>-558353.8</v>
      </c>
      <c r="H332" s="2" t="n">
        <v>-28063.7</v>
      </c>
      <c r="I332" s="2" t="n">
        <v>-925623.6</v>
      </c>
      <c r="J332" s="3" t="n">
        <v>-10.44</v>
      </c>
      <c r="K332" s="3" t="n">
        <v>-25.67</v>
      </c>
    </row>
    <row r="333">
      <c r="A333" s="8" t="inlineStr">
        <is>
          <t>A115180</t>
        </is>
      </c>
      <c r="B333" s="9" t="inlineStr">
        <is>
          <t>큐리언트</t>
        </is>
      </c>
      <c r="C333" s="2" t="n">
        <v>18490</v>
      </c>
      <c r="D333" s="2" t="n">
        <v>2211575017</v>
      </c>
      <c r="E333" s="2" t="n">
        <v>2754961098</v>
      </c>
      <c r="F333" s="2" t="n">
        <v>7280.9</v>
      </c>
      <c r="G333" s="2" t="n">
        <v>-76282.5</v>
      </c>
      <c r="H333" s="2" t="n">
        <v>116884.3</v>
      </c>
      <c r="I333" s="2" t="n">
        <v>501420.3</v>
      </c>
      <c r="J333" s="3" t="n">
        <v>-1.49</v>
      </c>
      <c r="K333" s="3" t="n">
        <v>-28.61</v>
      </c>
    </row>
    <row r="334">
      <c r="A334" s="8" t="inlineStr">
        <is>
          <t>A120110</t>
        </is>
      </c>
      <c r="B334" s="9" t="inlineStr">
        <is>
          <t>코오롱인더</t>
        </is>
      </c>
      <c r="C334" s="2" t="n">
        <v>53100</v>
      </c>
      <c r="D334" s="2" t="n">
        <v>9634974800</v>
      </c>
      <c r="E334" s="2" t="n">
        <v>12723776618</v>
      </c>
      <c r="F334" s="2" t="n">
        <v>-582845.9</v>
      </c>
      <c r="G334" s="2" t="n">
        <v>550913.9</v>
      </c>
      <c r="H334" s="2" t="n">
        <v>816907</v>
      </c>
      <c r="I334" s="2" t="n">
        <v>926094</v>
      </c>
      <c r="J334" s="3" t="n">
        <v>-5.35</v>
      </c>
      <c r="K334" s="3" t="n">
        <v>-26.56</v>
      </c>
    </row>
    <row r="335">
      <c r="A335" s="8" t="inlineStr">
        <is>
          <t>A121600</t>
        </is>
      </c>
      <c r="B335" s="9" t="inlineStr">
        <is>
          <t>나노신소재</t>
        </is>
      </c>
      <c r="C335" s="2" t="n">
        <v>46150</v>
      </c>
      <c r="D335" s="2" t="n">
        <v>2823661100</v>
      </c>
      <c r="E335" s="2" t="n">
        <v>3587244409</v>
      </c>
      <c r="F335" s="2" t="n">
        <v>211886.8</v>
      </c>
      <c r="G335" s="2" t="n">
        <v>-51662.7</v>
      </c>
      <c r="H335" s="2" t="n">
        <v>-104545.8</v>
      </c>
      <c r="I335" s="2" t="n">
        <v>212116.8</v>
      </c>
      <c r="J335" s="3" t="n">
        <v>6.34</v>
      </c>
      <c r="K335" s="3" t="n">
        <v>-26.75</v>
      </c>
    </row>
    <row r="336">
      <c r="A336" s="8" t="inlineStr">
        <is>
          <t>A122640</t>
        </is>
      </c>
      <c r="B336" s="9" t="inlineStr">
        <is>
          <t>예스티</t>
        </is>
      </c>
      <c r="C336" s="2" t="n">
        <v>31400</v>
      </c>
      <c r="D336" s="2" t="n">
        <v>19530557715</v>
      </c>
      <c r="E336" s="2" t="n">
        <v>46106317065</v>
      </c>
      <c r="F336" s="2" t="n">
        <v>28216.8</v>
      </c>
      <c r="G336" s="2" t="n">
        <v>682175.6</v>
      </c>
      <c r="H336" s="2" t="n">
        <v>-574647.1</v>
      </c>
      <c r="I336" s="2" t="n">
        <v>-883187.7</v>
      </c>
      <c r="J336" s="3" t="n">
        <v>27.13</v>
      </c>
      <c r="K336" s="3" t="n">
        <v>-1.41</v>
      </c>
    </row>
    <row r="337">
      <c r="A337" s="8" t="inlineStr">
        <is>
          <t>A122870</t>
        </is>
      </c>
      <c r="B337" s="9" t="inlineStr">
        <is>
          <t>와이지엔터테인먼트</t>
        </is>
      </c>
      <c r="C337" s="2" t="n">
        <v>40800</v>
      </c>
      <c r="D337" s="2" t="n">
        <v>4163908635</v>
      </c>
      <c r="E337" s="2" t="n">
        <v>4938179685</v>
      </c>
      <c r="F337" s="2" t="n">
        <v>84183.89999999999</v>
      </c>
      <c r="G337" s="2" t="n">
        <v>678664.7</v>
      </c>
      <c r="H337" s="2" t="n">
        <v>-117115.9</v>
      </c>
      <c r="I337" s="2" t="n">
        <v>-503318.4</v>
      </c>
      <c r="J337" s="3" t="n">
        <v>-2.86</v>
      </c>
      <c r="K337" s="3" t="n">
        <v>-9.33</v>
      </c>
    </row>
    <row r="338">
      <c r="A338" s="8" t="inlineStr">
        <is>
          <t>A124500</t>
        </is>
      </c>
      <c r="B338" s="9" t="inlineStr">
        <is>
          <t>아이티센글로벌</t>
        </is>
      </c>
      <c r="C338" s="2" t="n">
        <v>21650</v>
      </c>
      <c r="D338" s="2" t="n">
        <v>2593007865</v>
      </c>
      <c r="E338" s="2" t="n">
        <v>7121700867</v>
      </c>
      <c r="F338" s="2" t="n">
        <v>70801.7</v>
      </c>
      <c r="G338" s="2" t="n">
        <v>353400.1</v>
      </c>
      <c r="H338" s="2" t="n">
        <v>33236.8</v>
      </c>
      <c r="I338" s="2" t="n">
        <v>1461640</v>
      </c>
      <c r="J338" s="3" t="n">
        <v>10.4</v>
      </c>
      <c r="K338" s="3" t="n">
        <v>-48.33</v>
      </c>
    </row>
    <row r="339">
      <c r="A339" s="8" t="inlineStr">
        <is>
          <t>A126340</t>
        </is>
      </c>
      <c r="B339" s="9" t="inlineStr">
        <is>
          <t>비나텍</t>
        </is>
      </c>
      <c r="C339" s="2" t="n">
        <v>67700</v>
      </c>
      <c r="D339" s="2" t="n">
        <v>11251707100</v>
      </c>
      <c r="E339" s="2" t="n">
        <v>13136405303</v>
      </c>
      <c r="F339" s="2" t="n">
        <v>-526043.7</v>
      </c>
      <c r="G339" s="2" t="n">
        <v>-1008851.2</v>
      </c>
      <c r="H339" s="2" t="n">
        <v>341082</v>
      </c>
      <c r="I339" s="2" t="n">
        <v>517557.3</v>
      </c>
      <c r="J339" s="3" t="n">
        <v>-4.51</v>
      </c>
      <c r="K339" s="3" t="n">
        <v>-40.56</v>
      </c>
    </row>
    <row r="340">
      <c r="A340" s="8" t="inlineStr">
        <is>
          <t>A127120</t>
        </is>
      </c>
      <c r="B340" s="9" t="inlineStr">
        <is>
          <t>제이에스링크</t>
        </is>
      </c>
      <c r="C340" s="2" t="n">
        <v>40250</v>
      </c>
      <c r="D340" s="2" t="n">
        <v>5183049540</v>
      </c>
      <c r="E340" s="2" t="n">
        <v>4920909075</v>
      </c>
      <c r="F340" s="2" t="n">
        <v>-113686.2</v>
      </c>
      <c r="G340" s="2" t="n">
        <v>141709.3</v>
      </c>
      <c r="H340" s="2" t="n">
        <v>717062.4</v>
      </c>
      <c r="I340" s="2" t="n">
        <v>1013516.4</v>
      </c>
      <c r="J340" s="3" t="n">
        <v>10.27</v>
      </c>
      <c r="K340" s="3" t="n">
        <v>12.75</v>
      </c>
    </row>
    <row r="341">
      <c r="A341" s="8" t="inlineStr">
        <is>
          <t>A128940</t>
        </is>
      </c>
      <c r="B341" s="9" t="inlineStr">
        <is>
          <t>한미약품</t>
        </is>
      </c>
      <c r="C341" s="2" t="n">
        <v>384500</v>
      </c>
      <c r="D341" s="2" t="n">
        <v>41149272400</v>
      </c>
      <c r="E341" s="2" t="n">
        <v>44631274813</v>
      </c>
      <c r="F341" s="2" t="n">
        <v>-2322986.4</v>
      </c>
      <c r="G341" s="2" t="n">
        <v>4298709.3</v>
      </c>
      <c r="H341" s="2" t="n">
        <v>3387785.8</v>
      </c>
      <c r="I341" s="2" t="n">
        <v>1795914.7</v>
      </c>
      <c r="J341" s="3" t="n">
        <v>-5.99</v>
      </c>
      <c r="K341" s="3" t="n">
        <v>-8.56</v>
      </c>
    </row>
    <row r="342">
      <c r="A342" s="8" t="inlineStr">
        <is>
          <t>A131290</t>
        </is>
      </c>
      <c r="B342" s="9" t="inlineStr">
        <is>
          <t>티에스이</t>
        </is>
      </c>
      <c r="C342" s="2" t="n">
        <v>284500</v>
      </c>
      <c r="D342" s="2" t="n">
        <v>46145712650</v>
      </c>
      <c r="E342" s="2" t="n">
        <v>32904476075</v>
      </c>
      <c r="F342" s="2" t="n">
        <v>1603531.4</v>
      </c>
      <c r="G342" s="2" t="n">
        <v>5350891.3</v>
      </c>
      <c r="H342" s="2" t="n">
        <v>-1634646</v>
      </c>
      <c r="I342" s="2" t="n">
        <v>-3592164.3</v>
      </c>
      <c r="J342" s="3" t="n">
        <v>23.97</v>
      </c>
      <c r="K342" s="3" t="n">
        <v>9.85</v>
      </c>
    </row>
    <row r="343">
      <c r="A343" s="8" t="inlineStr">
        <is>
          <t>A131970</t>
        </is>
      </c>
      <c r="B343" s="9" t="inlineStr">
        <is>
          <t>두산테스나</t>
        </is>
      </c>
      <c r="C343" s="2" t="n">
        <v>96700</v>
      </c>
      <c r="D343" s="2" t="n">
        <v>24059771970</v>
      </c>
      <c r="E343" s="2" t="n">
        <v>34714673578</v>
      </c>
      <c r="F343" s="2" t="n">
        <v>-906285.7</v>
      </c>
      <c r="G343" s="2" t="n">
        <v>-7321541.2</v>
      </c>
      <c r="H343" s="2" t="n">
        <v>1242002.1</v>
      </c>
      <c r="I343" s="2" t="n">
        <v>12003369.7</v>
      </c>
      <c r="J343" s="3" t="n">
        <v>6.26</v>
      </c>
      <c r="K343" s="3" t="n">
        <v>-40.86</v>
      </c>
    </row>
    <row r="344">
      <c r="A344" s="8" t="inlineStr">
        <is>
          <t>A137310</t>
        </is>
      </c>
      <c r="B344" s="9" t="inlineStr">
        <is>
          <t>에스디바이오센서</t>
        </is>
      </c>
      <c r="C344" s="2" t="n">
        <v>6170</v>
      </c>
      <c r="D344" s="2" t="n">
        <v>803668910</v>
      </c>
      <c r="E344" s="2" t="n">
        <v>791523110</v>
      </c>
      <c r="F344" s="2" t="n">
        <v>11078.6</v>
      </c>
      <c r="G344" s="2" t="n">
        <v>1049.8</v>
      </c>
      <c r="H344" s="2" t="n">
        <v>10612</v>
      </c>
      <c r="I344" s="2" t="n">
        <v>72785.39999999999</v>
      </c>
      <c r="J344" s="3" t="n">
        <v>-4.04</v>
      </c>
      <c r="K344" s="3" t="n">
        <v>-13.59</v>
      </c>
    </row>
    <row r="345">
      <c r="A345" s="8" t="inlineStr">
        <is>
          <t>A137400</t>
        </is>
      </c>
      <c r="B345" s="9" t="inlineStr">
        <is>
          <t>피엔티</t>
        </is>
      </c>
      <c r="C345" s="2" t="n">
        <v>30950</v>
      </c>
      <c r="D345" s="2" t="n">
        <v>4713476150</v>
      </c>
      <c r="E345" s="2" t="n">
        <v>4913717461</v>
      </c>
      <c r="F345" s="2" t="n">
        <v>270939.4</v>
      </c>
      <c r="G345" s="2" t="n">
        <v>495869.9</v>
      </c>
      <c r="H345" s="2" t="n">
        <v>-342672.3</v>
      </c>
      <c r="I345" s="2" t="n">
        <v>-123032.9</v>
      </c>
      <c r="J345" s="3" t="n">
        <v>0.16</v>
      </c>
      <c r="K345" s="3" t="n">
        <v>-29.66</v>
      </c>
    </row>
    <row r="346">
      <c r="A346" s="8" t="inlineStr">
        <is>
          <t>A138040</t>
        </is>
      </c>
      <c r="B346" s="9" t="inlineStr">
        <is>
          <t>메리츠금융지주</t>
        </is>
      </c>
      <c r="C346" s="2" t="n">
        <v>116900</v>
      </c>
      <c r="D346" s="2" t="n">
        <v>36334008470</v>
      </c>
      <c r="E346" s="2" t="n">
        <v>34510685995</v>
      </c>
      <c r="F346" s="2" t="n">
        <v>3942785.2</v>
      </c>
      <c r="G346" s="2" t="n">
        <v>13455503.1</v>
      </c>
      <c r="H346" s="2" t="n">
        <v>642470.7</v>
      </c>
      <c r="I346" s="2" t="n">
        <v>-1735055.4</v>
      </c>
      <c r="J346" s="3" t="n">
        <v>2.81</v>
      </c>
      <c r="K346" s="3" t="n">
        <v>5.03</v>
      </c>
    </row>
    <row r="347">
      <c r="A347" s="8" t="inlineStr">
        <is>
          <t>A138930</t>
        </is>
      </c>
      <c r="B347" s="9" t="inlineStr">
        <is>
          <t>BNK금융지주</t>
        </is>
      </c>
      <c r="C347" s="2" t="n">
        <v>18220</v>
      </c>
      <c r="D347" s="2" t="n">
        <v>21040153605</v>
      </c>
      <c r="E347" s="2" t="n">
        <v>19135353315</v>
      </c>
      <c r="F347" s="2" t="n">
        <v>94857.5</v>
      </c>
      <c r="G347" s="2" t="n">
        <v>4766595.6</v>
      </c>
      <c r="H347" s="2" t="n">
        <v>777683.8</v>
      </c>
      <c r="I347" s="2" t="n">
        <v>-2654603.5</v>
      </c>
      <c r="J347" s="3" t="n">
        <v>1.62</v>
      </c>
      <c r="K347" s="3" t="n">
        <v>1.11</v>
      </c>
    </row>
    <row r="348">
      <c r="A348" s="8" t="inlineStr">
        <is>
          <t>A139130</t>
        </is>
      </c>
      <c r="B348" s="9" t="inlineStr">
        <is>
          <t>iM금융지주</t>
        </is>
      </c>
      <c r="C348" s="2" t="n">
        <v>18130</v>
      </c>
      <c r="D348" s="2" t="n">
        <v>11934704128</v>
      </c>
      <c r="E348" s="2" t="n">
        <v>10452691178</v>
      </c>
      <c r="F348" s="2" t="n">
        <v>820892.3</v>
      </c>
      <c r="G348" s="2" t="n">
        <v>201677.2</v>
      </c>
      <c r="H348" s="2" t="n">
        <v>-581174.8</v>
      </c>
      <c r="I348" s="2" t="n">
        <v>579919.5</v>
      </c>
      <c r="J348" s="3" t="n">
        <v>0.22</v>
      </c>
      <c r="K348" s="3" t="n">
        <v>0.11</v>
      </c>
    </row>
    <row r="349">
      <c r="A349" s="8" t="inlineStr">
        <is>
          <t>A139480</t>
        </is>
      </c>
      <c r="B349" s="9" t="inlineStr">
        <is>
          <t>이마트</t>
        </is>
      </c>
      <c r="C349" s="2" t="n">
        <v>79400</v>
      </c>
      <c r="D349" s="2" t="n">
        <v>9958250410</v>
      </c>
      <c r="E349" s="2" t="n">
        <v>10752381273</v>
      </c>
      <c r="F349" s="2" t="n">
        <v>81203.39999999999</v>
      </c>
      <c r="G349" s="2" t="n">
        <v>-1439779.2</v>
      </c>
      <c r="H349" s="2" t="n">
        <v>-550697</v>
      </c>
      <c r="I349" s="2" t="n">
        <v>-366859.2</v>
      </c>
      <c r="J349" s="3" t="n">
        <v>-2.1</v>
      </c>
      <c r="K349" s="3" t="n">
        <v>-11.97</v>
      </c>
    </row>
    <row r="350">
      <c r="A350" s="8" t="inlineStr">
        <is>
          <t>A140410</t>
        </is>
      </c>
      <c r="B350" s="9" t="inlineStr">
        <is>
          <t>메지온</t>
        </is>
      </c>
      <c r="C350" s="2" t="n">
        <v>55000</v>
      </c>
      <c r="D350" s="2" t="n">
        <v>9771399245</v>
      </c>
      <c r="E350" s="2" t="n">
        <v>7544208776</v>
      </c>
      <c r="F350" s="2" t="n">
        <v>-11209.8</v>
      </c>
      <c r="G350" s="2" t="n">
        <v>-205350.3</v>
      </c>
      <c r="H350" s="2" t="n">
        <v>593196.9</v>
      </c>
      <c r="I350" s="2" t="n">
        <v>807709.5</v>
      </c>
      <c r="J350" s="3" t="n">
        <v>-0.18</v>
      </c>
      <c r="K350" s="3" t="n">
        <v>-13.66</v>
      </c>
    </row>
    <row r="351">
      <c r="A351" s="8" t="inlineStr">
        <is>
          <t>A140860</t>
        </is>
      </c>
      <c r="B351" s="9" t="inlineStr">
        <is>
          <t>파크시스템스</t>
        </is>
      </c>
      <c r="C351" s="2" t="n">
        <v>266500</v>
      </c>
      <c r="D351" s="2" t="n">
        <v>14630917350</v>
      </c>
      <c r="E351" s="2" t="n">
        <v>12576440388</v>
      </c>
      <c r="F351" s="2" t="n">
        <v>-776589.3</v>
      </c>
      <c r="G351" s="2" t="n">
        <v>-78146.2</v>
      </c>
      <c r="H351" s="2" t="n">
        <v>1329306.7</v>
      </c>
      <c r="I351" s="2" t="n">
        <v>2360804.8</v>
      </c>
      <c r="J351" s="3" t="n">
        <v>-1.48</v>
      </c>
      <c r="K351" s="3" t="n">
        <v>3.09</v>
      </c>
    </row>
    <row r="352">
      <c r="A352" s="8" t="inlineStr">
        <is>
          <t>A141080</t>
        </is>
      </c>
      <c r="B352" s="9" t="inlineStr">
        <is>
          <t>리가켐바이오</t>
        </is>
      </c>
      <c r="C352" s="2" t="n">
        <v>111000</v>
      </c>
      <c r="D352" s="2" t="n">
        <v>60059166150</v>
      </c>
      <c r="E352" s="2" t="n">
        <v>72609071843</v>
      </c>
      <c r="F352" s="2" t="n">
        <v>-1997548.1</v>
      </c>
      <c r="G352" s="2" t="n">
        <v>2176200.5</v>
      </c>
      <c r="H352" s="2" t="n">
        <v>2385505.4</v>
      </c>
      <c r="I352" s="2" t="n">
        <v>-8158717.5</v>
      </c>
      <c r="J352" s="3" t="n">
        <v>-7.81</v>
      </c>
      <c r="K352" s="3" t="n">
        <v>-16.42</v>
      </c>
    </row>
    <row r="353">
      <c r="A353" s="8" t="inlineStr">
        <is>
          <t>A145020</t>
        </is>
      </c>
      <c r="B353" s="9" t="inlineStr">
        <is>
          <t>휴젤</t>
        </is>
      </c>
      <c r="C353" s="2" t="n">
        <v>233500</v>
      </c>
      <c r="D353" s="2" t="n">
        <v>12253010250</v>
      </c>
      <c r="E353" s="2" t="n">
        <v>15189054415</v>
      </c>
      <c r="F353" s="2" t="n">
        <v>-202187.5</v>
      </c>
      <c r="G353" s="2" t="n">
        <v>1254629.3</v>
      </c>
      <c r="H353" s="2" t="n">
        <v>-227792.8</v>
      </c>
      <c r="I353" s="2" t="n">
        <v>-853577.7</v>
      </c>
      <c r="J353" s="3" t="n">
        <v>-2.51</v>
      </c>
      <c r="K353" s="3" t="n">
        <v>-5.85</v>
      </c>
    </row>
    <row r="354">
      <c r="A354" s="8" t="inlineStr">
        <is>
          <t>A160190</t>
        </is>
      </c>
      <c r="B354" s="9" t="inlineStr">
        <is>
          <t>하이젠알앤엠</t>
        </is>
      </c>
      <c r="C354" s="2" t="n">
        <v>16350</v>
      </c>
      <c r="D354" s="2" t="n">
        <v>1133673476</v>
      </c>
      <c r="E354" s="2" t="n">
        <v>1532405579</v>
      </c>
      <c r="F354" s="2" t="n">
        <v>-24636.7</v>
      </c>
      <c r="G354" s="2" t="n">
        <v>16023.7</v>
      </c>
      <c r="H354" s="2" t="n">
        <v>55563.4</v>
      </c>
      <c r="I354" s="2" t="n">
        <v>278329.6</v>
      </c>
      <c r="J354" s="3" t="n">
        <v>-2.1</v>
      </c>
      <c r="K354" s="3" t="n">
        <v>-41.82</v>
      </c>
    </row>
    <row r="355">
      <c r="A355" s="8" t="inlineStr">
        <is>
          <t>A161000</t>
        </is>
      </c>
      <c r="B355" s="9" t="inlineStr">
        <is>
          <t>애경케미칼</t>
        </is>
      </c>
      <c r="C355" s="2" t="n">
        <v>9140</v>
      </c>
      <c r="D355" s="2" t="n">
        <v>1566238803</v>
      </c>
      <c r="E355" s="2" t="n">
        <v>2238828404</v>
      </c>
      <c r="F355" s="2" t="n">
        <v>-3841.3</v>
      </c>
      <c r="G355" s="2" t="n">
        <v>-15265.9</v>
      </c>
      <c r="H355" s="2" t="n">
        <v>126977</v>
      </c>
      <c r="I355" s="2" t="n">
        <v>-25235.1</v>
      </c>
      <c r="J355" s="3" t="n">
        <v>-0.44</v>
      </c>
      <c r="K355" s="3" t="n">
        <v>-18.54</v>
      </c>
    </row>
    <row r="356">
      <c r="A356" s="8" t="inlineStr">
        <is>
          <t>A161390</t>
        </is>
      </c>
      <c r="B356" s="9" t="inlineStr">
        <is>
          <t>한국타이어앤테크놀로지</t>
        </is>
      </c>
      <c r="C356" s="2" t="n">
        <v>71500</v>
      </c>
      <c r="D356" s="2" t="n">
        <v>27876348690</v>
      </c>
      <c r="E356" s="2" t="n">
        <v>27739788136</v>
      </c>
      <c r="F356" s="2" t="n">
        <v>13012.7</v>
      </c>
      <c r="G356" s="2" t="n">
        <v>-915065.1</v>
      </c>
      <c r="H356" s="2" t="n">
        <v>568662.3</v>
      </c>
      <c r="I356" s="2" t="n">
        <v>2735398.7</v>
      </c>
      <c r="J356" s="3" t="n">
        <v>-2.05</v>
      </c>
      <c r="K356" s="3" t="n">
        <v>-2.72</v>
      </c>
    </row>
    <row r="357">
      <c r="A357" s="8" t="inlineStr">
        <is>
          <t>A161580</t>
        </is>
      </c>
      <c r="B357" s="9" t="inlineStr">
        <is>
          <t>필옵틱스</t>
        </is>
      </c>
      <c r="C357" s="2" t="n">
        <v>30250</v>
      </c>
      <c r="D357" s="2" t="n">
        <v>4210086685</v>
      </c>
      <c r="E357" s="2" t="n">
        <v>6586948385</v>
      </c>
      <c r="F357" s="2" t="n">
        <v>89719.5</v>
      </c>
      <c r="G357" s="2" t="n">
        <v>330674.3</v>
      </c>
      <c r="H357" s="2" t="n">
        <v>77369.7</v>
      </c>
      <c r="I357" s="2" t="n">
        <v>-163139.6</v>
      </c>
      <c r="J357" s="3" t="n">
        <v>6.33</v>
      </c>
      <c r="K357" s="3" t="n">
        <v>-32.4</v>
      </c>
    </row>
    <row r="358">
      <c r="A358" s="8" t="inlineStr">
        <is>
          <t>A161890</t>
        </is>
      </c>
      <c r="B358" s="9" t="inlineStr">
        <is>
          <t>한국콜마</t>
        </is>
      </c>
      <c r="C358" s="2" t="n">
        <v>107200</v>
      </c>
      <c r="D358" s="2" t="n">
        <v>51850529640</v>
      </c>
      <c r="E358" s="2" t="n">
        <v>47631794905</v>
      </c>
      <c r="F358" s="2" t="n">
        <v>1450054.8</v>
      </c>
      <c r="G358" s="2" t="n">
        <v>9735164.9</v>
      </c>
      <c r="H358" s="2" t="n">
        <v>-906449.7</v>
      </c>
      <c r="I358" s="2" t="n">
        <v>-660068.1</v>
      </c>
      <c r="J358" s="3" t="n">
        <v>-4.37</v>
      </c>
      <c r="K358" s="3" t="n">
        <v>23.22</v>
      </c>
    </row>
    <row r="359">
      <c r="A359" s="8" t="inlineStr">
        <is>
          <t>A166090</t>
        </is>
      </c>
      <c r="B359" s="9" t="inlineStr">
        <is>
          <t>하나머티리얼즈</t>
        </is>
      </c>
      <c r="C359" s="2" t="n">
        <v>57900</v>
      </c>
      <c r="D359" s="2" t="n">
        <v>9453533135</v>
      </c>
      <c r="E359" s="2" t="n">
        <v>11576898253</v>
      </c>
      <c r="F359" s="2" t="n">
        <v>359320.1</v>
      </c>
      <c r="G359" s="2" t="n">
        <v>-1208567.4</v>
      </c>
      <c r="H359" s="2" t="n">
        <v>-156982.5</v>
      </c>
      <c r="I359" s="2" t="n">
        <v>652911.2</v>
      </c>
      <c r="J359" s="3" t="n">
        <v>20.37</v>
      </c>
      <c r="K359" s="3" t="n">
        <v>-22.18</v>
      </c>
    </row>
    <row r="360">
      <c r="A360" s="8" t="inlineStr">
        <is>
          <t>A170920</t>
        </is>
      </c>
      <c r="B360" s="9" t="inlineStr">
        <is>
          <t>엘티씨</t>
        </is>
      </c>
      <c r="C360" s="2" t="n">
        <v>56500</v>
      </c>
      <c r="D360" s="2" t="n">
        <v>21488161100</v>
      </c>
      <c r="E360" s="2" t="n">
        <v>19163288818</v>
      </c>
      <c r="F360" s="2" t="n">
        <v>965765.4</v>
      </c>
      <c r="G360" s="2" t="n">
        <v>1348169.7</v>
      </c>
      <c r="H360" s="2" t="n">
        <v>-1539963.6</v>
      </c>
      <c r="I360" s="2" t="n">
        <v>-1088154</v>
      </c>
      <c r="J360" s="3" t="n">
        <v>43.22</v>
      </c>
      <c r="K360" s="3" t="n">
        <v>5.61</v>
      </c>
    </row>
    <row r="361">
      <c r="A361" s="8" t="inlineStr">
        <is>
          <t>A171090</t>
        </is>
      </c>
      <c r="B361" s="9" t="inlineStr">
        <is>
          <t>선익시스템</t>
        </is>
      </c>
      <c r="C361" s="2" t="n">
        <v>56500</v>
      </c>
      <c r="D361" s="2" t="n">
        <v>3020612430</v>
      </c>
      <c r="E361" s="2" t="n">
        <v>3494312190</v>
      </c>
      <c r="F361" s="2" t="n">
        <v>-8410.4</v>
      </c>
      <c r="G361" s="2" t="n">
        <v>80444.60000000001</v>
      </c>
      <c r="H361" s="2" t="n">
        <v>122244.1</v>
      </c>
      <c r="I361" s="2" t="n">
        <v>186486.8</v>
      </c>
      <c r="J361" s="3" t="n">
        <v>9.92</v>
      </c>
      <c r="K361" s="3" t="n">
        <v>-23.96</v>
      </c>
    </row>
    <row r="362">
      <c r="A362" s="8" t="inlineStr">
        <is>
          <t>A174900</t>
        </is>
      </c>
      <c r="B362" s="9" t="inlineStr">
        <is>
          <t>앱클론</t>
        </is>
      </c>
      <c r="C362" s="2" t="n">
        <v>22850</v>
      </c>
      <c r="D362" s="2" t="n">
        <v>2774712875</v>
      </c>
      <c r="E362" s="2" t="n">
        <v>3681838270</v>
      </c>
      <c r="F362" s="2" t="n">
        <v>-13457.3</v>
      </c>
      <c r="G362" s="2" t="n">
        <v>86162.2</v>
      </c>
      <c r="H362" s="2" t="n">
        <v>265391.7</v>
      </c>
      <c r="I362" s="2" t="n">
        <v>827356.1</v>
      </c>
      <c r="J362" s="3" t="n">
        <v>-1.08</v>
      </c>
      <c r="K362" s="3" t="n">
        <v>-28.03</v>
      </c>
    </row>
    <row r="363">
      <c r="A363" s="8" t="inlineStr">
        <is>
          <t>A175330</t>
        </is>
      </c>
      <c r="B363" s="9" t="inlineStr">
        <is>
          <t>JB금융지주</t>
        </is>
      </c>
      <c r="C363" s="2" t="n">
        <v>27900</v>
      </c>
      <c r="D363" s="2" t="n">
        <v>19740056130</v>
      </c>
      <c r="E363" s="2" t="n">
        <v>15720537429</v>
      </c>
      <c r="F363" s="2" t="n">
        <v>1910079.4</v>
      </c>
      <c r="G363" s="2" t="n">
        <v>2406545</v>
      </c>
      <c r="H363" s="2" t="n">
        <v>-1434399.9</v>
      </c>
      <c r="I363" s="2" t="n">
        <v>-1674818.9</v>
      </c>
      <c r="J363" s="3" t="n">
        <v>7.31</v>
      </c>
      <c r="K363" s="3" t="n">
        <v>1.27</v>
      </c>
    </row>
    <row r="364">
      <c r="A364" s="8" t="inlineStr">
        <is>
          <t>A178320</t>
        </is>
      </c>
      <c r="B364" s="9" t="inlineStr">
        <is>
          <t>서진시스템</t>
        </is>
      </c>
      <c r="C364" s="2" t="n">
        <v>41950</v>
      </c>
      <c r="D364" s="2" t="n">
        <v>62294082725</v>
      </c>
      <c r="E364" s="2" t="n">
        <v>73412433943</v>
      </c>
      <c r="F364" s="2" t="n">
        <v>533040.5</v>
      </c>
      <c r="G364" s="2" t="n">
        <v>-7833491.3</v>
      </c>
      <c r="H364" s="2" t="n">
        <v>-608175.5</v>
      </c>
      <c r="I364" s="2" t="n">
        <v>21523435.8</v>
      </c>
      <c r="J364" s="3" t="n">
        <v>-3.78</v>
      </c>
      <c r="K364" s="3" t="n">
        <v>-46.36</v>
      </c>
    </row>
    <row r="365">
      <c r="A365" s="8" t="inlineStr">
        <is>
          <t>A178920</t>
        </is>
      </c>
      <c r="B365" s="9" t="inlineStr">
        <is>
          <t>PI첨단소재</t>
        </is>
      </c>
      <c r="C365" s="2" t="n">
        <v>19320</v>
      </c>
      <c r="D365" s="2" t="n">
        <v>1124170483</v>
      </c>
      <c r="E365" s="2" t="n">
        <v>1527970900</v>
      </c>
      <c r="F365" s="2" t="n">
        <v>34834.4</v>
      </c>
      <c r="G365" s="2" t="n">
        <v>-164368</v>
      </c>
      <c r="H365" s="2" t="n">
        <v>32124.5</v>
      </c>
      <c r="I365" s="2" t="n">
        <v>510207.6</v>
      </c>
      <c r="J365" s="3" t="n">
        <v>10.53</v>
      </c>
      <c r="K365" s="3" t="n">
        <v>-17.96</v>
      </c>
    </row>
    <row r="366">
      <c r="A366" s="8" t="inlineStr">
        <is>
          <t>A180640</t>
        </is>
      </c>
      <c r="B366" s="9" t="inlineStr">
        <is>
          <t>한진칼</t>
        </is>
      </c>
      <c r="C366" s="2" t="n">
        <v>112200</v>
      </c>
      <c r="D366" s="2" t="n">
        <v>23848447500</v>
      </c>
      <c r="E366" s="2" t="n">
        <v>16264039855</v>
      </c>
      <c r="F366" s="2" t="n">
        <v>588900.1</v>
      </c>
      <c r="G366" s="2" t="n">
        <v>1557335.6</v>
      </c>
      <c r="H366" s="2" t="n">
        <v>-3124750.8</v>
      </c>
      <c r="I366" s="2" t="n">
        <v>-5711291.2</v>
      </c>
      <c r="J366" s="3" t="n">
        <v>-17.56</v>
      </c>
      <c r="K366" s="3" t="n">
        <v>-12.41</v>
      </c>
    </row>
    <row r="367">
      <c r="A367" s="8" t="inlineStr">
        <is>
          <t>A181710</t>
        </is>
      </c>
      <c r="B367" s="9" t="inlineStr">
        <is>
          <t>NHN</t>
        </is>
      </c>
      <c r="C367" s="2" t="n">
        <v>37800</v>
      </c>
      <c r="D367" s="2" t="n">
        <v>4616309585</v>
      </c>
      <c r="E367" s="2" t="n">
        <v>5791456316</v>
      </c>
      <c r="F367" s="2" t="n">
        <v>192490</v>
      </c>
      <c r="G367" s="2" t="n">
        <v>313192</v>
      </c>
      <c r="H367" s="2" t="n">
        <v>-45371</v>
      </c>
      <c r="I367" s="2" t="n">
        <v>-75717.60000000001</v>
      </c>
      <c r="J367" s="3" t="n">
        <v>-2.33</v>
      </c>
      <c r="K367" s="3" t="n">
        <v>-2.7</v>
      </c>
    </row>
    <row r="368">
      <c r="A368" s="8" t="inlineStr">
        <is>
          <t>A183300</t>
        </is>
      </c>
      <c r="B368" s="9" t="inlineStr">
        <is>
          <t>코미코</t>
        </is>
      </c>
      <c r="C368" s="2" t="n">
        <v>79000</v>
      </c>
      <c r="D368" s="2" t="n">
        <v>19943506900</v>
      </c>
      <c r="E368" s="2" t="n">
        <v>20066393315</v>
      </c>
      <c r="F368" s="2" t="n">
        <v>-50672.1</v>
      </c>
      <c r="G368" s="2" t="n">
        <v>-3575127</v>
      </c>
      <c r="H368" s="2" t="n">
        <v>29705.7</v>
      </c>
      <c r="I368" s="2" t="n">
        <v>5589665.5</v>
      </c>
      <c r="J368" s="3" t="n">
        <v>18.98</v>
      </c>
      <c r="K368" s="3" t="n">
        <v>-28.31</v>
      </c>
    </row>
    <row r="369">
      <c r="A369" s="8" t="inlineStr">
        <is>
          <t>A185750</t>
        </is>
      </c>
      <c r="B369" s="9" t="inlineStr">
        <is>
          <t>종근당</t>
        </is>
      </c>
      <c r="C369" s="2" t="n">
        <v>67900</v>
      </c>
      <c r="D369" s="2" t="n">
        <v>2298735740</v>
      </c>
      <c r="E369" s="2" t="n">
        <v>2237665840</v>
      </c>
      <c r="F369" s="2" t="n">
        <v>371673.4</v>
      </c>
      <c r="G369" s="2" t="n">
        <v>142603.8</v>
      </c>
      <c r="H369" s="2" t="n">
        <v>-288813.6</v>
      </c>
      <c r="I369" s="2" t="n">
        <v>-62495.4</v>
      </c>
      <c r="J369" s="3" t="n">
        <v>-2.44</v>
      </c>
      <c r="K369" s="3" t="n">
        <v>-5.3</v>
      </c>
    </row>
    <row r="370">
      <c r="A370" s="8" t="inlineStr">
        <is>
          <t>A189300</t>
        </is>
      </c>
      <c r="B370" s="9" t="inlineStr">
        <is>
          <t>인텔리안테크</t>
        </is>
      </c>
      <c r="C370" s="2" t="n">
        <v>67100</v>
      </c>
      <c r="D370" s="2" t="n">
        <v>5457949420</v>
      </c>
      <c r="E370" s="2" t="n">
        <v>7906734888</v>
      </c>
      <c r="F370" s="2" t="n">
        <v>170921.2</v>
      </c>
      <c r="G370" s="2" t="n">
        <v>-246373.4</v>
      </c>
      <c r="H370" s="2" t="n">
        <v>-99003.2</v>
      </c>
      <c r="I370" s="2" t="n">
        <v>1811624</v>
      </c>
      <c r="J370" s="3" t="n">
        <v>2.76</v>
      </c>
      <c r="K370" s="3" t="n">
        <v>-31.74</v>
      </c>
    </row>
    <row r="371">
      <c r="A371" s="8" t="inlineStr">
        <is>
          <t>A192080</t>
        </is>
      </c>
      <c r="B371" s="9" t="inlineStr">
        <is>
          <t>더블유게임즈</t>
        </is>
      </c>
      <c r="C371" s="2" t="n">
        <v>60100</v>
      </c>
      <c r="D371" s="2" t="n">
        <v>4405694110</v>
      </c>
      <c r="E371" s="2" t="n">
        <v>4768758088</v>
      </c>
      <c r="F371" s="2" t="n">
        <v>-138314.5</v>
      </c>
      <c r="G371" s="2" t="n">
        <v>-745761.9</v>
      </c>
      <c r="H371" s="2" t="n">
        <v>229347.4</v>
      </c>
      <c r="I371" s="2" t="n">
        <v>1329965.7</v>
      </c>
      <c r="J371" s="3" t="n">
        <v>-6.82</v>
      </c>
      <c r="K371" s="3" t="n">
        <v>-14.02</v>
      </c>
    </row>
    <row r="372">
      <c r="A372" s="8" t="inlineStr">
        <is>
          <t>A192400</t>
        </is>
      </c>
      <c r="B372" s="9" t="inlineStr">
        <is>
          <t>쿠쿠홀딩스</t>
        </is>
      </c>
      <c r="C372" s="2" t="n">
        <v>25500</v>
      </c>
      <c r="D372" s="2" t="n">
        <v>244727455</v>
      </c>
      <c r="E372" s="2" t="n">
        <v>410681131</v>
      </c>
      <c r="F372" s="2" t="n">
        <v>-6096.7</v>
      </c>
      <c r="G372" s="2" t="n">
        <v>53386.7</v>
      </c>
      <c r="H372" s="2" t="n">
        <v>5900.3</v>
      </c>
      <c r="I372" s="2" t="n">
        <v>-1368</v>
      </c>
      <c r="J372" s="3" t="n">
        <v>-2.11</v>
      </c>
      <c r="K372" s="3" t="n">
        <v>-2.11</v>
      </c>
    </row>
    <row r="373">
      <c r="A373" s="8" t="inlineStr">
        <is>
          <t>A192820</t>
        </is>
      </c>
      <c r="B373" s="9" t="inlineStr">
        <is>
          <t>코스맥스</t>
        </is>
      </c>
      <c r="C373" s="2" t="n">
        <v>179800</v>
      </c>
      <c r="D373" s="2" t="n">
        <v>18803987260</v>
      </c>
      <c r="E373" s="2" t="n">
        <v>15651637523</v>
      </c>
      <c r="F373" s="2" t="n">
        <v>-17224.9</v>
      </c>
      <c r="G373" s="2" t="n">
        <v>1932242.7</v>
      </c>
      <c r="H373" s="2" t="n">
        <v>1000727.9</v>
      </c>
      <c r="I373" s="2" t="n">
        <v>-300115.3</v>
      </c>
      <c r="J373" s="3" t="n">
        <v>0.11</v>
      </c>
      <c r="K373" s="3" t="n">
        <v>6.58</v>
      </c>
    </row>
    <row r="374">
      <c r="A374" s="8" t="inlineStr">
        <is>
          <t>A195870</t>
        </is>
      </c>
      <c r="B374" s="9" t="inlineStr">
        <is>
          <t>해성디에스</t>
        </is>
      </c>
      <c r="C374" s="2" t="n">
        <v>61300</v>
      </c>
      <c r="D374" s="2" t="n">
        <v>12969677280</v>
      </c>
      <c r="E374" s="2" t="n">
        <v>14727979913</v>
      </c>
      <c r="F374" s="2" t="n">
        <v>102987.7</v>
      </c>
      <c r="G374" s="2" t="n">
        <v>-3939019.8</v>
      </c>
      <c r="H374" s="2" t="n">
        <v>-298938.4</v>
      </c>
      <c r="I374" s="2" t="n">
        <v>3498996.2</v>
      </c>
      <c r="J374" s="3" t="n">
        <v>24.59</v>
      </c>
      <c r="K374" s="3" t="n">
        <v>-28.3</v>
      </c>
    </row>
    <row r="375">
      <c r="A375" s="8" t="inlineStr">
        <is>
          <t>A195940</t>
        </is>
      </c>
      <c r="B375" s="9" t="inlineStr">
        <is>
          <t>HK이노엔</t>
        </is>
      </c>
      <c r="C375" s="2" t="n">
        <v>39300</v>
      </c>
      <c r="D375" s="2" t="n">
        <v>5960541480</v>
      </c>
      <c r="E375" s="2" t="n">
        <v>6377879604</v>
      </c>
      <c r="F375" s="2" t="n">
        <v>-90235.60000000001</v>
      </c>
      <c r="G375" s="2" t="n">
        <v>738863.2</v>
      </c>
      <c r="H375" s="2" t="n">
        <v>10263.7</v>
      </c>
      <c r="I375" s="2" t="n">
        <v>-424183.9</v>
      </c>
      <c r="J375" s="3" t="n">
        <v>-1.26</v>
      </c>
      <c r="K375" s="3" t="n">
        <v>-7.09</v>
      </c>
    </row>
    <row r="376">
      <c r="A376" s="8" t="inlineStr">
        <is>
          <t>A196170</t>
        </is>
      </c>
      <c r="B376" s="9" t="inlineStr">
        <is>
          <t>알테오젠</t>
        </is>
      </c>
      <c r="C376" s="2" t="n">
        <v>288500</v>
      </c>
      <c r="D376" s="2" t="n">
        <v>204342558950</v>
      </c>
      <c r="E376" s="2" t="n">
        <v>183771680250</v>
      </c>
      <c r="F376" s="2" t="n">
        <v>-4619056</v>
      </c>
      <c r="G376" s="2" t="n">
        <v>13571908.5</v>
      </c>
      <c r="H376" s="2" t="n">
        <v>1477605.3</v>
      </c>
      <c r="I376" s="2" t="n">
        <v>-7944351.6</v>
      </c>
      <c r="J376" s="3" t="n">
        <v>-7.97</v>
      </c>
      <c r="K376" s="3" t="n">
        <v>-17.34</v>
      </c>
    </row>
    <row r="377">
      <c r="A377" s="8" t="inlineStr">
        <is>
          <t>A204270</t>
        </is>
      </c>
      <c r="B377" s="9" t="inlineStr">
        <is>
          <t>제이앤티씨</t>
        </is>
      </c>
      <c r="C377" s="2" t="n">
        <v>16320</v>
      </c>
      <c r="D377" s="2" t="n">
        <v>7543880021</v>
      </c>
      <c r="E377" s="2" t="n">
        <v>14230336915</v>
      </c>
      <c r="F377" s="2" t="n">
        <v>55190.5</v>
      </c>
      <c r="G377" s="2" t="n">
        <v>-53447.4</v>
      </c>
      <c r="H377" s="2" t="n">
        <v>44351</v>
      </c>
      <c r="I377" s="2" t="n">
        <v>-207016.2</v>
      </c>
      <c r="J377" s="3" t="n">
        <v>10.87</v>
      </c>
      <c r="K377" s="3" t="n">
        <v>-4.56</v>
      </c>
    </row>
    <row r="378">
      <c r="A378" s="8" t="inlineStr">
        <is>
          <t>A204320</t>
        </is>
      </c>
      <c r="B378" s="9" t="inlineStr">
        <is>
          <t>HL만도</t>
        </is>
      </c>
      <c r="C378" s="2" t="n">
        <v>45950</v>
      </c>
      <c r="D378" s="2" t="n">
        <v>38586963840</v>
      </c>
      <c r="E378" s="2" t="n">
        <v>53162192885</v>
      </c>
      <c r="F378" s="2" t="n">
        <v>369429.3</v>
      </c>
      <c r="G378" s="2" t="n">
        <v>-870264</v>
      </c>
      <c r="H378" s="2" t="n">
        <v>106.4</v>
      </c>
      <c r="I378" s="2" t="n">
        <v>-2569641.1</v>
      </c>
      <c r="J378" s="3" t="n">
        <v>-5.65</v>
      </c>
      <c r="K378" s="3" t="n">
        <v>-34.92</v>
      </c>
    </row>
    <row r="379">
      <c r="A379" s="8" t="inlineStr">
        <is>
          <t>A207940</t>
        </is>
      </c>
      <c r="B379" s="9" t="inlineStr">
        <is>
          <t>삼성바이오로직스</t>
        </is>
      </c>
      <c r="C379" s="2" t="n">
        <v>1383000</v>
      </c>
      <c r="D379" s="2" t="n">
        <v>67966306108</v>
      </c>
      <c r="E379" s="2" t="n">
        <v>86693369021</v>
      </c>
      <c r="F379" s="2" t="n">
        <v>817779.6</v>
      </c>
      <c r="G379" s="2" t="n">
        <v>766760</v>
      </c>
      <c r="H379" s="2" t="n">
        <v>3432160.2</v>
      </c>
      <c r="I379" s="2" t="n">
        <v>15971053.7</v>
      </c>
      <c r="J379" s="3" t="n">
        <v>1.47</v>
      </c>
      <c r="K379" s="3" t="n">
        <v>3.83</v>
      </c>
    </row>
    <row r="380">
      <c r="A380" s="8" t="inlineStr">
        <is>
          <t>A213420</t>
        </is>
      </c>
      <c r="B380" s="9" t="inlineStr">
        <is>
          <t>덕산네오룩스</t>
        </is>
      </c>
      <c r="C380" s="2" t="n">
        <v>31650</v>
      </c>
      <c r="D380" s="2" t="n">
        <v>4758069570</v>
      </c>
      <c r="E380" s="2" t="n">
        <v>5567362523</v>
      </c>
      <c r="F380" s="2" t="n">
        <v>222656.6</v>
      </c>
      <c r="G380" s="2" t="n">
        <v>-673943.5</v>
      </c>
      <c r="H380" s="2" t="n">
        <v>-116818.5</v>
      </c>
      <c r="I380" s="2" t="n">
        <v>206447.6</v>
      </c>
      <c r="J380" s="3" t="n">
        <v>11.84</v>
      </c>
      <c r="K380" s="3" t="n">
        <v>-18.53</v>
      </c>
    </row>
    <row r="381">
      <c r="A381" s="8" t="inlineStr">
        <is>
          <t>A214150</t>
        </is>
      </c>
      <c r="B381" s="9" t="inlineStr">
        <is>
          <t>클래시스</t>
        </is>
      </c>
      <c r="C381" s="2" t="n">
        <v>45550</v>
      </c>
      <c r="D381" s="2" t="n">
        <v>11762443990</v>
      </c>
      <c r="E381" s="2" t="n">
        <v>11741207017</v>
      </c>
      <c r="F381" s="2" t="n">
        <v>250092</v>
      </c>
      <c r="G381" s="2" t="n">
        <v>1301915.1</v>
      </c>
      <c r="H381" s="2" t="n">
        <v>-206611.9</v>
      </c>
      <c r="I381" s="2" t="n">
        <v>-166476.5</v>
      </c>
      <c r="J381" s="3" t="n">
        <v>-4.31</v>
      </c>
      <c r="K381" s="3" t="n">
        <v>4</v>
      </c>
    </row>
    <row r="382">
      <c r="A382" s="8" t="inlineStr">
        <is>
          <t>A214320</t>
        </is>
      </c>
      <c r="B382" s="9" t="inlineStr">
        <is>
          <t>이노션</t>
        </is>
      </c>
      <c r="C382" s="2" t="n">
        <v>18540</v>
      </c>
      <c r="D382" s="2" t="n">
        <v>1380057245</v>
      </c>
      <c r="E382" s="2" t="n">
        <v>1819370573</v>
      </c>
      <c r="F382" s="2" t="n">
        <v>-9602.9</v>
      </c>
      <c r="G382" s="2" t="n">
        <v>116486.9</v>
      </c>
      <c r="H382" s="2" t="n">
        <v>-35654.9</v>
      </c>
      <c r="I382" s="2" t="n">
        <v>-353800.3</v>
      </c>
      <c r="J382" s="3" t="n">
        <v>-0.22</v>
      </c>
      <c r="K382" s="3" t="n">
        <v>-11.92</v>
      </c>
    </row>
    <row r="383">
      <c r="A383" s="8" t="inlineStr">
        <is>
          <t>A214370</t>
        </is>
      </c>
      <c r="B383" s="9" t="inlineStr">
        <is>
          <t>케어젠</t>
        </is>
      </c>
      <c r="C383" s="2" t="n">
        <v>64000</v>
      </c>
      <c r="D383" s="2" t="n">
        <v>4741241940</v>
      </c>
      <c r="E383" s="2" t="n">
        <v>6261843385</v>
      </c>
      <c r="F383" s="2" t="n">
        <v>154891.5</v>
      </c>
      <c r="G383" s="2" t="n">
        <v>824627.2</v>
      </c>
      <c r="H383" s="2" t="n">
        <v>113526</v>
      </c>
      <c r="I383" s="2" t="n">
        <v>34418</v>
      </c>
      <c r="J383" s="3" t="n">
        <v>7.93</v>
      </c>
      <c r="K383" s="3" t="n">
        <v>-15.9</v>
      </c>
    </row>
    <row r="384">
      <c r="A384" s="8" t="inlineStr">
        <is>
          <t>A214430</t>
        </is>
      </c>
      <c r="B384" s="9" t="inlineStr">
        <is>
          <t>아이쓰리시스템</t>
        </is>
      </c>
      <c r="C384" s="2" t="n">
        <v>60400</v>
      </c>
      <c r="D384" s="2" t="n">
        <v>2833626790</v>
      </c>
      <c r="E384" s="2" t="n">
        <v>2575565928</v>
      </c>
      <c r="F384" s="2" t="n">
        <v>-192074.5</v>
      </c>
      <c r="G384" s="2" t="n">
        <v>-34266.5</v>
      </c>
      <c r="H384" s="2" t="n">
        <v>128839.3</v>
      </c>
      <c r="I384" s="2" t="n">
        <v>-127388.9</v>
      </c>
      <c r="J384" s="3" t="n">
        <v>-0.49</v>
      </c>
      <c r="K384" s="3" t="n">
        <v>-17.6</v>
      </c>
    </row>
    <row r="385">
      <c r="A385" s="8" t="inlineStr">
        <is>
          <t>A214450</t>
        </is>
      </c>
      <c r="B385" s="9" t="inlineStr">
        <is>
          <t>파마리서치</t>
        </is>
      </c>
      <c r="C385" s="2" t="n">
        <v>327500</v>
      </c>
      <c r="D385" s="2" t="n">
        <v>45751924800</v>
      </c>
      <c r="E385" s="2" t="n">
        <v>62346035288</v>
      </c>
      <c r="F385" s="2" t="n">
        <v>974642.6</v>
      </c>
      <c r="G385" s="2" t="n">
        <v>18400624.1</v>
      </c>
      <c r="H385" s="2" t="n">
        <v>-1178070.9</v>
      </c>
      <c r="I385" s="2" t="n">
        <v>-7470318.9</v>
      </c>
      <c r="J385" s="3" t="n">
        <v>0.15</v>
      </c>
      <c r="K385" s="3" t="n">
        <v>7.91</v>
      </c>
    </row>
    <row r="386">
      <c r="A386" s="8" t="inlineStr">
        <is>
          <t>A218410</t>
        </is>
      </c>
      <c r="B386" s="9" t="inlineStr">
        <is>
          <t>RFHIC</t>
        </is>
      </c>
      <c r="C386" s="2" t="n">
        <v>51200</v>
      </c>
      <c r="D386" s="2" t="n">
        <v>20160483575</v>
      </c>
      <c r="E386" s="2" t="n">
        <v>17612528194</v>
      </c>
      <c r="F386" s="2" t="n">
        <v>-2595335</v>
      </c>
      <c r="G386" s="2" t="n">
        <v>-3136647.3</v>
      </c>
      <c r="H386" s="2" t="n">
        <v>2806917.4</v>
      </c>
      <c r="I386" s="2" t="n">
        <v>6510019.9</v>
      </c>
      <c r="J386" s="3" t="n">
        <v>3.64</v>
      </c>
      <c r="K386" s="3" t="n">
        <v>-35.76</v>
      </c>
    </row>
    <row r="387">
      <c r="A387" s="8" t="inlineStr">
        <is>
          <t>A222080</t>
        </is>
      </c>
      <c r="B387" s="9" t="inlineStr">
        <is>
          <t>SFA넥셀</t>
        </is>
      </c>
      <c r="C387" s="2" t="n">
        <v>7600</v>
      </c>
      <c r="D387" s="2" t="n">
        <v>4927701949</v>
      </c>
      <c r="E387" s="2" t="n">
        <v>6252539066</v>
      </c>
      <c r="F387" s="2" t="n">
        <v>183700.6</v>
      </c>
      <c r="G387" s="2" t="n">
        <v>532162</v>
      </c>
      <c r="H387" s="2" t="n">
        <v>59764.2</v>
      </c>
      <c r="I387" s="2" t="n">
        <v>1044729.5</v>
      </c>
      <c r="J387" s="3" t="n">
        <v>3.54</v>
      </c>
      <c r="K387" s="3" t="n">
        <v>-30.21</v>
      </c>
    </row>
    <row r="388">
      <c r="A388" s="8" t="inlineStr">
        <is>
          <t>A222800</t>
        </is>
      </c>
      <c r="B388" s="9" t="inlineStr">
        <is>
          <t>심텍</t>
        </is>
      </c>
      <c r="C388" s="2" t="n">
        <v>121600</v>
      </c>
      <c r="D388" s="2" t="n">
        <v>82704952800</v>
      </c>
      <c r="E388" s="2" t="n">
        <v>107549088995</v>
      </c>
      <c r="F388" s="2" t="n">
        <v>5631338.8</v>
      </c>
      <c r="G388" s="2" t="n">
        <v>23955304.2</v>
      </c>
      <c r="H388" s="2" t="n">
        <v>-3820944.6</v>
      </c>
      <c r="I388" s="2" t="n">
        <v>-15021424.4</v>
      </c>
      <c r="J388" s="3" t="n">
        <v>16.25</v>
      </c>
      <c r="K388" s="3" t="n">
        <v>-9.32</v>
      </c>
    </row>
    <row r="389">
      <c r="A389" s="8" t="inlineStr">
        <is>
          <t>A225570</t>
        </is>
      </c>
      <c r="B389" s="9" t="inlineStr">
        <is>
          <t>넥슨게임즈</t>
        </is>
      </c>
      <c r="C389" s="2" t="n">
        <v>8400</v>
      </c>
      <c r="D389" s="2" t="n">
        <v>1027544467</v>
      </c>
      <c r="E389" s="2" t="n">
        <v>1256822614</v>
      </c>
      <c r="F389" s="2" t="n">
        <v>50436.4</v>
      </c>
      <c r="G389" s="2" t="n">
        <v>-79677.8</v>
      </c>
      <c r="H389" s="2" t="n">
        <v>-121312.1</v>
      </c>
      <c r="I389" s="2" t="n">
        <v>-116600</v>
      </c>
      <c r="J389" s="3" t="n">
        <v>-5.08</v>
      </c>
      <c r="K389" s="3" t="n">
        <v>-14.11</v>
      </c>
    </row>
    <row r="390">
      <c r="A390" s="8" t="inlineStr">
        <is>
          <t>A226950</t>
        </is>
      </c>
      <c r="B390" s="9" t="inlineStr">
        <is>
          <t>올릭스</t>
        </is>
      </c>
      <c r="C390" s="2" t="n">
        <v>131200</v>
      </c>
      <c r="D390" s="2" t="n">
        <v>33698824830</v>
      </c>
      <c r="E390" s="2" t="n">
        <v>48257869898</v>
      </c>
      <c r="F390" s="2" t="n">
        <v>1618199.6</v>
      </c>
      <c r="G390" s="2" t="n">
        <v>12675380.2</v>
      </c>
      <c r="H390" s="2" t="n">
        <v>-692353.1</v>
      </c>
      <c r="I390" s="2" t="n">
        <v>-6084524</v>
      </c>
      <c r="J390" s="3" t="n">
        <v>7.54</v>
      </c>
      <c r="K390" s="3" t="n">
        <v>8.609999999999999</v>
      </c>
    </row>
    <row r="391">
      <c r="A391" s="8" t="inlineStr">
        <is>
          <t>A229640</t>
        </is>
      </c>
      <c r="B391" s="9" t="inlineStr">
        <is>
          <t>LS에코에너지</t>
        </is>
      </c>
      <c r="C391" s="2" t="n">
        <v>45200</v>
      </c>
      <c r="D391" s="2" t="n">
        <v>5090621010</v>
      </c>
      <c r="E391" s="2" t="n">
        <v>7264685094</v>
      </c>
      <c r="F391" s="2" t="n">
        <v>417483.4</v>
      </c>
      <c r="G391" s="2" t="n">
        <v>-198323.1</v>
      </c>
      <c r="H391" s="2" t="n">
        <v>-411733.4</v>
      </c>
      <c r="I391" s="2" t="n">
        <v>80631.10000000001</v>
      </c>
      <c r="J391" s="3" t="n">
        <v>3.67</v>
      </c>
      <c r="K391" s="3" t="n">
        <v>-33.43</v>
      </c>
    </row>
    <row r="392">
      <c r="A392" s="8" t="inlineStr">
        <is>
          <t>A232140</t>
        </is>
      </c>
      <c r="B392" s="9" t="inlineStr">
        <is>
          <t>와이씨</t>
        </is>
      </c>
      <c r="C392" s="2" t="n">
        <v>10850</v>
      </c>
      <c r="D392" s="2" t="n">
        <v>9067042000</v>
      </c>
      <c r="E392" s="2" t="n">
        <v>8400703946</v>
      </c>
      <c r="F392" s="2" t="n">
        <v>-89034.60000000001</v>
      </c>
      <c r="G392" s="2" t="n">
        <v>-182790.7</v>
      </c>
      <c r="H392" s="2" t="n">
        <v>39107.6</v>
      </c>
      <c r="I392" s="2" t="n">
        <v>13322.9</v>
      </c>
      <c r="J392" s="3" t="n">
        <v>6.79</v>
      </c>
      <c r="K392" s="3" t="n">
        <v>-32.86</v>
      </c>
    </row>
    <row r="393">
      <c r="A393" s="8" t="inlineStr">
        <is>
          <t>A237690</t>
        </is>
      </c>
      <c r="B393" s="9" t="inlineStr">
        <is>
          <t>에스티팜</t>
        </is>
      </c>
      <c r="C393" s="2" t="n">
        <v>123000</v>
      </c>
      <c r="D393" s="2" t="n">
        <v>19029212910</v>
      </c>
      <c r="E393" s="2" t="n">
        <v>16736507728</v>
      </c>
      <c r="F393" s="2" t="n">
        <v>344738.2</v>
      </c>
      <c r="G393" s="2" t="n">
        <v>5639451.4</v>
      </c>
      <c r="H393" s="2" t="n">
        <v>-846020.7</v>
      </c>
      <c r="I393" s="2" t="n">
        <v>-4385000.9</v>
      </c>
      <c r="J393" s="3" t="n">
        <v>2.33</v>
      </c>
      <c r="K393" s="3" t="n">
        <v>-0.65</v>
      </c>
    </row>
    <row r="394">
      <c r="A394" s="8" t="inlineStr">
        <is>
          <t>A240810</t>
        </is>
      </c>
      <c r="B394" s="9" t="inlineStr">
        <is>
          <t>원익IPS</t>
        </is>
      </c>
      <c r="C394" s="2" t="n">
        <v>142700</v>
      </c>
      <c r="D394" s="2" t="n">
        <v>311782492460</v>
      </c>
      <c r="E394" s="2" t="n">
        <v>322472572930</v>
      </c>
      <c r="F394" s="2" t="n">
        <v>28100055</v>
      </c>
      <c r="G394" s="2" t="n">
        <v>-1883062.6</v>
      </c>
      <c r="H394" s="2" t="n">
        <v>-21437464.2</v>
      </c>
      <c r="I394" s="2" t="n">
        <v>-7957355.9</v>
      </c>
      <c r="J394" s="3" t="n">
        <v>38.95</v>
      </c>
      <c r="K394" s="3" t="n">
        <v>-18.22</v>
      </c>
    </row>
    <row r="395">
      <c r="A395" s="8" t="inlineStr">
        <is>
          <t>A241560</t>
        </is>
      </c>
      <c r="B395" s="9" t="inlineStr">
        <is>
          <t>두산밥캣</t>
        </is>
      </c>
      <c r="C395" s="2" t="n">
        <v>63100</v>
      </c>
      <c r="D395" s="2" t="n">
        <v>12512652590</v>
      </c>
      <c r="E395" s="2" t="n">
        <v>15903506915</v>
      </c>
      <c r="F395" s="2" t="n">
        <v>-231916.8</v>
      </c>
      <c r="G395" s="2" t="n">
        <v>-2301585.3</v>
      </c>
      <c r="H395" s="2" t="n">
        <v>530887.2</v>
      </c>
      <c r="I395" s="2" t="n">
        <v>4570425.2</v>
      </c>
      <c r="J395" s="3" t="n">
        <v>2.77</v>
      </c>
      <c r="K395" s="3" t="n">
        <v>-7.61</v>
      </c>
    </row>
    <row r="396">
      <c r="A396" s="8" t="inlineStr">
        <is>
          <t>A241710</t>
        </is>
      </c>
      <c r="B396" s="9" t="inlineStr">
        <is>
          <t>코스메카코리아</t>
        </is>
      </c>
      <c r="C396" s="2" t="n">
        <v>82100</v>
      </c>
      <c r="D396" s="2" t="n">
        <v>9013580890</v>
      </c>
      <c r="E396" s="2" t="n">
        <v>7864552953</v>
      </c>
      <c r="F396" s="2" t="n">
        <v>229414.1</v>
      </c>
      <c r="G396" s="2" t="n">
        <v>2371259.3</v>
      </c>
      <c r="H396" s="2" t="n">
        <v>-391398</v>
      </c>
      <c r="I396" s="2" t="n">
        <v>-1012282.8</v>
      </c>
      <c r="J396" s="3" t="n">
        <v>2.11</v>
      </c>
      <c r="K396" s="3" t="n">
        <v>15.96</v>
      </c>
    </row>
    <row r="397">
      <c r="A397" s="8" t="inlineStr">
        <is>
          <t>A247540</t>
        </is>
      </c>
      <c r="B397" s="9" t="inlineStr">
        <is>
          <t>에코프로비엠</t>
        </is>
      </c>
      <c r="C397" s="2" t="n">
        <v>120900</v>
      </c>
      <c r="D397" s="2" t="n">
        <v>66671333900</v>
      </c>
      <c r="E397" s="2" t="n">
        <v>91726395078</v>
      </c>
      <c r="F397" s="2" t="n">
        <v>2580126.8</v>
      </c>
      <c r="G397" s="2" t="n">
        <v>1284798.7</v>
      </c>
      <c r="H397" s="2" t="n">
        <v>-1036774.4</v>
      </c>
      <c r="I397" s="2" t="n">
        <v>4854007</v>
      </c>
      <c r="J397" s="3" t="n">
        <v>7.37</v>
      </c>
      <c r="K397" s="3" t="n">
        <v>-35.17</v>
      </c>
    </row>
    <row r="398">
      <c r="A398" s="8" t="inlineStr">
        <is>
          <t>A248070</t>
        </is>
      </c>
      <c r="B398" s="9" t="inlineStr">
        <is>
          <t>솔루엠</t>
        </is>
      </c>
      <c r="C398" s="2" t="n">
        <v>14840</v>
      </c>
      <c r="D398" s="2" t="n">
        <v>2076703017</v>
      </c>
      <c r="E398" s="2" t="n">
        <v>2405215169</v>
      </c>
      <c r="F398" s="2" t="n">
        <v>43055</v>
      </c>
      <c r="G398" s="2" t="n">
        <v>409698.6</v>
      </c>
      <c r="H398" s="2" t="n">
        <v>-115789.8</v>
      </c>
      <c r="I398" s="2" t="n">
        <v>-528351</v>
      </c>
      <c r="J398" s="3" t="n">
        <v>-0.74</v>
      </c>
      <c r="K398" s="3" t="n">
        <v>-21.56</v>
      </c>
    </row>
    <row r="399">
      <c r="A399" s="8" t="inlineStr">
        <is>
          <t>A249420</t>
        </is>
      </c>
      <c r="B399" s="9" t="inlineStr">
        <is>
          <t>일동제약</t>
        </is>
      </c>
      <c r="C399" s="2" t="n">
        <v>14390</v>
      </c>
      <c r="D399" s="2" t="n">
        <v>1807993247</v>
      </c>
      <c r="E399" s="2" t="n">
        <v>1940935634</v>
      </c>
      <c r="F399" s="2" t="n">
        <v>-39712.5</v>
      </c>
      <c r="G399" s="2" t="n">
        <v>89936.89999999999</v>
      </c>
      <c r="H399" s="2" t="n">
        <v>156854.1</v>
      </c>
      <c r="I399" s="2" t="n">
        <v>519957</v>
      </c>
      <c r="J399" s="3" t="n">
        <v>-5.27</v>
      </c>
      <c r="K399" s="3" t="n">
        <v>-26.21</v>
      </c>
    </row>
    <row r="400">
      <c r="A400" s="8" t="inlineStr">
        <is>
          <t>A251270</t>
        </is>
      </c>
      <c r="B400" s="9" t="inlineStr">
        <is>
          <t>넷마블</t>
        </is>
      </c>
      <c r="C400" s="2" t="n">
        <v>35500</v>
      </c>
      <c r="D400" s="2" t="n">
        <v>7505047640</v>
      </c>
      <c r="E400" s="2" t="n">
        <v>7567392658</v>
      </c>
      <c r="F400" s="2" t="n">
        <v>156101.6</v>
      </c>
      <c r="G400" s="2" t="n">
        <v>-1379435</v>
      </c>
      <c r="H400" s="2" t="n">
        <v>-214308.7</v>
      </c>
      <c r="I400" s="2" t="n">
        <v>1518455.5</v>
      </c>
      <c r="J400" s="3" t="n">
        <v>-8.51</v>
      </c>
      <c r="K400" s="3" t="n">
        <v>-13.73</v>
      </c>
    </row>
    <row r="401">
      <c r="A401" s="8" t="inlineStr">
        <is>
          <t>A252990</t>
        </is>
      </c>
      <c r="B401" s="9" t="inlineStr">
        <is>
          <t>샘씨엔에스</t>
        </is>
      </c>
      <c r="C401" s="2" t="n">
        <v>15690</v>
      </c>
      <c r="D401" s="2" t="n">
        <v>12989436846</v>
      </c>
      <c r="E401" s="2" t="n">
        <v>10956332060</v>
      </c>
      <c r="F401" s="2" t="n">
        <v>1426920.7</v>
      </c>
      <c r="G401" s="2" t="n">
        <v>1139128.6</v>
      </c>
      <c r="H401" s="2" t="n">
        <v>-509157.5</v>
      </c>
      <c r="I401" s="2" t="n">
        <v>-645598.1</v>
      </c>
      <c r="J401" s="3" t="n">
        <v>44.48</v>
      </c>
      <c r="K401" s="3" t="n">
        <v>4.04</v>
      </c>
    </row>
    <row r="402">
      <c r="A402" s="8" t="inlineStr">
        <is>
          <t>A253450</t>
        </is>
      </c>
      <c r="B402" s="9" t="inlineStr">
        <is>
          <t>스튜디오드래곤</t>
        </is>
      </c>
      <c r="C402" s="2" t="n">
        <v>20200</v>
      </c>
      <c r="D402" s="2" t="n">
        <v>1992154040</v>
      </c>
      <c r="E402" s="2" t="n">
        <v>1651807360</v>
      </c>
      <c r="F402" s="2" t="n">
        <v>147977</v>
      </c>
      <c r="G402" s="2" t="n">
        <v>235943.2</v>
      </c>
      <c r="H402" s="2" t="n">
        <v>-197664.2</v>
      </c>
      <c r="I402" s="2" t="n">
        <v>-189947</v>
      </c>
      <c r="J402" s="3" t="n">
        <v>-9.210000000000001</v>
      </c>
      <c r="K402" s="3" t="n">
        <v>-20.63</v>
      </c>
    </row>
    <row r="403">
      <c r="A403" s="8" t="inlineStr">
        <is>
          <t>A253590</t>
        </is>
      </c>
      <c r="B403" s="9" t="inlineStr">
        <is>
          <t>네오셈</t>
        </is>
      </c>
      <c r="C403" s="2" t="n">
        <v>10530</v>
      </c>
      <c r="D403" s="2" t="n">
        <v>4260144847</v>
      </c>
      <c r="E403" s="2" t="n">
        <v>4399898187</v>
      </c>
      <c r="F403" s="2" t="n">
        <v>2698.2</v>
      </c>
      <c r="G403" s="2" t="n">
        <v>179168.1</v>
      </c>
      <c r="H403" s="2" t="n">
        <v>252085.8</v>
      </c>
      <c r="I403" s="2" t="n">
        <v>869225.5</v>
      </c>
      <c r="J403" s="3" t="n">
        <v>10.38</v>
      </c>
      <c r="K403" s="3" t="n">
        <v>-26.11</v>
      </c>
    </row>
    <row r="404">
      <c r="A404" s="8" t="inlineStr">
        <is>
          <t>A257720</t>
        </is>
      </c>
      <c r="B404" s="9" t="inlineStr">
        <is>
          <t>실리콘투</t>
        </is>
      </c>
      <c r="C404" s="2" t="n">
        <v>36500</v>
      </c>
      <c r="D404" s="2" t="n">
        <v>21684515925</v>
      </c>
      <c r="E404" s="2" t="n">
        <v>21980717069</v>
      </c>
      <c r="F404" s="2" t="n">
        <v>1064545.9</v>
      </c>
      <c r="G404" s="2" t="n">
        <v>3721329.8</v>
      </c>
      <c r="H404" s="2" t="n">
        <v>-400069</v>
      </c>
      <c r="I404" s="2" t="n">
        <v>-1366261.2</v>
      </c>
      <c r="J404" s="3" t="n">
        <v>1.39</v>
      </c>
      <c r="K404" s="3" t="n">
        <v>1.96</v>
      </c>
    </row>
    <row r="405">
      <c r="A405" s="8" t="inlineStr">
        <is>
          <t>A259960</t>
        </is>
      </c>
      <c r="B405" s="9" t="inlineStr">
        <is>
          <t>크래프톤</t>
        </is>
      </c>
      <c r="C405" s="2" t="n">
        <v>230000</v>
      </c>
      <c r="D405" s="2" t="n">
        <v>25685778950</v>
      </c>
      <c r="E405" s="2" t="n">
        <v>29557197118</v>
      </c>
      <c r="F405" s="2" t="n">
        <v>567119.9</v>
      </c>
      <c r="G405" s="2" t="n">
        <v>3531716</v>
      </c>
      <c r="H405" s="2" t="n">
        <v>-66049.89999999999</v>
      </c>
      <c r="I405" s="2" t="n">
        <v>-650239.2</v>
      </c>
      <c r="J405" s="3" t="n">
        <v>-6.12</v>
      </c>
      <c r="K405" s="3" t="n">
        <v>-2.75</v>
      </c>
    </row>
    <row r="406">
      <c r="A406" s="8" t="inlineStr">
        <is>
          <t>A263750</t>
        </is>
      </c>
      <c r="B406" s="9" t="inlineStr">
        <is>
          <t>펄어비스</t>
        </is>
      </c>
      <c r="C406" s="2" t="n">
        <v>34600</v>
      </c>
      <c r="D406" s="2" t="n">
        <v>9712908490</v>
      </c>
      <c r="E406" s="2" t="n">
        <v>11751924358</v>
      </c>
      <c r="F406" s="2" t="n">
        <v>958065.8</v>
      </c>
      <c r="G406" s="2" t="n">
        <v>2974926.7</v>
      </c>
      <c r="H406" s="2" t="n">
        <v>-429605.3</v>
      </c>
      <c r="I406" s="2" t="n">
        <v>1010192.9</v>
      </c>
      <c r="J406" s="3" t="n">
        <v>-4.81</v>
      </c>
      <c r="K406" s="3" t="n">
        <v>-13.5</v>
      </c>
    </row>
    <row r="407">
      <c r="A407" s="8" t="inlineStr">
        <is>
          <t>A267250</t>
        </is>
      </c>
      <c r="B407" s="9" t="inlineStr">
        <is>
          <t>HD현대</t>
        </is>
      </c>
      <c r="C407" s="2" t="n">
        <v>200500</v>
      </c>
      <c r="D407" s="2" t="n">
        <v>31695279550</v>
      </c>
      <c r="E407" s="2" t="n">
        <v>40555586210</v>
      </c>
      <c r="F407" s="2" t="n">
        <v>-1112186.5</v>
      </c>
      <c r="G407" s="2" t="n">
        <v>-7152258.5</v>
      </c>
      <c r="H407" s="2" t="n">
        <v>2110818.7</v>
      </c>
      <c r="I407" s="2" t="n">
        <v>7388612.8</v>
      </c>
      <c r="J407" s="3" t="n">
        <v>3.51</v>
      </c>
      <c r="K407" s="3" t="n">
        <v>-25.19</v>
      </c>
    </row>
    <row r="408">
      <c r="A408" s="8" t="inlineStr">
        <is>
          <t>A267260</t>
        </is>
      </c>
      <c r="B408" s="9" t="inlineStr">
        <is>
          <t>HD현대일렉트릭</t>
        </is>
      </c>
      <c r="C408" s="2" t="n">
        <v>823000</v>
      </c>
      <c r="D408" s="2" t="n">
        <v>144560460800</v>
      </c>
      <c r="E408" s="2" t="n">
        <v>169906088202</v>
      </c>
      <c r="F408" s="2" t="n">
        <v>723682.2</v>
      </c>
      <c r="G408" s="2" t="n">
        <v>4075251.2</v>
      </c>
      <c r="H408" s="2" t="n">
        <v>2846417.4</v>
      </c>
      <c r="I408" s="2" t="n">
        <v>-10155158</v>
      </c>
      <c r="J408" s="3" t="n">
        <v>1.11</v>
      </c>
      <c r="K408" s="3" t="n">
        <v>-31.07</v>
      </c>
    </row>
    <row r="409">
      <c r="A409" s="8" t="inlineStr">
        <is>
          <t>A267270</t>
        </is>
      </c>
      <c r="B409" s="9" t="inlineStr">
        <is>
          <t>HD건설기계</t>
        </is>
      </c>
      <c r="C409" s="2" t="n">
        <v>129500</v>
      </c>
      <c r="D409" s="2" t="n">
        <v>32778059300</v>
      </c>
      <c r="E409" s="2" t="n">
        <v>40607039230</v>
      </c>
      <c r="F409" s="2" t="n">
        <v>4657240.8</v>
      </c>
      <c r="G409" s="2" t="n">
        <v>950188.5</v>
      </c>
      <c r="H409" s="2" t="n">
        <v>-4168860.2</v>
      </c>
      <c r="I409" s="2" t="n">
        <v>-3376516.3</v>
      </c>
      <c r="J409" s="3" t="n">
        <v>3.35</v>
      </c>
      <c r="K409" s="3" t="n">
        <v>-16.18</v>
      </c>
    </row>
    <row r="410">
      <c r="A410" s="8" t="inlineStr">
        <is>
          <t>A268280</t>
        </is>
      </c>
      <c r="B410" s="9" t="inlineStr">
        <is>
          <t>미원에스씨</t>
        </is>
      </c>
      <c r="C410" s="2" t="n">
        <v>107800</v>
      </c>
      <c r="D410" s="2" t="n">
        <v>388355340</v>
      </c>
      <c r="E410" s="2" t="n">
        <v>496092083</v>
      </c>
      <c r="F410" s="2" t="n">
        <v>-3881</v>
      </c>
      <c r="G410" s="2" t="n">
        <v>30674</v>
      </c>
      <c r="H410" s="2" t="n">
        <v>4041.6</v>
      </c>
      <c r="I410" s="2" t="n">
        <v>-8044</v>
      </c>
      <c r="J410" s="3" t="n">
        <v>0.65</v>
      </c>
      <c r="K410" s="3" t="n">
        <v>2.76</v>
      </c>
    </row>
    <row r="411">
      <c r="A411" s="8" t="inlineStr">
        <is>
          <t>A271560</t>
        </is>
      </c>
      <c r="B411" s="9" t="inlineStr">
        <is>
          <t>오리온</t>
        </is>
      </c>
      <c r="C411" s="2" t="n">
        <v>127100</v>
      </c>
      <c r="D411" s="2" t="n">
        <v>14112966550</v>
      </c>
      <c r="E411" s="2" t="n">
        <v>16385549920</v>
      </c>
      <c r="F411" s="2" t="n">
        <v>-151489.7</v>
      </c>
      <c r="G411" s="2" t="n">
        <v>-1643002.4</v>
      </c>
      <c r="H411" s="2" t="n">
        <v>-41246.2</v>
      </c>
      <c r="I411" s="2" t="n">
        <v>3643432.4</v>
      </c>
      <c r="J411" s="3" t="n">
        <v>-9.41</v>
      </c>
      <c r="K411" s="3" t="n">
        <v>-5.01</v>
      </c>
    </row>
    <row r="412">
      <c r="A412" s="8" t="inlineStr">
        <is>
          <t>A272210</t>
        </is>
      </c>
      <c r="B412" s="9" t="inlineStr">
        <is>
          <t>한화시스템</t>
        </is>
      </c>
      <c r="C412" s="2" t="n">
        <v>65800</v>
      </c>
      <c r="D412" s="2" t="n">
        <v>50932802590</v>
      </c>
      <c r="E412" s="2" t="n">
        <v>57476240025</v>
      </c>
      <c r="F412" s="2" t="n">
        <v>2043883.4</v>
      </c>
      <c r="G412" s="2" t="n">
        <v>-4408914.5</v>
      </c>
      <c r="H412" s="2" t="n">
        <v>1265173.3</v>
      </c>
      <c r="I412" s="2" t="n">
        <v>5331725.1</v>
      </c>
      <c r="J412" s="3" t="n">
        <v>1.39</v>
      </c>
      <c r="K412" s="3" t="n">
        <v>-33.87</v>
      </c>
    </row>
    <row r="413">
      <c r="A413" s="8" t="inlineStr">
        <is>
          <t>A272290</t>
        </is>
      </c>
      <c r="B413" s="9" t="inlineStr">
        <is>
          <t>이녹스첨단소재</t>
        </is>
      </c>
      <c r="C413" s="2" t="n">
        <v>22250</v>
      </c>
      <c r="D413" s="2" t="n">
        <v>3055913704</v>
      </c>
      <c r="E413" s="2" t="n">
        <v>3575354906</v>
      </c>
      <c r="F413" s="2" t="n">
        <v>136935.9</v>
      </c>
      <c r="G413" s="2" t="n">
        <v>321841.5</v>
      </c>
      <c r="H413" s="2" t="n">
        <v>81480.7</v>
      </c>
      <c r="I413" s="2" t="n">
        <v>340317.9</v>
      </c>
      <c r="J413" s="3" t="n">
        <v>6.46</v>
      </c>
      <c r="K413" s="3" t="n">
        <v>-23.8</v>
      </c>
    </row>
    <row r="414">
      <c r="A414" s="8" t="inlineStr">
        <is>
          <t>A277810</t>
        </is>
      </c>
      <c r="B414" s="9" t="inlineStr">
        <is>
          <t>레인보우로보틱스</t>
        </is>
      </c>
      <c r="C414" s="2" t="n">
        <v>430000</v>
      </c>
      <c r="D414" s="2" t="n">
        <v>34876146350</v>
      </c>
      <c r="E414" s="2" t="n">
        <v>44410781800</v>
      </c>
      <c r="F414" s="2" t="n">
        <v>1040.8</v>
      </c>
      <c r="G414" s="2" t="n">
        <v>1050141.1</v>
      </c>
      <c r="H414" s="2" t="n">
        <v>1766243.2</v>
      </c>
      <c r="I414" s="2" t="n">
        <v>-158831.8</v>
      </c>
      <c r="J414" s="3" t="n">
        <v>0.35</v>
      </c>
      <c r="K414" s="3" t="n">
        <v>-34.85</v>
      </c>
    </row>
    <row r="415">
      <c r="A415" s="8" t="inlineStr">
        <is>
          <t>A278280</t>
        </is>
      </c>
      <c r="B415" s="9" t="inlineStr">
        <is>
          <t>천보</t>
        </is>
      </c>
      <c r="C415" s="2" t="n">
        <v>35500</v>
      </c>
      <c r="D415" s="2" t="n">
        <v>1166011265</v>
      </c>
      <c r="E415" s="2" t="n">
        <v>1960990516</v>
      </c>
      <c r="F415" s="2" t="n">
        <v>126520.1</v>
      </c>
      <c r="G415" s="2" t="n">
        <v>234092.8</v>
      </c>
      <c r="H415" s="2" t="n">
        <v>-62934.1</v>
      </c>
      <c r="I415" s="2" t="n">
        <v>-442658.4</v>
      </c>
      <c r="J415" s="3" t="n">
        <v>3.95</v>
      </c>
      <c r="K415" s="3" t="n">
        <v>-18.95</v>
      </c>
    </row>
    <row r="416">
      <c r="A416" s="8" t="inlineStr">
        <is>
          <t>A278470</t>
        </is>
      </c>
      <c r="B416" s="9" t="inlineStr">
        <is>
          <t>에이피알</t>
        </is>
      </c>
      <c r="C416" s="2" t="n">
        <v>385500</v>
      </c>
      <c r="D416" s="2" t="n">
        <v>90809711100</v>
      </c>
      <c r="E416" s="2" t="n">
        <v>111390450753</v>
      </c>
      <c r="F416" s="2" t="n">
        <v>-4730222.5</v>
      </c>
      <c r="G416" s="2" t="n">
        <v>6325955.6</v>
      </c>
      <c r="H416" s="2" t="n">
        <v>3468506.6</v>
      </c>
      <c r="I416" s="2" t="n">
        <v>-12561834.6</v>
      </c>
      <c r="J416" s="3" t="n">
        <v>0</v>
      </c>
      <c r="K416" s="3" t="n">
        <v>-7.33</v>
      </c>
    </row>
    <row r="417">
      <c r="A417" s="8" t="inlineStr">
        <is>
          <t>A279570</t>
        </is>
      </c>
      <c r="B417" s="9" t="inlineStr">
        <is>
          <t>케이뱅크</t>
        </is>
      </c>
      <c r="C417" s="2" t="n">
        <v>5750</v>
      </c>
      <c r="D417" s="2" t="n">
        <v>7343538343</v>
      </c>
      <c r="E417" s="2" t="n">
        <v>15386306063</v>
      </c>
      <c r="F417" s="2" t="n">
        <v>375511.1</v>
      </c>
      <c r="G417" s="2" t="n">
        <v>3086294.9</v>
      </c>
      <c r="H417" s="2" t="n">
        <v>369710.1</v>
      </c>
      <c r="I417" s="2" t="n">
        <v>-1010296</v>
      </c>
      <c r="J417" s="3" t="n">
        <v>8.08</v>
      </c>
      <c r="K417" s="3" t="n">
        <v>-17.62</v>
      </c>
    </row>
    <row r="418">
      <c r="A418" s="8" t="inlineStr">
        <is>
          <t>A280360</t>
        </is>
      </c>
      <c r="B418" s="9" t="inlineStr">
        <is>
          <t>롯데웰푸드</t>
        </is>
      </c>
      <c r="C418" s="2" t="n">
        <v>100200</v>
      </c>
      <c r="D418" s="2" t="n">
        <v>2229392700</v>
      </c>
      <c r="E418" s="2" t="n">
        <v>1869144225</v>
      </c>
      <c r="F418" s="2" t="n">
        <v>36060.9</v>
      </c>
      <c r="G418" s="2" t="n">
        <v>64117.5</v>
      </c>
      <c r="H418" s="2" t="n">
        <v>-742.7</v>
      </c>
      <c r="I418" s="2" t="n">
        <v>-227465.3</v>
      </c>
      <c r="J418" s="3" t="n">
        <v>-5.11</v>
      </c>
      <c r="K418" s="3" t="n">
        <v>-9.07</v>
      </c>
    </row>
    <row r="419">
      <c r="A419" s="8" t="inlineStr">
        <is>
          <t>A281740</t>
        </is>
      </c>
      <c r="B419" s="9" t="inlineStr">
        <is>
          <t>레이크머티리얼즈</t>
        </is>
      </c>
      <c r="C419" s="2" t="n">
        <v>12670</v>
      </c>
      <c r="D419" s="2" t="n">
        <v>4153828646</v>
      </c>
      <c r="E419" s="2" t="n">
        <v>5151929694</v>
      </c>
      <c r="F419" s="2" t="n">
        <v>79449.5</v>
      </c>
      <c r="G419" s="2" t="n">
        <v>111091.4</v>
      </c>
      <c r="H419" s="2" t="n">
        <v>-71944.8</v>
      </c>
      <c r="I419" s="2" t="n">
        <v>394348</v>
      </c>
      <c r="J419" s="3" t="n">
        <v>4.71</v>
      </c>
      <c r="K419" s="3" t="n">
        <v>-28.5</v>
      </c>
    </row>
    <row r="420">
      <c r="A420" s="8" t="inlineStr">
        <is>
          <t>A281820</t>
        </is>
      </c>
      <c r="B420" s="9" t="inlineStr">
        <is>
          <t>케이씨텍</t>
        </is>
      </c>
      <c r="C420" s="2" t="n">
        <v>104900</v>
      </c>
      <c r="D420" s="2" t="n">
        <v>28335873090</v>
      </c>
      <c r="E420" s="2" t="n">
        <v>32552576828</v>
      </c>
      <c r="F420" s="2" t="n">
        <v>1447103</v>
      </c>
      <c r="G420" s="2" t="n">
        <v>1919567</v>
      </c>
      <c r="H420" s="2" t="n">
        <v>-3104641.8</v>
      </c>
      <c r="I420" s="2" t="n">
        <v>-2913381.1</v>
      </c>
      <c r="J420" s="3" t="n">
        <v>26.23</v>
      </c>
      <c r="K420" s="3" t="n">
        <v>22.26</v>
      </c>
    </row>
    <row r="421">
      <c r="A421" s="8" t="inlineStr">
        <is>
          <t>A282330</t>
        </is>
      </c>
      <c r="B421" s="9" t="inlineStr">
        <is>
          <t>BGF리테일</t>
        </is>
      </c>
      <c r="C421" s="2" t="n">
        <v>123600</v>
      </c>
      <c r="D421" s="2" t="n">
        <v>7540729832</v>
      </c>
      <c r="E421" s="2" t="n">
        <v>9648804446</v>
      </c>
      <c r="F421" s="2" t="n">
        <v>141686.8</v>
      </c>
      <c r="G421" s="2" t="n">
        <v>2357108.7</v>
      </c>
      <c r="H421" s="2" t="n">
        <v>-18505.9</v>
      </c>
      <c r="I421" s="2" t="n">
        <v>-1222930.2</v>
      </c>
      <c r="J421" s="3" t="n">
        <v>-1.44</v>
      </c>
      <c r="K421" s="3" t="n">
        <v>-4.85</v>
      </c>
    </row>
    <row r="422">
      <c r="A422" s="8" t="inlineStr">
        <is>
          <t>A284740</t>
        </is>
      </c>
      <c r="B422" s="9" t="inlineStr">
        <is>
          <t>쿠쿠홈시스</t>
        </is>
      </c>
      <c r="C422" s="2" t="n">
        <v>20950</v>
      </c>
      <c r="D422" s="2" t="n">
        <v>191573225</v>
      </c>
      <c r="E422" s="2" t="n">
        <v>322265063</v>
      </c>
      <c r="F422" s="2" t="n">
        <v>840.1</v>
      </c>
      <c r="G422" s="2" t="n">
        <v>-6633.2</v>
      </c>
      <c r="H422" s="2" t="n">
        <v>3524.6</v>
      </c>
      <c r="I422" s="2" t="n">
        <v>76545</v>
      </c>
      <c r="J422" s="3" t="n">
        <v>-2.33</v>
      </c>
      <c r="K422" s="3" t="n">
        <v>-8.91</v>
      </c>
    </row>
    <row r="423">
      <c r="A423" s="8" t="inlineStr">
        <is>
          <t>A285130</t>
        </is>
      </c>
      <c r="B423" s="9" t="inlineStr">
        <is>
          <t>SK케미칼</t>
        </is>
      </c>
      <c r="C423" s="2" t="n">
        <v>39400</v>
      </c>
      <c r="D423" s="2" t="n">
        <v>2007373970</v>
      </c>
      <c r="E423" s="2" t="n">
        <v>2657309538</v>
      </c>
      <c r="F423" s="2" t="n">
        <v>70241.39999999999</v>
      </c>
      <c r="G423" s="2" t="n">
        <v>178755.5</v>
      </c>
      <c r="H423" s="2" t="n">
        <v>-94726.7</v>
      </c>
      <c r="I423" s="2" t="n">
        <v>-195327.2</v>
      </c>
      <c r="J423" s="3" t="n">
        <v>-2.96</v>
      </c>
      <c r="K423" s="3" t="n">
        <v>-14.07</v>
      </c>
    </row>
    <row r="424">
      <c r="A424" s="8" t="inlineStr">
        <is>
          <t>A290650</t>
        </is>
      </c>
      <c r="B424" s="9" t="inlineStr">
        <is>
          <t>엘앤씨바이오</t>
        </is>
      </c>
      <c r="C424" s="2" t="n">
        <v>71800</v>
      </c>
      <c r="D424" s="2" t="n">
        <v>13169372010</v>
      </c>
      <c r="E424" s="2" t="n">
        <v>30890308193</v>
      </c>
      <c r="F424" s="2" t="n">
        <v>134174.3</v>
      </c>
      <c r="G424" s="2" t="n">
        <v>5991616.4</v>
      </c>
      <c r="H424" s="2" t="n">
        <v>442322.3</v>
      </c>
      <c r="I424" s="2" t="n">
        <v>-3444145.4</v>
      </c>
      <c r="J424" s="3" t="n">
        <v>-5.15</v>
      </c>
      <c r="K424" s="3" t="n">
        <v>-5.77</v>
      </c>
    </row>
    <row r="425">
      <c r="A425" s="8" t="inlineStr">
        <is>
          <t>A293490</t>
        </is>
      </c>
      <c r="B425" s="9" t="inlineStr">
        <is>
          <t>카카오게임즈</t>
        </is>
      </c>
      <c r="C425" s="2" t="n">
        <v>7800</v>
      </c>
      <c r="D425" s="2" t="n">
        <v>3909171795</v>
      </c>
      <c r="E425" s="2" t="n">
        <v>7655256479</v>
      </c>
      <c r="F425" s="2" t="n">
        <v>126467.4</v>
      </c>
      <c r="G425" s="2" t="n">
        <v>426824.6</v>
      </c>
      <c r="H425" s="2" t="n">
        <v>-167412.3</v>
      </c>
      <c r="I425" s="2" t="n">
        <v>-1288916.4</v>
      </c>
      <c r="J425" s="3" t="n">
        <v>-4.88</v>
      </c>
      <c r="K425" s="3" t="n">
        <v>-14.57</v>
      </c>
    </row>
    <row r="426">
      <c r="A426" s="8" t="inlineStr">
        <is>
          <t>A293940</t>
        </is>
      </c>
      <c r="B426" s="9" t="inlineStr">
        <is>
          <t>신한알파리츠</t>
        </is>
      </c>
      <c r="C426" s="2" t="n">
        <v>5170</v>
      </c>
      <c r="D426" s="2" t="n">
        <v>854775986</v>
      </c>
      <c r="E426" s="2" t="n">
        <v>1048209123</v>
      </c>
      <c r="F426" s="2" t="n">
        <v>-12131.3</v>
      </c>
      <c r="G426" s="2" t="n">
        <v>-1491.3</v>
      </c>
      <c r="H426" s="2" t="n">
        <v>5873.6</v>
      </c>
      <c r="I426" s="2" t="n">
        <v>-11439.3</v>
      </c>
      <c r="J426" s="3" t="n">
        <v>-1.71</v>
      </c>
      <c r="K426" s="3" t="n">
        <v>-4.08</v>
      </c>
    </row>
    <row r="427">
      <c r="A427" s="8" t="inlineStr">
        <is>
          <t>A294870</t>
        </is>
      </c>
      <c r="B427" s="9" t="inlineStr">
        <is>
          <t>IPARK현대산업개발</t>
        </is>
      </c>
      <c r="C427" s="2" t="n">
        <v>17210</v>
      </c>
      <c r="D427" s="2" t="n">
        <v>2908190351</v>
      </c>
      <c r="E427" s="2" t="n">
        <v>3283277041</v>
      </c>
      <c r="F427" s="2" t="n">
        <v>101728.3</v>
      </c>
      <c r="G427" s="2" t="n">
        <v>212135.9</v>
      </c>
      <c r="H427" s="2" t="n">
        <v>-207246</v>
      </c>
      <c r="I427" s="2" t="n">
        <v>168909</v>
      </c>
      <c r="J427" s="3" t="n">
        <v>-4.39</v>
      </c>
      <c r="K427" s="3" t="n">
        <v>-15.64</v>
      </c>
    </row>
    <row r="428">
      <c r="A428" s="8" t="inlineStr">
        <is>
          <t>A295310</t>
        </is>
      </c>
      <c r="B428" s="9" t="inlineStr">
        <is>
          <t>에이치브이엠</t>
        </is>
      </c>
      <c r="C428" s="2" t="n">
        <v>43400</v>
      </c>
      <c r="D428" s="2" t="n">
        <v>4735984060</v>
      </c>
      <c r="E428" s="2" t="n">
        <v>13154160295</v>
      </c>
      <c r="F428" s="2" t="n">
        <v>-137002.5</v>
      </c>
      <c r="G428" s="2" t="n">
        <v>-912106.4</v>
      </c>
      <c r="H428" s="2" t="n">
        <v>278251.9</v>
      </c>
      <c r="I428" s="2" t="n">
        <v>2915083.5</v>
      </c>
      <c r="J428" s="3" t="n">
        <v>-5.55</v>
      </c>
      <c r="K428" s="3" t="n">
        <v>-53.33</v>
      </c>
    </row>
    <row r="429">
      <c r="A429" s="8" t="inlineStr">
        <is>
          <t>A298020</t>
        </is>
      </c>
      <c r="B429" s="9" t="inlineStr">
        <is>
          <t>효성티앤씨</t>
        </is>
      </c>
      <c r="C429" s="2" t="n">
        <v>283000</v>
      </c>
      <c r="D429" s="2" t="n">
        <v>4257049150</v>
      </c>
      <c r="E429" s="2" t="n">
        <v>5842797250</v>
      </c>
      <c r="F429" s="2" t="n">
        <v>17973.6</v>
      </c>
      <c r="G429" s="2" t="n">
        <v>-1518538.6</v>
      </c>
      <c r="H429" s="2" t="n">
        <v>141690.3</v>
      </c>
      <c r="I429" s="2" t="n">
        <v>1441970.2</v>
      </c>
      <c r="J429" s="3" t="n">
        <v>5.6</v>
      </c>
      <c r="K429" s="3" t="n">
        <v>-21.5</v>
      </c>
    </row>
    <row r="430">
      <c r="A430" s="8" t="inlineStr">
        <is>
          <t>A298040</t>
        </is>
      </c>
      <c r="B430" s="9" t="inlineStr">
        <is>
          <t>효성중공업</t>
        </is>
      </c>
      <c r="C430" s="2" t="n">
        <v>2868000</v>
      </c>
      <c r="D430" s="2" t="n">
        <v>144346522700</v>
      </c>
      <c r="E430" s="2" t="n">
        <v>192201744827</v>
      </c>
      <c r="F430" s="2" t="n">
        <v>-4441021.4</v>
      </c>
      <c r="G430" s="2" t="n">
        <v>-6192308.8</v>
      </c>
      <c r="H430" s="2" t="n">
        <v>6507273.6</v>
      </c>
      <c r="I430" s="2" t="n">
        <v>71038.5</v>
      </c>
      <c r="J430" s="3" t="n">
        <v>6.66</v>
      </c>
      <c r="K430" s="3" t="n">
        <v>-23.56</v>
      </c>
    </row>
    <row r="431">
      <c r="A431" s="8" t="inlineStr">
        <is>
          <t>A298050</t>
        </is>
      </c>
      <c r="B431" s="9" t="inlineStr">
        <is>
          <t>HS효성첨단소재</t>
        </is>
      </c>
      <c r="C431" s="2" t="n">
        <v>147500</v>
      </c>
      <c r="D431" s="2" t="n">
        <v>1982534800</v>
      </c>
      <c r="E431" s="2" t="n">
        <v>2412016453</v>
      </c>
      <c r="F431" s="2" t="n">
        <v>661.4</v>
      </c>
      <c r="G431" s="2" t="n">
        <v>-137516.8</v>
      </c>
      <c r="H431" s="2" t="n">
        <v>-22298.9</v>
      </c>
      <c r="I431" s="2" t="n">
        <v>-420518.5</v>
      </c>
      <c r="J431" s="3" t="n">
        <v>-1.8</v>
      </c>
      <c r="K431" s="3" t="n">
        <v>-28.4</v>
      </c>
    </row>
    <row r="432">
      <c r="A432" s="8" t="inlineStr">
        <is>
          <t>A298380</t>
        </is>
      </c>
      <c r="B432" s="9" t="inlineStr">
        <is>
          <t>에이비엘바이오</t>
        </is>
      </c>
      <c r="C432" s="2" t="n">
        <v>79300</v>
      </c>
      <c r="D432" s="2" t="n">
        <v>30413610410</v>
      </c>
      <c r="E432" s="2" t="n">
        <v>40123672525</v>
      </c>
      <c r="F432" s="2" t="n">
        <v>202115.5</v>
      </c>
      <c r="G432" s="2" t="n">
        <v>6207555.8</v>
      </c>
      <c r="H432" s="2" t="n">
        <v>2468598.3</v>
      </c>
      <c r="I432" s="2" t="n">
        <v>-1625500.4</v>
      </c>
      <c r="J432" s="3" t="n">
        <v>-2.7</v>
      </c>
      <c r="K432" s="3" t="n">
        <v>-17.31</v>
      </c>
    </row>
    <row r="433">
      <c r="A433" s="8" t="inlineStr">
        <is>
          <t>A300720</t>
        </is>
      </c>
      <c r="B433" s="9" t="inlineStr">
        <is>
          <t>한일시멘트</t>
        </is>
      </c>
      <c r="C433" s="2" t="n">
        <v>13890</v>
      </c>
      <c r="D433" s="2" t="n">
        <v>1752597472</v>
      </c>
      <c r="E433" s="2" t="n">
        <v>1888513993</v>
      </c>
      <c r="F433" s="2" t="n">
        <v>-61682.7</v>
      </c>
      <c r="G433" s="2" t="n">
        <v>-166886.8</v>
      </c>
      <c r="H433" s="2" t="n">
        <v>-8805.4</v>
      </c>
      <c r="I433" s="2" t="n">
        <v>-169084.9</v>
      </c>
      <c r="J433" s="3" t="n">
        <v>-4.01</v>
      </c>
      <c r="K433" s="3" t="n">
        <v>-5.51</v>
      </c>
    </row>
    <row r="434">
      <c r="A434" s="8" t="inlineStr">
        <is>
          <t>A302440</t>
        </is>
      </c>
      <c r="B434" s="9" t="inlineStr">
        <is>
          <t>SK바이오사이언스</t>
        </is>
      </c>
      <c r="C434" s="2" t="n">
        <v>35200</v>
      </c>
      <c r="D434" s="2" t="n">
        <v>3686291200</v>
      </c>
      <c r="E434" s="2" t="n">
        <v>4575132991</v>
      </c>
      <c r="F434" s="2" t="n">
        <v>44222.1</v>
      </c>
      <c r="G434" s="2" t="n">
        <v>74786.3</v>
      </c>
      <c r="H434" s="2" t="n">
        <v>113154.3</v>
      </c>
      <c r="I434" s="2" t="n">
        <v>282228</v>
      </c>
      <c r="J434" s="3" t="n">
        <v>-7.25</v>
      </c>
      <c r="K434" s="3" t="n">
        <v>-12.22</v>
      </c>
    </row>
    <row r="435">
      <c r="A435" s="8" t="inlineStr">
        <is>
          <t>A307950</t>
        </is>
      </c>
      <c r="B435" s="9" t="inlineStr">
        <is>
          <t>현대오토에버</t>
        </is>
      </c>
      <c r="C435" s="2" t="n">
        <v>426000</v>
      </c>
      <c r="D435" s="2" t="n">
        <v>36038392150</v>
      </c>
      <c r="E435" s="2" t="n">
        <v>52385310013</v>
      </c>
      <c r="F435" s="2" t="n">
        <v>-232875.4</v>
      </c>
      <c r="G435" s="2" t="n">
        <v>-5195393.8</v>
      </c>
      <c r="H435" s="2" t="n">
        <v>2146011</v>
      </c>
      <c r="I435" s="2" t="n">
        <v>14163487.2</v>
      </c>
      <c r="J435" s="3" t="n">
        <v>-3.51</v>
      </c>
      <c r="K435" s="3" t="n">
        <v>-42.9</v>
      </c>
    </row>
    <row r="436">
      <c r="A436" s="8" t="inlineStr">
        <is>
          <t>A310210</t>
        </is>
      </c>
      <c r="B436" s="9" t="inlineStr">
        <is>
          <t>보로노이</t>
        </is>
      </c>
      <c r="C436" s="2" t="n">
        <v>150000</v>
      </c>
      <c r="D436" s="2" t="n">
        <v>14813596290</v>
      </c>
      <c r="E436" s="2" t="n">
        <v>15186332228</v>
      </c>
      <c r="F436" s="2" t="n">
        <v>-239657.6</v>
      </c>
      <c r="G436" s="2" t="n">
        <v>1121663.8</v>
      </c>
      <c r="H436" s="2" t="n">
        <v>1443063</v>
      </c>
      <c r="I436" s="2" t="n">
        <v>638197.3</v>
      </c>
      <c r="J436" s="3" t="n">
        <v>-6.43</v>
      </c>
      <c r="K436" s="3" t="n">
        <v>-24.05</v>
      </c>
    </row>
    <row r="437">
      <c r="A437" s="8" t="inlineStr">
        <is>
          <t>A316140</t>
        </is>
      </c>
      <c r="B437" s="9" t="inlineStr">
        <is>
          <t>우리금융지주</t>
        </is>
      </c>
      <c r="C437" s="2" t="n">
        <v>31300</v>
      </c>
      <c r="D437" s="2" t="n">
        <v>76348350520</v>
      </c>
      <c r="E437" s="2" t="n">
        <v>68015684735</v>
      </c>
      <c r="F437" s="2" t="n">
        <v>1952054.9</v>
      </c>
      <c r="G437" s="2" t="n">
        <v>253171.9</v>
      </c>
      <c r="H437" s="2" t="n">
        <v>346492.3</v>
      </c>
      <c r="I437" s="2" t="n">
        <v>3231533.2</v>
      </c>
      <c r="J437" s="3" t="n">
        <v>1.95</v>
      </c>
      <c r="K437" s="3" t="n">
        <v>-3.84</v>
      </c>
    </row>
    <row r="438">
      <c r="A438" s="8" t="inlineStr">
        <is>
          <t>A317450</t>
        </is>
      </c>
      <c r="B438" s="9" t="inlineStr">
        <is>
          <t>명인제약</t>
        </is>
      </c>
      <c r="C438" s="2" t="n">
        <v>42600</v>
      </c>
      <c r="D438" s="2" t="n">
        <v>637615650</v>
      </c>
      <c r="E438" s="2" t="n">
        <v>724817091</v>
      </c>
      <c r="F438" s="2" t="n">
        <v>2740.1</v>
      </c>
      <c r="G438" s="2" t="n">
        <v>-31508.9</v>
      </c>
      <c r="H438" s="2" t="n">
        <v>16630.8</v>
      </c>
      <c r="I438" s="2" t="n">
        <v>85666.39999999999</v>
      </c>
      <c r="J438" s="3" t="n">
        <v>-0.93</v>
      </c>
      <c r="K438" s="3" t="n">
        <v>-4.16</v>
      </c>
    </row>
    <row r="439">
      <c r="A439" s="8" t="inlineStr">
        <is>
          <t>A319400</t>
        </is>
      </c>
      <c r="B439" s="9" t="inlineStr">
        <is>
          <t>현대무벡스</t>
        </is>
      </c>
      <c r="C439" s="2" t="n">
        <v>21450</v>
      </c>
      <c r="D439" s="2" t="n">
        <v>22020600714</v>
      </c>
      <c r="E439" s="2" t="n">
        <v>24049524917</v>
      </c>
      <c r="F439" s="2" t="n">
        <v>266195.7</v>
      </c>
      <c r="G439" s="2" t="n">
        <v>798979.6</v>
      </c>
      <c r="H439" s="2" t="n">
        <v>752023.5</v>
      </c>
      <c r="I439" s="2" t="n">
        <v>351696.5</v>
      </c>
      <c r="J439" s="3" t="n">
        <v>-1.15</v>
      </c>
      <c r="K439" s="3" t="n">
        <v>-43.48</v>
      </c>
    </row>
    <row r="440">
      <c r="A440" s="8" t="inlineStr">
        <is>
          <t>A319660</t>
        </is>
      </c>
      <c r="B440" s="9" t="inlineStr">
        <is>
          <t>피에스케이</t>
        </is>
      </c>
      <c r="C440" s="2" t="n">
        <v>204500</v>
      </c>
      <c r="D440" s="2" t="n">
        <v>181686022200</v>
      </c>
      <c r="E440" s="2" t="n">
        <v>129487811108</v>
      </c>
      <c r="F440" s="2" t="n">
        <v>21821366</v>
      </c>
      <c r="G440" s="2" t="n">
        <v>28852479.9</v>
      </c>
      <c r="H440" s="2" t="n">
        <v>-20440431.7</v>
      </c>
      <c r="I440" s="2" t="n">
        <v>-26480449.8</v>
      </c>
      <c r="J440" s="3" t="n">
        <v>35.07</v>
      </c>
      <c r="K440" s="3" t="n">
        <v>23.42</v>
      </c>
    </row>
    <row r="441">
      <c r="A441" s="8" t="inlineStr">
        <is>
          <t>A322000</t>
        </is>
      </c>
      <c r="B441" s="9" t="inlineStr">
        <is>
          <t>HD현대에너지솔루션</t>
        </is>
      </c>
      <c r="C441" s="2" t="n">
        <v>121600</v>
      </c>
      <c r="D441" s="2" t="n">
        <v>21107045190</v>
      </c>
      <c r="E441" s="2" t="n">
        <v>26983372870</v>
      </c>
      <c r="F441" s="2" t="n">
        <v>679107.1</v>
      </c>
      <c r="G441" s="2" t="n">
        <v>1048290.2</v>
      </c>
      <c r="H441" s="2" t="n">
        <v>-208214.7</v>
      </c>
      <c r="I441" s="2" t="n">
        <v>1459755.4</v>
      </c>
      <c r="J441" s="3" t="n">
        <v>15.37</v>
      </c>
      <c r="K441" s="3" t="n">
        <v>-23.09</v>
      </c>
    </row>
    <row r="442">
      <c r="A442" s="8" t="inlineStr">
        <is>
          <t>A323280</t>
        </is>
      </c>
      <c r="B442" s="9" t="inlineStr">
        <is>
          <t>태성</t>
        </is>
      </c>
      <c r="C442" s="2" t="n">
        <v>38450</v>
      </c>
      <c r="D442" s="2" t="n">
        <v>7695894675</v>
      </c>
      <c r="E442" s="2" t="n">
        <v>12063594979</v>
      </c>
      <c r="F442" s="2" t="n">
        <v>120242</v>
      </c>
      <c r="G442" s="2" t="n">
        <v>816488.4</v>
      </c>
      <c r="H442" s="2" t="n">
        <v>213226.1</v>
      </c>
      <c r="I442" s="2" t="n">
        <v>289981</v>
      </c>
      <c r="J442" s="3" t="n">
        <v>10.01</v>
      </c>
      <c r="K442" s="3" t="n">
        <v>-28.8</v>
      </c>
    </row>
    <row r="443">
      <c r="A443" s="8" t="inlineStr">
        <is>
          <t>A323410</t>
        </is>
      </c>
      <c r="B443" s="9" t="inlineStr">
        <is>
          <t>카카오뱅크</t>
        </is>
      </c>
      <c r="C443" s="2" t="n">
        <v>22600</v>
      </c>
      <c r="D443" s="2" t="n">
        <v>31473639955</v>
      </c>
      <c r="E443" s="2" t="n">
        <v>22421666422</v>
      </c>
      <c r="F443" s="2" t="n">
        <v>-1047168.9</v>
      </c>
      <c r="G443" s="2" t="n">
        <v>-2302705.2</v>
      </c>
      <c r="H443" s="2" t="n">
        <v>3624087.1</v>
      </c>
      <c r="I443" s="2" t="n">
        <v>5257590.5</v>
      </c>
      <c r="J443" s="3" t="n">
        <v>2.73</v>
      </c>
      <c r="K443" s="3" t="n">
        <v>-5.04</v>
      </c>
    </row>
    <row r="444">
      <c r="A444" s="8" t="inlineStr">
        <is>
          <t>A326030</t>
        </is>
      </c>
      <c r="B444" s="9" t="inlineStr">
        <is>
          <t>SK바이오팜</t>
        </is>
      </c>
      <c r="C444" s="2" t="n">
        <v>78200</v>
      </c>
      <c r="D444" s="2" t="n">
        <v>10836575830</v>
      </c>
      <c r="E444" s="2" t="n">
        <v>15098941590</v>
      </c>
      <c r="F444" s="2" t="n">
        <v>126657.3</v>
      </c>
      <c r="G444" s="2" t="n">
        <v>498710.9</v>
      </c>
      <c r="H444" s="2" t="n">
        <v>-23611.9</v>
      </c>
      <c r="I444" s="2" t="n">
        <v>807914.2</v>
      </c>
      <c r="J444" s="3" t="n">
        <v>-4.75</v>
      </c>
      <c r="K444" s="3" t="n">
        <v>-13.3</v>
      </c>
    </row>
    <row r="445">
      <c r="A445" s="8" t="inlineStr">
        <is>
          <t>A327260</t>
        </is>
      </c>
      <c r="B445" s="9" t="inlineStr">
        <is>
          <t>RF머트리얼즈</t>
        </is>
      </c>
      <c r="C445" s="2" t="n">
        <v>52400</v>
      </c>
      <c r="D445" s="2" t="n">
        <v>9895736360</v>
      </c>
      <c r="E445" s="2" t="n">
        <v>8381596260</v>
      </c>
      <c r="F445" s="2" t="n">
        <v>530086.1</v>
      </c>
      <c r="G445" s="2" t="n">
        <v>36849.7</v>
      </c>
      <c r="H445" s="2" t="n">
        <v>-731399.6</v>
      </c>
      <c r="I445" s="2" t="n">
        <v>365145.4</v>
      </c>
      <c r="J445" s="3" t="n">
        <v>22.14</v>
      </c>
      <c r="K445" s="3" t="n">
        <v>-22.26</v>
      </c>
    </row>
    <row r="446">
      <c r="A446" s="8" t="inlineStr">
        <is>
          <t>A328130</t>
        </is>
      </c>
      <c r="B446" s="9" t="inlineStr">
        <is>
          <t>루닛</t>
        </is>
      </c>
      <c r="C446" s="2" t="n">
        <v>10040</v>
      </c>
      <c r="D446" s="2" t="n">
        <v>3138705311</v>
      </c>
      <c r="E446" s="2" t="n">
        <v>4629496316</v>
      </c>
      <c r="F446" s="2" t="n">
        <v>18656.9</v>
      </c>
      <c r="G446" s="2" t="n">
        <v>111724.7</v>
      </c>
      <c r="H446" s="2" t="n">
        <v>-7934.1</v>
      </c>
      <c r="I446" s="2" t="n">
        <v>-138220.5</v>
      </c>
      <c r="J446" s="3" t="n">
        <v>-6.08</v>
      </c>
      <c r="K446" s="3" t="n">
        <v>-30.76</v>
      </c>
    </row>
    <row r="447">
      <c r="A447" s="8" t="inlineStr">
        <is>
          <t>A329180</t>
        </is>
      </c>
      <c r="B447" s="9" t="inlineStr">
        <is>
          <t>HD현대중공업</t>
        </is>
      </c>
      <c r="C447" s="2" t="n">
        <v>471000</v>
      </c>
      <c r="D447" s="2" t="n">
        <v>185758327956</v>
      </c>
      <c r="E447" s="2" t="n">
        <v>192878403339</v>
      </c>
      <c r="F447" s="2" t="n">
        <v>-3247753</v>
      </c>
      <c r="G447" s="2" t="n">
        <v>-19754767.7</v>
      </c>
      <c r="H447" s="2" t="n">
        <v>77422.5</v>
      </c>
      <c r="I447" s="2" t="n">
        <v>24731698.7</v>
      </c>
      <c r="J447" s="3" t="n">
        <v>-8.9</v>
      </c>
      <c r="K447" s="3" t="n">
        <v>-34.03</v>
      </c>
    </row>
    <row r="448">
      <c r="A448" s="8" t="inlineStr">
        <is>
          <t>A330590</t>
        </is>
      </c>
      <c r="B448" s="9" t="inlineStr">
        <is>
          <t>롯데리츠</t>
        </is>
      </c>
      <c r="C448" s="2" t="n">
        <v>3450</v>
      </c>
      <c r="D448" s="2" t="n">
        <v>647567255</v>
      </c>
      <c r="E448" s="2" t="n">
        <v>786335662</v>
      </c>
      <c r="F448" s="2" t="n">
        <v>-13939.3</v>
      </c>
      <c r="G448" s="2" t="n">
        <v>118840.8</v>
      </c>
      <c r="H448" s="2" t="n">
        <v>14999.9</v>
      </c>
      <c r="I448" s="2" t="n">
        <v>-141500.1</v>
      </c>
      <c r="J448" s="3" t="n">
        <v>-4.83</v>
      </c>
      <c r="K448" s="3" t="n">
        <v>-8.609999999999999</v>
      </c>
    </row>
    <row r="449">
      <c r="A449" s="8" t="inlineStr">
        <is>
          <t>A330860</t>
        </is>
      </c>
      <c r="B449" s="9" t="inlineStr">
        <is>
          <t>네패스아크</t>
        </is>
      </c>
      <c r="C449" s="2" t="n">
        <v>38700</v>
      </c>
      <c r="D449" s="2" t="n">
        <v>13381051150</v>
      </c>
      <c r="E449" s="2" t="n">
        <v>12194114006</v>
      </c>
      <c r="F449" s="2" t="n">
        <v>575150.3</v>
      </c>
      <c r="G449" s="2" t="n">
        <v>884215</v>
      </c>
      <c r="H449" s="2" t="n">
        <v>-651426.6</v>
      </c>
      <c r="I449" s="2" t="n">
        <v>-524048</v>
      </c>
      <c r="J449" s="3" t="n">
        <v>24.44</v>
      </c>
      <c r="K449" s="3" t="n">
        <v>-32.93</v>
      </c>
    </row>
    <row r="450">
      <c r="A450" s="8" t="inlineStr">
        <is>
          <t>A336260</t>
        </is>
      </c>
      <c r="B450" s="9" t="inlineStr">
        <is>
          <t>두산퓨얼셀</t>
        </is>
      </c>
      <c r="C450" s="2" t="n">
        <v>46100</v>
      </c>
      <c r="D450" s="2" t="n">
        <v>15285275100</v>
      </c>
      <c r="E450" s="2" t="n">
        <v>31060044020</v>
      </c>
      <c r="F450" s="2" t="n">
        <v>1102380.2</v>
      </c>
      <c r="G450" s="2" t="n">
        <v>2631259</v>
      </c>
      <c r="H450" s="2" t="n">
        <v>-306317.6</v>
      </c>
      <c r="I450" s="2" t="n">
        <v>-751103.5</v>
      </c>
      <c r="J450" s="3" t="n">
        <v>8.09</v>
      </c>
      <c r="K450" s="3" t="n">
        <v>-40.67</v>
      </c>
    </row>
    <row r="451">
      <c r="A451" s="8" t="inlineStr">
        <is>
          <t>A336370</t>
        </is>
      </c>
      <c r="B451" s="9" t="inlineStr">
        <is>
          <t>솔루스첨단소재</t>
        </is>
      </c>
      <c r="C451" s="2" t="n">
        <v>7670</v>
      </c>
      <c r="D451" s="2" t="n">
        <v>1260974989</v>
      </c>
      <c r="E451" s="2" t="n">
        <v>1998684200</v>
      </c>
      <c r="F451" s="2" t="n">
        <v>-36852.7</v>
      </c>
      <c r="G451" s="2" t="n">
        <v>-619883.2</v>
      </c>
      <c r="H451" s="2" t="n">
        <v>3540.8</v>
      </c>
      <c r="I451" s="2" t="n">
        <v>-7361</v>
      </c>
      <c r="J451" s="3" t="n">
        <v>2.27</v>
      </c>
      <c r="K451" s="3" t="n">
        <v>-38.93</v>
      </c>
    </row>
    <row r="452">
      <c r="A452" s="8" t="inlineStr">
        <is>
          <t>A336570</t>
        </is>
      </c>
      <c r="B452" s="9" t="inlineStr">
        <is>
          <t>원텍</t>
        </is>
      </c>
      <c r="C452" s="2" t="n">
        <v>5530</v>
      </c>
      <c r="D452" s="2" t="n">
        <v>3589258518</v>
      </c>
      <c r="E452" s="2" t="n">
        <v>4854752328</v>
      </c>
      <c r="F452" s="2" t="n">
        <v>-2000</v>
      </c>
      <c r="G452" s="2" t="n">
        <v>474248.5</v>
      </c>
      <c r="H452" s="2" t="n">
        <v>132582.4</v>
      </c>
      <c r="I452" s="2" t="n">
        <v>108394.6</v>
      </c>
      <c r="J452" s="3" t="n">
        <v>0.91</v>
      </c>
      <c r="K452" s="3" t="n">
        <v>-21.11</v>
      </c>
    </row>
    <row r="453">
      <c r="A453" s="8" t="inlineStr">
        <is>
          <t>A347700</t>
        </is>
      </c>
      <c r="B453" s="9" t="inlineStr">
        <is>
          <t>스피어</t>
        </is>
      </c>
      <c r="C453" s="2" t="n">
        <v>20500</v>
      </c>
      <c r="D453" s="2" t="n">
        <v>19107428808</v>
      </c>
      <c r="E453" s="2" t="n">
        <v>39451225629</v>
      </c>
      <c r="F453" s="2" t="n">
        <v>256560.9</v>
      </c>
      <c r="G453" s="2" t="n">
        <v>1145454.2</v>
      </c>
      <c r="H453" s="2" t="n">
        <v>224580.1</v>
      </c>
      <c r="I453" s="2" t="n">
        <v>1989137.7</v>
      </c>
      <c r="J453" s="3" t="n">
        <v>9.33</v>
      </c>
      <c r="K453" s="3" t="n">
        <v>-41.76</v>
      </c>
    </row>
    <row r="454">
      <c r="A454" s="8" t="inlineStr">
        <is>
          <t>A347850</t>
        </is>
      </c>
      <c r="B454" s="9" t="inlineStr">
        <is>
          <t>디앤디파마텍</t>
        </is>
      </c>
      <c r="C454" s="2" t="n">
        <v>76000</v>
      </c>
      <c r="D454" s="2" t="n">
        <v>125971902470</v>
      </c>
      <c r="E454" s="2" t="n">
        <v>146744617403</v>
      </c>
      <c r="F454" s="2" t="n">
        <v>1275561.3</v>
      </c>
      <c r="G454" s="2" t="n">
        <v>8608185</v>
      </c>
      <c r="H454" s="2" t="n">
        <v>-2583076</v>
      </c>
      <c r="I454" s="2" t="n">
        <v>-10983773.4</v>
      </c>
      <c r="J454" s="3" t="n">
        <v>-7.54</v>
      </c>
      <c r="K454" s="3" t="n">
        <v>-7.88</v>
      </c>
    </row>
    <row r="455">
      <c r="A455" s="8" t="inlineStr">
        <is>
          <t>A348210</t>
        </is>
      </c>
      <c r="B455" s="9" t="inlineStr">
        <is>
          <t>넥스틴</t>
        </is>
      </c>
      <c r="C455" s="2" t="n">
        <v>40500</v>
      </c>
      <c r="D455" s="2" t="n">
        <v>3879083705</v>
      </c>
      <c r="E455" s="2" t="n">
        <v>5343860429</v>
      </c>
      <c r="F455" s="2" t="n">
        <v>-325910.2</v>
      </c>
      <c r="G455" s="2" t="n">
        <v>-1726556.4</v>
      </c>
      <c r="H455" s="2" t="n">
        <v>364267.1</v>
      </c>
      <c r="I455" s="2" t="n">
        <v>1019100.4</v>
      </c>
      <c r="J455" s="3" t="n">
        <v>4.11</v>
      </c>
      <c r="K455" s="3" t="n">
        <v>-36.52</v>
      </c>
    </row>
    <row r="456">
      <c r="A456" s="8" t="inlineStr">
        <is>
          <t>A348340</t>
        </is>
      </c>
      <c r="B456" s="9" t="inlineStr">
        <is>
          <t>뉴로메카</t>
        </is>
      </c>
      <c r="C456" s="2" t="n">
        <v>31700</v>
      </c>
      <c r="D456" s="2" t="n">
        <v>3195315280</v>
      </c>
      <c r="E456" s="2" t="n">
        <v>4888933870</v>
      </c>
      <c r="F456" s="2" t="n">
        <v>-39525.9</v>
      </c>
      <c r="G456" s="2" t="n">
        <v>105981.6</v>
      </c>
      <c r="H456" s="2" t="n">
        <v>196175.6</v>
      </c>
      <c r="I456" s="2" t="n">
        <v>1208727.4</v>
      </c>
      <c r="J456" s="3" t="n">
        <v>4.11</v>
      </c>
      <c r="K456" s="3" t="n">
        <v>-33.33</v>
      </c>
    </row>
    <row r="457">
      <c r="A457" s="8" t="inlineStr">
        <is>
          <t>A348370</t>
        </is>
      </c>
      <c r="B457" s="9" t="inlineStr">
        <is>
          <t>엔켐</t>
        </is>
      </c>
      <c r="C457" s="2" t="n">
        <v>21400</v>
      </c>
      <c r="D457" s="2" t="n">
        <v>4328094608</v>
      </c>
      <c r="E457" s="2" t="n">
        <v>4510298247</v>
      </c>
      <c r="F457" s="2" t="n">
        <v>195214</v>
      </c>
      <c r="G457" s="2" t="n">
        <v>-58477.5</v>
      </c>
      <c r="H457" s="2" t="n">
        <v>-15646.5</v>
      </c>
      <c r="I457" s="2" t="n">
        <v>-178813</v>
      </c>
      <c r="J457" s="3" t="n">
        <v>-2.28</v>
      </c>
      <c r="K457" s="3" t="n">
        <v>-43.09</v>
      </c>
    </row>
    <row r="458">
      <c r="A458" s="8" t="inlineStr">
        <is>
          <t>A352820</t>
        </is>
      </c>
      <c r="B458" s="9" t="inlineStr">
        <is>
          <t>하이브</t>
        </is>
      </c>
      <c r="C458" s="2" t="n">
        <v>208000</v>
      </c>
      <c r="D458" s="2" t="n">
        <v>49080018300</v>
      </c>
      <c r="E458" s="2" t="n">
        <v>63531569051</v>
      </c>
      <c r="F458" s="2" t="n">
        <v>-37376.1</v>
      </c>
      <c r="G458" s="2" t="n">
        <v>15137418.8</v>
      </c>
      <c r="H458" s="2" t="n">
        <v>2103132.7</v>
      </c>
      <c r="I458" s="2" t="n">
        <v>-3674221.3</v>
      </c>
      <c r="J458" s="3" t="n">
        <v>-9.57</v>
      </c>
      <c r="K458" s="3" t="n">
        <v>-4.81</v>
      </c>
    </row>
    <row r="459">
      <c r="A459" s="8" t="inlineStr">
        <is>
          <t>A353200</t>
        </is>
      </c>
      <c r="B459" s="9" t="inlineStr">
        <is>
          <t>대덕전자</t>
        </is>
      </c>
      <c r="C459" s="2" t="n">
        <v>143200</v>
      </c>
      <c r="D459" s="2" t="n">
        <v>204403783780</v>
      </c>
      <c r="E459" s="2" t="n">
        <v>152545652823</v>
      </c>
      <c r="F459" s="2" t="n">
        <v>26606431.1</v>
      </c>
      <c r="G459" s="2" t="n">
        <v>2295570.2</v>
      </c>
      <c r="H459" s="2" t="n">
        <v>-23306951.2</v>
      </c>
      <c r="I459" s="2" t="n">
        <v>9777618.300000001</v>
      </c>
      <c r="J459" s="3" t="n">
        <v>35.48</v>
      </c>
      <c r="K459" s="3" t="n">
        <v>-14.61</v>
      </c>
    </row>
    <row r="460">
      <c r="A460" s="8" t="inlineStr">
        <is>
          <t>A356860</t>
        </is>
      </c>
      <c r="B460" s="9" t="inlineStr">
        <is>
          <t>티엘비</t>
        </is>
      </c>
      <c r="C460" s="2" t="n">
        <v>87500</v>
      </c>
      <c r="D460" s="2" t="n">
        <v>19135576640</v>
      </c>
      <c r="E460" s="2" t="n">
        <v>16776297113</v>
      </c>
      <c r="F460" s="2" t="n">
        <v>2209640.2</v>
      </c>
      <c r="G460" s="2" t="n">
        <v>-1811898.8</v>
      </c>
      <c r="H460" s="2" t="n">
        <v>-2042530.8</v>
      </c>
      <c r="I460" s="2" t="n">
        <v>305516.2</v>
      </c>
      <c r="J460" s="3" t="n">
        <v>38.01</v>
      </c>
      <c r="K460" s="3" t="n">
        <v>-13.71</v>
      </c>
    </row>
    <row r="461">
      <c r="A461" s="8" t="inlineStr">
        <is>
          <t>A357780</t>
        </is>
      </c>
      <c r="B461" s="9" t="inlineStr">
        <is>
          <t>솔브레인</t>
        </is>
      </c>
      <c r="C461" s="2" t="n">
        <v>306500</v>
      </c>
      <c r="D461" s="2" t="n">
        <v>22978878100</v>
      </c>
      <c r="E461" s="2" t="n">
        <v>34579224050</v>
      </c>
      <c r="F461" s="2" t="n">
        <v>-1419493.4</v>
      </c>
      <c r="G461" s="2" t="n">
        <v>-21026173.4</v>
      </c>
      <c r="H461" s="2" t="n">
        <v>996403.5</v>
      </c>
      <c r="I461" s="2" t="n">
        <v>17487176.6</v>
      </c>
      <c r="J461" s="3" t="n">
        <v>5.69</v>
      </c>
      <c r="K461" s="3" t="n">
        <v>-28.22</v>
      </c>
    </row>
    <row r="462">
      <c r="A462" s="8" t="inlineStr">
        <is>
          <t>A358570</t>
        </is>
      </c>
      <c r="B462" s="9" t="inlineStr">
        <is>
          <t>지아이이노베이션</t>
        </is>
      </c>
      <c r="C462" s="2" t="n">
        <v>7620</v>
      </c>
      <c r="D462" s="2" t="n">
        <v>2921628620</v>
      </c>
      <c r="E462" s="2" t="n">
        <v>5483939595</v>
      </c>
      <c r="F462" s="2" t="n">
        <v>15640.2</v>
      </c>
      <c r="G462" s="2" t="n">
        <v>-1417047.1</v>
      </c>
      <c r="H462" s="2" t="n">
        <v>-12935.4</v>
      </c>
      <c r="I462" s="2" t="n">
        <v>363984.6</v>
      </c>
      <c r="J462" s="3" t="n">
        <v>-4.75</v>
      </c>
      <c r="K462" s="3" t="n">
        <v>-35.91</v>
      </c>
    </row>
    <row r="463">
      <c r="A463" s="8" t="inlineStr">
        <is>
          <t>A361610</t>
        </is>
      </c>
      <c r="B463" s="9" t="inlineStr">
        <is>
          <t>SK아이이테크놀로지</t>
        </is>
      </c>
      <c r="C463" s="2" t="n">
        <v>14540</v>
      </c>
      <c r="D463" s="2" t="n">
        <v>3695272373</v>
      </c>
      <c r="E463" s="2" t="n">
        <v>3323675479</v>
      </c>
      <c r="F463" s="2" t="n">
        <v>156717.5</v>
      </c>
      <c r="G463" s="2" t="n">
        <v>-192575.4</v>
      </c>
      <c r="H463" s="2" t="n">
        <v>-187131.7</v>
      </c>
      <c r="I463" s="2" t="n">
        <v>-79595.39999999999</v>
      </c>
      <c r="J463" s="3" t="n">
        <v>0.97</v>
      </c>
      <c r="K463" s="3" t="n">
        <v>-24.19</v>
      </c>
    </row>
    <row r="464">
      <c r="A464" s="8" t="inlineStr">
        <is>
          <t>A365340</t>
        </is>
      </c>
      <c r="B464" s="9" t="inlineStr">
        <is>
          <t>성일하이텍</t>
        </is>
      </c>
      <c r="C464" s="2" t="n">
        <v>32950</v>
      </c>
      <c r="D464" s="2" t="n">
        <v>1992807280</v>
      </c>
      <c r="E464" s="2" t="n">
        <v>2008089805</v>
      </c>
      <c r="F464" s="2" t="n">
        <v>-371626.9</v>
      </c>
      <c r="G464" s="2" t="n">
        <v>-1270278.9</v>
      </c>
      <c r="H464" s="2" t="n">
        <v>172737.4</v>
      </c>
      <c r="I464" s="2" t="n">
        <v>699044.6</v>
      </c>
      <c r="J464" s="3" t="n">
        <v>-3.65</v>
      </c>
      <c r="K464" s="3" t="n">
        <v>-38.75</v>
      </c>
    </row>
    <row r="465">
      <c r="A465" s="8" t="inlineStr">
        <is>
          <t>A365550</t>
        </is>
      </c>
      <c r="B465" s="9" t="inlineStr">
        <is>
          <t>ESR켄달스퀘어리츠</t>
        </is>
      </c>
      <c r="C465" s="2" t="n">
        <v>3190</v>
      </c>
      <c r="D465" s="2" t="n">
        <v>1361852266</v>
      </c>
      <c r="E465" s="2" t="n">
        <v>1306601713</v>
      </c>
      <c r="F465" s="2" t="n">
        <v>-166108</v>
      </c>
      <c r="G465" s="2" t="n">
        <v>-49607.1</v>
      </c>
      <c r="H465" s="2" t="n">
        <v>74905.2</v>
      </c>
      <c r="I465" s="2" t="n">
        <v>-294999.5</v>
      </c>
      <c r="J465" s="3" t="n">
        <v>-6.18</v>
      </c>
      <c r="K465" s="3" t="n">
        <v>-15.05</v>
      </c>
    </row>
    <row r="466">
      <c r="A466" s="8" t="inlineStr">
        <is>
          <t>A373220</t>
        </is>
      </c>
      <c r="B466" s="9" t="inlineStr">
        <is>
          <t>LG에너지솔루션</t>
        </is>
      </c>
      <c r="C466" s="2" t="n">
        <v>335000</v>
      </c>
      <c r="D466" s="2" t="n">
        <v>115964083300</v>
      </c>
      <c r="E466" s="2" t="n">
        <v>161150036300</v>
      </c>
      <c r="F466" s="2" t="n">
        <v>4721472.9</v>
      </c>
      <c r="G466" s="2" t="n">
        <v>-21644106.6</v>
      </c>
      <c r="H466" s="2" t="n">
        <v>-1558214.9</v>
      </c>
      <c r="I466" s="2" t="n">
        <v>16127354.5</v>
      </c>
      <c r="J466" s="3" t="n">
        <v>6.18</v>
      </c>
      <c r="K466" s="3" t="n">
        <v>-20.33</v>
      </c>
    </row>
    <row r="467">
      <c r="A467" s="8" t="inlineStr">
        <is>
          <t>A375500</t>
        </is>
      </c>
      <c r="B467" s="9" t="inlineStr">
        <is>
          <t>DL이앤씨</t>
        </is>
      </c>
      <c r="C467" s="2" t="n">
        <v>62000</v>
      </c>
      <c r="D467" s="2" t="n">
        <v>22100294940</v>
      </c>
      <c r="E467" s="2" t="n">
        <v>34041458835</v>
      </c>
      <c r="F467" s="2" t="n">
        <v>644125.7</v>
      </c>
      <c r="G467" s="2" t="n">
        <v>-715324.3</v>
      </c>
      <c r="H467" s="2" t="n">
        <v>1151644.5</v>
      </c>
      <c r="I467" s="2" t="n">
        <v>8745070</v>
      </c>
      <c r="J467" s="3" t="n">
        <v>3.85</v>
      </c>
      <c r="K467" s="3" t="n">
        <v>-21.52</v>
      </c>
    </row>
    <row r="468">
      <c r="A468" s="8" t="inlineStr">
        <is>
          <t>A376300</t>
        </is>
      </c>
      <c r="B468" s="9" t="inlineStr">
        <is>
          <t>디어유</t>
        </is>
      </c>
      <c r="C468" s="2" t="n">
        <v>21200</v>
      </c>
      <c r="D468" s="2" t="n">
        <v>1226376470</v>
      </c>
      <c r="E468" s="2" t="n">
        <v>1344702575</v>
      </c>
      <c r="F468" s="2" t="n">
        <v>91763.5</v>
      </c>
      <c r="G468" s="2" t="n">
        <v>230125.5</v>
      </c>
      <c r="H468" s="2" t="n">
        <v>-17700</v>
      </c>
      <c r="I468" s="2" t="n">
        <v>-132576</v>
      </c>
      <c r="J468" s="3" t="n">
        <v>-2.53</v>
      </c>
      <c r="K468" s="3" t="n">
        <v>-11.85</v>
      </c>
    </row>
    <row r="469">
      <c r="A469" s="8" t="inlineStr">
        <is>
          <t>A376900</t>
        </is>
      </c>
      <c r="B469" s="9" t="inlineStr">
        <is>
          <t>로킷헬스케어</t>
        </is>
      </c>
      <c r="C469" s="2" t="n">
        <v>53200</v>
      </c>
      <c r="D469" s="2" t="n">
        <v>18142297665</v>
      </c>
      <c r="E469" s="2" t="n">
        <v>12345808398</v>
      </c>
      <c r="F469" s="2" t="n">
        <v>-85414.10000000001</v>
      </c>
      <c r="G469" s="2" t="n">
        <v>-266541.6</v>
      </c>
      <c r="H469" s="2" t="n">
        <v>-306224.9</v>
      </c>
      <c r="I469" s="2" t="n">
        <v>-1190945.2</v>
      </c>
      <c r="J469" s="3" t="n">
        <v>46.96</v>
      </c>
      <c r="K469" s="3" t="n">
        <v>5.35</v>
      </c>
    </row>
    <row r="470">
      <c r="A470" s="8" t="inlineStr">
        <is>
          <t>A377300</t>
        </is>
      </c>
      <c r="B470" s="9" t="inlineStr">
        <is>
          <t>카카오페이</t>
        </is>
      </c>
      <c r="C470" s="2" t="n">
        <v>40550</v>
      </c>
      <c r="D470" s="2" t="n">
        <v>8789064365</v>
      </c>
      <c r="E470" s="2" t="n">
        <v>9356580035</v>
      </c>
      <c r="F470" s="2" t="n">
        <v>459274.8</v>
      </c>
      <c r="G470" s="2" t="n">
        <v>84095</v>
      </c>
      <c r="H470" s="2" t="n">
        <v>371905.7</v>
      </c>
      <c r="I470" s="2" t="n">
        <v>2537530.6</v>
      </c>
      <c r="J470" s="3" t="n">
        <v>6.29</v>
      </c>
      <c r="K470" s="3" t="n">
        <v>-10.88</v>
      </c>
    </row>
    <row r="471">
      <c r="A471" s="8" t="inlineStr">
        <is>
          <t>A383220</t>
        </is>
      </c>
      <c r="B471" s="9" t="inlineStr">
        <is>
          <t>F&amp;F</t>
        </is>
      </c>
      <c r="C471" s="2" t="n">
        <v>78500</v>
      </c>
      <c r="D471" s="2" t="n">
        <v>6055100490</v>
      </c>
      <c r="E471" s="2" t="n">
        <v>6542118950</v>
      </c>
      <c r="F471" s="2" t="n">
        <v>239259.1</v>
      </c>
      <c r="G471" s="2" t="n">
        <v>917439</v>
      </c>
      <c r="H471" s="2" t="n">
        <v>-123433.4</v>
      </c>
      <c r="I471" s="2" t="n">
        <v>-652092.4</v>
      </c>
      <c r="J471" s="3" t="n">
        <v>-2.12</v>
      </c>
      <c r="K471" s="3" t="n">
        <v>-3.92</v>
      </c>
    </row>
    <row r="472">
      <c r="A472" s="8" t="inlineStr">
        <is>
          <t>A383310</t>
        </is>
      </c>
      <c r="B472" s="9" t="inlineStr">
        <is>
          <t>에코프로에이치엔</t>
        </is>
      </c>
      <c r="C472" s="2" t="n">
        <v>26950</v>
      </c>
      <c r="D472" s="2" t="n">
        <v>6731332725</v>
      </c>
      <c r="E472" s="2" t="n">
        <v>8807929001</v>
      </c>
      <c r="F472" s="2" t="n">
        <v>-12687.5</v>
      </c>
      <c r="G472" s="2" t="n">
        <v>-317483.7</v>
      </c>
      <c r="H472" s="2" t="n">
        <v>93784.39999999999</v>
      </c>
      <c r="I472" s="2" t="n">
        <v>206535.5</v>
      </c>
      <c r="J472" s="3" t="n">
        <v>4.46</v>
      </c>
      <c r="K472" s="3" t="n">
        <v>-9.869999999999999</v>
      </c>
    </row>
    <row r="473">
      <c r="A473" s="8" t="inlineStr">
        <is>
          <t>A383800</t>
        </is>
      </c>
      <c r="B473" s="9" t="inlineStr">
        <is>
          <t>LX홀딩스</t>
        </is>
      </c>
      <c r="C473" s="2" t="n">
        <v>7600</v>
      </c>
      <c r="D473" s="2" t="n">
        <v>770951672</v>
      </c>
      <c r="E473" s="2" t="n">
        <v>1120523335</v>
      </c>
      <c r="F473" s="2" t="n">
        <v>-7087.2</v>
      </c>
      <c r="G473" s="2" t="n">
        <v>-23693</v>
      </c>
      <c r="H473" s="2" t="n">
        <v>29322.6</v>
      </c>
      <c r="I473" s="2" t="n">
        <v>38788.8</v>
      </c>
      <c r="J473" s="3" t="n">
        <v>0.4</v>
      </c>
      <c r="K473" s="3" t="n">
        <v>-6.98</v>
      </c>
    </row>
    <row r="474">
      <c r="A474" s="8" t="inlineStr">
        <is>
          <t>A388210</t>
        </is>
      </c>
      <c r="B474" s="9" t="inlineStr">
        <is>
          <t>씨엠티엑스</t>
        </is>
      </c>
      <c r="C474" s="2" t="n">
        <v>94000</v>
      </c>
      <c r="D474" s="2" t="n">
        <v>7485990730</v>
      </c>
      <c r="E474" s="2" t="n">
        <v>6690938355</v>
      </c>
      <c r="F474" s="2" t="n">
        <v>724330.3</v>
      </c>
      <c r="G474" s="2" t="n">
        <v>490950.5</v>
      </c>
      <c r="H474" s="2" t="n">
        <v>-457971.9</v>
      </c>
      <c r="I474" s="2" t="n">
        <v>-130458.3</v>
      </c>
      <c r="J474" s="3" t="n">
        <v>36.43</v>
      </c>
      <c r="K474" s="3" t="n">
        <v>-16.52</v>
      </c>
    </row>
    <row r="475">
      <c r="A475" s="8" t="inlineStr">
        <is>
          <t>A388720</t>
        </is>
      </c>
      <c r="B475" s="9" t="inlineStr">
        <is>
          <t>유일로보틱스</t>
        </is>
      </c>
      <c r="C475" s="2" t="n">
        <v>63100</v>
      </c>
      <c r="D475" s="2" t="n">
        <v>2441357230</v>
      </c>
      <c r="E475" s="2" t="n">
        <v>3227505783</v>
      </c>
      <c r="F475" s="2" t="n">
        <v>207745.3</v>
      </c>
      <c r="G475" s="2" t="n">
        <v>695140.6</v>
      </c>
      <c r="H475" s="2" t="n">
        <v>47798.9</v>
      </c>
      <c r="I475" s="2" t="n">
        <v>-102914.9</v>
      </c>
      <c r="J475" s="3" t="n">
        <v>-0.9399999999999999</v>
      </c>
      <c r="K475" s="3" t="n">
        <v>-25.94</v>
      </c>
    </row>
    <row r="476">
      <c r="A476" s="8" t="inlineStr">
        <is>
          <t>A389470</t>
        </is>
      </c>
      <c r="B476" s="9" t="inlineStr">
        <is>
          <t>인벤티지랩</t>
        </is>
      </c>
      <c r="C476" s="2" t="n">
        <v>34400</v>
      </c>
      <c r="D476" s="2" t="n">
        <v>1666532605</v>
      </c>
      <c r="E476" s="2" t="n">
        <v>2690014154</v>
      </c>
      <c r="F476" s="2" t="n">
        <v>9064.9</v>
      </c>
      <c r="G476" s="2" t="n">
        <v>137820</v>
      </c>
      <c r="H476" s="2" t="n">
        <v>163326</v>
      </c>
      <c r="I476" s="2" t="n">
        <v>391551.7</v>
      </c>
      <c r="J476" s="3" t="n">
        <v>-4.58</v>
      </c>
      <c r="K476" s="3" t="n">
        <v>-25.22</v>
      </c>
    </row>
    <row r="477">
      <c r="A477" s="8" t="inlineStr">
        <is>
          <t>A395400</t>
        </is>
      </c>
      <c r="B477" s="9" t="inlineStr">
        <is>
          <t>SK리츠</t>
        </is>
      </c>
      <c r="C477" s="2" t="n">
        <v>5510</v>
      </c>
      <c r="D477" s="2" t="n">
        <v>1288237755</v>
      </c>
      <c r="E477" s="2" t="n">
        <v>1446098692</v>
      </c>
      <c r="F477" s="2" t="n">
        <v>-42670.2</v>
      </c>
      <c r="G477" s="2" t="n">
        <v>322526.2</v>
      </c>
      <c r="H477" s="2" t="n">
        <v>15106.1</v>
      </c>
      <c r="I477" s="2" t="n">
        <v>-249975.9</v>
      </c>
      <c r="J477" s="3" t="n">
        <v>-7.55</v>
      </c>
      <c r="K477" s="3" t="n">
        <v>-5.65</v>
      </c>
    </row>
    <row r="478">
      <c r="A478" s="8" t="inlineStr">
        <is>
          <t>A397030</t>
        </is>
      </c>
      <c r="B478" s="9" t="inlineStr">
        <is>
          <t>에이프릴바이오</t>
        </is>
      </c>
      <c r="C478" s="2" t="n">
        <v>26450</v>
      </c>
      <c r="D478" s="2" t="n">
        <v>5789146710</v>
      </c>
      <c r="E478" s="2" t="n">
        <v>14044946743</v>
      </c>
      <c r="F478" s="2" t="n">
        <v>-166177.5</v>
      </c>
      <c r="G478" s="2" t="n">
        <v>-574544</v>
      </c>
      <c r="H478" s="2" t="n">
        <v>560141.7</v>
      </c>
      <c r="I478" s="2" t="n">
        <v>1150560.7</v>
      </c>
      <c r="J478" s="3" t="n">
        <v>0.19</v>
      </c>
      <c r="K478" s="3" t="n">
        <v>-37.62</v>
      </c>
    </row>
    <row r="479">
      <c r="A479" s="8" t="inlineStr">
        <is>
          <t>A399720</t>
        </is>
      </c>
      <c r="B479" s="9" t="inlineStr">
        <is>
          <t>가온칩스</t>
        </is>
      </c>
      <c r="C479" s="2" t="n">
        <v>54900</v>
      </c>
      <c r="D479" s="2" t="n">
        <v>39777341450</v>
      </c>
      <c r="E479" s="2" t="n">
        <v>16898390420</v>
      </c>
      <c r="F479" s="2" t="n">
        <v>488421.4</v>
      </c>
      <c r="G479" s="2" t="n">
        <v>-484797.7</v>
      </c>
      <c r="H479" s="2" t="n">
        <v>240058.7</v>
      </c>
      <c r="I479" s="2" t="n">
        <v>-128728.4</v>
      </c>
      <c r="J479" s="3" t="n">
        <v>28.27</v>
      </c>
      <c r="K479" s="3" t="n">
        <v>-7.26</v>
      </c>
    </row>
    <row r="480">
      <c r="A480" s="8" t="inlineStr">
        <is>
          <t>A402340</t>
        </is>
      </c>
      <c r="B480" s="9" t="inlineStr">
        <is>
          <t>SK스퀘어</t>
        </is>
      </c>
      <c r="C480" s="2" t="n">
        <v>1382000</v>
      </c>
      <c r="D480" s="2" t="n">
        <v>1299227830258</v>
      </c>
      <c r="E480" s="2" t="n">
        <v>2217629880792</v>
      </c>
      <c r="F480" s="2" t="n">
        <v>-37076439.3</v>
      </c>
      <c r="G480" s="2" t="n">
        <v>205626479.1</v>
      </c>
      <c r="H480" s="2" t="n">
        <v>62064635.1</v>
      </c>
      <c r="I480" s="2" t="n">
        <v>-483532715.8</v>
      </c>
      <c r="J480" s="3" t="n">
        <v>8.82</v>
      </c>
      <c r="K480" s="3" t="n">
        <v>-2.19</v>
      </c>
    </row>
    <row r="481">
      <c r="A481" s="8" t="inlineStr">
        <is>
          <t>A403870</t>
        </is>
      </c>
      <c r="B481" s="9" t="inlineStr">
        <is>
          <t>HPSP</t>
        </is>
      </c>
      <c r="C481" s="2" t="n">
        <v>46700</v>
      </c>
      <c r="D481" s="2" t="n">
        <v>150358376500</v>
      </c>
      <c r="E481" s="2" t="n">
        <v>285470879678</v>
      </c>
      <c r="F481" s="2" t="n">
        <v>1146840.1</v>
      </c>
      <c r="G481" s="2" t="n">
        <v>-51683707.7</v>
      </c>
      <c r="H481" s="2" t="n">
        <v>655985.2</v>
      </c>
      <c r="I481" s="2" t="n">
        <v>17106934.2</v>
      </c>
      <c r="J481" s="3" t="n">
        <v>22.09</v>
      </c>
      <c r="K481" s="3" t="n">
        <v>-44.07</v>
      </c>
    </row>
    <row r="482">
      <c r="A482" s="8" t="inlineStr">
        <is>
          <t>A415640</t>
        </is>
      </c>
      <c r="B482" s="9" t="inlineStr">
        <is>
          <t>KB발해인프라</t>
        </is>
      </c>
      <c r="C482" s="2" t="n">
        <v>10730</v>
      </c>
      <c r="D482" s="2" t="n">
        <v>1239086067</v>
      </c>
      <c r="E482" s="2" t="n">
        <v>1387684717</v>
      </c>
      <c r="F482" s="2" t="n">
        <v>-24646.3</v>
      </c>
      <c r="G482" s="2" t="n">
        <v>-29319</v>
      </c>
      <c r="H482" s="2" t="n">
        <v>93349.60000000001</v>
      </c>
      <c r="I482" s="2" t="n">
        <v>747774.4</v>
      </c>
      <c r="J482" s="3" t="n">
        <v>-0.09</v>
      </c>
      <c r="K482" s="3" t="n">
        <v>7.84</v>
      </c>
    </row>
    <row r="483">
      <c r="A483" s="8" t="inlineStr">
        <is>
          <t>A417200</t>
        </is>
      </c>
      <c r="B483" s="9" t="inlineStr">
        <is>
          <t>LS머트리얼즈</t>
        </is>
      </c>
      <c r="C483" s="2" t="n">
        <v>12400</v>
      </c>
      <c r="D483" s="2" t="n">
        <v>7850172630</v>
      </c>
      <c r="E483" s="2" t="n">
        <v>10954334202</v>
      </c>
      <c r="F483" s="2" t="n">
        <v>18501.6</v>
      </c>
      <c r="G483" s="2" t="n">
        <v>202675.4</v>
      </c>
      <c r="H483" s="2" t="n">
        <v>203869</v>
      </c>
      <c r="I483" s="2" t="n">
        <v>1074959.4</v>
      </c>
      <c r="J483" s="3" t="n">
        <v>3.08</v>
      </c>
      <c r="K483" s="3" t="n">
        <v>-28.41</v>
      </c>
    </row>
    <row r="484">
      <c r="A484" s="8" t="inlineStr">
        <is>
          <t>A420770</t>
        </is>
      </c>
      <c r="B484" s="9" t="inlineStr">
        <is>
          <t>기가비스</t>
        </is>
      </c>
      <c r="C484" s="2" t="n">
        <v>167100</v>
      </c>
      <c r="D484" s="2" t="n">
        <v>24723590890</v>
      </c>
      <c r="E484" s="2" t="n">
        <v>26526070058</v>
      </c>
      <c r="F484" s="2" t="n">
        <v>-432236.7</v>
      </c>
      <c r="G484" s="2" t="n">
        <v>4978749.4</v>
      </c>
      <c r="H484" s="2" t="n">
        <v>169758.6</v>
      </c>
      <c r="I484" s="2" t="n">
        <v>-1075373</v>
      </c>
      <c r="J484" s="3" t="n">
        <v>14.85</v>
      </c>
      <c r="K484" s="3" t="n">
        <v>19.19</v>
      </c>
    </row>
    <row r="485">
      <c r="A485" s="8" t="inlineStr">
        <is>
          <t>A425420</t>
        </is>
      </c>
      <c r="B485" s="9" t="inlineStr">
        <is>
          <t>티에프이</t>
        </is>
      </c>
      <c r="C485" s="2" t="n">
        <v>39950</v>
      </c>
      <c r="D485" s="2" t="n">
        <v>3616277675</v>
      </c>
      <c r="E485" s="2" t="n">
        <v>4013662479</v>
      </c>
      <c r="F485" s="2" t="n">
        <v>69194.5</v>
      </c>
      <c r="G485" s="2" t="n">
        <v>-53186.7</v>
      </c>
      <c r="H485" s="2" t="n">
        <v>98561.10000000001</v>
      </c>
      <c r="I485" s="2" t="n">
        <v>606262.9</v>
      </c>
      <c r="J485" s="3" t="n">
        <v>15.97</v>
      </c>
      <c r="K485" s="3" t="n">
        <v>-29.04</v>
      </c>
    </row>
    <row r="486">
      <c r="A486" s="8" t="inlineStr">
        <is>
          <t>A437730</t>
        </is>
      </c>
      <c r="B486" s="9" t="inlineStr">
        <is>
          <t>삼현</t>
        </is>
      </c>
      <c r="C486" s="2" t="n">
        <v>31500</v>
      </c>
      <c r="D486" s="2" t="n">
        <v>4489461975</v>
      </c>
      <c r="E486" s="2" t="n">
        <v>4876413509</v>
      </c>
      <c r="F486" s="2" t="n">
        <v>360492</v>
      </c>
      <c r="G486" s="2" t="n">
        <v>717711.3</v>
      </c>
      <c r="H486" s="2" t="n">
        <v>-85197.39999999999</v>
      </c>
      <c r="I486" s="2" t="n">
        <v>113732.1</v>
      </c>
      <c r="J486" s="3" t="n">
        <v>4.3</v>
      </c>
      <c r="K486" s="3" t="n">
        <v>-43.24</v>
      </c>
    </row>
    <row r="487">
      <c r="A487" s="8" t="inlineStr">
        <is>
          <t>A439260</t>
        </is>
      </c>
      <c r="B487" s="9" t="inlineStr">
        <is>
          <t>대한조선</t>
        </is>
      </c>
      <c r="C487" s="2" t="n">
        <v>45600</v>
      </c>
      <c r="D487" s="2" t="n">
        <v>3292201010</v>
      </c>
      <c r="E487" s="2" t="n">
        <v>3935852081</v>
      </c>
      <c r="F487" s="2" t="n">
        <v>-365243.7</v>
      </c>
      <c r="G487" s="2" t="n">
        <v>-491119.5</v>
      </c>
      <c r="H487" s="2" t="n">
        <v>348393</v>
      </c>
      <c r="I487" s="2" t="n">
        <v>835899.9</v>
      </c>
      <c r="J487" s="3" t="n">
        <v>-4.3</v>
      </c>
      <c r="K487" s="3" t="n">
        <v>-29.08</v>
      </c>
    </row>
    <row r="488">
      <c r="A488" s="8" t="inlineStr">
        <is>
          <t>A439960</t>
        </is>
      </c>
      <c r="B488" s="9" t="inlineStr">
        <is>
          <t>코스모로보틱스</t>
        </is>
      </c>
      <c r="C488" s="2" t="n">
        <v>12100</v>
      </c>
      <c r="D488" s="2" t="n">
        <v>7440152544</v>
      </c>
      <c r="E488" s="2" t="n">
        <v>20458539076</v>
      </c>
      <c r="F488" s="2" t="n">
        <v>-19051.9</v>
      </c>
      <c r="G488" s="2" t="n">
        <v>-902050</v>
      </c>
      <c r="H488" s="2" t="n">
        <v>264542.7</v>
      </c>
      <c r="I488" s="2" t="n">
        <v>945394</v>
      </c>
      <c r="J488" s="3" t="n">
        <v>-0.41</v>
      </c>
      <c r="K488" s="3" t="n">
        <v>-51.79</v>
      </c>
    </row>
    <row r="489">
      <c r="A489" s="8" t="inlineStr">
        <is>
          <t>A440110</t>
        </is>
      </c>
      <c r="B489" s="9" t="inlineStr">
        <is>
          <t>파두</t>
        </is>
      </c>
      <c r="C489" s="2" t="n">
        <v>79900</v>
      </c>
      <c r="D489" s="2" t="n">
        <v>58815085150</v>
      </c>
      <c r="E489" s="2" t="n">
        <v>79507431365</v>
      </c>
      <c r="F489" s="2" t="n">
        <v>5464834.2</v>
      </c>
      <c r="G489" s="2" t="n">
        <v>-2857524.6</v>
      </c>
      <c r="H489" s="2" t="n">
        <v>-6379874.5</v>
      </c>
      <c r="I489" s="2" t="n">
        <v>10466948.9</v>
      </c>
      <c r="J489" s="3" t="n">
        <v>23.49</v>
      </c>
      <c r="K489" s="3" t="n">
        <v>-22.43</v>
      </c>
    </row>
    <row r="490">
      <c r="A490" s="8" t="inlineStr">
        <is>
          <t>A443060</t>
        </is>
      </c>
      <c r="B490" s="9" t="inlineStr">
        <is>
          <t>HD현대마린솔루션</t>
        </is>
      </c>
      <c r="C490" s="2" t="n">
        <v>202000</v>
      </c>
      <c r="D490" s="2" t="n">
        <v>31401746542</v>
      </c>
      <c r="E490" s="2" t="n">
        <v>37715666732</v>
      </c>
      <c r="F490" s="2" t="n">
        <v>-104007.7</v>
      </c>
      <c r="G490" s="2" t="n">
        <v>-1815257.7</v>
      </c>
      <c r="H490" s="2" t="n">
        <v>680918.2</v>
      </c>
      <c r="I490" s="2" t="n">
        <v>10599867.7</v>
      </c>
      <c r="J490" s="3" t="n">
        <v>2.23</v>
      </c>
      <c r="K490" s="3" t="n">
        <v>-20.78</v>
      </c>
    </row>
    <row r="491">
      <c r="A491" s="8" t="inlineStr">
        <is>
          <t>A445680</t>
        </is>
      </c>
      <c r="B491" s="9" t="inlineStr">
        <is>
          <t>큐리옥스바이오시스템즈</t>
        </is>
      </c>
      <c r="C491" s="2" t="n">
        <v>42450</v>
      </c>
      <c r="D491" s="2" t="n">
        <v>3929461140</v>
      </c>
      <c r="E491" s="2" t="n">
        <v>6018928868</v>
      </c>
      <c r="F491" s="2" t="n">
        <v>108952.3</v>
      </c>
      <c r="G491" s="2" t="n">
        <v>384674.8</v>
      </c>
      <c r="H491" s="2" t="n">
        <v>-35968.4</v>
      </c>
      <c r="I491" s="2" t="n">
        <v>179522.2</v>
      </c>
      <c r="J491" s="3" t="n">
        <v>8.15</v>
      </c>
      <c r="K491" s="3" t="n">
        <v>-34.49</v>
      </c>
    </row>
    <row r="492">
      <c r="A492" s="8" t="inlineStr">
        <is>
          <t>A450080</t>
        </is>
      </c>
      <c r="B492" s="9" t="inlineStr">
        <is>
          <t>에코프로머티</t>
        </is>
      </c>
      <c r="C492" s="2" t="n">
        <v>37600</v>
      </c>
      <c r="D492" s="2" t="n">
        <v>16705503920</v>
      </c>
      <c r="E492" s="2" t="n">
        <v>19716232590</v>
      </c>
      <c r="F492" s="2" t="n">
        <v>-162095.3</v>
      </c>
      <c r="G492" s="2" t="n">
        <v>-2005239.7</v>
      </c>
      <c r="H492" s="2" t="n">
        <v>13987.5</v>
      </c>
      <c r="I492" s="2" t="n">
        <v>2404621.1</v>
      </c>
      <c r="J492" s="3" t="n">
        <v>4.88</v>
      </c>
      <c r="K492" s="3" t="n">
        <v>-35.73</v>
      </c>
    </row>
    <row r="493">
      <c r="A493" s="8" t="inlineStr">
        <is>
          <t>A451800</t>
        </is>
      </c>
      <c r="B493" s="9" t="inlineStr">
        <is>
          <t>한화리츠</t>
        </is>
      </c>
      <c r="C493" s="2" t="n">
        <v>4655</v>
      </c>
      <c r="D493" s="2" t="n">
        <v>457228645</v>
      </c>
      <c r="E493" s="2" t="n">
        <v>550329064</v>
      </c>
      <c r="F493" s="2" t="n">
        <v>-16760.5</v>
      </c>
      <c r="G493" s="2" t="n">
        <v>179097.2</v>
      </c>
      <c r="H493" s="2" t="n">
        <v>-12832.9</v>
      </c>
      <c r="I493" s="2" t="n">
        <v>-180120.3</v>
      </c>
      <c r="J493" s="3" t="n">
        <v>-3.92</v>
      </c>
      <c r="K493" s="3" t="n">
        <v>-8</v>
      </c>
    </row>
    <row r="494">
      <c r="A494" s="8" t="inlineStr">
        <is>
          <t>A453340</t>
        </is>
      </c>
      <c r="B494" s="9" t="inlineStr">
        <is>
          <t>현대그린푸드</t>
        </is>
      </c>
      <c r="C494" s="2" t="n">
        <v>18030</v>
      </c>
      <c r="D494" s="2" t="n">
        <v>1151967493</v>
      </c>
      <c r="E494" s="2" t="n">
        <v>967162616</v>
      </c>
      <c r="F494" s="2" t="n">
        <v>-23176.4</v>
      </c>
      <c r="G494" s="2" t="n">
        <v>49812.6</v>
      </c>
      <c r="H494" s="2" t="n">
        <v>72208.3</v>
      </c>
      <c r="I494" s="2" t="n">
        <v>63721.5</v>
      </c>
      <c r="J494" s="3" t="n">
        <v>-1.74</v>
      </c>
      <c r="K494" s="3" t="n">
        <v>2.56</v>
      </c>
    </row>
    <row r="495">
      <c r="A495" s="8" t="inlineStr">
        <is>
          <t>A454910</t>
        </is>
      </c>
      <c r="B495" s="9" t="inlineStr">
        <is>
          <t>두산로보틱스</t>
        </is>
      </c>
      <c r="C495" s="2" t="n">
        <v>70600</v>
      </c>
      <c r="D495" s="2" t="n">
        <v>39884370640</v>
      </c>
      <c r="E495" s="2" t="n">
        <v>51684984463</v>
      </c>
      <c r="F495" s="2" t="n">
        <v>-67908.60000000001</v>
      </c>
      <c r="G495" s="2" t="n">
        <v>934217.2</v>
      </c>
      <c r="H495" s="2" t="n">
        <v>1169988.2</v>
      </c>
      <c r="I495" s="2" t="n">
        <v>2209055.4</v>
      </c>
      <c r="J495" s="3" t="n">
        <v>-2.62</v>
      </c>
      <c r="K495" s="3" t="n">
        <v>-36.62</v>
      </c>
    </row>
    <row r="496">
      <c r="A496" s="8" t="inlineStr">
        <is>
          <t>A456040</t>
        </is>
      </c>
      <c r="B496" s="9" t="inlineStr">
        <is>
          <t>OCI</t>
        </is>
      </c>
      <c r="C496" s="2" t="n">
        <v>90300</v>
      </c>
      <c r="D496" s="2" t="n">
        <v>4264226080</v>
      </c>
      <c r="E496" s="2" t="n">
        <v>4614028613</v>
      </c>
      <c r="F496" s="2" t="n">
        <v>720327.6</v>
      </c>
      <c r="G496" s="2" t="n">
        <v>14479.3</v>
      </c>
      <c r="H496" s="2" t="n">
        <v>-530533</v>
      </c>
      <c r="I496" s="2" t="n">
        <v>446840.9</v>
      </c>
      <c r="J496" s="3" t="n">
        <v>7.89</v>
      </c>
      <c r="K496" s="3" t="n">
        <v>-7.48</v>
      </c>
    </row>
    <row r="497">
      <c r="A497" s="8" t="inlineStr">
        <is>
          <t>A456160</t>
        </is>
      </c>
      <c r="B497" s="9" t="inlineStr">
        <is>
          <t>지투지바이오</t>
        </is>
      </c>
      <c r="C497" s="2" t="n">
        <v>32650</v>
      </c>
      <c r="D497" s="2" t="n">
        <v>5062108140</v>
      </c>
      <c r="E497" s="2" t="n">
        <v>6677970070</v>
      </c>
      <c r="F497" s="2" t="n">
        <v>-47997.1</v>
      </c>
      <c r="G497" s="2" t="n">
        <v>-742531.1</v>
      </c>
      <c r="H497" s="2" t="n">
        <v>268815.7</v>
      </c>
      <c r="I497" s="2" t="n">
        <v>753643.9</v>
      </c>
      <c r="J497" s="3" t="n">
        <v>1.87</v>
      </c>
      <c r="K497" s="3" t="n">
        <v>-28</v>
      </c>
    </row>
    <row r="498">
      <c r="A498" s="8" t="inlineStr">
        <is>
          <t>A457190</t>
        </is>
      </c>
      <c r="B498" s="9" t="inlineStr">
        <is>
          <t>이수스페셜티케미컬</t>
        </is>
      </c>
      <c r="C498" s="2" t="n">
        <v>60900</v>
      </c>
      <c r="D498" s="2" t="n">
        <v>8264731000</v>
      </c>
      <c r="E498" s="2" t="n">
        <v>11001278555</v>
      </c>
      <c r="F498" s="2" t="n">
        <v>81887.10000000001</v>
      </c>
      <c r="G498" s="2" t="n">
        <v>-228232.6</v>
      </c>
      <c r="H498" s="2" t="n">
        <v>9531.700000000001</v>
      </c>
      <c r="I498" s="2" t="n">
        <v>1356708.7</v>
      </c>
      <c r="J498" s="3" t="n">
        <v>1.16</v>
      </c>
      <c r="K498" s="3" t="n">
        <v>-28.61</v>
      </c>
    </row>
    <row r="499">
      <c r="A499" s="8" t="inlineStr">
        <is>
          <t>A458870</t>
        </is>
      </c>
      <c r="B499" s="9" t="inlineStr">
        <is>
          <t>씨어스</t>
        </is>
      </c>
      <c r="C499" s="2" t="n">
        <v>32350</v>
      </c>
      <c r="D499" s="2" t="n">
        <v>7165768350</v>
      </c>
      <c r="E499" s="2" t="n">
        <v>10984497910</v>
      </c>
      <c r="F499" s="2" t="n">
        <v>-148762.3</v>
      </c>
      <c r="G499" s="2" t="n">
        <v>-1102270.4</v>
      </c>
      <c r="H499" s="2" t="n">
        <v>-482.7</v>
      </c>
      <c r="I499" s="2" t="n">
        <v>-1006138.9</v>
      </c>
      <c r="J499" s="3" t="n">
        <v>-4.29</v>
      </c>
      <c r="K499" s="3" t="n">
        <v>12.33</v>
      </c>
    </row>
    <row r="500">
      <c r="A500" s="8" t="inlineStr">
        <is>
          <t>A462870</t>
        </is>
      </c>
      <c r="B500" s="9" t="inlineStr">
        <is>
          <t>시프트업</t>
        </is>
      </c>
      <c r="C500" s="2" t="n">
        <v>32600</v>
      </c>
      <c r="D500" s="2" t="n">
        <v>3708318750</v>
      </c>
      <c r="E500" s="2" t="n">
        <v>5077807390</v>
      </c>
      <c r="F500" s="2" t="n">
        <v>234979.1</v>
      </c>
      <c r="G500" s="2" t="n">
        <v>1189950.2</v>
      </c>
      <c r="H500" s="2" t="n">
        <v>-37377</v>
      </c>
      <c r="I500" s="2" t="n">
        <v>310613.7</v>
      </c>
      <c r="J500" s="3" t="n">
        <v>-9.44</v>
      </c>
      <c r="K500" s="3" t="n">
        <v>0.93</v>
      </c>
    </row>
    <row r="501">
      <c r="A501" s="8" t="inlineStr">
        <is>
          <t>A466100</t>
        </is>
      </c>
      <c r="B501" s="9" t="inlineStr">
        <is>
          <t>클로봇</t>
        </is>
      </c>
      <c r="C501" s="2" t="n">
        <v>25100</v>
      </c>
      <c r="D501" s="2" t="n">
        <v>4179916050</v>
      </c>
      <c r="E501" s="2" t="n">
        <v>5948213438</v>
      </c>
      <c r="F501" s="2" t="n">
        <v>207352.4</v>
      </c>
      <c r="G501" s="2" t="n">
        <v>426939.8</v>
      </c>
      <c r="H501" s="2" t="n">
        <v>213245.2</v>
      </c>
      <c r="I501" s="2" t="n">
        <v>1060944.4</v>
      </c>
      <c r="J501" s="3" t="n">
        <v>2.45</v>
      </c>
      <c r="K501" s="3" t="n">
        <v>-30.08</v>
      </c>
    </row>
    <row r="502">
      <c r="A502" s="8" t="inlineStr">
        <is>
          <t>A475150</t>
        </is>
      </c>
      <c r="B502" s="9" t="inlineStr">
        <is>
          <t>SK이터닉스</t>
        </is>
      </c>
      <c r="C502" s="2" t="n">
        <v>53300</v>
      </c>
      <c r="D502" s="2" t="n">
        <v>211036549025</v>
      </c>
      <c r="E502" s="2" t="n">
        <v>242991978178</v>
      </c>
      <c r="F502" s="2" t="n">
        <v>2476734.2</v>
      </c>
      <c r="G502" s="2" t="n">
        <v>3800149</v>
      </c>
      <c r="H502" s="2" t="n">
        <v>2634461.4</v>
      </c>
      <c r="I502" s="2" t="n">
        <v>1644357.3</v>
      </c>
      <c r="J502" s="3" t="n">
        <v>29.37</v>
      </c>
      <c r="K502" s="3" t="n">
        <v>9.109999999999999</v>
      </c>
    </row>
    <row r="503">
      <c r="A503" s="8" t="inlineStr">
        <is>
          <t>A475830</t>
        </is>
      </c>
      <c r="B503" s="9" t="inlineStr">
        <is>
          <t>오름테라퓨틱</t>
        </is>
      </c>
      <c r="C503" s="2" t="n">
        <v>48400</v>
      </c>
      <c r="D503" s="2" t="n">
        <v>4573266165</v>
      </c>
      <c r="E503" s="2" t="n">
        <v>7968604540</v>
      </c>
      <c r="F503" s="2" t="n">
        <v>226551</v>
      </c>
      <c r="G503" s="2" t="n">
        <v>878693.1</v>
      </c>
      <c r="H503" s="2" t="n">
        <v>40817.3</v>
      </c>
      <c r="I503" s="2" t="n">
        <v>-196038.9</v>
      </c>
      <c r="J503" s="3" t="n">
        <v>1.79</v>
      </c>
      <c r="K503" s="3" t="n">
        <v>-23.42</v>
      </c>
    </row>
    <row r="504">
      <c r="A504" s="8" t="inlineStr">
        <is>
          <t>A476060</t>
        </is>
      </c>
      <c r="B504" s="9" t="inlineStr">
        <is>
          <t>온코닉테라퓨틱스</t>
        </is>
      </c>
      <c r="C504" s="2" t="n">
        <v>12050</v>
      </c>
      <c r="D504" s="2" t="n">
        <v>3596550241</v>
      </c>
      <c r="E504" s="2" t="n">
        <v>3455840500</v>
      </c>
      <c r="F504" s="2" t="n">
        <v>112786.1</v>
      </c>
      <c r="G504" s="2" t="n">
        <v>145596.6</v>
      </c>
      <c r="H504" s="2" t="n">
        <v>114112.3</v>
      </c>
      <c r="I504" s="2" t="n">
        <v>820382.8</v>
      </c>
      <c r="J504" s="3" t="n">
        <v>9.84</v>
      </c>
      <c r="K504" s="3" t="n">
        <v>-25.71</v>
      </c>
    </row>
    <row r="505">
      <c r="A505" s="8" t="inlineStr">
        <is>
          <t>A476830</t>
        </is>
      </c>
      <c r="B505" s="9" t="inlineStr">
        <is>
          <t>알지노믹스</t>
        </is>
      </c>
      <c r="C505" s="2" t="n">
        <v>32000</v>
      </c>
      <c r="D505" s="2" t="n">
        <v>7215376330</v>
      </c>
      <c r="E505" s="2" t="n">
        <v>17779939833</v>
      </c>
      <c r="F505" s="2" t="n">
        <v>-590649.3</v>
      </c>
      <c r="G505" s="2" t="n">
        <v>-3312306.7</v>
      </c>
      <c r="H505" s="2" t="n">
        <v>522535.3</v>
      </c>
      <c r="I505" s="2" t="n">
        <v>-811803.3</v>
      </c>
      <c r="J505" s="3" t="n">
        <v>0.31</v>
      </c>
      <c r="K505" s="3" t="n">
        <v>-27.85</v>
      </c>
    </row>
    <row r="506">
      <c r="A506" s="8" t="inlineStr">
        <is>
          <t>A483650</t>
        </is>
      </c>
      <c r="B506" s="9" t="inlineStr">
        <is>
          <t>달바글로벌</t>
        </is>
      </c>
      <c r="C506" s="2" t="n">
        <v>198400</v>
      </c>
      <c r="D506" s="2" t="n">
        <v>23172276180</v>
      </c>
      <c r="E506" s="2" t="n">
        <v>36493075970</v>
      </c>
      <c r="F506" s="2" t="n">
        <v>-1118275.6</v>
      </c>
      <c r="G506" s="2" t="n">
        <v>968208.1</v>
      </c>
      <c r="H506" s="2" t="n">
        <v>1297112.7</v>
      </c>
      <c r="I506" s="2" t="n">
        <v>6050625.5</v>
      </c>
      <c r="J506" s="3" t="n">
        <v>-8.779999999999999</v>
      </c>
      <c r="K506" s="3" t="n">
        <v>0.76</v>
      </c>
    </row>
    <row r="507">
      <c r="A507" s="8" t="inlineStr">
        <is>
          <t>A484870</t>
        </is>
      </c>
      <c r="B507" s="9" t="inlineStr">
        <is>
          <t>엠앤씨솔루션</t>
        </is>
      </c>
      <c r="C507" s="2" t="n">
        <v>23550</v>
      </c>
      <c r="D507" s="2" t="n">
        <v>762967190</v>
      </c>
      <c r="E507" s="2" t="n">
        <v>2040727771</v>
      </c>
      <c r="F507" s="2" t="n">
        <v>-31924.4</v>
      </c>
      <c r="G507" s="2" t="n">
        <v>-121457.9</v>
      </c>
      <c r="H507" s="2" t="n">
        <v>-66272.39999999999</v>
      </c>
      <c r="I507" s="2" t="n">
        <v>-149470.7</v>
      </c>
      <c r="J507" s="3" t="n">
        <v>-21.11</v>
      </c>
      <c r="K507" s="3" t="n">
        <v>-19.99</v>
      </c>
    </row>
    <row r="508">
      <c r="A508" s="8" t="inlineStr">
        <is>
          <t>A489790</t>
        </is>
      </c>
      <c r="B508" s="9" t="inlineStr">
        <is>
          <t>한화비전</t>
        </is>
      </c>
      <c r="C508" s="2" t="n">
        <v>48000</v>
      </c>
      <c r="D508" s="2" t="n">
        <v>13584020500</v>
      </c>
      <c r="E508" s="2" t="n">
        <v>17467890270</v>
      </c>
      <c r="F508" s="2" t="n">
        <v>242507.6</v>
      </c>
      <c r="G508" s="2" t="n">
        <v>-4054915.8</v>
      </c>
      <c r="H508" s="2" t="n">
        <v>303394.7</v>
      </c>
      <c r="I508" s="2" t="n">
        <v>3849245.2</v>
      </c>
      <c r="J508" s="3" t="n">
        <v>11.89</v>
      </c>
      <c r="K508" s="3" t="n">
        <v>-34.34</v>
      </c>
    </row>
    <row r="509">
      <c r="A509" s="8" t="inlineStr">
        <is>
          <t>A490470</t>
        </is>
      </c>
      <c r="B509" s="9" t="inlineStr">
        <is>
          <t>세미파이브</t>
        </is>
      </c>
      <c r="C509" s="2" t="n">
        <v>20300</v>
      </c>
      <c r="D509" s="2" t="n">
        <v>7799788001</v>
      </c>
      <c r="E509" s="2" t="n">
        <v>9149526524</v>
      </c>
      <c r="F509" s="2" t="n">
        <v>80751.10000000001</v>
      </c>
      <c r="G509" s="2" t="n">
        <v>-1645138.8</v>
      </c>
      <c r="H509" s="2" t="n">
        <v>11585.8</v>
      </c>
      <c r="I509" s="2" t="n">
        <v>1777818.2</v>
      </c>
      <c r="J509" s="3" t="n">
        <v>15.34</v>
      </c>
      <c r="K509" s="3" t="n">
        <v>-25.91</v>
      </c>
    </row>
    <row r="510">
      <c r="A510" s="8" t="inlineStr">
        <is>
          <t>A491000</t>
        </is>
      </c>
      <c r="B510" s="9" t="inlineStr">
        <is>
          <t>리브스메드</t>
        </is>
      </c>
      <c r="C510" s="2" t="n">
        <v>39350</v>
      </c>
      <c r="D510" s="2" t="n">
        <v>7501661065</v>
      </c>
      <c r="E510" s="2" t="n">
        <v>8102954861</v>
      </c>
      <c r="F510" s="2" t="n">
        <v>239436.9</v>
      </c>
      <c r="G510" s="2" t="n">
        <v>253127.7</v>
      </c>
      <c r="H510" s="2" t="n">
        <v>-305688.1</v>
      </c>
      <c r="I510" s="2" t="n">
        <v>216376.1</v>
      </c>
      <c r="J510" s="3" t="n">
        <v>14.06</v>
      </c>
      <c r="K510" s="3" t="n">
        <v>-2.48</v>
      </c>
    </row>
    <row r="511">
      <c r="A511" s="8" t="inlineStr">
        <is>
          <t>A499790</t>
        </is>
      </c>
      <c r="B511" s="9" t="inlineStr">
        <is>
          <t>GS피앤엘</t>
        </is>
      </c>
      <c r="C511" s="2" t="n">
        <v>40750</v>
      </c>
      <c r="D511" s="2" t="n">
        <v>6406564140</v>
      </c>
      <c r="E511" s="2" t="n">
        <v>6468390233</v>
      </c>
      <c r="F511" s="2" t="n">
        <v>941322.4</v>
      </c>
      <c r="G511" s="2" t="n">
        <v>1090305.7</v>
      </c>
      <c r="H511" s="2" t="n">
        <v>-613517.3</v>
      </c>
      <c r="I511" s="2" t="n">
        <v>-700410.2</v>
      </c>
      <c r="J511" s="3" t="n">
        <v>-3.09</v>
      </c>
      <c r="K511" s="3" t="n">
        <v>-15.28</v>
      </c>
    </row>
    <row r="512">
      <c r="A512" s="8" t="inlineStr">
        <is>
          <t>A950160</t>
        </is>
      </c>
      <c r="B512" s="9" t="inlineStr">
        <is>
          <t>코오롱티슈진</t>
        </is>
      </c>
      <c r="C512" s="2" t="n">
        <v>77900</v>
      </c>
      <c r="D512" s="2" t="n">
        <v>38597621930</v>
      </c>
      <c r="E512" s="2" t="n">
        <v>34642399373</v>
      </c>
      <c r="F512" s="2" t="n">
        <v>-994562.5</v>
      </c>
      <c r="G512" s="2" t="n">
        <v>-1927610.6</v>
      </c>
      <c r="H512" s="2" t="n">
        <v>2699784.9</v>
      </c>
      <c r="I512" s="2" t="n">
        <v>22283.2</v>
      </c>
      <c r="J512" s="3" t="n">
        <v>-10.46</v>
      </c>
      <c r="K512" s="3" t="n">
        <v>-25.67</v>
      </c>
    </row>
    <row r="513">
      <c r="A513" s="8" t="inlineStr">
        <is>
          <t>A069500</t>
        </is>
      </c>
      <c r="B513" s="9" t="inlineStr">
        <is>
          <t>KODEX 200</t>
        </is>
      </c>
      <c r="C513" s="2" t="n">
        <v>116735</v>
      </c>
      <c r="D513" s="2" t="n">
        <v>3025251636420</v>
      </c>
      <c r="E513" s="2" t="n">
        <v>3170112707004</v>
      </c>
      <c r="F513" s="2" t="n">
        <v>-20917784</v>
      </c>
      <c r="G513" s="2" t="n">
        <v>-62282562.6</v>
      </c>
      <c r="H513" s="2" t="n">
        <v>16751717.6</v>
      </c>
      <c r="I513" s="2" t="n">
        <v>23106188.7</v>
      </c>
      <c r="J513" s="3" t="n">
        <v>-0.11</v>
      </c>
      <c r="K513" s="3" t="n">
        <v>-14.35</v>
      </c>
    </row>
    <row r="514">
      <c r="A514" s="8" t="inlineStr">
        <is>
          <t>A360750</t>
        </is>
      </c>
      <c r="B514" s="9" t="inlineStr">
        <is>
          <t>TIGER 미국S&amp;P500</t>
        </is>
      </c>
      <c r="C514" s="2" t="n">
        <v>27925</v>
      </c>
      <c r="D514" s="2" t="n">
        <v>1740918667167</v>
      </c>
      <c r="E514" s="2" t="n">
        <v>1172198094773</v>
      </c>
      <c r="F514" s="2" t="n">
        <v>-17472034.6</v>
      </c>
      <c r="G514" s="2" t="n">
        <v>-54959801.8</v>
      </c>
      <c r="H514" s="2" t="n">
        <v>1398161.2</v>
      </c>
      <c r="I514" s="2" t="n">
        <v>2712257.4</v>
      </c>
      <c r="J514" s="3" t="n">
        <v>0.02</v>
      </c>
      <c r="K514" s="3" t="n">
        <v>-1.05</v>
      </c>
    </row>
    <row r="515">
      <c r="A515" s="8" t="inlineStr">
        <is>
          <t>A396500</t>
        </is>
      </c>
      <c r="B515" s="9" t="inlineStr">
        <is>
          <t>TIGER 반도체TOP10</t>
        </is>
      </c>
      <c r="C515" s="2" t="n">
        <v>41685</v>
      </c>
      <c r="D515" s="2" t="n">
        <v>459867328723</v>
      </c>
      <c r="E515" s="2" t="n">
        <v>728670619369</v>
      </c>
      <c r="F515" s="2" t="n">
        <v>3718280.2</v>
      </c>
      <c r="G515" s="2" t="n">
        <v>12002299.6</v>
      </c>
      <c r="H515" s="2" t="n">
        <v>-1372958.1</v>
      </c>
      <c r="I515" s="2" t="n">
        <v>-2444355.4</v>
      </c>
      <c r="J515" s="3" t="n">
        <v>7.99</v>
      </c>
      <c r="K515" s="3" t="n">
        <v>-22.52</v>
      </c>
    </row>
    <row r="516">
      <c r="A516" s="8" t="inlineStr">
        <is>
          <t>A102110</t>
        </is>
      </c>
      <c r="B516" s="9" t="inlineStr">
        <is>
          <t>TIGER 200</t>
        </is>
      </c>
      <c r="C516" s="2" t="n">
        <v>116880</v>
      </c>
      <c r="D516" s="2" t="n">
        <v>609707689947</v>
      </c>
      <c r="E516" s="2" t="n">
        <v>683494158881</v>
      </c>
      <c r="F516" s="2" t="n">
        <v>-60439</v>
      </c>
      <c r="G516" s="2" t="n">
        <v>-10108578</v>
      </c>
      <c r="H516" s="2" t="n">
        <v>2391492.7</v>
      </c>
      <c r="I516" s="2" t="n">
        <v>3133692.3</v>
      </c>
      <c r="J516" s="3" t="n">
        <v>-0.18</v>
      </c>
      <c r="K516" s="3" t="n">
        <v>-14.25</v>
      </c>
    </row>
    <row r="517">
      <c r="A517" s="8" t="inlineStr">
        <is>
          <t>A133690</t>
        </is>
      </c>
      <c r="B517" s="9" t="inlineStr">
        <is>
          <t>TIGER 미국나스닥100</t>
        </is>
      </c>
      <c r="C517" s="2" t="n">
        <v>196500</v>
      </c>
      <c r="D517" s="2" t="n">
        <v>490329315882</v>
      </c>
      <c r="E517" s="2" t="n">
        <v>437894397096</v>
      </c>
      <c r="F517" s="2" t="n">
        <v>-8621615.699999999</v>
      </c>
      <c r="G517" s="2" t="n">
        <v>-41996348.3</v>
      </c>
      <c r="H517" s="2" t="n">
        <v>1701576.2</v>
      </c>
      <c r="I517" s="2" t="n">
        <v>14285910.8</v>
      </c>
      <c r="J517" s="3" t="n">
        <v>1.6</v>
      </c>
      <c r="K517" s="3" t="n">
        <v>-2.86</v>
      </c>
    </row>
    <row r="518">
      <c r="A518" s="8" t="inlineStr">
        <is>
          <t>A122630</t>
        </is>
      </c>
      <c r="B518" s="9" t="inlineStr">
        <is>
          <t>KODEX 레버리지</t>
        </is>
      </c>
      <c r="C518" s="2" t="n">
        <v>139470</v>
      </c>
      <c r="D518" s="2" t="n">
        <v>2254414934269</v>
      </c>
      <c r="E518" s="2" t="n">
        <v>2567910312056</v>
      </c>
      <c r="F518" s="2" t="n">
        <v>-7117681.3</v>
      </c>
      <c r="G518" s="2" t="n">
        <v>-58109122.9</v>
      </c>
      <c r="H518" s="2" t="n">
        <v>13028285.3</v>
      </c>
      <c r="I518" s="2" t="n">
        <v>14551669.9</v>
      </c>
      <c r="J518" s="3" t="n">
        <v>-2.13</v>
      </c>
      <c r="K518" s="3" t="n">
        <v>-31.31</v>
      </c>
    </row>
    <row r="519">
      <c r="A519" s="8" t="inlineStr">
        <is>
          <t>A379800</t>
        </is>
      </c>
      <c r="B519" s="9" t="inlineStr">
        <is>
          <t>KODEX 미국S&amp;P500</t>
        </is>
      </c>
      <c r="C519" s="2" t="n">
        <v>25450</v>
      </c>
      <c r="D519" s="2" t="n">
        <v>1232108026462</v>
      </c>
      <c r="E519" s="2" t="n">
        <v>843490866068</v>
      </c>
      <c r="F519" s="2" t="n">
        <v>-7626325.8</v>
      </c>
      <c r="G519" s="2" t="n">
        <v>-25245933</v>
      </c>
      <c r="H519" s="2" t="n">
        <v>-576337.1</v>
      </c>
      <c r="I519" s="2" t="n">
        <v>-1749772.7</v>
      </c>
      <c r="J519" s="3" t="n">
        <v>0.06</v>
      </c>
      <c r="K519" s="3" t="n">
        <v>-1.11</v>
      </c>
    </row>
    <row r="520">
      <c r="A520" s="8" t="inlineStr">
        <is>
          <t>A278530</t>
        </is>
      </c>
      <c r="B520" s="9" t="inlineStr">
        <is>
          <t>KODEX 200TR</t>
        </is>
      </c>
      <c r="C520" s="2" t="n">
        <v>42185</v>
      </c>
      <c r="D520" s="2" t="n">
        <v>119057765271</v>
      </c>
      <c r="E520" s="2" t="n">
        <v>97287520543</v>
      </c>
      <c r="F520" s="2" t="n">
        <v>118750</v>
      </c>
      <c r="G520" s="2" t="n">
        <v>-2499247.3</v>
      </c>
      <c r="H520" s="2" t="n">
        <v>-13963.6</v>
      </c>
      <c r="I520" s="2" t="n">
        <v>-33926.9</v>
      </c>
      <c r="J520" s="3" t="n">
        <v>-0.2</v>
      </c>
      <c r="K520" s="3" t="n">
        <v>-14.55</v>
      </c>
    </row>
    <row r="521">
      <c r="A521" s="8" t="inlineStr">
        <is>
          <t>A379810</t>
        </is>
      </c>
      <c r="B521" s="9" t="inlineStr">
        <is>
          <t>KODEX 미국나스닥100</t>
        </is>
      </c>
      <c r="C521" s="2" t="n">
        <v>29425</v>
      </c>
      <c r="D521" s="2" t="n">
        <v>335495094020</v>
      </c>
      <c r="E521" s="2" t="n">
        <v>320872969598</v>
      </c>
      <c r="F521" s="2" t="n">
        <v>-10362092.3</v>
      </c>
      <c r="G521" s="2" t="n">
        <v>-40834035.9</v>
      </c>
      <c r="H521" s="2" t="n">
        <v>369393.9</v>
      </c>
      <c r="I521" s="2" t="n">
        <v>746213.7</v>
      </c>
      <c r="J521" s="3" t="n">
        <v>1.55</v>
      </c>
      <c r="K521" s="3" t="n">
        <v>-2.84</v>
      </c>
    </row>
    <row r="522">
      <c r="A522" s="8" t="inlineStr">
        <is>
          <t>A488770</t>
        </is>
      </c>
      <c r="B522" s="9" t="inlineStr">
        <is>
          <t>KODEX 머니마켓액티브</t>
        </is>
      </c>
      <c r="C522" s="2" t="n">
        <v>104930</v>
      </c>
      <c r="D522" s="2" t="n">
        <v>92622218657</v>
      </c>
      <c r="E522" s="2" t="n">
        <v>92818033410</v>
      </c>
      <c r="F522" s="2" t="n">
        <v>-4244793.4</v>
      </c>
      <c r="G522" s="2" t="n">
        <v>-1415272.3</v>
      </c>
      <c r="H522" s="2" t="n">
        <v>-3969.7</v>
      </c>
      <c r="I522" s="2" t="n">
        <v>-104072.1</v>
      </c>
      <c r="J522" s="3" t="n">
        <v>0.07000000000000001</v>
      </c>
      <c r="K522" s="3" t="n">
        <v>0.29</v>
      </c>
    </row>
    <row r="523">
      <c r="A523" s="8" t="inlineStr">
        <is>
          <t>A091160</t>
        </is>
      </c>
      <c r="B523" s="9" t="inlineStr">
        <is>
          <t>KODEX 반도체</t>
        </is>
      </c>
      <c r="C523" s="2" t="n">
        <v>146100</v>
      </c>
      <c r="D523" s="2" t="n">
        <v>323992400066</v>
      </c>
      <c r="E523" s="2" t="n">
        <v>584348144908</v>
      </c>
      <c r="F523" s="2" t="n">
        <v>4362365.8</v>
      </c>
      <c r="G523" s="2" t="n">
        <v>1398393.9</v>
      </c>
      <c r="H523" s="2" t="n">
        <v>-489641.1</v>
      </c>
      <c r="I523" s="2" t="n">
        <v>-1919315.9</v>
      </c>
      <c r="J523" s="3" t="n">
        <v>7.92</v>
      </c>
      <c r="K523" s="3" t="n">
        <v>-15.57</v>
      </c>
    </row>
    <row r="524">
      <c r="A524" s="8" t="inlineStr">
        <is>
          <t>A498400</t>
        </is>
      </c>
      <c r="B524" s="9" t="inlineStr">
        <is>
          <t>KODEX 200타겟위클리커버드콜</t>
        </is>
      </c>
      <c r="C524" s="2" t="n">
        <v>22260</v>
      </c>
      <c r="D524" s="2" t="n">
        <v>249224557056</v>
      </c>
      <c r="E524" s="2" t="n">
        <v>266941112408</v>
      </c>
      <c r="F524" s="2" t="n">
        <v>-4482635.7</v>
      </c>
      <c r="G524" s="2" t="n">
        <v>-31288225</v>
      </c>
      <c r="H524" s="2" t="n">
        <v>268930.3</v>
      </c>
      <c r="I524" s="2" t="n">
        <v>84834.89999999999</v>
      </c>
      <c r="J524" s="3" t="n">
        <v>-0.48</v>
      </c>
      <c r="K524" s="3" t="n">
        <v>-14.13</v>
      </c>
    </row>
    <row r="525">
      <c r="A525" s="8" t="inlineStr">
        <is>
          <t>A0167A0</t>
        </is>
      </c>
      <c r="B525" s="9" t="inlineStr">
        <is>
          <t>SOL AI반도체TOP2플러스</t>
        </is>
      </c>
      <c r="C525" s="2" t="n">
        <v>20600</v>
      </c>
      <c r="D525" s="2" t="n">
        <v>583146765402</v>
      </c>
      <c r="E525" s="2" t="n">
        <v>1052045938744</v>
      </c>
      <c r="F525" s="2" t="n">
        <v>8067686.9</v>
      </c>
      <c r="G525" s="2" t="n">
        <v>-75425147.3</v>
      </c>
      <c r="H525" s="2" t="n">
        <v>661782.7</v>
      </c>
      <c r="I525" s="2" t="n">
        <v>-761208.9</v>
      </c>
      <c r="J525" s="3" t="n">
        <v>2.77</v>
      </c>
      <c r="K525" s="3" t="n">
        <v>-16.94</v>
      </c>
    </row>
    <row r="526">
      <c r="A526" s="8" t="inlineStr">
        <is>
          <t>A381180</t>
        </is>
      </c>
      <c r="B526" s="9" t="inlineStr">
        <is>
          <t>TIGER 미국필라델피아반도체나스닥</t>
        </is>
      </c>
      <c r="C526" s="2" t="n">
        <v>50500</v>
      </c>
      <c r="D526" s="2" t="n">
        <v>169187934216</v>
      </c>
      <c r="E526" s="2" t="n">
        <v>164851247770</v>
      </c>
      <c r="F526" s="2" t="n">
        <v>1038868.5</v>
      </c>
      <c r="G526" s="2" t="n">
        <v>-18403554.8</v>
      </c>
      <c r="H526" s="2" t="n">
        <v>-1679488.5</v>
      </c>
      <c r="I526" s="2" t="n">
        <v>6755316.9</v>
      </c>
      <c r="J526" s="3" t="n">
        <v>5.94</v>
      </c>
      <c r="K526" s="3" t="n">
        <v>-8.15</v>
      </c>
    </row>
    <row r="527">
      <c r="A527" s="8" t="inlineStr">
        <is>
          <t>A459580</t>
        </is>
      </c>
      <c r="B527" s="9" t="inlineStr">
        <is>
          <t>KODEX CD금리액티브(합성)</t>
        </is>
      </c>
      <c r="C527" s="2" t="n">
        <v>1074940</v>
      </c>
      <c r="D527" s="2" t="n">
        <v>642345983196</v>
      </c>
      <c r="E527" s="2" t="n">
        <v>442410735889</v>
      </c>
      <c r="F527" s="2" t="n">
        <v>923990.6</v>
      </c>
      <c r="G527" s="2" t="n">
        <v>5981072.9</v>
      </c>
      <c r="H527" s="2" t="n">
        <v>-6217.2</v>
      </c>
      <c r="I527" s="2" t="n">
        <v>37971.1</v>
      </c>
      <c r="J527" s="3" t="n">
        <v>0.08</v>
      </c>
      <c r="K527" s="3" t="n">
        <v>0.26</v>
      </c>
    </row>
    <row r="528">
      <c r="A528" s="8" t="inlineStr">
        <is>
          <t>A310970</t>
        </is>
      </c>
      <c r="B528" s="9" t="inlineStr">
        <is>
          <t>TIGER MSCI Korea TR</t>
        </is>
      </c>
      <c r="C528" s="2" t="n">
        <v>52235</v>
      </c>
      <c r="D528" s="2" t="n">
        <v>4931576585</v>
      </c>
      <c r="E528" s="2" t="n">
        <v>36583261526</v>
      </c>
      <c r="F528" s="2" t="n">
        <v>269809.4</v>
      </c>
      <c r="G528" s="2" t="n">
        <v>-65487214.9</v>
      </c>
      <c r="H528" s="2" t="n">
        <v>-5996.1</v>
      </c>
      <c r="I528" s="2" t="n">
        <v>65474452.8</v>
      </c>
      <c r="J528" s="3" t="n">
        <v>1.06</v>
      </c>
      <c r="K528" s="3" t="n">
        <v>-14.37</v>
      </c>
    </row>
    <row r="529">
      <c r="A529" s="8" t="inlineStr">
        <is>
          <t>A148020</t>
        </is>
      </c>
      <c r="B529" s="9" t="inlineStr">
        <is>
          <t>RISE 200</t>
        </is>
      </c>
      <c r="C529" s="2" t="n">
        <v>117540</v>
      </c>
      <c r="D529" s="2" t="n">
        <v>190109976268</v>
      </c>
      <c r="E529" s="2" t="n">
        <v>184107036522</v>
      </c>
      <c r="F529" s="2" t="n">
        <v>289902.1</v>
      </c>
      <c r="G529" s="2" t="n">
        <v>-1378783</v>
      </c>
      <c r="H529" s="2" t="n">
        <v>148868.9</v>
      </c>
      <c r="I529" s="2" t="n">
        <v>-76563.5</v>
      </c>
      <c r="J529" s="3" t="n">
        <v>-0.11</v>
      </c>
      <c r="K529" s="3" t="n">
        <v>-14.44</v>
      </c>
    </row>
    <row r="530">
      <c r="A530" s="8" t="inlineStr">
        <is>
          <t>A395270</t>
        </is>
      </c>
      <c r="B530" s="9" t="inlineStr">
        <is>
          <t>HANARO Fn K-반도체</t>
        </is>
      </c>
      <c r="C530" s="2" t="n">
        <v>64560</v>
      </c>
      <c r="D530" s="2" t="n">
        <v>244477496251</v>
      </c>
      <c r="E530" s="2" t="n">
        <v>419460334757</v>
      </c>
      <c r="F530" s="2" t="n">
        <v>1658565.7</v>
      </c>
      <c r="G530" s="2" t="n">
        <v>13143862.5</v>
      </c>
      <c r="H530" s="2" t="n">
        <v>-479363.5</v>
      </c>
      <c r="I530" s="2" t="n">
        <v>-1471874.6</v>
      </c>
      <c r="J530" s="3" t="n">
        <v>4.51</v>
      </c>
      <c r="K530" s="3" t="n">
        <v>-15.16</v>
      </c>
    </row>
    <row r="531">
      <c r="A531" s="8" t="inlineStr">
        <is>
          <t>A0193T0</t>
        </is>
      </c>
      <c r="B531" s="9" t="inlineStr">
        <is>
          <t>KODEX SK하이닉스단일종목레버리지</t>
        </is>
      </c>
      <c r="C531" s="2" t="n">
        <v>18800</v>
      </c>
      <c r="D531" s="2" t="n">
        <v>5038585576710</v>
      </c>
      <c r="E531" s="2" t="n">
        <v>5504569673814</v>
      </c>
      <c r="F531" s="2" t="n">
        <v>-3881742.5</v>
      </c>
      <c r="G531" s="2" t="n">
        <v>-321571018.8</v>
      </c>
      <c r="H531" s="2" t="n">
        <v>3239259.7</v>
      </c>
      <c r="I531" s="2" t="n">
        <v>67575646.90000001</v>
      </c>
      <c r="J531" s="3" t="n">
        <v>-4.25</v>
      </c>
      <c r="K531" s="3" t="n">
        <v>-29.88</v>
      </c>
    </row>
    <row r="532">
      <c r="A532" s="8" t="inlineStr">
        <is>
          <t>A229200</t>
        </is>
      </c>
      <c r="B532" s="9" t="inlineStr">
        <is>
          <t>KODEX 코스닥150</t>
        </is>
      </c>
      <c r="C532" s="2" t="n">
        <v>14345</v>
      </c>
      <c r="D532" s="2" t="n">
        <v>594301834097</v>
      </c>
      <c r="E532" s="2" t="n">
        <v>563361988797</v>
      </c>
      <c r="F532" s="2" t="n">
        <v>312593.6</v>
      </c>
      <c r="G532" s="2" t="n">
        <v>-28561228.3</v>
      </c>
      <c r="H532" s="2" t="n">
        <v>-2377246.6</v>
      </c>
      <c r="I532" s="2" t="n">
        <v>2057452.2</v>
      </c>
      <c r="J532" s="3" t="n">
        <v>5.75</v>
      </c>
      <c r="K532" s="3" t="n">
        <v>-21.59</v>
      </c>
    </row>
    <row r="533">
      <c r="A533" s="8" t="inlineStr">
        <is>
          <t>A102780</t>
        </is>
      </c>
      <c r="B533" s="9" t="inlineStr">
        <is>
          <t>KODEX 삼성그룹</t>
        </is>
      </c>
      <c r="C533" s="2" t="n">
        <v>26415</v>
      </c>
      <c r="D533" s="2" t="n">
        <v>43337609578</v>
      </c>
      <c r="E533" s="2" t="n">
        <v>53000174191</v>
      </c>
      <c r="F533" s="2" t="n">
        <v>379571.3</v>
      </c>
      <c r="G533" s="2" t="n">
        <v>288698.5</v>
      </c>
      <c r="H533" s="2" t="n">
        <v>-7982</v>
      </c>
      <c r="I533" s="2" t="n">
        <v>-88844.2</v>
      </c>
      <c r="J533" s="3" t="n">
        <v>-0.79</v>
      </c>
      <c r="K533" s="3" t="n">
        <v>-19.81</v>
      </c>
    </row>
    <row r="534">
      <c r="A534" s="8" t="inlineStr">
        <is>
          <t>A395160</t>
        </is>
      </c>
      <c r="B534" s="9" t="inlineStr">
        <is>
          <t>KODEX AI반도체TOP2플러스</t>
        </is>
      </c>
      <c r="C534" s="2" t="n">
        <v>45520</v>
      </c>
      <c r="D534" s="2" t="n">
        <v>417749266370</v>
      </c>
      <c r="E534" s="2" t="n">
        <v>623949094972</v>
      </c>
      <c r="F534" s="2" t="n">
        <v>1970195.1</v>
      </c>
      <c r="G534" s="2" t="n">
        <v>-59456401.7</v>
      </c>
      <c r="H534" s="2" t="n">
        <v>-40846.6</v>
      </c>
      <c r="I534" s="2" t="n">
        <v>-869090.5</v>
      </c>
      <c r="J534" s="3" t="n">
        <v>3.54</v>
      </c>
      <c r="K534" s="3" t="n">
        <v>-14.04</v>
      </c>
    </row>
    <row r="535">
      <c r="A535" s="8" t="inlineStr">
        <is>
          <t>A411060</t>
        </is>
      </c>
      <c r="B535" s="9" t="inlineStr">
        <is>
          <t>ACE KRX금현물</t>
        </is>
      </c>
      <c r="C535" s="2" t="n">
        <v>26555</v>
      </c>
      <c r="D535" s="2" t="n">
        <v>19719594968</v>
      </c>
      <c r="E535" s="2" t="n">
        <v>31424815408</v>
      </c>
      <c r="F535" s="2" t="n">
        <v>558074</v>
      </c>
      <c r="G535" s="2" t="n">
        <v>6341687.8</v>
      </c>
      <c r="H535" s="2" t="n">
        <v>-161693.9</v>
      </c>
      <c r="I535" s="2" t="n">
        <v>55702.4</v>
      </c>
      <c r="J535" s="3" t="n">
        <v>-3.3</v>
      </c>
      <c r="K535" s="3" t="n">
        <v>-8.529999999999999</v>
      </c>
    </row>
    <row r="536">
      <c r="A536" s="8" t="inlineStr">
        <is>
          <t>A0162Z0</t>
        </is>
      </c>
      <c r="B536" s="9" t="inlineStr">
        <is>
          <t>RISE 삼성전자SK하이닉스채권혼합50</t>
        </is>
      </c>
      <c r="C536" s="2" t="n">
        <v>14055</v>
      </c>
      <c r="D536" s="2" t="n">
        <v>235958334126</v>
      </c>
      <c r="E536" s="2" t="n">
        <v>279184639990</v>
      </c>
      <c r="F536" s="2" t="n">
        <v>653024.1</v>
      </c>
      <c r="G536" s="2" t="n">
        <v>-2902557.4</v>
      </c>
      <c r="H536" s="2" t="n">
        <v>-355858.4</v>
      </c>
      <c r="I536" s="2" t="n">
        <v>322401.8</v>
      </c>
      <c r="J536" s="3" t="n">
        <v>0.75</v>
      </c>
      <c r="K536" s="3" t="n">
        <v>-5.64</v>
      </c>
    </row>
    <row r="537">
      <c r="A537" s="8" t="inlineStr">
        <is>
          <t>A273130</t>
        </is>
      </c>
      <c r="B537" s="9" t="inlineStr">
        <is>
          <t>KODEX 종합채권(AA-이상)액티브</t>
        </is>
      </c>
      <c r="C537" s="2" t="n">
        <v>109680</v>
      </c>
      <c r="D537" s="2" t="n">
        <v>2619513591</v>
      </c>
      <c r="E537" s="2" t="n">
        <v>2730383624</v>
      </c>
      <c r="F537" s="2" t="n">
        <v>18239.6</v>
      </c>
      <c r="G537" s="2" t="n">
        <v>222327.1</v>
      </c>
      <c r="H537" s="2" t="n">
        <v>-83.2</v>
      </c>
      <c r="I537" s="2" t="n">
        <v>328</v>
      </c>
      <c r="J537" s="3" t="n">
        <v>-0.08</v>
      </c>
      <c r="K537" s="3" t="n">
        <v>-0.9399999999999999</v>
      </c>
    </row>
    <row r="538">
      <c r="A538" s="8" t="inlineStr">
        <is>
          <t>A360200</t>
        </is>
      </c>
      <c r="B538" s="9" t="inlineStr">
        <is>
          <t>ACE 미국S&amp;P500</t>
        </is>
      </c>
      <c r="C538" s="2" t="n">
        <v>28220</v>
      </c>
      <c r="D538" s="2" t="n">
        <v>28050380757</v>
      </c>
      <c r="E538" s="2" t="n">
        <v>23779755054</v>
      </c>
      <c r="F538" s="2" t="n">
        <v>-1165901.6</v>
      </c>
      <c r="G538" s="2" t="n">
        <v>-2696390.1</v>
      </c>
      <c r="H538" s="2" t="n">
        <v>-2244.1</v>
      </c>
      <c r="I538" s="2" t="n">
        <v>-903.7</v>
      </c>
      <c r="J538" s="3" t="n">
        <v>0.07000000000000001</v>
      </c>
      <c r="K538" s="3" t="n">
        <v>-1.09</v>
      </c>
    </row>
    <row r="539">
      <c r="A539" s="8" t="inlineStr">
        <is>
          <t>A381170</t>
        </is>
      </c>
      <c r="B539" s="9" t="inlineStr">
        <is>
          <t>TIGER 미국테크TOP10 INDXX</t>
        </is>
      </c>
      <c r="C539" s="2" t="n">
        <v>32785</v>
      </c>
      <c r="D539" s="2" t="n">
        <v>39553982081</v>
      </c>
      <c r="E539" s="2" t="n">
        <v>38703093008</v>
      </c>
      <c r="F539" s="2" t="n">
        <v>-1456686.4</v>
      </c>
      <c r="G539" s="2" t="n">
        <v>-1264478.6</v>
      </c>
      <c r="H539" s="2" t="n">
        <v>962736.2</v>
      </c>
      <c r="I539" s="2" t="n">
        <v>3959651.1</v>
      </c>
      <c r="J539" s="3" t="n">
        <v>2.29</v>
      </c>
      <c r="K539" s="3" t="n">
        <v>-0.49</v>
      </c>
    </row>
    <row r="540">
      <c r="A540" s="8" t="inlineStr">
        <is>
          <t>A423160</t>
        </is>
      </c>
      <c r="B540" s="9" t="inlineStr">
        <is>
          <t>KODEX KOFR금리액티브(합성)</t>
        </is>
      </c>
      <c r="C540" s="2" t="n">
        <v>110760</v>
      </c>
      <c r="D540" s="2" t="n">
        <v>11937216701</v>
      </c>
      <c r="E540" s="2" t="n">
        <v>13366342053</v>
      </c>
      <c r="F540" s="2" t="n">
        <v>10228.8</v>
      </c>
      <c r="G540" s="2" t="n">
        <v>239604.6</v>
      </c>
      <c r="H540" s="2" t="n">
        <v>-1903.9</v>
      </c>
      <c r="I540" s="2" t="n">
        <v>-73138</v>
      </c>
      <c r="J540" s="3" t="n">
        <v>0.05</v>
      </c>
      <c r="K540" s="3" t="n">
        <v>0.22</v>
      </c>
    </row>
    <row r="541">
      <c r="A541" s="8" t="inlineStr">
        <is>
          <t>A487240</t>
        </is>
      </c>
      <c r="B541" s="9" t="inlineStr">
        <is>
          <t>KODEX AI전력핵심설비</t>
        </is>
      </c>
      <c r="C541" s="2" t="n">
        <v>36140</v>
      </c>
      <c r="D541" s="2" t="n">
        <v>130245418984</v>
      </c>
      <c r="E541" s="2" t="n">
        <v>236044753818</v>
      </c>
      <c r="F541" s="2" t="n">
        <v>408879.4</v>
      </c>
      <c r="G541" s="2" t="n">
        <v>-3626967.7</v>
      </c>
      <c r="H541" s="2" t="n">
        <v>-465653.4</v>
      </c>
      <c r="I541" s="2" t="n">
        <v>-262891.9</v>
      </c>
      <c r="J541" s="3" t="n">
        <v>5.06</v>
      </c>
      <c r="K541" s="3" t="n">
        <v>-24.08</v>
      </c>
    </row>
    <row r="542">
      <c r="A542" s="8" t="inlineStr">
        <is>
          <t>A458730</t>
        </is>
      </c>
      <c r="B542" s="9" t="inlineStr">
        <is>
          <t>TIGER 미국배당다우존스</t>
        </is>
      </c>
      <c r="C542" s="2" t="n">
        <v>15210</v>
      </c>
      <c r="D542" s="2" t="n">
        <v>39954824869</v>
      </c>
      <c r="E542" s="2" t="n">
        <v>36175708904</v>
      </c>
      <c r="F542" s="2" t="n">
        <v>-5176745.8</v>
      </c>
      <c r="G542" s="2" t="n">
        <v>-14836271.1</v>
      </c>
      <c r="H542" s="2" t="n">
        <v>25287.3</v>
      </c>
      <c r="I542" s="2" t="n">
        <v>67656.10000000001</v>
      </c>
      <c r="J542" s="3" t="n">
        <v>-2.06</v>
      </c>
      <c r="K542" s="3" t="n">
        <v>-3.3</v>
      </c>
    </row>
    <row r="543">
      <c r="A543" s="8" t="inlineStr">
        <is>
          <t>A357870</t>
        </is>
      </c>
      <c r="B543" s="9" t="inlineStr">
        <is>
          <t>TIGER CD금리투자KIS(합성)</t>
        </is>
      </c>
      <c r="C543" s="2" t="n">
        <v>57770</v>
      </c>
      <c r="D543" s="2" t="n">
        <v>15018960239</v>
      </c>
      <c r="E543" s="2" t="n">
        <v>17144495402</v>
      </c>
      <c r="F543" s="2" t="n">
        <v>676112.2</v>
      </c>
      <c r="G543" s="2" t="n">
        <v>2490876.3</v>
      </c>
      <c r="H543" s="2" t="n">
        <v>-6178.2</v>
      </c>
      <c r="I543" s="2" t="n">
        <v>-14009.8</v>
      </c>
      <c r="J543" s="3" t="n">
        <v>0.08</v>
      </c>
      <c r="K543" s="3" t="n">
        <v>0.27</v>
      </c>
    </row>
    <row r="544">
      <c r="A544" s="8" t="inlineStr">
        <is>
          <t>A367380</t>
        </is>
      </c>
      <c r="B544" s="9" t="inlineStr">
        <is>
          <t>ACE 미국나스닥100</t>
        </is>
      </c>
      <c r="C544" s="2" t="n">
        <v>33770</v>
      </c>
      <c r="D544" s="2" t="n">
        <v>26830936582</v>
      </c>
      <c r="E544" s="2" t="n">
        <v>26790597492</v>
      </c>
      <c r="F544" s="2" t="n">
        <v>-1561121.2</v>
      </c>
      <c r="G544" s="2" t="n">
        <v>-5839573.7</v>
      </c>
      <c r="H544" s="2" t="n">
        <v>9621.5</v>
      </c>
      <c r="I544" s="2" t="n">
        <v>-205754</v>
      </c>
      <c r="J544" s="3" t="n">
        <v>1.61</v>
      </c>
      <c r="K544" s="3" t="n">
        <v>-2.9</v>
      </c>
    </row>
    <row r="545">
      <c r="A545" s="8" t="inlineStr">
        <is>
          <t>A139260</t>
        </is>
      </c>
      <c r="B545" s="9" t="inlineStr">
        <is>
          <t>TIGER 200 IT</t>
        </is>
      </c>
      <c r="C545" s="2" t="n">
        <v>153000</v>
      </c>
      <c r="D545" s="2" t="n">
        <v>274482992720</v>
      </c>
      <c r="E545" s="2" t="n">
        <v>388594173480</v>
      </c>
      <c r="F545" s="2" t="n">
        <v>1993824.2</v>
      </c>
      <c r="G545" s="2" t="n">
        <v>-1526716.7</v>
      </c>
      <c r="H545" s="2" t="n">
        <v>-54321.7</v>
      </c>
      <c r="I545" s="2" t="n">
        <v>-404301.4</v>
      </c>
      <c r="J545" s="3" t="n">
        <v>2.99</v>
      </c>
      <c r="K545" s="3" t="n">
        <v>-16.36</v>
      </c>
    </row>
    <row r="546">
      <c r="A546" s="8" t="inlineStr">
        <is>
          <t>A278540</t>
        </is>
      </c>
      <c r="B546" s="9" t="inlineStr">
        <is>
          <t>KODEX MSCI Korea TR</t>
        </is>
      </c>
      <c r="C546" s="2" t="n">
        <v>41600</v>
      </c>
      <c r="D546" s="2" t="n">
        <v>5469044998</v>
      </c>
      <c r="E546" s="2" t="n">
        <v>7689635259</v>
      </c>
      <c r="F546" s="2" t="n">
        <v>-2449.4</v>
      </c>
      <c r="G546" s="2" t="n">
        <v>-160487.9</v>
      </c>
      <c r="H546" s="2" t="n">
        <v>16024.3</v>
      </c>
      <c r="I546" s="2" t="n">
        <v>32925.6</v>
      </c>
      <c r="J546" s="3" t="n">
        <v>0.27</v>
      </c>
      <c r="K546" s="3" t="n">
        <v>-14.01</v>
      </c>
    </row>
    <row r="547">
      <c r="A547" s="8" t="inlineStr">
        <is>
          <t>A0195S0</t>
        </is>
      </c>
      <c r="B547" s="9" t="inlineStr">
        <is>
          <t>TIGER SK하이닉스단일종목레버리지</t>
        </is>
      </c>
      <c r="C547" s="2" t="n">
        <v>15955</v>
      </c>
      <c r="D547" s="2" t="n">
        <v>2094094827899</v>
      </c>
      <c r="E547" s="2" t="n">
        <v>2741807752295</v>
      </c>
      <c r="F547" s="2" t="n">
        <v>-12040955.6</v>
      </c>
      <c r="G547" s="2" t="n">
        <v>-154903347.6</v>
      </c>
      <c r="H547" s="2" t="n">
        <v>10374921.9</v>
      </c>
      <c r="I547" s="2" t="n">
        <v>21562347.5</v>
      </c>
      <c r="J547" s="3" t="n">
        <v>-4.03</v>
      </c>
      <c r="K547" s="3" t="n">
        <v>-30.48</v>
      </c>
    </row>
    <row r="548">
      <c r="A548" s="8" t="inlineStr">
        <is>
          <t>A233740</t>
        </is>
      </c>
      <c r="B548" s="9" t="inlineStr">
        <is>
          <t>KODEX 코스닥150레버리지</t>
        </is>
      </c>
      <c r="C548" s="2" t="n">
        <v>7850</v>
      </c>
      <c r="D548" s="2" t="n">
        <v>809654841657</v>
      </c>
      <c r="E548" s="2" t="n">
        <v>754576181339</v>
      </c>
      <c r="F548" s="2" t="n">
        <v>-6967543.4</v>
      </c>
      <c r="G548" s="2" t="n">
        <v>-114256831</v>
      </c>
      <c r="H548" s="2" t="n">
        <v>1977960.5</v>
      </c>
      <c r="I548" s="2" t="n">
        <v>551561.2</v>
      </c>
      <c r="J548" s="3" t="n">
        <v>9.029999999999999</v>
      </c>
      <c r="K548" s="3" t="n">
        <v>-41.51</v>
      </c>
    </row>
    <row r="549">
      <c r="A549" s="8" t="inlineStr">
        <is>
          <t>A0193W0</t>
        </is>
      </c>
      <c r="B549" s="9" t="inlineStr">
        <is>
          <t>KODEX 삼성전자단일종목레버리지</t>
        </is>
      </c>
      <c r="C549" s="2" t="n">
        <v>15885</v>
      </c>
      <c r="D549" s="2" t="n">
        <v>1465544543344</v>
      </c>
      <c r="E549" s="2" t="n">
        <v>2112587874851</v>
      </c>
      <c r="F549" s="2" t="n">
        <v>25502468.2</v>
      </c>
      <c r="G549" s="2" t="n">
        <v>-137937081.4</v>
      </c>
      <c r="H549" s="2" t="n">
        <v>-1746659.1</v>
      </c>
      <c r="I549" s="2" t="n">
        <v>35530685</v>
      </c>
      <c r="J549" s="3" t="n">
        <v>-1.85</v>
      </c>
      <c r="K549" s="3" t="n">
        <v>-38.15</v>
      </c>
    </row>
    <row r="550">
      <c r="A550" s="8" t="inlineStr">
        <is>
          <t>A481050</t>
        </is>
      </c>
      <c r="B550" s="9" t="inlineStr">
        <is>
          <t>KODEX CD1년금리플러스액티브(합성)</t>
        </is>
      </c>
      <c r="C550" s="2" t="n">
        <v>1023025</v>
      </c>
      <c r="D550" s="2" t="n">
        <v>16157341390</v>
      </c>
      <c r="E550" s="2" t="n">
        <v>15767202069</v>
      </c>
      <c r="F550" s="2" t="n">
        <v>210439.1</v>
      </c>
      <c r="G550" s="2" t="n">
        <v>-2431643.7</v>
      </c>
      <c r="H550" s="2" t="n">
        <v>0</v>
      </c>
      <c r="I550" s="2" t="n">
        <v>0.1</v>
      </c>
      <c r="J550" s="3" t="n">
        <v>0.08</v>
      </c>
      <c r="K550" s="3" t="n">
        <v>0.27</v>
      </c>
    </row>
    <row r="551">
      <c r="A551" s="8" t="inlineStr">
        <is>
          <t>A456600</t>
        </is>
      </c>
      <c r="B551" s="9" t="inlineStr">
        <is>
          <t>TIME 글로벌AI인공지능액티브</t>
        </is>
      </c>
      <c r="C551" s="2" t="n">
        <v>66005</v>
      </c>
      <c r="D551" s="2" t="n">
        <v>34383756039</v>
      </c>
      <c r="E551" s="2" t="n">
        <v>48050782281</v>
      </c>
      <c r="F551" s="2" t="n">
        <v>1652600.7</v>
      </c>
      <c r="G551" s="2" t="n">
        <v>3598738.2</v>
      </c>
      <c r="H551" s="2" t="n">
        <v>-9104.700000000001</v>
      </c>
      <c r="I551" s="2" t="n">
        <v>60100.8</v>
      </c>
      <c r="J551" s="3" t="n">
        <v>2.08</v>
      </c>
      <c r="K551" s="3" t="n">
        <v>-7.02</v>
      </c>
    </row>
    <row r="552">
      <c r="A552" s="8" t="inlineStr">
        <is>
          <t>A0043B0</t>
        </is>
      </c>
      <c r="B552" s="9" t="inlineStr">
        <is>
          <t>TIGER 머니마켓액티브</t>
        </is>
      </c>
      <c r="C552" s="2" t="n">
        <v>103035</v>
      </c>
      <c r="D552" s="2" t="n">
        <v>13960476552</v>
      </c>
      <c r="E552" s="2" t="n">
        <v>15135792302</v>
      </c>
      <c r="F552" s="2" t="n">
        <v>-213928.7</v>
      </c>
      <c r="G552" s="2" t="n">
        <v>-558782.8</v>
      </c>
      <c r="H552" s="2" t="n">
        <v>6839.1</v>
      </c>
      <c r="I552" s="2" t="n">
        <v>-2318.2</v>
      </c>
      <c r="J552" s="3" t="n">
        <v>0.1</v>
      </c>
      <c r="K552" s="3" t="n">
        <v>0.31</v>
      </c>
    </row>
    <row r="553">
      <c r="A553" s="8" t="inlineStr">
        <is>
          <t>A455890</t>
        </is>
      </c>
      <c r="B553" s="9" t="inlineStr">
        <is>
          <t>RISE 머니마켓액티브</t>
        </is>
      </c>
      <c r="C553" s="2" t="n">
        <v>55235</v>
      </c>
      <c r="D553" s="2" t="n">
        <v>14643988125</v>
      </c>
      <c r="E553" s="2" t="n">
        <v>18385445523</v>
      </c>
      <c r="F553" s="2" t="n">
        <v>618557.5</v>
      </c>
      <c r="G553" s="2" t="n">
        <v>2542560.9</v>
      </c>
      <c r="H553" s="2" t="n">
        <v>9675.5</v>
      </c>
      <c r="I553" s="2" t="n">
        <v>-16800.5</v>
      </c>
      <c r="J553" s="3" t="n">
        <v>0.08</v>
      </c>
      <c r="K553" s="3" t="n">
        <v>0.28</v>
      </c>
    </row>
    <row r="554">
      <c r="A554" s="8" t="inlineStr">
        <is>
          <t>A292150</t>
        </is>
      </c>
      <c r="B554" s="9" t="inlineStr">
        <is>
          <t>TIGER 코리아TOP10</t>
        </is>
      </c>
      <c r="C554" s="2" t="n">
        <v>41105</v>
      </c>
      <c r="D554" s="2" t="n">
        <v>89292835002</v>
      </c>
      <c r="E554" s="2" t="n">
        <v>137460242837</v>
      </c>
      <c r="F554" s="2" t="n">
        <v>1617324.1</v>
      </c>
      <c r="G554" s="2" t="n">
        <v>1109335.9</v>
      </c>
      <c r="H554" s="2" t="n">
        <v>-138483</v>
      </c>
      <c r="I554" s="2" t="n">
        <v>-614469.3</v>
      </c>
      <c r="J554" s="3" t="n">
        <v>-1.25</v>
      </c>
      <c r="K554" s="3" t="n">
        <v>-12.95</v>
      </c>
    </row>
    <row r="555">
      <c r="A555" s="8" t="inlineStr">
        <is>
          <t>A426030</t>
        </is>
      </c>
      <c r="B555" s="9" t="inlineStr">
        <is>
          <t>TIME 미국나스닥100액티브</t>
        </is>
      </c>
      <c r="C555" s="2" t="n">
        <v>53680</v>
      </c>
      <c r="D555" s="2" t="n">
        <v>71903308855</v>
      </c>
      <c r="E555" s="2" t="n">
        <v>137344002455</v>
      </c>
      <c r="F555" s="2" t="n">
        <v>-1768302.6</v>
      </c>
      <c r="G555" s="2" t="n">
        <v>-24652570.8</v>
      </c>
      <c r="H555" s="2" t="n">
        <v>-126348.9</v>
      </c>
      <c r="I555" s="2" t="n">
        <v>728288</v>
      </c>
      <c r="J555" s="3" t="n">
        <v>4.98</v>
      </c>
      <c r="K555" s="3" t="n">
        <v>-8.81</v>
      </c>
    </row>
    <row r="556">
      <c r="A556" s="8" t="inlineStr">
        <is>
          <t>A294400</t>
        </is>
      </c>
      <c r="B556" s="9" t="inlineStr">
        <is>
          <t>KIWOOM 200TR</t>
        </is>
      </c>
      <c r="C556" s="2" t="n">
        <v>152800</v>
      </c>
      <c r="D556" s="2" t="n">
        <v>26814098951</v>
      </c>
      <c r="E556" s="2" t="n">
        <v>26240188672</v>
      </c>
      <c r="F556" s="2" t="n">
        <v>115422.9</v>
      </c>
      <c r="G556" s="2" t="n">
        <v>49649</v>
      </c>
      <c r="H556" s="2" t="n">
        <v>34924.5</v>
      </c>
      <c r="I556" s="2" t="n">
        <v>105795.9</v>
      </c>
      <c r="J556" s="3" t="n">
        <v>-0.16</v>
      </c>
      <c r="K556" s="3" t="n">
        <v>-14.49</v>
      </c>
    </row>
    <row r="557">
      <c r="A557" s="8" t="inlineStr">
        <is>
          <t>A161510</t>
        </is>
      </c>
      <c r="B557" s="9" t="inlineStr">
        <is>
          <t>PLUS 고배당주</t>
        </is>
      </c>
      <c r="C557" s="2" t="n">
        <v>25120</v>
      </c>
      <c r="D557" s="2" t="n">
        <v>29712326042</v>
      </c>
      <c r="E557" s="2" t="n">
        <v>37869618249</v>
      </c>
      <c r="F557" s="2" t="n">
        <v>455295.2</v>
      </c>
      <c r="G557" s="2" t="n">
        <v>-1371956.4</v>
      </c>
      <c r="H557" s="2" t="n">
        <v>253910.3</v>
      </c>
      <c r="I557" s="2" t="n">
        <v>169654.3</v>
      </c>
      <c r="J557" s="3" t="n">
        <v>-0.06</v>
      </c>
      <c r="K557" s="3" t="n">
        <v>-7.55</v>
      </c>
    </row>
    <row r="558">
      <c r="A558" s="8" t="inlineStr">
        <is>
          <t>A494310</t>
        </is>
      </c>
      <c r="B558" s="9" t="inlineStr">
        <is>
          <t>KODEX 반도체레버리지</t>
        </is>
      </c>
      <c r="C558" s="2" t="n">
        <v>117610</v>
      </c>
      <c r="D558" s="2" t="n">
        <v>146102755372</v>
      </c>
      <c r="E558" s="2" t="n">
        <v>243165204634</v>
      </c>
      <c r="F558" s="2" t="n">
        <v>3376769.7</v>
      </c>
      <c r="G558" s="2" t="n">
        <v>-5753203.2</v>
      </c>
      <c r="H558" s="2" t="n">
        <v>-458608.5</v>
      </c>
      <c r="I558" s="2" t="n">
        <v>316981.9</v>
      </c>
      <c r="J558" s="3" t="n">
        <v>14.02</v>
      </c>
      <c r="K558" s="3" t="n">
        <v>-34.85</v>
      </c>
    </row>
    <row r="559">
      <c r="A559" s="8" t="inlineStr">
        <is>
          <t>A284430</t>
        </is>
      </c>
      <c r="B559" s="9" t="inlineStr">
        <is>
          <t>KODEX 200미국채혼합50</t>
        </is>
      </c>
      <c r="C559" s="2" t="n">
        <v>22315</v>
      </c>
      <c r="D559" s="2" t="n">
        <v>33685087085</v>
      </c>
      <c r="E559" s="2" t="n">
        <v>36514561161</v>
      </c>
      <c r="F559" s="2" t="n">
        <v>247164</v>
      </c>
      <c r="G559" s="2" t="n">
        <v>-263232.6</v>
      </c>
      <c r="H559" s="2" t="n">
        <v>68225.2</v>
      </c>
      <c r="I559" s="2" t="n">
        <v>142057.8</v>
      </c>
      <c r="J559" s="3" t="n">
        <v>-0.18</v>
      </c>
      <c r="K559" s="3" t="n">
        <v>-8.01</v>
      </c>
    </row>
    <row r="560">
      <c r="A560" s="8" t="inlineStr">
        <is>
          <t>A472150</t>
        </is>
      </c>
      <c r="B560" s="9" t="inlineStr">
        <is>
          <t>TIGER 배당커버드콜액티브</t>
        </is>
      </c>
      <c r="C560" s="2" t="n">
        <v>22745</v>
      </c>
      <c r="D560" s="2" t="n">
        <v>121768273023</v>
      </c>
      <c r="E560" s="2" t="n">
        <v>158172636445</v>
      </c>
      <c r="F560" s="2" t="n">
        <v>-3454055.2</v>
      </c>
      <c r="G560" s="2" t="n">
        <v>-47875917.5</v>
      </c>
      <c r="H560" s="2" t="n">
        <v>-273743.2</v>
      </c>
      <c r="I560" s="2" t="n">
        <v>257988.1</v>
      </c>
      <c r="J560" s="3" t="n">
        <v>0.82</v>
      </c>
      <c r="K560" s="3" t="n">
        <v>-13.64</v>
      </c>
    </row>
    <row r="561">
      <c r="A561" s="8" t="inlineStr">
        <is>
          <t>A385540</t>
        </is>
      </c>
      <c r="B561" s="9" t="inlineStr">
        <is>
          <t>RISE 종합채권(A-이상)액티브</t>
        </is>
      </c>
      <c r="C561" s="2" t="n">
        <v>102750</v>
      </c>
      <c r="D561" s="2" t="n">
        <v>411434668</v>
      </c>
      <c r="E561" s="2" t="n">
        <v>552875599</v>
      </c>
      <c r="F561" s="2" t="n">
        <v>1695.3</v>
      </c>
      <c r="G561" s="2" t="n">
        <v>17052.6</v>
      </c>
      <c r="H561" s="2" t="n">
        <v>-677.7</v>
      </c>
      <c r="I561" s="2" t="n">
        <v>-380.5</v>
      </c>
      <c r="J561" s="3" t="n">
        <v>-0.11</v>
      </c>
      <c r="K561" s="3" t="n">
        <v>-0.97</v>
      </c>
    </row>
    <row r="562">
      <c r="A562" s="8" t="inlineStr">
        <is>
          <t>A105190</t>
        </is>
      </c>
      <c r="B562" s="9" t="inlineStr">
        <is>
          <t>ACE 200</t>
        </is>
      </c>
      <c r="C562" s="2" t="n">
        <v>117065</v>
      </c>
      <c r="D562" s="2" t="n">
        <v>59030913476</v>
      </c>
      <c r="E562" s="2" t="n">
        <v>59967591024</v>
      </c>
      <c r="F562" s="2" t="n">
        <v>-745100.6</v>
      </c>
      <c r="G562" s="2" t="n">
        <v>-1253609.5</v>
      </c>
      <c r="H562" s="2" t="n">
        <v>209117.1</v>
      </c>
      <c r="I562" s="2" t="n">
        <v>446540</v>
      </c>
      <c r="J562" s="3" t="n">
        <v>-0.2</v>
      </c>
      <c r="K562" s="3" t="n">
        <v>-14.46</v>
      </c>
    </row>
    <row r="563">
      <c r="A563" s="8" t="inlineStr">
        <is>
          <t>A449170</t>
        </is>
      </c>
      <c r="B563" s="9" t="inlineStr">
        <is>
          <t>TIGER KOFR금리액티브(합성)</t>
        </is>
      </c>
      <c r="C563" s="2" t="n">
        <v>111355</v>
      </c>
      <c r="D563" s="2" t="n">
        <v>11441654811</v>
      </c>
      <c r="E563" s="2" t="n">
        <v>12118309420</v>
      </c>
      <c r="F563" s="2" t="n">
        <v>452686.4</v>
      </c>
      <c r="G563" s="2" t="n">
        <v>1560111.5</v>
      </c>
      <c r="H563" s="2" t="n">
        <v>8985.200000000001</v>
      </c>
      <c r="I563" s="2" t="n">
        <v>10246.3</v>
      </c>
      <c r="J563" s="3" t="n">
        <v>0.06</v>
      </c>
      <c r="K563" s="3" t="n">
        <v>0.22</v>
      </c>
    </row>
    <row r="564">
      <c r="A564" s="8" t="inlineStr">
        <is>
          <t>A0183J0</t>
        </is>
      </c>
      <c r="B564" s="9" t="inlineStr">
        <is>
          <t>TIGER 미국우주테크</t>
        </is>
      </c>
      <c r="C564" s="2" t="n">
        <v>8525</v>
      </c>
      <c r="D564" s="2" t="n">
        <v>31548252494</v>
      </c>
      <c r="E564" s="2" t="n">
        <v>72686713405</v>
      </c>
      <c r="F564" s="2" t="n">
        <v>748704</v>
      </c>
      <c r="G564" s="2" t="n">
        <v>26534469.4</v>
      </c>
      <c r="H564" s="2" t="n">
        <v>134941.6</v>
      </c>
      <c r="I564" s="2" t="n">
        <v>2956519.3</v>
      </c>
      <c r="J564" s="3" t="n">
        <v>-8.09</v>
      </c>
      <c r="K564" s="3" t="n">
        <v>-33.48</v>
      </c>
    </row>
    <row r="565">
      <c r="A565" s="8" t="inlineStr">
        <is>
          <t>A152100</t>
        </is>
      </c>
      <c r="B565" s="9" t="inlineStr">
        <is>
          <t>PLUS 200</t>
        </is>
      </c>
      <c r="C565" s="2" t="n">
        <v>118565</v>
      </c>
      <c r="D565" s="2" t="n">
        <v>39782678340</v>
      </c>
      <c r="E565" s="2" t="n">
        <v>61286540517</v>
      </c>
      <c r="F565" s="2" t="n">
        <v>-235777.3</v>
      </c>
      <c r="G565" s="2" t="n">
        <v>-283153</v>
      </c>
      <c r="H565" s="2" t="n">
        <v>268203.2</v>
      </c>
      <c r="I565" s="2" t="n">
        <v>377269.6</v>
      </c>
      <c r="J565" s="3" t="n">
        <v>-0.14</v>
      </c>
      <c r="K565" s="3" t="n">
        <v>-14.36</v>
      </c>
    </row>
    <row r="566">
      <c r="A566" s="8" t="inlineStr">
        <is>
          <t>A214980</t>
        </is>
      </c>
      <c r="B566" s="9" t="inlineStr">
        <is>
          <t>KODEX 단기채권PLUS</t>
        </is>
      </c>
      <c r="C566" s="2" t="n">
        <v>114370</v>
      </c>
      <c r="D566" s="2" t="n">
        <v>3659339619</v>
      </c>
      <c r="E566" s="2" t="n">
        <v>3907506943</v>
      </c>
      <c r="F566" s="2" t="n">
        <v>120774.9</v>
      </c>
      <c r="G566" s="2" t="n">
        <v>485894.6</v>
      </c>
      <c r="H566" s="2" t="n">
        <v>-1237.4</v>
      </c>
      <c r="I566" s="2" t="n">
        <v>9822</v>
      </c>
      <c r="J566" s="3" t="n">
        <v>0.06</v>
      </c>
      <c r="K566" s="3" t="n">
        <v>0.16</v>
      </c>
    </row>
    <row r="567">
      <c r="A567" s="8" t="inlineStr">
        <is>
          <t>A486290</t>
        </is>
      </c>
      <c r="B567" s="9" t="inlineStr">
        <is>
          <t>TIGER 미국나스닥100타겟데일리커버드콜</t>
        </is>
      </c>
      <c r="C567" s="2" t="n">
        <v>11730</v>
      </c>
      <c r="D567" s="2" t="n">
        <v>32148563742</v>
      </c>
      <c r="E567" s="2" t="n">
        <v>42264118289</v>
      </c>
      <c r="F567" s="2" t="n">
        <v>-6488547.2</v>
      </c>
      <c r="G567" s="2" t="n">
        <v>-27187109.6</v>
      </c>
      <c r="H567" s="2" t="n">
        <v>3746100.3</v>
      </c>
      <c r="I567" s="2" t="n">
        <v>13815231.1</v>
      </c>
      <c r="J567" s="3" t="n">
        <v>1.51</v>
      </c>
      <c r="K567" s="3" t="n">
        <v>-2.91</v>
      </c>
    </row>
    <row r="568">
      <c r="A568" s="8" t="inlineStr">
        <is>
          <t>A446770</t>
        </is>
      </c>
      <c r="B568" s="9" t="inlineStr">
        <is>
          <t>ACE 글로벌반도체TOP4 Plus</t>
        </is>
      </c>
      <c r="C568" s="2" t="n">
        <v>89795</v>
      </c>
      <c r="D568" s="2" t="n">
        <v>37066769856</v>
      </c>
      <c r="E568" s="2" t="n">
        <v>54095916069</v>
      </c>
      <c r="F568" s="2" t="n">
        <v>906357.8</v>
      </c>
      <c r="G568" s="2" t="n">
        <v>-2160077.1</v>
      </c>
      <c r="H568" s="2" t="n">
        <v>-244.1</v>
      </c>
      <c r="I568" s="2" t="n">
        <v>44676</v>
      </c>
      <c r="J568" s="3" t="n">
        <v>3.66</v>
      </c>
      <c r="K568" s="3" t="n">
        <v>-5.28</v>
      </c>
    </row>
    <row r="569">
      <c r="A569" s="8" t="inlineStr">
        <is>
          <t>A487230</t>
        </is>
      </c>
      <c r="B569" s="9" t="inlineStr">
        <is>
          <t>KODEX 미국AI전력핵심인프라</t>
        </is>
      </c>
      <c r="C569" s="2" t="n">
        <v>23865</v>
      </c>
      <c r="D569" s="2" t="n">
        <v>21226884230</v>
      </c>
      <c r="E569" s="2" t="n">
        <v>29194866657</v>
      </c>
      <c r="F569" s="2" t="n">
        <v>-324305.1</v>
      </c>
      <c r="G569" s="2" t="n">
        <v>81383.5</v>
      </c>
      <c r="H569" s="2" t="n">
        <v>195322.4</v>
      </c>
      <c r="I569" s="2" t="n">
        <v>431224.9</v>
      </c>
      <c r="J569" s="3" t="n">
        <v>-0.42</v>
      </c>
      <c r="K569" s="3" t="n">
        <v>-7.66</v>
      </c>
    </row>
    <row r="570">
      <c r="A570" s="8" t="inlineStr">
        <is>
          <t>A442580</t>
        </is>
      </c>
      <c r="B570" s="9" t="inlineStr">
        <is>
          <t>PLUS 글로벌HBM반도체</t>
        </is>
      </c>
      <c r="C570" s="2" t="n">
        <v>118205</v>
      </c>
      <c r="D570" s="2" t="n">
        <v>194279334636</v>
      </c>
      <c r="E570" s="2" t="n">
        <v>240774005298</v>
      </c>
      <c r="F570" s="2" t="n">
        <v>2769730</v>
      </c>
      <c r="G570" s="2" t="n">
        <v>-17072702.2</v>
      </c>
      <c r="H570" s="2" t="n">
        <v>116432</v>
      </c>
      <c r="I570" s="2" t="n">
        <v>424807.9</v>
      </c>
      <c r="J570" s="3" t="n">
        <v>6.4</v>
      </c>
      <c r="K570" s="3" t="n">
        <v>-8.81</v>
      </c>
    </row>
    <row r="571">
      <c r="A571" s="8" t="inlineStr">
        <is>
          <t>A315930</t>
        </is>
      </c>
      <c r="B571" s="9" t="inlineStr">
        <is>
          <t>KODEX Top5PlusTR</t>
        </is>
      </c>
      <c r="C571" s="2" t="n">
        <v>86970</v>
      </c>
      <c r="D571" s="2" t="n">
        <v>10801943245</v>
      </c>
      <c r="E571" s="2" t="n">
        <v>22952674308</v>
      </c>
      <c r="F571" s="2" t="n">
        <v>340588.4</v>
      </c>
      <c r="G571" s="2" t="n">
        <v>2148961.2</v>
      </c>
      <c r="H571" s="2" t="n">
        <v>-43272.6</v>
      </c>
      <c r="I571" s="2" t="n">
        <v>-172022.3</v>
      </c>
      <c r="J571" s="3" t="n">
        <v>-0.03</v>
      </c>
      <c r="K571" s="3" t="n">
        <v>-14.38</v>
      </c>
    </row>
    <row r="572">
      <c r="A572" s="8" t="inlineStr">
        <is>
          <t>A466920</t>
        </is>
      </c>
      <c r="B572" s="9" t="inlineStr">
        <is>
          <t>SOL 조선TOP3플러스</t>
        </is>
      </c>
      <c r="C572" s="2" t="n">
        <v>27595</v>
      </c>
      <c r="D572" s="2" t="n">
        <v>71772386395</v>
      </c>
      <c r="E572" s="2" t="n">
        <v>99914626583</v>
      </c>
      <c r="F572" s="2" t="n">
        <v>1137524.2</v>
      </c>
      <c r="G572" s="2" t="n">
        <v>-537518</v>
      </c>
      <c r="H572" s="2" t="n">
        <v>-75475.60000000001</v>
      </c>
      <c r="I572" s="2" t="n">
        <v>-531935.3</v>
      </c>
      <c r="J572" s="3" t="n">
        <v>-1.27</v>
      </c>
      <c r="K572" s="3" t="n">
        <v>-28.17</v>
      </c>
    </row>
    <row r="573">
      <c r="A573" s="8" t="inlineStr">
        <is>
          <t>A305720</t>
        </is>
      </c>
      <c r="B573" s="9" t="inlineStr">
        <is>
          <t>KODEX 2차전지산업</t>
        </is>
      </c>
      <c r="C573" s="2" t="n">
        <v>13825</v>
      </c>
      <c r="D573" s="2" t="n">
        <v>52109140586</v>
      </c>
      <c r="E573" s="2" t="n">
        <v>82965890991</v>
      </c>
      <c r="F573" s="2" t="n">
        <v>-442125.4</v>
      </c>
      <c r="G573" s="2" t="n">
        <v>-1696564.8</v>
      </c>
      <c r="H573" s="2" t="n">
        <v>115693.2</v>
      </c>
      <c r="I573" s="2" t="n">
        <v>235470.5</v>
      </c>
      <c r="J573" s="3" t="n">
        <v>7.42</v>
      </c>
      <c r="K573" s="3" t="n">
        <v>-24.23</v>
      </c>
    </row>
    <row r="574">
      <c r="A574" s="8" t="inlineStr">
        <is>
          <t>A0195R0</t>
        </is>
      </c>
      <c r="B574" s="9" t="inlineStr">
        <is>
          <t>TIGER 삼성전자단일종목레버리지</t>
        </is>
      </c>
      <c r="C574" s="2" t="n">
        <v>14620</v>
      </c>
      <c r="D574" s="2" t="n">
        <v>638690764875</v>
      </c>
      <c r="E574" s="2" t="n">
        <v>1141538546946</v>
      </c>
      <c r="F574" s="2" t="n">
        <v>-2254765.1</v>
      </c>
      <c r="G574" s="2" t="n">
        <v>-79094319.7</v>
      </c>
      <c r="H574" s="2" t="n">
        <v>13816693.9</v>
      </c>
      <c r="I574" s="2" t="n">
        <v>39543472.4</v>
      </c>
      <c r="J574" s="3" t="n">
        <v>-1.55</v>
      </c>
      <c r="K574" s="3" t="n">
        <v>-38.25</v>
      </c>
    </row>
    <row r="575">
      <c r="A575" s="8" t="inlineStr">
        <is>
          <t>A091230</t>
        </is>
      </c>
      <c r="B575" s="9" t="inlineStr">
        <is>
          <t>TIGER 반도체</t>
        </is>
      </c>
      <c r="C575" s="2" t="n">
        <v>153270</v>
      </c>
      <c r="D575" s="2" t="n">
        <v>100917632235</v>
      </c>
      <c r="E575" s="2" t="n">
        <v>148400093556</v>
      </c>
      <c r="F575" s="2" t="n">
        <v>1489511.2</v>
      </c>
      <c r="G575" s="2" t="n">
        <v>1957412.1</v>
      </c>
      <c r="H575" s="2" t="n">
        <v>-486497.1</v>
      </c>
      <c r="I575" s="2" t="n">
        <v>-954674.7</v>
      </c>
      <c r="J575" s="3" t="n">
        <v>7.75</v>
      </c>
      <c r="K575" s="3" t="n">
        <v>-15.35</v>
      </c>
    </row>
    <row r="576">
      <c r="A576" s="8" t="inlineStr">
        <is>
          <t>A453850</t>
        </is>
      </c>
      <c r="B576" s="9" t="inlineStr">
        <is>
          <t>ACE 미국30년국채액티브(H)</t>
        </is>
      </c>
      <c r="C576" s="2" t="n">
        <v>7310</v>
      </c>
      <c r="D576" s="2" t="n">
        <v>5776151459</v>
      </c>
      <c r="E576" s="2" t="n">
        <v>11663776829</v>
      </c>
      <c r="F576" s="2" t="n">
        <v>38415.1</v>
      </c>
      <c r="G576" s="2" t="n">
        <v>3736014.2</v>
      </c>
      <c r="H576" s="2" t="n">
        <v>-2330.3</v>
      </c>
      <c r="I576" s="2" t="n">
        <v>-16979.5</v>
      </c>
      <c r="J576" s="3" t="n">
        <v>-0.68</v>
      </c>
      <c r="K576" s="3" t="n">
        <v>-2.28</v>
      </c>
    </row>
    <row r="577">
      <c r="A577" s="8" t="inlineStr">
        <is>
          <t>A368590</t>
        </is>
      </c>
      <c r="B577" s="9" t="inlineStr">
        <is>
          <t>RISE 미국나스닥100</t>
        </is>
      </c>
      <c r="C577" s="2" t="n">
        <v>32715</v>
      </c>
      <c r="D577" s="2" t="n">
        <v>7830516214</v>
      </c>
      <c r="E577" s="2" t="n">
        <v>9466801263</v>
      </c>
      <c r="F577" s="2" t="n">
        <v>-306386.6</v>
      </c>
      <c r="G577" s="2" t="n">
        <v>-1086868.9</v>
      </c>
      <c r="H577" s="2" t="n">
        <v>-1470.7</v>
      </c>
      <c r="I577" s="2" t="n">
        <v>-4096.8</v>
      </c>
      <c r="J577" s="3" t="n">
        <v>1.62</v>
      </c>
      <c r="K577" s="3" t="n">
        <v>-2.89</v>
      </c>
    </row>
    <row r="578">
      <c r="A578" s="8" t="inlineStr">
        <is>
          <t>A441640</t>
        </is>
      </c>
      <c r="B578" s="9" t="inlineStr">
        <is>
          <t>KODEX 미국배당커버드콜액티브</t>
        </is>
      </c>
      <c r="C578" s="2" t="n">
        <v>13220</v>
      </c>
      <c r="D578" s="2" t="n">
        <v>16741264112</v>
      </c>
      <c r="E578" s="2" t="n">
        <v>15350032516</v>
      </c>
      <c r="F578" s="2" t="n">
        <v>-3147104.4</v>
      </c>
      <c r="G578" s="2" t="n">
        <v>-6747376.8</v>
      </c>
      <c r="H578" s="2" t="n">
        <v>87822.5</v>
      </c>
      <c r="I578" s="2" t="n">
        <v>97993.7</v>
      </c>
      <c r="J578" s="3" t="n">
        <v>-0.61</v>
      </c>
      <c r="K578" s="3" t="n">
        <v>-1.67</v>
      </c>
    </row>
    <row r="579">
      <c r="A579" s="8" t="inlineStr">
        <is>
          <t>A379780</t>
        </is>
      </c>
      <c r="B579" s="9" t="inlineStr">
        <is>
          <t>RISE 미국S&amp;P500</t>
        </is>
      </c>
      <c r="C579" s="2" t="n">
        <v>24340</v>
      </c>
      <c r="D579" s="2" t="n">
        <v>4325641490</v>
      </c>
      <c r="E579" s="2" t="n">
        <v>5772026029</v>
      </c>
      <c r="F579" s="2" t="n">
        <v>-203829.9</v>
      </c>
      <c r="G579" s="2" t="n">
        <v>-600463.2</v>
      </c>
      <c r="H579" s="2" t="n">
        <v>-1565.7</v>
      </c>
      <c r="I579" s="2" t="n">
        <v>710</v>
      </c>
      <c r="J579" s="3" t="n">
        <v>0.04</v>
      </c>
      <c r="K579" s="3" t="n">
        <v>-1.13</v>
      </c>
    </row>
    <row r="580">
      <c r="A580" s="8" t="inlineStr">
        <is>
          <t>A390390</t>
        </is>
      </c>
      <c r="B580" s="9" t="inlineStr">
        <is>
          <t>KODEX 미국반도체</t>
        </is>
      </c>
      <c r="C580" s="2" t="n">
        <v>62200</v>
      </c>
      <c r="D580" s="2" t="n">
        <v>57696572710</v>
      </c>
      <c r="E580" s="2" t="n">
        <v>47078756846</v>
      </c>
      <c r="F580" s="2" t="n">
        <v>631793.8</v>
      </c>
      <c r="G580" s="2" t="n">
        <v>-1507344</v>
      </c>
      <c r="H580" s="2" t="n">
        <v>-367915.9</v>
      </c>
      <c r="I580" s="2" t="n">
        <v>-131.2</v>
      </c>
      <c r="J580" s="3" t="n">
        <v>5.57</v>
      </c>
      <c r="K580" s="3" t="n">
        <v>-6.06</v>
      </c>
    </row>
    <row r="581">
      <c r="A581" s="8" t="inlineStr">
        <is>
          <t>A488080</t>
        </is>
      </c>
      <c r="B581" s="9" t="inlineStr">
        <is>
          <t>TIGER 반도체TOP10레버리지</t>
        </is>
      </c>
      <c r="C581" s="2" t="n">
        <v>52185</v>
      </c>
      <c r="D581" s="2" t="n">
        <v>55100779382</v>
      </c>
      <c r="E581" s="2" t="n">
        <v>114080041173</v>
      </c>
      <c r="F581" s="2" t="n">
        <v>-280063.1</v>
      </c>
      <c r="G581" s="2" t="n">
        <v>14684805.1</v>
      </c>
      <c r="H581" s="2" t="n">
        <v>-103933.9</v>
      </c>
      <c r="I581" s="2" t="n">
        <v>8831458.5</v>
      </c>
      <c r="J581" s="3" t="n">
        <v>11.75</v>
      </c>
      <c r="K581" s="3" t="n">
        <v>-44.76</v>
      </c>
    </row>
    <row r="582">
      <c r="A582" s="8" t="inlineStr">
        <is>
          <t>A232080</t>
        </is>
      </c>
      <c r="B582" s="9" t="inlineStr">
        <is>
          <t>TIGER 코스닥150</t>
        </is>
      </c>
      <c r="C582" s="2" t="n">
        <v>14605</v>
      </c>
      <c r="D582" s="2" t="n">
        <v>49494366068</v>
      </c>
      <c r="E582" s="2" t="n">
        <v>60852082845</v>
      </c>
      <c r="F582" s="2" t="n">
        <v>-530390.2</v>
      </c>
      <c r="G582" s="2" t="n">
        <v>-5628979.3</v>
      </c>
      <c r="H582" s="2" t="n">
        <v>344723.2</v>
      </c>
      <c r="I582" s="2" t="n">
        <v>482251.4</v>
      </c>
      <c r="J582" s="3" t="n">
        <v>5.53</v>
      </c>
      <c r="K582" s="3" t="n">
        <v>-21.84</v>
      </c>
    </row>
    <row r="583">
      <c r="A583" s="8" t="inlineStr">
        <is>
          <t>A475630</t>
        </is>
      </c>
      <c r="B583" s="9" t="inlineStr">
        <is>
          <t>TIGER CD1년금리액티브(합성)</t>
        </is>
      </c>
      <c r="C583" s="2" t="n">
        <v>1071740</v>
      </c>
      <c r="D583" s="2" t="n">
        <v>65417849173</v>
      </c>
      <c r="E583" s="2" t="n">
        <v>38930417609</v>
      </c>
      <c r="F583" s="2" t="n">
        <v>-461942.9</v>
      </c>
      <c r="G583" s="2" t="n">
        <v>-2339120.8</v>
      </c>
      <c r="H583" s="2" t="n">
        <v>-5677.2</v>
      </c>
      <c r="I583" s="2" t="n">
        <v>15386.9</v>
      </c>
      <c r="J583" s="3" t="n">
        <v>0.08</v>
      </c>
      <c r="K583" s="3" t="n">
        <v>0.27</v>
      </c>
    </row>
    <row r="584">
      <c r="A584" s="8" t="inlineStr">
        <is>
          <t>A329200</t>
        </is>
      </c>
      <c r="B584" s="9" t="inlineStr">
        <is>
          <t>TIGER 리츠부동산인프라</t>
        </is>
      </c>
      <c r="C584" s="2" t="n">
        <v>4000</v>
      </c>
      <c r="D584" s="2" t="n">
        <v>11742874759</v>
      </c>
      <c r="E584" s="2" t="n">
        <v>14923719005</v>
      </c>
      <c r="F584" s="2" t="n">
        <v>-503685.5</v>
      </c>
      <c r="G584" s="2" t="n">
        <v>-1471537.2</v>
      </c>
      <c r="H584" s="2" t="n">
        <v>-53587.1</v>
      </c>
      <c r="I584" s="2" t="n">
        <v>-82200.60000000001</v>
      </c>
      <c r="J584" s="3" t="n">
        <v>-1.48</v>
      </c>
      <c r="K584" s="3" t="n">
        <v>-2.3</v>
      </c>
    </row>
    <row r="585">
      <c r="A585" s="8" t="inlineStr">
        <is>
          <t>A445290</t>
        </is>
      </c>
      <c r="B585" s="9" t="inlineStr">
        <is>
          <t>KODEX 로봇액티브</t>
        </is>
      </c>
      <c r="C585" s="2" t="n">
        <v>30250</v>
      </c>
      <c r="D585" s="2" t="n">
        <v>17628044850</v>
      </c>
      <c r="E585" s="2" t="n">
        <v>39233711599</v>
      </c>
      <c r="F585" s="2" t="n">
        <v>552375.8</v>
      </c>
      <c r="G585" s="2" t="n">
        <v>5179341</v>
      </c>
      <c r="H585" s="2" t="n">
        <v>-8833.1</v>
      </c>
      <c r="I585" s="2" t="n">
        <v>20580.1</v>
      </c>
      <c r="J585" s="3" t="n">
        <v>1.17</v>
      </c>
      <c r="K585" s="3" t="n">
        <v>-27.2</v>
      </c>
    </row>
    <row r="586">
      <c r="A586" s="8" t="inlineStr">
        <is>
          <t>A477080</t>
        </is>
      </c>
      <c r="B586" s="9" t="inlineStr">
        <is>
          <t>RISE CD금리액티브(합성)</t>
        </is>
      </c>
      <c r="C586" s="2" t="n">
        <v>107075</v>
      </c>
      <c r="D586" s="2" t="n">
        <v>965139889</v>
      </c>
      <c r="E586" s="2" t="n">
        <v>1077837120</v>
      </c>
      <c r="F586" s="2" t="n">
        <v>-19301.3</v>
      </c>
      <c r="G586" s="2" t="n">
        <v>53743.6</v>
      </c>
      <c r="H586" s="2" t="n">
        <v>3801.9</v>
      </c>
      <c r="I586" s="2" t="n">
        <v>6538.8</v>
      </c>
      <c r="J586" s="3" t="n">
        <v>0.08</v>
      </c>
      <c r="K586" s="3" t="n">
        <v>0.25</v>
      </c>
    </row>
    <row r="587">
      <c r="A587" s="8" t="inlineStr">
        <is>
          <t>A0177N0</t>
        </is>
      </c>
      <c r="B587" s="9" t="inlineStr">
        <is>
          <t>KODEX 삼성전자SK하이닉스채권혼합50</t>
        </is>
      </c>
      <c r="C587" s="2" t="n">
        <v>14895</v>
      </c>
      <c r="D587" s="2" t="n">
        <v>109506742247</v>
      </c>
      <c r="E587" s="2" t="n">
        <v>140228824433</v>
      </c>
      <c r="F587" s="2" t="n">
        <v>1244396.3</v>
      </c>
      <c r="G587" s="2" t="n">
        <v>-1974019</v>
      </c>
      <c r="H587" s="2" t="n">
        <v>-543363.6</v>
      </c>
      <c r="I587" s="2" t="n">
        <v>-19206.4</v>
      </c>
      <c r="J587" s="3" t="n">
        <v>0.82</v>
      </c>
      <c r="K587" s="3" t="n">
        <v>-5.29</v>
      </c>
    </row>
    <row r="588">
      <c r="A588" s="8" t="inlineStr">
        <is>
          <t>A494890</t>
        </is>
      </c>
      <c r="B588" s="9" t="inlineStr">
        <is>
          <t>KODEX 200액티브</t>
        </is>
      </c>
      <c r="C588" s="2" t="n">
        <v>33700</v>
      </c>
      <c r="D588" s="2" t="n">
        <v>32561944434</v>
      </c>
      <c r="E588" s="2" t="n">
        <v>28027766709</v>
      </c>
      <c r="F588" s="2" t="n">
        <v>-273608.5</v>
      </c>
      <c r="G588" s="2" t="n">
        <v>-198792.9</v>
      </c>
      <c r="H588" s="2" t="n">
        <v>145466.8</v>
      </c>
      <c r="I588" s="2" t="n">
        <v>130832.7</v>
      </c>
      <c r="J588" s="3" t="n">
        <v>0.09</v>
      </c>
      <c r="K588" s="3" t="n">
        <v>-14.61</v>
      </c>
    </row>
    <row r="589">
      <c r="A589" s="8" t="inlineStr">
        <is>
          <t>A157450</t>
        </is>
      </c>
      <c r="B589" s="9" t="inlineStr">
        <is>
          <t>TIGER 단기통안채</t>
        </is>
      </c>
      <c r="C589" s="2" t="n">
        <v>112190</v>
      </c>
      <c r="D589" s="2" t="n">
        <v>1808431026</v>
      </c>
      <c r="E589" s="2" t="n">
        <v>3898116346</v>
      </c>
      <c r="F589" s="2" t="n">
        <v>138294.2</v>
      </c>
      <c r="G589" s="2" t="n">
        <v>42950.4</v>
      </c>
      <c r="H589" s="2" t="n">
        <v>56.3</v>
      </c>
      <c r="I589" s="2" t="n">
        <v>-2078.3</v>
      </c>
      <c r="J589" s="3" t="n">
        <v>0.08</v>
      </c>
      <c r="K589" s="3" t="n">
        <v>0.23</v>
      </c>
    </row>
    <row r="590">
      <c r="A590" s="8" t="inlineStr">
        <is>
          <t>A497570</t>
        </is>
      </c>
      <c r="B590" s="9" t="inlineStr">
        <is>
          <t>TIGER 미국필라델피아AI반도체나스닥</t>
        </is>
      </c>
      <c r="C590" s="2" t="n">
        <v>24950</v>
      </c>
      <c r="D590" s="2" t="n">
        <v>33575692022</v>
      </c>
      <c r="E590" s="2" t="n">
        <v>26661248150</v>
      </c>
      <c r="F590" s="2" t="n">
        <v>651132.6</v>
      </c>
      <c r="G590" s="2" t="n">
        <v>1964378.3</v>
      </c>
      <c r="H590" s="2" t="n">
        <v>1024</v>
      </c>
      <c r="I590" s="2" t="n">
        <v>129518.2</v>
      </c>
      <c r="J590" s="3" t="n">
        <v>5.45</v>
      </c>
      <c r="K590" s="3" t="n">
        <v>-5.3</v>
      </c>
    </row>
    <row r="591">
      <c r="A591" s="8" t="inlineStr">
        <is>
          <t>A448330</t>
        </is>
      </c>
      <c r="B591" s="9" t="inlineStr">
        <is>
          <t>KODEX 삼성전자채권혼합</t>
        </is>
      </c>
      <c r="C591" s="2" t="n">
        <v>17365</v>
      </c>
      <c r="D591" s="2" t="n">
        <v>18167016391</v>
      </c>
      <c r="E591" s="2" t="n">
        <v>24829042337</v>
      </c>
      <c r="F591" s="2" t="n">
        <v>-386230.1</v>
      </c>
      <c r="G591" s="2" t="n">
        <v>-840614.6</v>
      </c>
      <c r="H591" s="2" t="n">
        <v>387845.6</v>
      </c>
      <c r="I591" s="2" t="n">
        <v>901395.6</v>
      </c>
      <c r="J591" s="3" t="n">
        <v>-0.48</v>
      </c>
      <c r="K591" s="3" t="n">
        <v>-5.53</v>
      </c>
    </row>
    <row r="592">
      <c r="A592" s="8" t="inlineStr">
        <is>
          <t>A449450</t>
        </is>
      </c>
      <c r="B592" s="9" t="inlineStr">
        <is>
          <t>PLUS K방산</t>
        </is>
      </c>
      <c r="C592" s="2" t="n">
        <v>53775</v>
      </c>
      <c r="D592" s="2" t="n">
        <v>31026773920</v>
      </c>
      <c r="E592" s="2" t="n">
        <v>37750119313</v>
      </c>
      <c r="F592" s="2" t="n">
        <v>1134548.5</v>
      </c>
      <c r="G592" s="2" t="n">
        <v>2236837.8</v>
      </c>
      <c r="H592" s="2" t="n">
        <v>-354597.1</v>
      </c>
      <c r="I592" s="2" t="n">
        <v>-466748.7</v>
      </c>
      <c r="J592" s="3" t="n">
        <v>-0.55</v>
      </c>
      <c r="K592" s="3" t="n">
        <v>-19.5</v>
      </c>
    </row>
    <row r="593">
      <c r="A593" s="8" t="inlineStr">
        <is>
          <t>A243880</t>
        </is>
      </c>
      <c r="B593" s="9" t="inlineStr">
        <is>
          <t>TIGER 200IT레버리지</t>
        </is>
      </c>
      <c r="C593" s="2" t="n">
        <v>484545</v>
      </c>
      <c r="D593" s="2" t="n">
        <v>83698814090</v>
      </c>
      <c r="E593" s="2" t="n">
        <v>139759493895</v>
      </c>
      <c r="F593" s="2" t="n">
        <v>1495005.1</v>
      </c>
      <c r="G593" s="2" t="n">
        <v>6867485</v>
      </c>
      <c r="H593" s="2" t="n">
        <v>-516127</v>
      </c>
      <c r="I593" s="2" t="n">
        <v>389518.5</v>
      </c>
      <c r="J593" s="3" t="n">
        <v>2.32</v>
      </c>
      <c r="K593" s="3" t="n">
        <v>-36.08</v>
      </c>
    </row>
    <row r="594">
      <c r="A594" s="8" t="inlineStr">
        <is>
          <t>A469150</t>
        </is>
      </c>
      <c r="B594" s="9" t="inlineStr">
        <is>
          <t>ACE AI반도체TOP3+</t>
        </is>
      </c>
      <c r="C594" s="2" t="n">
        <v>66500</v>
      </c>
      <c r="D594" s="2" t="n">
        <v>97941661217</v>
      </c>
      <c r="E594" s="2" t="n">
        <v>132725069114</v>
      </c>
      <c r="F594" s="2" t="n">
        <v>202878.3</v>
      </c>
      <c r="G594" s="2" t="n">
        <v>178506.1</v>
      </c>
      <c r="H594" s="2" t="n">
        <v>-68852</v>
      </c>
      <c r="I594" s="2" t="n">
        <v>-135903.3</v>
      </c>
      <c r="J594" s="3" t="n">
        <v>11.21</v>
      </c>
      <c r="K594" s="3" t="n">
        <v>-18.53</v>
      </c>
    </row>
    <row r="595">
      <c r="A595" s="8" t="inlineStr">
        <is>
          <t>A436140</t>
        </is>
      </c>
      <c r="B595" s="9" t="inlineStr">
        <is>
          <t>SOL 종합채권(AA-이상)액티브</t>
        </is>
      </c>
      <c r="C595" s="2" t="n">
        <v>105970</v>
      </c>
      <c r="D595" s="2" t="n">
        <v>472026305</v>
      </c>
      <c r="E595" s="2" t="n">
        <v>568966325</v>
      </c>
      <c r="F595" s="2" t="n">
        <v>603.9</v>
      </c>
      <c r="G595" s="2" t="n">
        <v>88</v>
      </c>
      <c r="H595" s="2" t="n">
        <v>519.9</v>
      </c>
      <c r="I595" s="2" t="n">
        <v>-91.2</v>
      </c>
      <c r="J595" s="3" t="n">
        <v>-0.15</v>
      </c>
      <c r="K595" s="3" t="n">
        <v>-1.03</v>
      </c>
    </row>
    <row r="596">
      <c r="A596" s="8" t="inlineStr">
        <is>
          <t>A226490</t>
        </is>
      </c>
      <c r="B596" s="9" t="inlineStr">
        <is>
          <t>KODEX 코스피</t>
        </is>
      </c>
      <c r="C596" s="2" t="n">
        <v>75200</v>
      </c>
      <c r="D596" s="2" t="n">
        <v>58871518108</v>
      </c>
      <c r="E596" s="2" t="n">
        <v>50596714284</v>
      </c>
      <c r="F596" s="2" t="n">
        <v>104871.1</v>
      </c>
      <c r="G596" s="2" t="n">
        <v>-16531.7</v>
      </c>
      <c r="H596" s="2" t="n">
        <v>9503.700000000001</v>
      </c>
      <c r="I596" s="2" t="n">
        <v>-116384.2</v>
      </c>
      <c r="J596" s="3" t="n">
        <v>0.43</v>
      </c>
      <c r="K596" s="3" t="n">
        <v>-14.22</v>
      </c>
    </row>
    <row r="597">
      <c r="A597" s="8" t="inlineStr">
        <is>
          <t>A0072R0</t>
        </is>
      </c>
      <c r="B597" s="9" t="inlineStr">
        <is>
          <t>TIGER KRX금현물</t>
        </is>
      </c>
      <c r="C597" s="2" t="n">
        <v>12715</v>
      </c>
      <c r="D597" s="2" t="n">
        <v>5250014500</v>
      </c>
      <c r="E597" s="2" t="n">
        <v>11499958090</v>
      </c>
      <c r="F597" s="2" t="n">
        <v>230694.9</v>
      </c>
      <c r="G597" s="2" t="n">
        <v>3180023.6</v>
      </c>
      <c r="H597" s="2" t="n">
        <v>-102856.1</v>
      </c>
      <c r="I597" s="2" t="n">
        <v>-160448.6</v>
      </c>
      <c r="J597" s="3" t="n">
        <v>-2.98</v>
      </c>
      <c r="K597" s="3" t="n">
        <v>-8.130000000000001</v>
      </c>
    </row>
    <row r="598">
      <c r="A598" s="8" t="inlineStr">
        <is>
          <t>A237350</t>
        </is>
      </c>
      <c r="B598" s="9" t="inlineStr">
        <is>
          <t>KODEX 코스피100</t>
        </is>
      </c>
      <c r="C598" s="2" t="n">
        <v>94270</v>
      </c>
      <c r="D598" s="2" t="n">
        <v>62274454852</v>
      </c>
      <c r="E598" s="2" t="n">
        <v>71389866141</v>
      </c>
      <c r="F598" s="2" t="n">
        <v>868472.8</v>
      </c>
      <c r="G598" s="2" t="n">
        <v>642555.9</v>
      </c>
      <c r="H598" s="2" t="n">
        <v>11171.9</v>
      </c>
      <c r="I598" s="2" t="n">
        <v>25977.3</v>
      </c>
      <c r="J598" s="3" t="n">
        <v>0.39</v>
      </c>
      <c r="K598" s="3" t="n">
        <v>-13.99</v>
      </c>
    </row>
    <row r="599">
      <c r="A599" s="8" t="inlineStr">
        <is>
          <t>A495050</t>
        </is>
      </c>
      <c r="B599" s="9" t="inlineStr">
        <is>
          <t>RISE 코리아밸류업</t>
        </is>
      </c>
      <c r="C599" s="2" t="n">
        <v>35000</v>
      </c>
      <c r="D599" s="2" t="n">
        <v>26050149084</v>
      </c>
      <c r="E599" s="2" t="n">
        <v>46650595841</v>
      </c>
      <c r="F599" s="2" t="n">
        <v>159944.2</v>
      </c>
      <c r="G599" s="2" t="n">
        <v>1419477.2</v>
      </c>
      <c r="H599" s="2" t="n">
        <v>58115</v>
      </c>
      <c r="I599" s="2" t="n">
        <v>-815751.4</v>
      </c>
      <c r="J599" s="3" t="n">
        <v>0.78</v>
      </c>
      <c r="K599" s="3" t="n">
        <v>-12.43</v>
      </c>
    </row>
    <row r="600">
      <c r="A600" s="8" t="inlineStr">
        <is>
          <t>A0117V0</t>
        </is>
      </c>
      <c r="B600" s="9" t="inlineStr">
        <is>
          <t>TIGER 코리아AI전력기기TOP3플러스</t>
        </is>
      </c>
      <c r="C600" s="2" t="n">
        <v>19095</v>
      </c>
      <c r="D600" s="2" t="n">
        <v>52648758072</v>
      </c>
      <c r="E600" s="2" t="n">
        <v>99059588673</v>
      </c>
      <c r="F600" s="2" t="n">
        <v>112762.9</v>
      </c>
      <c r="G600" s="2" t="n">
        <v>-804463.6</v>
      </c>
      <c r="H600" s="2" t="n">
        <v>-44600.7</v>
      </c>
      <c r="I600" s="2" t="n">
        <v>424648.2</v>
      </c>
      <c r="J600" s="3" t="n">
        <v>4.95</v>
      </c>
      <c r="K600" s="3" t="n">
        <v>-23.53</v>
      </c>
    </row>
    <row r="601">
      <c r="A601" s="8" t="inlineStr">
        <is>
          <t>A423920</t>
        </is>
      </c>
      <c r="B601" s="9" t="inlineStr">
        <is>
          <t>TIGER 미국필라델피아반도체레버리지(합성)</t>
        </is>
      </c>
      <c r="C601" s="2" t="n">
        <v>122160</v>
      </c>
      <c r="D601" s="2" t="n">
        <v>21209421379</v>
      </c>
      <c r="E601" s="2" t="n">
        <v>26868546594</v>
      </c>
      <c r="F601" s="2" t="n">
        <v>120087.7</v>
      </c>
      <c r="G601" s="2" t="n">
        <v>-1300935.6</v>
      </c>
      <c r="H601" s="2" t="n">
        <v>-15006.4</v>
      </c>
      <c r="I601" s="2" t="n">
        <v>496175.2</v>
      </c>
      <c r="J601" s="3" t="n">
        <v>10.15</v>
      </c>
      <c r="K601" s="3" t="n">
        <v>-19.71</v>
      </c>
    </row>
    <row r="602">
      <c r="A602" s="8" t="inlineStr">
        <is>
          <t>A367760</t>
        </is>
      </c>
      <c r="B602" s="9" t="inlineStr">
        <is>
          <t>RISE 네트워크인프라</t>
        </is>
      </c>
      <c r="C602" s="2" t="n">
        <v>63585</v>
      </c>
      <c r="D602" s="2" t="n">
        <v>38359226143</v>
      </c>
      <c r="E602" s="2" t="n">
        <v>86583993365</v>
      </c>
      <c r="F602" s="2" t="n">
        <v>776550.4</v>
      </c>
      <c r="G602" s="2" t="n">
        <v>3870480.9</v>
      </c>
      <c r="H602" s="2" t="n">
        <v>-86580.39999999999</v>
      </c>
      <c r="I602" s="2" t="n">
        <v>-512339.2</v>
      </c>
      <c r="J602" s="3" t="n">
        <v>1.57</v>
      </c>
      <c r="K602" s="3" t="n">
        <v>-23.68</v>
      </c>
    </row>
    <row r="603">
      <c r="A603" s="8" t="inlineStr">
        <is>
          <t>A438080</t>
        </is>
      </c>
      <c r="B603" s="9" t="inlineStr">
        <is>
          <t>ACE 미국S&amp;P500미국채혼합50액티브</t>
        </is>
      </c>
      <c r="C603" s="2" t="n">
        <v>14970</v>
      </c>
      <c r="D603" s="2" t="n">
        <v>10223692090</v>
      </c>
      <c r="E603" s="2" t="n">
        <v>10429795972</v>
      </c>
      <c r="F603" s="2" t="n">
        <v>-99412.2</v>
      </c>
      <c r="G603" s="2" t="n">
        <v>-439075.1</v>
      </c>
      <c r="H603" s="2" t="n">
        <v>-2356.4</v>
      </c>
      <c r="I603" s="2" t="n">
        <v>4283.1</v>
      </c>
      <c r="J603" s="3" t="n">
        <v>-0.43</v>
      </c>
      <c r="K603" s="3" t="n">
        <v>-1.51</v>
      </c>
    </row>
    <row r="604">
      <c r="A604" s="8" t="inlineStr">
        <is>
          <t>A356540</t>
        </is>
      </c>
      <c r="B604" s="9" t="inlineStr">
        <is>
          <t>ACE 종합채권(AA-이상)액티브</t>
        </is>
      </c>
      <c r="C604" s="2" t="n">
        <v>101050</v>
      </c>
      <c r="D604" s="2" t="n">
        <v>48342461</v>
      </c>
      <c r="E604" s="2" t="n">
        <v>1207226786</v>
      </c>
      <c r="F604" s="2" t="n">
        <v>5070.6</v>
      </c>
      <c r="G604" s="2" t="n">
        <v>-23455.5</v>
      </c>
      <c r="H604" s="2" t="n">
        <v>-348.3</v>
      </c>
      <c r="I604" s="2" t="n">
        <v>-417.4</v>
      </c>
      <c r="J604" s="3" t="n">
        <v>-0.03</v>
      </c>
      <c r="K604" s="3" t="n">
        <v>-0.83</v>
      </c>
    </row>
    <row r="605">
      <c r="A605" s="8" t="inlineStr">
        <is>
          <t>A455850</t>
        </is>
      </c>
      <c r="B605" s="9" t="inlineStr">
        <is>
          <t>SOL AI반도체소부장</t>
        </is>
      </c>
      <c r="C605" s="2" t="n">
        <v>27975</v>
      </c>
      <c r="D605" s="2" t="n">
        <v>102071721072</v>
      </c>
      <c r="E605" s="2" t="n">
        <v>112350332898</v>
      </c>
      <c r="F605" s="2" t="n">
        <v>155430.7</v>
      </c>
      <c r="G605" s="2" t="n">
        <v>-4708869.6</v>
      </c>
      <c r="H605" s="2" t="n">
        <v>-412782.7</v>
      </c>
      <c r="I605" s="2" t="n">
        <v>335722.6</v>
      </c>
      <c r="J605" s="3" t="n">
        <v>26.3</v>
      </c>
      <c r="K605" s="3" t="n">
        <v>-17.44</v>
      </c>
    </row>
    <row r="606">
      <c r="A606" s="8" t="inlineStr">
        <is>
          <t>A0139F0</t>
        </is>
      </c>
      <c r="B606" s="9" t="inlineStr">
        <is>
          <t>TIGER 12월자동연장금융채(AA-이상)액티브</t>
        </is>
      </c>
      <c r="C606" s="2" t="n">
        <v>101605</v>
      </c>
      <c r="D606" s="2" t="n">
        <v>22880018</v>
      </c>
      <c r="E606" s="2" t="n">
        <v>25582793</v>
      </c>
      <c r="F606" s="2" t="n">
        <v>10658.1</v>
      </c>
      <c r="G606" s="2" t="n">
        <v>34746.4</v>
      </c>
      <c r="H606" s="2" t="n">
        <v>0</v>
      </c>
      <c r="I606" s="2" t="n">
        <v>0</v>
      </c>
      <c r="J606" s="3" t="n">
        <v>0.13</v>
      </c>
      <c r="K606" s="3" t="n">
        <v>0.22</v>
      </c>
    </row>
    <row r="607">
      <c r="A607" s="8" t="inlineStr">
        <is>
          <t>A469830</t>
        </is>
      </c>
      <c r="B607" s="9" t="inlineStr">
        <is>
          <t>SOL 초단기채권액티브</t>
        </is>
      </c>
      <c r="C607" s="2" t="n">
        <v>54130</v>
      </c>
      <c r="D607" s="2" t="n">
        <v>14000932431</v>
      </c>
      <c r="E607" s="2" t="n">
        <v>15333407782</v>
      </c>
      <c r="F607" s="2" t="n">
        <v>-156924.5</v>
      </c>
      <c r="G607" s="2" t="n">
        <v>2473809.9</v>
      </c>
      <c r="H607" s="2" t="n">
        <v>-67.5</v>
      </c>
      <c r="I607" s="2" t="n">
        <v>-27336.1</v>
      </c>
      <c r="J607" s="3" t="n">
        <v>0.09</v>
      </c>
      <c r="K607" s="3" t="n">
        <v>0.29</v>
      </c>
    </row>
    <row r="608">
      <c r="A608" s="8" t="inlineStr">
        <is>
          <t>A0117L0</t>
        </is>
      </c>
      <c r="B608" s="9" t="inlineStr">
        <is>
          <t>KODEX 26-12 금융채(AA-이상)액티브</t>
        </is>
      </c>
      <c r="C608" s="2" t="n">
        <v>10120</v>
      </c>
      <c r="D608" s="2" t="n">
        <v>135337999</v>
      </c>
      <c r="E608" s="2" t="n">
        <v>194548426</v>
      </c>
      <c r="F608" s="2" t="n">
        <v>7835.1</v>
      </c>
      <c r="G608" s="2" t="n">
        <v>-19857.3</v>
      </c>
      <c r="H608" s="2" t="n">
        <v>181</v>
      </c>
      <c r="I608" s="2" t="n">
        <v>184.1</v>
      </c>
      <c r="J608" s="3" t="n">
        <v>0.1</v>
      </c>
      <c r="K608" s="3" t="n">
        <v>0.25</v>
      </c>
    </row>
    <row r="609">
      <c r="A609" s="8" t="inlineStr">
        <is>
          <t>A457480</t>
        </is>
      </c>
      <c r="B609" s="9" t="inlineStr">
        <is>
          <t>ACE 테슬라밸류체인액티브</t>
        </is>
      </c>
      <c r="C609" s="2" t="n">
        <v>20910</v>
      </c>
      <c r="D609" s="2" t="n">
        <v>14915071292</v>
      </c>
      <c r="E609" s="2" t="n">
        <v>22822973660</v>
      </c>
      <c r="F609" s="2" t="n">
        <v>447164.8</v>
      </c>
      <c r="G609" s="2" t="n">
        <v>3840718.9</v>
      </c>
      <c r="H609" s="2" t="n">
        <v>-125589.9</v>
      </c>
      <c r="I609" s="2" t="n">
        <v>-31238.6</v>
      </c>
      <c r="J609" s="3" t="n">
        <v>-1.95</v>
      </c>
      <c r="K609" s="3" t="n">
        <v>-13.15</v>
      </c>
    </row>
    <row r="610">
      <c r="A610" s="8" t="inlineStr">
        <is>
          <t>A451540</t>
        </is>
      </c>
      <c r="B610" s="9" t="inlineStr">
        <is>
          <t>TIGER 종합채권(AA-이상)액티브</t>
        </is>
      </c>
      <c r="C610" s="2" t="n">
        <v>52700</v>
      </c>
      <c r="D610" s="2" t="n">
        <v>272916181</v>
      </c>
      <c r="E610" s="2" t="n">
        <v>607925092</v>
      </c>
      <c r="F610" s="2" t="n">
        <v>5654.4</v>
      </c>
      <c r="G610" s="2" t="n">
        <v>40677.7</v>
      </c>
      <c r="H610" s="2" t="n">
        <v>-1764.5</v>
      </c>
      <c r="I610" s="2" t="n">
        <v>-5514.9</v>
      </c>
      <c r="J610" s="3" t="n">
        <v>-0.13</v>
      </c>
      <c r="K610" s="3" t="n">
        <v>-1.11</v>
      </c>
    </row>
    <row r="611">
      <c r="A611" s="8" t="inlineStr">
        <is>
          <t>A465580</t>
        </is>
      </c>
      <c r="B611" s="9" t="inlineStr">
        <is>
          <t>ACE 미국빅테크TOP7 Plus</t>
        </is>
      </c>
      <c r="C611" s="2" t="n">
        <v>25095</v>
      </c>
      <c r="D611" s="2" t="n">
        <v>14747002818</v>
      </c>
      <c r="E611" s="2" t="n">
        <v>17343165018</v>
      </c>
      <c r="F611" s="2" t="n">
        <v>-434125.9</v>
      </c>
      <c r="G611" s="2" t="n">
        <v>1475989.7</v>
      </c>
      <c r="H611" s="2" t="n">
        <v>-8743.700000000001</v>
      </c>
      <c r="I611" s="2" t="n">
        <v>-12571</v>
      </c>
      <c r="J611" s="3" t="n">
        <v>2.2</v>
      </c>
      <c r="K611" s="3" t="n">
        <v>0.54</v>
      </c>
    </row>
    <row r="612">
      <c r="A612" s="8" t="inlineStr">
        <is>
          <t>A305540</t>
        </is>
      </c>
      <c r="B612" s="9" t="inlineStr">
        <is>
          <t>TIGER 2차전지테마</t>
        </is>
      </c>
      <c r="C612" s="2" t="n">
        <v>17390</v>
      </c>
      <c r="D612" s="2" t="n">
        <v>21083114569</v>
      </c>
      <c r="E612" s="2" t="n">
        <v>19031657059</v>
      </c>
      <c r="F612" s="2" t="n">
        <v>-48751.9</v>
      </c>
      <c r="G612" s="2" t="n">
        <v>213972.4</v>
      </c>
      <c r="H612" s="2" t="n">
        <v>97815.2</v>
      </c>
      <c r="I612" s="2" t="n">
        <v>-2970.6</v>
      </c>
      <c r="J612" s="3" t="n">
        <v>6.59</v>
      </c>
      <c r="K612" s="3" t="n">
        <v>-22.68</v>
      </c>
    </row>
    <row r="613">
      <c r="A613" s="8" t="inlineStr">
        <is>
          <t>A371460</t>
        </is>
      </c>
      <c r="B613" s="9" t="inlineStr">
        <is>
          <t>TIGER 차이나전기차SOLACTIVE</t>
        </is>
      </c>
      <c r="C613" s="2" t="n">
        <v>11365</v>
      </c>
      <c r="D613" s="2" t="n">
        <v>3652082267</v>
      </c>
      <c r="E613" s="2" t="n">
        <v>6432035649</v>
      </c>
      <c r="F613" s="2" t="n">
        <v>507436.6</v>
      </c>
      <c r="G613" s="2" t="n">
        <v>3495722.3</v>
      </c>
      <c r="H613" s="2" t="n">
        <v>147926.3</v>
      </c>
      <c r="I613" s="2" t="n">
        <v>1246330.7</v>
      </c>
      <c r="J613" s="3" t="n">
        <v>-3.69</v>
      </c>
      <c r="K613" s="3" t="n">
        <v>-12.34</v>
      </c>
    </row>
    <row r="614">
      <c r="A614" s="8" t="inlineStr">
        <is>
          <t>A441800</t>
        </is>
      </c>
      <c r="B614" s="9" t="inlineStr">
        <is>
          <t>TIME Korea플러스배당액티브</t>
        </is>
      </c>
      <c r="C614" s="2" t="n">
        <v>31290</v>
      </c>
      <c r="D614" s="2" t="n">
        <v>18652871012</v>
      </c>
      <c r="E614" s="2" t="n">
        <v>26170580506</v>
      </c>
      <c r="F614" s="2" t="n">
        <v>465549.1</v>
      </c>
      <c r="G614" s="2" t="n">
        <v>1519036.4</v>
      </c>
      <c r="H614" s="2" t="n">
        <v>-91554</v>
      </c>
      <c r="I614" s="2" t="n">
        <v>-251820.2</v>
      </c>
      <c r="J614" s="3" t="n">
        <v>0.38</v>
      </c>
      <c r="K614" s="3" t="n">
        <v>-12.06</v>
      </c>
    </row>
    <row r="615">
      <c r="A615" s="8" t="inlineStr">
        <is>
          <t>A446720</t>
        </is>
      </c>
      <c r="B615" s="9" t="inlineStr">
        <is>
          <t>SOL 미국배당다우존스</t>
        </is>
      </c>
      <c r="C615" s="2" t="n">
        <v>13945</v>
      </c>
      <c r="D615" s="2" t="n">
        <v>5412167769</v>
      </c>
      <c r="E615" s="2" t="n">
        <v>5160545225</v>
      </c>
      <c r="F615" s="2" t="n">
        <v>-292478.3</v>
      </c>
      <c r="G615" s="2" t="n">
        <v>-893677.1</v>
      </c>
      <c r="H615" s="2" t="n">
        <v>-1793.3</v>
      </c>
      <c r="I615" s="2" t="n">
        <v>-59719.2</v>
      </c>
      <c r="J615" s="3" t="n">
        <v>-1.9</v>
      </c>
      <c r="K615" s="3" t="n">
        <v>-3.43</v>
      </c>
    </row>
    <row r="616">
      <c r="A616" s="8" t="inlineStr">
        <is>
          <t>A069660</t>
        </is>
      </c>
      <c r="B616" s="9" t="inlineStr">
        <is>
          <t>KIWOOM 200</t>
        </is>
      </c>
      <c r="C616" s="2" t="n">
        <v>116640</v>
      </c>
      <c r="D616" s="2" t="n">
        <v>29645570623</v>
      </c>
      <c r="E616" s="2" t="n">
        <v>43070310872</v>
      </c>
      <c r="F616" s="2" t="n">
        <v>-94818.5</v>
      </c>
      <c r="G616" s="2" t="n">
        <v>-495849.6</v>
      </c>
      <c r="H616" s="2" t="n">
        <v>82893.8</v>
      </c>
      <c r="I616" s="2" t="n">
        <v>433684</v>
      </c>
      <c r="J616" s="3" t="n">
        <v>-0.2</v>
      </c>
      <c r="K616" s="3" t="n">
        <v>-14.42</v>
      </c>
    </row>
    <row r="617">
      <c r="A617" s="8" t="inlineStr">
        <is>
          <t>A479520</t>
        </is>
      </c>
      <c r="B617" s="9" t="inlineStr">
        <is>
          <t>RISE KOFR금리액티브(합성)</t>
        </is>
      </c>
      <c r="C617" s="2" t="n">
        <v>106005</v>
      </c>
      <c r="D617" s="2" t="n">
        <v>524623863</v>
      </c>
      <c r="E617" s="2" t="n">
        <v>406677583</v>
      </c>
      <c r="F617" s="2" t="n">
        <v>-66580.89999999999</v>
      </c>
      <c r="G617" s="2" t="n">
        <v>-78668.60000000001</v>
      </c>
      <c r="H617" s="2" t="n">
        <v>0</v>
      </c>
      <c r="I617" s="2" t="n">
        <v>0.3</v>
      </c>
      <c r="J617" s="3" t="n">
        <v>0.08</v>
      </c>
      <c r="K617" s="3" t="n">
        <v>0.24</v>
      </c>
    </row>
    <row r="618">
      <c r="A618" s="8" t="inlineStr">
        <is>
          <t>A475720</t>
        </is>
      </c>
      <c r="B618" s="9" t="inlineStr">
        <is>
          <t>RISE 200위클리커버드콜</t>
        </is>
      </c>
      <c r="C618" s="2" t="n">
        <v>13620</v>
      </c>
      <c r="D618" s="2" t="n">
        <v>13658215210</v>
      </c>
      <c r="E618" s="2" t="n">
        <v>22129820171</v>
      </c>
      <c r="F618" s="2" t="n">
        <v>-63428.3</v>
      </c>
      <c r="G618" s="2" t="n">
        <v>-2157614.1</v>
      </c>
      <c r="H618" s="2" t="n">
        <v>64170.7</v>
      </c>
      <c r="I618" s="2" t="n">
        <v>-331461.3</v>
      </c>
      <c r="J618" s="3" t="n">
        <v>-0.37</v>
      </c>
      <c r="K618" s="3" t="n">
        <v>-9.970000000000001</v>
      </c>
    </row>
    <row r="619">
      <c r="A619" s="8" t="inlineStr">
        <is>
          <t>A295040</t>
        </is>
      </c>
      <c r="B619" s="9" t="inlineStr">
        <is>
          <t>SOL 200TR</t>
        </is>
      </c>
      <c r="C619" s="2" t="n">
        <v>43735</v>
      </c>
      <c r="D619" s="2" t="n">
        <v>22103791334</v>
      </c>
      <c r="E619" s="2" t="n">
        <v>21253866897</v>
      </c>
      <c r="F619" s="2" t="n">
        <v>-40603.2</v>
      </c>
      <c r="G619" s="2" t="n">
        <v>-275882.9</v>
      </c>
      <c r="H619" s="2" t="n">
        <v>20460</v>
      </c>
      <c r="I619" s="2" t="n">
        <v>196752.4</v>
      </c>
      <c r="J619" s="3" t="n">
        <v>-0.11</v>
      </c>
      <c r="K619" s="3" t="n">
        <v>-14.44</v>
      </c>
    </row>
    <row r="620">
      <c r="A620" s="8" t="inlineStr">
        <is>
          <t>A495850</t>
        </is>
      </c>
      <c r="B620" s="9" t="inlineStr">
        <is>
          <t>KODEX 코리아밸류업</t>
        </is>
      </c>
      <c r="C620" s="2" t="n">
        <v>34650</v>
      </c>
      <c r="D620" s="2" t="n">
        <v>16458563379</v>
      </c>
      <c r="E620" s="2" t="n">
        <v>19242334768</v>
      </c>
      <c r="F620" s="2" t="n">
        <v>318813.9</v>
      </c>
      <c r="G620" s="2" t="n">
        <v>1908643.1</v>
      </c>
      <c r="H620" s="2" t="n">
        <v>-67883.3</v>
      </c>
      <c r="I620" s="2" t="n">
        <v>-329620.4</v>
      </c>
      <c r="J620" s="3" t="n">
        <v>0.92</v>
      </c>
      <c r="K620" s="3" t="n">
        <v>-12.83</v>
      </c>
    </row>
    <row r="621">
      <c r="A621" s="8" t="inlineStr">
        <is>
          <t>A449180</t>
        </is>
      </c>
      <c r="B621" s="9" t="inlineStr">
        <is>
          <t>KODEX 미국S&amp;P500(H)</t>
        </is>
      </c>
      <c r="C621" s="2" t="n">
        <v>16935</v>
      </c>
      <c r="D621" s="2" t="n">
        <v>7149780042</v>
      </c>
      <c r="E621" s="2" t="n">
        <v>7746014455</v>
      </c>
      <c r="F621" s="2" t="n">
        <v>-169052.1</v>
      </c>
      <c r="G621" s="2" t="n">
        <v>-371031.2</v>
      </c>
      <c r="H621" s="2" t="n">
        <v>33841</v>
      </c>
      <c r="I621" s="2" t="n">
        <v>108891.3</v>
      </c>
      <c r="J621" s="3" t="n">
        <v>0.89</v>
      </c>
      <c r="K621" s="3" t="n">
        <v>0.39</v>
      </c>
    </row>
    <row r="622">
      <c r="A622" s="8" t="inlineStr">
        <is>
          <t>A385560</t>
        </is>
      </c>
      <c r="B622" s="9" t="inlineStr">
        <is>
          <t>RISE KIS국고채30년Enhanced</t>
        </is>
      </c>
      <c r="C622" s="2" t="n">
        <v>52765</v>
      </c>
      <c r="D622" s="2" t="n">
        <v>2196133013</v>
      </c>
      <c r="E622" s="2" t="n">
        <v>2743428523</v>
      </c>
      <c r="F622" s="2" t="n">
        <v>153564</v>
      </c>
      <c r="G622" s="2" t="n">
        <v>-116529.2</v>
      </c>
      <c r="H622" s="2" t="n">
        <v>-6795.1</v>
      </c>
      <c r="I622" s="2" t="n">
        <v>-13100.4</v>
      </c>
      <c r="J622" s="3" t="n">
        <v>-0.24</v>
      </c>
      <c r="K622" s="3" t="n">
        <v>-6.21</v>
      </c>
    </row>
    <row r="623">
      <c r="A623" s="8" t="inlineStr">
        <is>
          <t>A494300</t>
        </is>
      </c>
      <c r="B623" s="9" t="inlineStr">
        <is>
          <t>KODEX 미국나스닥100데일리커버드콜OTM</t>
        </is>
      </c>
      <c r="C623" s="2" t="n">
        <v>10270</v>
      </c>
      <c r="D623" s="2" t="n">
        <v>12563330326</v>
      </c>
      <c r="E623" s="2" t="n">
        <v>16211260190</v>
      </c>
      <c r="F623" s="2" t="n">
        <v>-1124597.5</v>
      </c>
      <c r="G623" s="2" t="n">
        <v>-7090490.4</v>
      </c>
      <c r="H623" s="2" t="n">
        <v>5235.4</v>
      </c>
      <c r="I623" s="2" t="n">
        <v>54346.2</v>
      </c>
      <c r="J623" s="3" t="n">
        <v>0.59</v>
      </c>
      <c r="K623" s="3" t="n">
        <v>-5.28</v>
      </c>
    </row>
    <row r="624">
      <c r="A624" s="8" t="inlineStr">
        <is>
          <t>A479080</t>
        </is>
      </c>
      <c r="B624" s="9" t="inlineStr">
        <is>
          <t>1Q 머니마켓액티브</t>
        </is>
      </c>
      <c r="C624" s="2" t="n">
        <v>53520</v>
      </c>
      <c r="D624" s="2" t="n">
        <v>2629422371</v>
      </c>
      <c r="E624" s="2" t="n">
        <v>3573217910</v>
      </c>
      <c r="F624" s="2" t="n">
        <v>128944.3</v>
      </c>
      <c r="G624" s="2" t="n">
        <v>-128732.8</v>
      </c>
      <c r="H624" s="2" t="n">
        <v>1.4</v>
      </c>
      <c r="I624" s="2" t="n">
        <v>-4507.2</v>
      </c>
      <c r="J624" s="3" t="n">
        <v>0.07000000000000001</v>
      </c>
      <c r="K624" s="3" t="n">
        <v>0.29</v>
      </c>
    </row>
    <row r="625">
      <c r="A625" s="8" t="inlineStr">
        <is>
          <t>A438100</t>
        </is>
      </c>
      <c r="B625" s="9" t="inlineStr">
        <is>
          <t>ACE 미국나스닥100미국채혼합50액티브</t>
        </is>
      </c>
      <c r="C625" s="2" t="n">
        <v>16410</v>
      </c>
      <c r="D625" s="2" t="n">
        <v>7259214071</v>
      </c>
      <c r="E625" s="2" t="n">
        <v>8198419629</v>
      </c>
      <c r="F625" s="2" t="n">
        <v>-23225.1</v>
      </c>
      <c r="G625" s="2" t="n">
        <v>-140995.7</v>
      </c>
      <c r="H625" s="2" t="n">
        <v>-591.7</v>
      </c>
      <c r="I625" s="2" t="n">
        <v>693.2</v>
      </c>
      <c r="J625" s="3" t="n">
        <v>0.31</v>
      </c>
      <c r="K625" s="3" t="n">
        <v>-2.32</v>
      </c>
    </row>
    <row r="626">
      <c r="A626" s="8" t="inlineStr">
        <is>
          <t>A402970</t>
        </is>
      </c>
      <c r="B626" s="9" t="inlineStr">
        <is>
          <t>ACE 미국배당다우존스</t>
        </is>
      </c>
      <c r="C626" s="2" t="n">
        <v>15445</v>
      </c>
      <c r="D626" s="2" t="n">
        <v>5676106347</v>
      </c>
      <c r="E626" s="2" t="n">
        <v>5451466467</v>
      </c>
      <c r="F626" s="2" t="n">
        <v>-403768.3</v>
      </c>
      <c r="G626" s="2" t="n">
        <v>-919954.4</v>
      </c>
      <c r="H626" s="2" t="n">
        <v>-3764.8</v>
      </c>
      <c r="I626" s="2" t="n">
        <v>4929.8</v>
      </c>
      <c r="J626" s="3" t="n">
        <v>-1.94</v>
      </c>
      <c r="K626" s="3" t="n">
        <v>-3.43</v>
      </c>
    </row>
    <row r="627">
      <c r="A627" s="8" t="inlineStr">
        <is>
          <t>A491010</t>
        </is>
      </c>
      <c r="B627" s="9" t="inlineStr">
        <is>
          <t>TIGER 글로벌AI전력인프라액티브</t>
        </is>
      </c>
      <c r="C627" s="2" t="n">
        <v>30685</v>
      </c>
      <c r="D627" s="2" t="n">
        <v>8631793605</v>
      </c>
      <c r="E627" s="2" t="n">
        <v>11042205671</v>
      </c>
      <c r="F627" s="2" t="n">
        <v>213872.8</v>
      </c>
      <c r="G627" s="2" t="n">
        <v>-2164239.5</v>
      </c>
      <c r="H627" s="2" t="n">
        <v>275691.7</v>
      </c>
      <c r="I627" s="2" t="n">
        <v>641295.3</v>
      </c>
      <c r="J627" s="3" t="n">
        <v>0.61</v>
      </c>
      <c r="K627" s="3" t="n">
        <v>-13.23</v>
      </c>
    </row>
    <row r="628">
      <c r="A628" s="8" t="inlineStr">
        <is>
          <t>A138540</t>
        </is>
      </c>
      <c r="B628" s="9" t="inlineStr">
        <is>
          <t>TIGER 현대차그룹플러스</t>
        </is>
      </c>
      <c r="C628" s="2" t="n">
        <v>52595</v>
      </c>
      <c r="D628" s="2" t="n">
        <v>24970108304</v>
      </c>
      <c r="E628" s="2" t="n">
        <v>36411339414</v>
      </c>
      <c r="F628" s="2" t="n">
        <v>761215.8</v>
      </c>
      <c r="G628" s="2" t="n">
        <v>3247044.4</v>
      </c>
      <c r="H628" s="2" t="n">
        <v>41214</v>
      </c>
      <c r="I628" s="2" t="n">
        <v>-86469.39999999999</v>
      </c>
      <c r="J628" s="3" t="n">
        <v>-3.56</v>
      </c>
      <c r="K628" s="3" t="n">
        <v>-23.22</v>
      </c>
    </row>
    <row r="629">
      <c r="A629" s="8" t="inlineStr">
        <is>
          <t>A114800</t>
        </is>
      </c>
      <c r="B629" s="9" t="inlineStr">
        <is>
          <t>KODEX 인버스</t>
        </is>
      </c>
      <c r="C629" s="2" t="n">
        <v>1037</v>
      </c>
      <c r="D629" s="2" t="n">
        <v>1136751831812</v>
      </c>
      <c r="E629" s="2" t="n">
        <v>1151579335056</v>
      </c>
      <c r="F629" s="2" t="n">
        <v>3428395.8</v>
      </c>
      <c r="G629" s="2" t="n">
        <v>16698359.8</v>
      </c>
      <c r="H629" s="2" t="n">
        <v>699680.4</v>
      </c>
      <c r="I629" s="2" t="n">
        <v>5841911.5</v>
      </c>
      <c r="J629" s="3" t="n">
        <v>-1.33</v>
      </c>
      <c r="K629" s="3" t="n">
        <v>11.63</v>
      </c>
    </row>
    <row r="630">
      <c r="A630" s="8" t="inlineStr">
        <is>
          <t>A434730</t>
        </is>
      </c>
      <c r="B630" s="9" t="inlineStr">
        <is>
          <t>HANARO 원자력iSelect</t>
        </is>
      </c>
      <c r="C630" s="2" t="n">
        <v>56125</v>
      </c>
      <c r="D630" s="2" t="n">
        <v>23902409386</v>
      </c>
      <c r="E630" s="2" t="n">
        <v>32449047811</v>
      </c>
      <c r="F630" s="2" t="n">
        <v>135092.2</v>
      </c>
      <c r="G630" s="2" t="n">
        <v>541757.6</v>
      </c>
      <c r="H630" s="2" t="n">
        <v>-70159.7</v>
      </c>
      <c r="I630" s="2" t="n">
        <v>-52689.3</v>
      </c>
      <c r="J630" s="3" t="n">
        <v>1.4</v>
      </c>
      <c r="K630" s="3" t="n">
        <v>-26.58</v>
      </c>
    </row>
    <row r="631">
      <c r="A631" s="8" t="inlineStr">
        <is>
          <t>A476550</t>
        </is>
      </c>
      <c r="B631" s="9" t="inlineStr">
        <is>
          <t>TIGER 미국30년국채커버드콜액티브(H)</t>
        </is>
      </c>
      <c r="C631" s="2" t="n">
        <v>7025</v>
      </c>
      <c r="D631" s="2" t="n">
        <v>8875973420</v>
      </c>
      <c r="E631" s="2" t="n">
        <v>9048937722</v>
      </c>
      <c r="F631" s="2" t="n">
        <v>175275.5</v>
      </c>
      <c r="G631" s="2" t="n">
        <v>1931135.9</v>
      </c>
      <c r="H631" s="2" t="n">
        <v>-11409.4</v>
      </c>
      <c r="I631" s="2" t="n">
        <v>-35201</v>
      </c>
      <c r="J631" s="3" t="n">
        <v>-0.64</v>
      </c>
      <c r="K631" s="3" t="n">
        <v>-2.51</v>
      </c>
    </row>
    <row r="632">
      <c r="A632" s="8" t="inlineStr">
        <is>
          <t>A102970</t>
        </is>
      </c>
      <c r="B632" s="9" t="inlineStr">
        <is>
          <t>KODEX 증권</t>
        </is>
      </c>
      <c r="C632" s="2" t="n">
        <v>21980</v>
      </c>
      <c r="D632" s="2" t="n">
        <v>30762815686</v>
      </c>
      <c r="E632" s="2" t="n">
        <v>47425227448</v>
      </c>
      <c r="F632" s="2" t="n">
        <v>974038</v>
      </c>
      <c r="G632" s="2" t="n">
        <v>3251065</v>
      </c>
      <c r="H632" s="2" t="n">
        <v>-155418.8</v>
      </c>
      <c r="I632" s="2" t="n">
        <v>22421.9</v>
      </c>
      <c r="J632" s="3" t="n">
        <v>1.48</v>
      </c>
      <c r="K632" s="3" t="n">
        <v>-11.73</v>
      </c>
    </row>
    <row r="633">
      <c r="A633" s="8" t="inlineStr">
        <is>
          <t>A0177R0</t>
        </is>
      </c>
      <c r="B633" s="9" t="inlineStr">
        <is>
          <t>TIGER 반도체TOP10커버드콜액티브</t>
        </is>
      </c>
      <c r="C633" s="2" t="n">
        <v>13140</v>
      </c>
      <c r="D633" s="2" t="n">
        <v>48525216530</v>
      </c>
      <c r="E633" s="2" t="n">
        <v>61890041411</v>
      </c>
      <c r="F633" s="2" t="n">
        <v>-580406.4</v>
      </c>
      <c r="G633" s="2" t="n">
        <v>-20874542.4</v>
      </c>
      <c r="H633" s="2" t="n">
        <v>-192906.7</v>
      </c>
      <c r="I633" s="2" t="n">
        <v>-93020</v>
      </c>
      <c r="J633" s="3" t="n">
        <v>4.21</v>
      </c>
      <c r="K633" s="3" t="n">
        <v>-16.31</v>
      </c>
    </row>
    <row r="634">
      <c r="A634" s="8" t="inlineStr">
        <is>
          <t>A487340</t>
        </is>
      </c>
      <c r="B634" s="9" t="inlineStr">
        <is>
          <t>ACE 머니마켓액티브</t>
        </is>
      </c>
      <c r="C634" s="2" t="n">
        <v>105395</v>
      </c>
      <c r="D634" s="2" t="n">
        <v>2023643966</v>
      </c>
      <c r="E634" s="2" t="n">
        <v>2985760075</v>
      </c>
      <c r="F634" s="2" t="n">
        <v>157576.9</v>
      </c>
      <c r="G634" s="2" t="n">
        <v>-419410.6</v>
      </c>
      <c r="H634" s="2" t="n">
        <v>-178.6</v>
      </c>
      <c r="I634" s="2" t="n">
        <v>-3089.9</v>
      </c>
      <c r="J634" s="3" t="n">
        <v>0.12</v>
      </c>
      <c r="K634" s="3" t="n">
        <v>0.33</v>
      </c>
    </row>
    <row r="635">
      <c r="A635" s="8" t="inlineStr">
        <is>
          <t>A144600</t>
        </is>
      </c>
      <c r="B635" s="9" t="inlineStr">
        <is>
          <t>KODEX 은선물(H)</t>
        </is>
      </c>
      <c r="C635" s="2" t="n">
        <v>9495</v>
      </c>
      <c r="D635" s="2" t="n">
        <v>5415227737</v>
      </c>
      <c r="E635" s="2" t="n">
        <v>11802536177</v>
      </c>
      <c r="F635" s="2" t="n">
        <v>369927.6</v>
      </c>
      <c r="G635" s="2" t="n">
        <v>2318828.3</v>
      </c>
      <c r="H635" s="2" t="n">
        <v>-12095.6</v>
      </c>
      <c r="I635" s="2" t="n">
        <v>1859121.4</v>
      </c>
      <c r="J635" s="3" t="n">
        <v>-4.48</v>
      </c>
      <c r="K635" s="3" t="n">
        <v>-17.29</v>
      </c>
    </row>
    <row r="636">
      <c r="A636" s="8" t="inlineStr">
        <is>
          <t>A481060</t>
        </is>
      </c>
      <c r="B636" s="9" t="inlineStr">
        <is>
          <t>KODEX 미국30년국채타겟커버드콜(합성 H)</t>
        </is>
      </c>
      <c r="C636" s="2" t="n">
        <v>7540</v>
      </c>
      <c r="D636" s="2" t="n">
        <v>4930254939</v>
      </c>
      <c r="E636" s="2" t="n">
        <v>5080134806</v>
      </c>
      <c r="F636" s="2" t="n">
        <v>145642.6</v>
      </c>
      <c r="G636" s="2" t="n">
        <v>1086735.2</v>
      </c>
      <c r="H636" s="2" t="n">
        <v>-11201.7</v>
      </c>
      <c r="I636" s="2" t="n">
        <v>51791.4</v>
      </c>
      <c r="J636" s="3" t="n">
        <v>-0.66</v>
      </c>
      <c r="K636" s="3" t="n">
        <v>-2.06</v>
      </c>
    </row>
    <row r="637">
      <c r="A637" s="8" t="inlineStr">
        <is>
          <t>A153130</t>
        </is>
      </c>
      <c r="B637" s="9" t="inlineStr">
        <is>
          <t>KODEX 단기채권</t>
        </is>
      </c>
      <c r="C637" s="2" t="n">
        <v>113155</v>
      </c>
      <c r="D637" s="2" t="n">
        <v>3858246667</v>
      </c>
      <c r="E637" s="2" t="n">
        <v>6347666816</v>
      </c>
      <c r="F637" s="2" t="n">
        <v>-48821.5</v>
      </c>
      <c r="G637" s="2" t="n">
        <v>-370502</v>
      </c>
      <c r="H637" s="2" t="n">
        <v>-520.1</v>
      </c>
      <c r="I637" s="2" t="n">
        <v>-914.2</v>
      </c>
      <c r="J637" s="3" t="n">
        <v>0.07000000000000001</v>
      </c>
      <c r="K637" s="3" t="n">
        <v>0.22</v>
      </c>
    </row>
    <row r="638">
      <c r="A638" s="8" t="inlineStr">
        <is>
          <t>A0167B0</t>
        </is>
      </c>
      <c r="B638" s="9" t="inlineStr">
        <is>
          <t>SOL 200타겟위클리커버드콜</t>
        </is>
      </c>
      <c r="C638" s="2" t="n">
        <v>12995</v>
      </c>
      <c r="D638" s="2" t="n">
        <v>28536738855</v>
      </c>
      <c r="E638" s="2" t="n">
        <v>41534011961</v>
      </c>
      <c r="F638" s="2" t="n">
        <v>1857321.1</v>
      </c>
      <c r="G638" s="2" t="n">
        <v>-8124448</v>
      </c>
      <c r="H638" s="2" t="n">
        <v>-22800.8</v>
      </c>
      <c r="I638" s="2" t="n">
        <v>100135.1</v>
      </c>
      <c r="J638" s="3" t="n">
        <v>-0.19</v>
      </c>
      <c r="K638" s="3" t="n">
        <v>-14.38</v>
      </c>
    </row>
    <row r="639">
      <c r="A639" s="8" t="inlineStr">
        <is>
          <t>A490590</t>
        </is>
      </c>
      <c r="B639" s="9" t="inlineStr">
        <is>
          <t>RISE 미국AI밸류체인데일리고정커버드콜</t>
        </is>
      </c>
      <c r="C639" s="2" t="n">
        <v>15575</v>
      </c>
      <c r="D639" s="2" t="n">
        <v>11905702549</v>
      </c>
      <c r="E639" s="2" t="n">
        <v>14554862809</v>
      </c>
      <c r="F639" s="2" t="n">
        <v>-526466.8</v>
      </c>
      <c r="G639" s="2" t="n">
        <v>-5131560</v>
      </c>
      <c r="H639" s="2" t="n">
        <v>-10952.1</v>
      </c>
      <c r="I639" s="2" t="n">
        <v>20446.7</v>
      </c>
      <c r="J639" s="3" t="n">
        <v>1.76</v>
      </c>
      <c r="K639" s="3" t="n">
        <v>-6.36</v>
      </c>
    </row>
    <row r="640">
      <c r="A640" s="8" t="inlineStr">
        <is>
          <t>A466940</t>
        </is>
      </c>
      <c r="B640" s="9" t="inlineStr">
        <is>
          <t>TIGER 은행고배당플러스TOP10</t>
        </is>
      </c>
      <c r="C640" s="2" t="n">
        <v>27070</v>
      </c>
      <c r="D640" s="2" t="n">
        <v>44307335205</v>
      </c>
      <c r="E640" s="2" t="n">
        <v>36756546153</v>
      </c>
      <c r="F640" s="2" t="n">
        <v>376096.6</v>
      </c>
      <c r="G640" s="2" t="n">
        <v>1031520.4</v>
      </c>
      <c r="H640" s="2" t="n">
        <v>-57131.2</v>
      </c>
      <c r="I640" s="2" t="n">
        <v>-143598.9</v>
      </c>
      <c r="J640" s="3" t="n">
        <v>3.52</v>
      </c>
      <c r="K640" s="3" t="n">
        <v>0.7</v>
      </c>
    </row>
    <row r="641">
      <c r="A641" s="8" t="inlineStr">
        <is>
          <t>A272580</t>
        </is>
      </c>
      <c r="B641" s="9" t="inlineStr">
        <is>
          <t>TIGER 단기채권액티브</t>
        </is>
      </c>
      <c r="C641" s="2" t="n">
        <v>56850</v>
      </c>
      <c r="D641" s="2" t="n">
        <v>3295830171</v>
      </c>
      <c r="E641" s="2" t="n">
        <v>6943532691</v>
      </c>
      <c r="F641" s="2" t="n">
        <v>441372.9</v>
      </c>
      <c r="G641" s="2" t="n">
        <v>587930.4</v>
      </c>
      <c r="H641" s="2" t="n">
        <v>11875.4</v>
      </c>
      <c r="I641" s="2" t="n">
        <v>7724.6</v>
      </c>
      <c r="J641" s="3" t="n">
        <v>0.09</v>
      </c>
      <c r="K641" s="3" t="n">
        <v>0.24</v>
      </c>
    </row>
    <row r="642">
      <c r="A642" s="8" t="inlineStr">
        <is>
          <t>A0061Z0</t>
        </is>
      </c>
      <c r="B642" s="9" t="inlineStr">
        <is>
          <t>RISE 단기특수은행채액티브</t>
        </is>
      </c>
      <c r="C642" s="2" t="n">
        <v>50810</v>
      </c>
      <c r="D642" s="2" t="n">
        <v>342370810</v>
      </c>
      <c r="E642" s="2" t="n">
        <v>296522274</v>
      </c>
      <c r="F642" s="2" t="n">
        <v>182.5</v>
      </c>
      <c r="G642" s="2" t="n">
        <v>-8111.8</v>
      </c>
      <c r="H642" s="2" t="n">
        <v>0.2</v>
      </c>
      <c r="I642" s="2" t="n">
        <v>0.7</v>
      </c>
      <c r="J642" s="3" t="n">
        <v>0.1</v>
      </c>
      <c r="K642" s="3" t="n">
        <v>0.28</v>
      </c>
    </row>
    <row r="643">
      <c r="A643" s="8" t="inlineStr">
        <is>
          <t>A252670</t>
        </is>
      </c>
      <c r="B643" s="9" t="inlineStr">
        <is>
          <t>KODEX 200선물인버스2X</t>
        </is>
      </c>
      <c r="C643" s="2" t="n">
        <v>88</v>
      </c>
      <c r="D643" s="2" t="n">
        <v>1030813879092</v>
      </c>
      <c r="E643" s="2" t="n">
        <v>952280047479</v>
      </c>
      <c r="F643" s="2" t="n">
        <v>3394188.1</v>
      </c>
      <c r="G643" s="2" t="n">
        <v>28088813.6</v>
      </c>
      <c r="H643" s="2" t="n">
        <v>-442108.9</v>
      </c>
      <c r="I643" s="2" t="n">
        <v>6496798.6</v>
      </c>
      <c r="J643" s="3" t="n">
        <v>-4.35</v>
      </c>
      <c r="K643" s="3" t="n">
        <v>18.92</v>
      </c>
    </row>
    <row r="644">
      <c r="A644" s="8" t="inlineStr">
        <is>
          <t>A498410</t>
        </is>
      </c>
      <c r="B644" s="9" t="inlineStr">
        <is>
          <t>KODEX 금융고배당TOP10타겟위클리커버드콜</t>
        </is>
      </c>
      <c r="C644" s="2" t="n">
        <v>12385</v>
      </c>
      <c r="D644" s="2" t="n">
        <v>48854010526</v>
      </c>
      <c r="E644" s="2" t="n">
        <v>38755168773</v>
      </c>
      <c r="F644" s="2" t="n">
        <v>3330595.9</v>
      </c>
      <c r="G644" s="2" t="n">
        <v>373628.8</v>
      </c>
      <c r="H644" s="2" t="n">
        <v>-280214.7</v>
      </c>
      <c r="I644" s="2" t="n">
        <v>-82296.39999999999</v>
      </c>
      <c r="J644" s="3" t="n">
        <v>3.42</v>
      </c>
      <c r="K644" s="3" t="n">
        <v>2.47</v>
      </c>
    </row>
    <row r="645">
      <c r="A645" s="8" t="inlineStr">
        <is>
          <t>A0190C0</t>
        </is>
      </c>
      <c r="B645" s="9" t="inlineStr">
        <is>
          <t>RISE 현대차고정피지컬AI</t>
        </is>
      </c>
      <c r="C645" s="2" t="n">
        <v>8785</v>
      </c>
      <c r="D645" s="2" t="n">
        <v>24947726597</v>
      </c>
      <c r="E645" s="2" t="n">
        <v>36029112906</v>
      </c>
      <c r="F645" s="2" t="n">
        <v>188574.2</v>
      </c>
      <c r="G645" s="2" t="n">
        <v>3923512.2</v>
      </c>
      <c r="H645" s="2" t="n">
        <v>-19561</v>
      </c>
      <c r="I645" s="2" t="n">
        <v>-48147.7</v>
      </c>
      <c r="J645" s="3" t="n">
        <v>-4.15</v>
      </c>
      <c r="K645" s="3" t="n">
        <v>-31.26</v>
      </c>
    </row>
    <row r="646">
      <c r="A646" s="8" t="inlineStr">
        <is>
          <t>A466950</t>
        </is>
      </c>
      <c r="B646" s="9" t="inlineStr">
        <is>
          <t>TIGER 글로벌AI액티브</t>
        </is>
      </c>
      <c r="C646" s="2" t="n">
        <v>36785</v>
      </c>
      <c r="D646" s="2" t="n">
        <v>15468846946</v>
      </c>
      <c r="E646" s="2" t="n">
        <v>25118818975</v>
      </c>
      <c r="F646" s="2" t="n">
        <v>-253778.6</v>
      </c>
      <c r="G646" s="2" t="n">
        <v>-6314371</v>
      </c>
      <c r="H646" s="2" t="n">
        <v>50148.6</v>
      </c>
      <c r="I646" s="2" t="n">
        <v>43954.4</v>
      </c>
      <c r="J646" s="3" t="n">
        <v>-1.09</v>
      </c>
      <c r="K646" s="3" t="n">
        <v>-15.88</v>
      </c>
    </row>
    <row r="647">
      <c r="A647" s="8" t="inlineStr">
        <is>
          <t>A462330</t>
        </is>
      </c>
      <c r="B647" s="9" t="inlineStr">
        <is>
          <t>KODEX 2차전지산업레버리지</t>
        </is>
      </c>
      <c r="C647" s="2" t="n">
        <v>977</v>
      </c>
      <c r="D647" s="2" t="n">
        <v>62872298164</v>
      </c>
      <c r="E647" s="2" t="n">
        <v>81764545484</v>
      </c>
      <c r="F647" s="2" t="n">
        <v>-1714940.9</v>
      </c>
      <c r="G647" s="2" t="n">
        <v>-18293011.3</v>
      </c>
      <c r="H647" s="2" t="n">
        <v>98926.39999999999</v>
      </c>
      <c r="I647" s="2" t="n">
        <v>325988.5</v>
      </c>
      <c r="J647" s="3" t="n">
        <v>13.47</v>
      </c>
      <c r="K647" s="3" t="n">
        <v>-45.78</v>
      </c>
    </row>
    <row r="648">
      <c r="A648" s="8" t="inlineStr">
        <is>
          <t>A0025N0</t>
        </is>
      </c>
      <c r="B648" s="9" t="inlineStr">
        <is>
          <t>TIGER TDF2045 적격</t>
        </is>
      </c>
      <c r="C648" s="2" t="n">
        <v>12575</v>
      </c>
      <c r="D648" s="2" t="n">
        <v>5710975067</v>
      </c>
      <c r="E648" s="2" t="n">
        <v>5634367097</v>
      </c>
      <c r="F648" s="2" t="n">
        <v>-66057.10000000001</v>
      </c>
      <c r="G648" s="2" t="n">
        <v>-241050.8</v>
      </c>
      <c r="H648" s="2" t="n">
        <v>4010</v>
      </c>
      <c r="I648" s="2" t="n">
        <v>-3678.1</v>
      </c>
      <c r="J648" s="3" t="n">
        <v>-0.44</v>
      </c>
      <c r="K648" s="3" t="n">
        <v>-1.37</v>
      </c>
    </row>
    <row r="649">
      <c r="A649" s="8" t="inlineStr">
        <is>
          <t>A444200</t>
        </is>
      </c>
      <c r="B649" s="9" t="inlineStr">
        <is>
          <t>SOL 코리아메가테크액티브</t>
        </is>
      </c>
      <c r="C649" s="2" t="n">
        <v>48305</v>
      </c>
      <c r="D649" s="2" t="n">
        <v>24672860424</v>
      </c>
      <c r="E649" s="2" t="n">
        <v>27056845437</v>
      </c>
      <c r="F649" s="2" t="n">
        <v>162351.4</v>
      </c>
      <c r="G649" s="2" t="n">
        <v>638126.6</v>
      </c>
      <c r="H649" s="2" t="n">
        <v>-21179.4</v>
      </c>
      <c r="I649" s="2" t="n">
        <v>-81348.8</v>
      </c>
      <c r="J649" s="3" t="n">
        <v>0.06</v>
      </c>
      <c r="K649" s="3" t="n">
        <v>-18.89</v>
      </c>
    </row>
    <row r="650">
      <c r="A650" s="8" t="inlineStr">
        <is>
          <t>A0101N0</t>
        </is>
      </c>
      <c r="B650" s="9" t="inlineStr">
        <is>
          <t>RISE AI전력인프라</t>
        </is>
      </c>
      <c r="C650" s="2" t="n">
        <v>19205</v>
      </c>
      <c r="D650" s="2" t="n">
        <v>12451178321</v>
      </c>
      <c r="E650" s="2" t="n">
        <v>21676400176</v>
      </c>
      <c r="F650" s="2" t="n">
        <v>103214.2</v>
      </c>
      <c r="G650" s="2" t="n">
        <v>512933.5</v>
      </c>
      <c r="H650" s="2" t="n">
        <v>-40818.5</v>
      </c>
      <c r="I650" s="2" t="n">
        <v>38153</v>
      </c>
      <c r="J650" s="3" t="n">
        <v>3.7</v>
      </c>
      <c r="K650" s="3" t="n">
        <v>-16.68</v>
      </c>
    </row>
    <row r="651">
      <c r="A651" s="8" t="inlineStr">
        <is>
          <t>A494670</t>
        </is>
      </c>
      <c r="B651" s="9" t="inlineStr">
        <is>
          <t>TIGER 조선TOP10</t>
        </is>
      </c>
      <c r="C651" s="2" t="n">
        <v>21545</v>
      </c>
      <c r="D651" s="2" t="n">
        <v>28106972368</v>
      </c>
      <c r="E651" s="2" t="n">
        <v>37280240430</v>
      </c>
      <c r="F651" s="2" t="n">
        <v>116927.9</v>
      </c>
      <c r="G651" s="2" t="n">
        <v>85892.8</v>
      </c>
      <c r="H651" s="2" t="n">
        <v>-341959.2</v>
      </c>
      <c r="I651" s="2" t="n">
        <v>-182761.2</v>
      </c>
      <c r="J651" s="3" t="n">
        <v>-2.07</v>
      </c>
      <c r="K651" s="3" t="n">
        <v>-27.56</v>
      </c>
    </row>
    <row r="652">
      <c r="A652" s="8" t="inlineStr">
        <is>
          <t>A0015B0</t>
        </is>
      </c>
      <c r="B652" s="9" t="inlineStr">
        <is>
          <t>KoAct 미국나스닥성장기업액티브</t>
        </is>
      </c>
      <c r="C652" s="2" t="n">
        <v>22480</v>
      </c>
      <c r="D652" s="2" t="n">
        <v>25737711294</v>
      </c>
      <c r="E652" s="2" t="n">
        <v>25296670041</v>
      </c>
      <c r="F652" s="2" t="n">
        <v>-562743.8</v>
      </c>
      <c r="G652" s="2" t="n">
        <v>-8374957.5</v>
      </c>
      <c r="H652" s="2" t="n">
        <v>97092.7</v>
      </c>
      <c r="I652" s="2" t="n">
        <v>165791.5</v>
      </c>
      <c r="J652" s="3" t="n">
        <v>4</v>
      </c>
      <c r="K652" s="3" t="n">
        <v>-9.34</v>
      </c>
    </row>
    <row r="653">
      <c r="A653" s="8" t="inlineStr">
        <is>
          <t>A463250</t>
        </is>
      </c>
      <c r="B653" s="9" t="inlineStr">
        <is>
          <t>TIGER K방산&amp;우주</t>
        </is>
      </c>
      <c r="C653" s="2" t="n">
        <v>35135</v>
      </c>
      <c r="D653" s="2" t="n">
        <v>31956465829</v>
      </c>
      <c r="E653" s="2" t="n">
        <v>44721070559</v>
      </c>
      <c r="F653" s="2" t="n">
        <v>103516.2</v>
      </c>
      <c r="G653" s="2" t="n">
        <v>2026967.6</v>
      </c>
      <c r="H653" s="2" t="n">
        <v>-31467.1</v>
      </c>
      <c r="I653" s="2" t="n">
        <v>-63326.7</v>
      </c>
      <c r="J653" s="3" t="n">
        <v>0.19</v>
      </c>
      <c r="K653" s="3" t="n">
        <v>-15.7</v>
      </c>
    </row>
    <row r="654">
      <c r="A654" s="8" t="inlineStr">
        <is>
          <t>A315960</t>
        </is>
      </c>
      <c r="B654" s="9" t="inlineStr">
        <is>
          <t>RISE 대형고배당10TR</t>
        </is>
      </c>
      <c r="C654" s="2" t="n">
        <v>85620</v>
      </c>
      <c r="D654" s="2" t="n">
        <v>29333592328</v>
      </c>
      <c r="E654" s="2" t="n">
        <v>37934543434</v>
      </c>
      <c r="F654" s="2" t="n">
        <v>526786.8</v>
      </c>
      <c r="G654" s="2" t="n">
        <v>2307130.5</v>
      </c>
      <c r="H654" s="2" t="n">
        <v>-80353.60000000001</v>
      </c>
      <c r="I654" s="2" t="n">
        <v>-198946.8</v>
      </c>
      <c r="J654" s="3" t="n">
        <v>0.73</v>
      </c>
      <c r="K654" s="3" t="n">
        <v>-13.08</v>
      </c>
    </row>
    <row r="655">
      <c r="A655" s="8" t="inlineStr">
        <is>
          <t>A364980</t>
        </is>
      </c>
      <c r="B655" s="9" t="inlineStr">
        <is>
          <t>TIGER 2차전지TOP10</t>
        </is>
      </c>
      <c r="C655" s="2" t="n">
        <v>9430</v>
      </c>
      <c r="D655" s="2" t="n">
        <v>39441441144</v>
      </c>
      <c r="E655" s="2" t="n">
        <v>44391386674</v>
      </c>
      <c r="F655" s="2" t="n">
        <v>-170076.2</v>
      </c>
      <c r="G655" s="2" t="n">
        <v>-487158</v>
      </c>
      <c r="H655" s="2" t="n">
        <v>-98733.2</v>
      </c>
      <c r="I655" s="2" t="n">
        <v>-134821.2</v>
      </c>
      <c r="J655" s="3" t="n">
        <v>7.46</v>
      </c>
      <c r="K655" s="3" t="n">
        <v>-21.19</v>
      </c>
    </row>
    <row r="656">
      <c r="A656" s="8" t="inlineStr">
        <is>
          <t>A293180</t>
        </is>
      </c>
      <c r="B656" s="9" t="inlineStr">
        <is>
          <t>HANARO 200</t>
        </is>
      </c>
      <c r="C656" s="2" t="n">
        <v>117010</v>
      </c>
      <c r="D656" s="2" t="n">
        <v>12559213480</v>
      </c>
      <c r="E656" s="2" t="n">
        <v>11562588769</v>
      </c>
      <c r="F656" s="2" t="n">
        <v>-78447.60000000001</v>
      </c>
      <c r="G656" s="2" t="n">
        <v>-13175.3</v>
      </c>
      <c r="H656" s="2" t="n">
        <v>71869</v>
      </c>
      <c r="I656" s="2" t="n">
        <v>35950.2</v>
      </c>
      <c r="J656" s="3" t="n">
        <v>-0.07000000000000001</v>
      </c>
      <c r="K656" s="3" t="n">
        <v>-14.49</v>
      </c>
    </row>
    <row r="657">
      <c r="A657" s="8" t="inlineStr">
        <is>
          <t>A0127P0</t>
        </is>
      </c>
      <c r="B657" s="9" t="inlineStr">
        <is>
          <t>ACE 미국대형성장주액티브</t>
        </is>
      </c>
      <c r="C657" s="2" t="n">
        <v>11545</v>
      </c>
      <c r="D657" s="2" t="n">
        <v>1232337089</v>
      </c>
      <c r="E657" s="2" t="n">
        <v>1362406940</v>
      </c>
      <c r="F657" s="2" t="n">
        <v>7579.7</v>
      </c>
      <c r="G657" s="2" t="n">
        <v>75408.2</v>
      </c>
      <c r="H657" s="2" t="n">
        <v>-2780.7</v>
      </c>
      <c r="I657" s="2" t="n">
        <v>-68.8</v>
      </c>
      <c r="J657" s="3" t="n">
        <v>1.49</v>
      </c>
      <c r="K657" s="3" t="n">
        <v>-1.24</v>
      </c>
    </row>
    <row r="658">
      <c r="A658" s="8" t="inlineStr">
        <is>
          <t>A458760</t>
        </is>
      </c>
      <c r="B658" s="9" t="inlineStr">
        <is>
          <t>TIGER 미국배당다우존스타겟커버드콜2호</t>
        </is>
      </c>
      <c r="C658" s="2" t="n">
        <v>11270</v>
      </c>
      <c r="D658" s="2" t="n">
        <v>4048272488</v>
      </c>
      <c r="E658" s="2" t="n">
        <v>4731536930</v>
      </c>
      <c r="F658" s="2" t="n">
        <v>-468670.1</v>
      </c>
      <c r="G658" s="2" t="n">
        <v>-720044.2</v>
      </c>
      <c r="H658" s="2" t="n">
        <v>-2610.8</v>
      </c>
      <c r="I658" s="2" t="n">
        <v>-15760.8</v>
      </c>
      <c r="J658" s="3" t="n">
        <v>-2.17</v>
      </c>
      <c r="K658" s="3" t="n">
        <v>-3.01</v>
      </c>
    </row>
    <row r="659">
      <c r="A659" s="8" t="inlineStr">
        <is>
          <t>A455030</t>
        </is>
      </c>
      <c r="B659" s="9" t="inlineStr">
        <is>
          <t>KODEX 미국달러SOFR금리액티브(합성)</t>
        </is>
      </c>
      <c r="C659" s="2" t="n">
        <v>12775</v>
      </c>
      <c r="D659" s="2" t="n">
        <v>1799977593</v>
      </c>
      <c r="E659" s="2" t="n">
        <v>1959151659</v>
      </c>
      <c r="F659" s="2" t="n">
        <v>-111231.1</v>
      </c>
      <c r="G659" s="2" t="n">
        <v>-436748.5</v>
      </c>
      <c r="H659" s="2" t="n">
        <v>-4933</v>
      </c>
      <c r="I659" s="2" t="n">
        <v>547</v>
      </c>
      <c r="J659" s="3" t="n">
        <v>-0.89</v>
      </c>
      <c r="K659" s="3" t="n">
        <v>-1.28</v>
      </c>
    </row>
    <row r="660">
      <c r="A660" s="8" t="inlineStr">
        <is>
          <t>A371160</t>
        </is>
      </c>
      <c r="B660" s="9" t="inlineStr">
        <is>
          <t>TIGER 차이나항셍테크</t>
        </is>
      </c>
      <c r="C660" s="2" t="n">
        <v>7750</v>
      </c>
      <c r="D660" s="2" t="n">
        <v>6632686045</v>
      </c>
      <c r="E660" s="2" t="n">
        <v>6910828545</v>
      </c>
      <c r="F660" s="2" t="n">
        <v>-492078.3</v>
      </c>
      <c r="G660" s="2" t="n">
        <v>-154906.1</v>
      </c>
      <c r="H660" s="2" t="n">
        <v>761895.9</v>
      </c>
      <c r="I660" s="2" t="n">
        <v>1886169.7</v>
      </c>
      <c r="J660" s="3" t="n">
        <v>-1.08</v>
      </c>
      <c r="K660" s="3" t="n">
        <v>-1.46</v>
      </c>
    </row>
    <row r="661">
      <c r="A661" s="8" t="inlineStr">
        <is>
          <t>A496080</t>
        </is>
      </c>
      <c r="B661" s="9" t="inlineStr">
        <is>
          <t>TIGER 코리아밸류업</t>
        </is>
      </c>
      <c r="C661" s="2" t="n">
        <v>34660</v>
      </c>
      <c r="D661" s="2" t="n">
        <v>18583413838</v>
      </c>
      <c r="E661" s="2" t="n">
        <v>23480244375</v>
      </c>
      <c r="F661" s="2" t="n">
        <v>34510.3</v>
      </c>
      <c r="G661" s="2" t="n">
        <v>2388887.5</v>
      </c>
      <c r="H661" s="2" t="n">
        <v>-10382</v>
      </c>
      <c r="I661" s="2" t="n">
        <v>-168007.5</v>
      </c>
      <c r="J661" s="3" t="n">
        <v>0.89</v>
      </c>
      <c r="K661" s="3" t="n">
        <v>-12.48</v>
      </c>
    </row>
    <row r="662">
      <c r="A662" s="8" t="inlineStr">
        <is>
          <t>A0091P0</t>
        </is>
      </c>
      <c r="B662" s="9" t="inlineStr">
        <is>
          <t>TIGER 코리아원자력</t>
        </is>
      </c>
      <c r="C662" s="2" t="n">
        <v>14790</v>
      </c>
      <c r="D662" s="2" t="n">
        <v>28878532104</v>
      </c>
      <c r="E662" s="2" t="n">
        <v>41665369314</v>
      </c>
      <c r="F662" s="2" t="n">
        <v>112942</v>
      </c>
      <c r="G662" s="2" t="n">
        <v>1982733.6</v>
      </c>
      <c r="H662" s="2" t="n">
        <v>-41892.9</v>
      </c>
      <c r="I662" s="2" t="n">
        <v>15438.4</v>
      </c>
      <c r="J662" s="3" t="n">
        <v>1.82</v>
      </c>
      <c r="K662" s="3" t="n">
        <v>-27.46</v>
      </c>
    </row>
    <row r="663">
      <c r="A663" s="8" t="inlineStr">
        <is>
          <t>A0148J0</t>
        </is>
      </c>
      <c r="B663" s="9" t="inlineStr">
        <is>
          <t>TIGER 코리아휴머노이드로봇산업</t>
        </is>
      </c>
      <c r="C663" s="2" t="n">
        <v>8430</v>
      </c>
      <c r="D663" s="2" t="n">
        <v>34871979550</v>
      </c>
      <c r="E663" s="2" t="n">
        <v>53536961500</v>
      </c>
      <c r="F663" s="2" t="n">
        <v>-67586.8</v>
      </c>
      <c r="G663" s="2" t="n">
        <v>-3099803.2</v>
      </c>
      <c r="H663" s="2" t="n">
        <v>-187904.4</v>
      </c>
      <c r="I663" s="2" t="n">
        <v>4295.7</v>
      </c>
      <c r="J663" s="3" t="n">
        <v>2.06</v>
      </c>
      <c r="K663" s="3" t="n">
        <v>-35.65</v>
      </c>
    </row>
    <row r="664">
      <c r="A664" s="8" t="inlineStr">
        <is>
          <t>A0048J0</t>
        </is>
      </c>
      <c r="B664" s="9" t="inlineStr">
        <is>
          <t>KODEX 미국머니마켓액티브</t>
        </is>
      </c>
      <c r="C664" s="2" t="n">
        <v>14875</v>
      </c>
      <c r="D664" s="2" t="n">
        <v>8945663195</v>
      </c>
      <c r="E664" s="2" t="n">
        <v>9711891036</v>
      </c>
      <c r="F664" s="2" t="n">
        <v>-502746.3</v>
      </c>
      <c r="G664" s="2" t="n">
        <v>-1513452.8</v>
      </c>
      <c r="H664" s="2" t="n">
        <v>34560.8</v>
      </c>
      <c r="I664" s="2" t="n">
        <v>49291.3</v>
      </c>
      <c r="J664" s="3" t="n">
        <v>-0.8</v>
      </c>
      <c r="K664" s="3" t="n">
        <v>-1.4</v>
      </c>
    </row>
    <row r="665">
      <c r="A665" s="8" t="inlineStr">
        <is>
          <t>A456610</t>
        </is>
      </c>
      <c r="B665" s="9" t="inlineStr">
        <is>
          <t>TIGER 미국달러SOFR금리액티브(합성)</t>
        </is>
      </c>
      <c r="C665" s="2" t="n">
        <v>64115</v>
      </c>
      <c r="D665" s="2" t="n">
        <v>2957081094</v>
      </c>
      <c r="E665" s="2" t="n">
        <v>3220881123</v>
      </c>
      <c r="F665" s="2" t="n">
        <v>-16769.6</v>
      </c>
      <c r="G665" s="2" t="n">
        <v>-155967.9</v>
      </c>
      <c r="H665" s="2" t="n">
        <v>-5055.5</v>
      </c>
      <c r="I665" s="2" t="n">
        <v>14040.2</v>
      </c>
      <c r="J665" s="3" t="n">
        <v>-0.95</v>
      </c>
      <c r="K665" s="3" t="n">
        <v>-1.41</v>
      </c>
    </row>
    <row r="666">
      <c r="A666" s="8" t="inlineStr">
        <is>
          <t>A290130</t>
        </is>
      </c>
      <c r="B666" s="9" t="inlineStr">
        <is>
          <t>RISE ESG사회책임투자</t>
        </is>
      </c>
      <c r="C666" s="2" t="n">
        <v>51405</v>
      </c>
      <c r="D666" s="2" t="n">
        <v>21796672763</v>
      </c>
      <c r="E666" s="2" t="n">
        <v>77400473504</v>
      </c>
      <c r="F666" s="2" t="n">
        <v>156661.9</v>
      </c>
      <c r="G666" s="2" t="n">
        <v>-1047858.9</v>
      </c>
      <c r="H666" s="2" t="n">
        <v>-85414.8</v>
      </c>
      <c r="I666" s="2" t="n">
        <v>392057</v>
      </c>
      <c r="J666" s="3" t="n">
        <v>0.44</v>
      </c>
      <c r="K666" s="3" t="n">
        <v>-14.21</v>
      </c>
    </row>
    <row r="667">
      <c r="A667" s="8" t="inlineStr">
        <is>
          <t>A0167Z0</t>
        </is>
      </c>
      <c r="B667" s="9" t="inlineStr">
        <is>
          <t>KODEX 미국우주항공</t>
        </is>
      </c>
      <c r="C667" s="2" t="n">
        <v>8940</v>
      </c>
      <c r="D667" s="2" t="n">
        <v>8490076252</v>
      </c>
      <c r="E667" s="2" t="n">
        <v>25451302181</v>
      </c>
      <c r="F667" s="2" t="n">
        <v>24766.4</v>
      </c>
      <c r="G667" s="2" t="n">
        <v>6208797.2</v>
      </c>
      <c r="H667" s="2" t="n">
        <v>-19904.6</v>
      </c>
      <c r="I667" s="2" t="n">
        <v>406859.9</v>
      </c>
      <c r="J667" s="3" t="n">
        <v>-8.91</v>
      </c>
      <c r="K667" s="3" t="n">
        <v>-25.31</v>
      </c>
    </row>
    <row r="668">
      <c r="A668" s="8" t="inlineStr">
        <is>
          <t>A314250</t>
        </is>
      </c>
      <c r="B668" s="9" t="inlineStr">
        <is>
          <t>KODEX 미국빅테크10(H)</t>
        </is>
      </c>
      <c r="C668" s="2" t="n">
        <v>59610</v>
      </c>
      <c r="D668" s="2" t="n">
        <v>6634614795</v>
      </c>
      <c r="E668" s="2" t="n">
        <v>4915261387</v>
      </c>
      <c r="F668" s="2" t="n">
        <v>308007.8</v>
      </c>
      <c r="G668" s="2" t="n">
        <v>1192880.6</v>
      </c>
      <c r="H668" s="2" t="n">
        <v>-99019</v>
      </c>
      <c r="I668" s="2" t="n">
        <v>78262.10000000001</v>
      </c>
      <c r="J668" s="3" t="n">
        <v>2.79</v>
      </c>
      <c r="K668" s="3" t="n">
        <v>2.11</v>
      </c>
    </row>
    <row r="669">
      <c r="A669" s="8" t="inlineStr">
        <is>
          <t>A251600</t>
        </is>
      </c>
      <c r="B669" s="9" t="inlineStr">
        <is>
          <t>PLUS 고배당주채권혼합</t>
        </is>
      </c>
      <c r="C669" s="2" t="n">
        <v>15365</v>
      </c>
      <c r="D669" s="2" t="n">
        <v>4427843417</v>
      </c>
      <c r="E669" s="2" t="n">
        <v>6238216094</v>
      </c>
      <c r="F669" s="2" t="n">
        <v>33711.5</v>
      </c>
      <c r="G669" s="2" t="n">
        <v>38904.9</v>
      </c>
      <c r="H669" s="2" t="n">
        <v>-5214.3</v>
      </c>
      <c r="I669" s="2" t="n">
        <v>-1944</v>
      </c>
      <c r="J669" s="3" t="n">
        <v>0.13</v>
      </c>
      <c r="K669" s="3" t="n">
        <v>-3.56</v>
      </c>
    </row>
    <row r="670">
      <c r="A670" s="8" t="inlineStr">
        <is>
          <t>A434060</t>
        </is>
      </c>
      <c r="B670" s="9" t="inlineStr">
        <is>
          <t>KODEX TDF2050액티브 적격</t>
        </is>
      </c>
      <c r="C670" s="2" t="n">
        <v>17895</v>
      </c>
      <c r="D670" s="2" t="n">
        <v>3414650820</v>
      </c>
      <c r="E670" s="2" t="n">
        <v>3783435214</v>
      </c>
      <c r="F670" s="2" t="n">
        <v>-64169.7</v>
      </c>
      <c r="G670" s="2" t="n">
        <v>-131066.3</v>
      </c>
      <c r="H670" s="2" t="n">
        <v>-1886.9</v>
      </c>
      <c r="I670" s="2" t="n">
        <v>4860</v>
      </c>
      <c r="J670" s="3" t="n">
        <v>0.65</v>
      </c>
      <c r="K670" s="3" t="n">
        <v>-3.4</v>
      </c>
    </row>
    <row r="671">
      <c r="A671" s="8" t="inlineStr">
        <is>
          <t>A462010</t>
        </is>
      </c>
      <c r="B671" s="9" t="inlineStr">
        <is>
          <t>TIGER 2차전지소재Fn</t>
        </is>
      </c>
      <c r="C671" s="2" t="n">
        <v>4695</v>
      </c>
      <c r="D671" s="2" t="n">
        <v>18271214797</v>
      </c>
      <c r="E671" s="2" t="n">
        <v>24311911437</v>
      </c>
      <c r="F671" s="2" t="n">
        <v>36895.6</v>
      </c>
      <c r="G671" s="2" t="n">
        <v>-91237.8</v>
      </c>
      <c r="H671" s="2" t="n">
        <v>-49333.7</v>
      </c>
      <c r="I671" s="2" t="n">
        <v>23972.8</v>
      </c>
      <c r="J671" s="3" t="n">
        <v>5.74</v>
      </c>
      <c r="K671" s="3" t="n">
        <v>-28.54</v>
      </c>
    </row>
    <row r="672">
      <c r="A672" s="8" t="inlineStr">
        <is>
          <t>A484790</t>
        </is>
      </c>
      <c r="B672" s="9" t="inlineStr">
        <is>
          <t>KODEX 미국30년국채액티브(H)</t>
        </is>
      </c>
      <c r="C672" s="2" t="n">
        <v>8420</v>
      </c>
      <c r="D672" s="2" t="n">
        <v>5460968168</v>
      </c>
      <c r="E672" s="2" t="n">
        <v>6546418112</v>
      </c>
      <c r="F672" s="2" t="n">
        <v>655707.3</v>
      </c>
      <c r="G672" s="2" t="n">
        <v>1319801</v>
      </c>
      <c r="H672" s="2" t="n">
        <v>-161.8</v>
      </c>
      <c r="I672" s="2" t="n">
        <v>4894.4</v>
      </c>
      <c r="J672" s="3" t="n">
        <v>-0.59</v>
      </c>
      <c r="K672" s="3" t="n">
        <v>-2.21</v>
      </c>
    </row>
    <row r="673">
      <c r="A673" s="8" t="inlineStr">
        <is>
          <t>A361580</t>
        </is>
      </c>
      <c r="B673" s="9" t="inlineStr">
        <is>
          <t>RISE 200TR</t>
        </is>
      </c>
      <c r="C673" s="2" t="n">
        <v>66245</v>
      </c>
      <c r="D673" s="2" t="n">
        <v>17518735057</v>
      </c>
      <c r="E673" s="2" t="n">
        <v>17314944948</v>
      </c>
      <c r="F673" s="2" t="n">
        <v>32800</v>
      </c>
      <c r="G673" s="2" t="n">
        <v>-284084.9</v>
      </c>
      <c r="H673" s="2" t="n">
        <v>9731.299999999999</v>
      </c>
      <c r="I673" s="2" t="n">
        <v>113902.5</v>
      </c>
      <c r="J673" s="3" t="n">
        <v>-0.11</v>
      </c>
      <c r="K673" s="3" t="n">
        <v>-14.46</v>
      </c>
    </row>
    <row r="674">
      <c r="A674" s="8" t="inlineStr">
        <is>
          <t>A482730</t>
        </is>
      </c>
      <c r="B674" s="9" t="inlineStr">
        <is>
          <t>TIGER 미국S&amp;P500타겟데일리커버드콜</t>
        </is>
      </c>
      <c r="C674" s="2" t="n">
        <v>12730</v>
      </c>
      <c r="D674" s="2" t="n">
        <v>5579333944</v>
      </c>
      <c r="E674" s="2" t="n">
        <v>6812340031</v>
      </c>
      <c r="F674" s="2" t="n">
        <v>-592311.9</v>
      </c>
      <c r="G674" s="2" t="n">
        <v>-1634050.2</v>
      </c>
      <c r="H674" s="2" t="n">
        <v>1027.5</v>
      </c>
      <c r="I674" s="2" t="n">
        <v>-20622.2</v>
      </c>
      <c r="J674" s="3" t="n">
        <v>0.08</v>
      </c>
      <c r="K674" s="3" t="n">
        <v>-0.92</v>
      </c>
    </row>
    <row r="675">
      <c r="A675" s="8" t="inlineStr">
        <is>
          <t>A329750</t>
        </is>
      </c>
      <c r="B675" s="9" t="inlineStr">
        <is>
          <t>TIGER 미국달러단기채권액티브</t>
        </is>
      </c>
      <c r="C675" s="2" t="n">
        <v>14005</v>
      </c>
      <c r="D675" s="2" t="n">
        <v>13159139742</v>
      </c>
      <c r="E675" s="2" t="n">
        <v>7612367282</v>
      </c>
      <c r="F675" s="2" t="n">
        <v>62151.3</v>
      </c>
      <c r="G675" s="2" t="n">
        <v>-55810</v>
      </c>
      <c r="H675" s="2" t="n">
        <v>-37075.8</v>
      </c>
      <c r="I675" s="2" t="n">
        <v>-36515.4</v>
      </c>
      <c r="J675" s="3" t="n">
        <v>-0.85</v>
      </c>
      <c r="K675" s="3" t="n">
        <v>-1.44</v>
      </c>
    </row>
    <row r="676">
      <c r="A676" s="8" t="inlineStr">
        <is>
          <t>A449190</t>
        </is>
      </c>
      <c r="B676" s="9" t="inlineStr">
        <is>
          <t>KODEX 미국나스닥100(H)</t>
        </is>
      </c>
      <c r="C676" s="2" t="n">
        <v>22525</v>
      </c>
      <c r="D676" s="2" t="n">
        <v>5644606540</v>
      </c>
      <c r="E676" s="2" t="n">
        <v>6504785246</v>
      </c>
      <c r="F676" s="2" t="n">
        <v>131362.6</v>
      </c>
      <c r="G676" s="2" t="n">
        <v>600106.6</v>
      </c>
      <c r="H676" s="2" t="n">
        <v>14138.8</v>
      </c>
      <c r="I676" s="2" t="n">
        <v>-61955.3</v>
      </c>
      <c r="J676" s="3" t="n">
        <v>2.46</v>
      </c>
      <c r="K676" s="3" t="n">
        <v>-1.36</v>
      </c>
    </row>
    <row r="677">
      <c r="A677" s="8" t="inlineStr">
        <is>
          <t>A0163Y0</t>
        </is>
      </c>
      <c r="B677" s="9" t="inlineStr">
        <is>
          <t>KoAct 코스닥액티브</t>
        </is>
      </c>
      <c r="C677" s="2" t="n">
        <v>9900</v>
      </c>
      <c r="D677" s="2" t="n">
        <v>12179936603</v>
      </c>
      <c r="E677" s="2" t="n">
        <v>20184704579</v>
      </c>
      <c r="F677" s="2" t="n">
        <v>148848.8</v>
      </c>
      <c r="G677" s="2" t="n">
        <v>566.9</v>
      </c>
      <c r="H677" s="2" t="n">
        <v>-155088.1</v>
      </c>
      <c r="I677" s="2" t="n">
        <v>39371.7</v>
      </c>
      <c r="J677" s="3" t="n">
        <v>14.38</v>
      </c>
      <c r="K677" s="3" t="n">
        <v>-19.32</v>
      </c>
    </row>
    <row r="678">
      <c r="A678" s="8" t="inlineStr">
        <is>
          <t>A277630</t>
        </is>
      </c>
      <c r="B678" s="9" t="inlineStr">
        <is>
          <t>TIGER 코스피</t>
        </is>
      </c>
      <c r="C678" s="2" t="n">
        <v>76290</v>
      </c>
      <c r="D678" s="2" t="n">
        <v>11258507235</v>
      </c>
      <c r="E678" s="2" t="n">
        <v>9942557102</v>
      </c>
      <c r="F678" s="2" t="n">
        <v>75573.7</v>
      </c>
      <c r="G678" s="2" t="n">
        <v>464702.1</v>
      </c>
      <c r="H678" s="2" t="n">
        <v>1706.5</v>
      </c>
      <c r="I678" s="2" t="n">
        <v>10269.3</v>
      </c>
      <c r="J678" s="3" t="n">
        <v>0.47</v>
      </c>
      <c r="K678" s="3" t="n">
        <v>-14.23</v>
      </c>
    </row>
    <row r="679">
      <c r="A679" s="8" t="inlineStr">
        <is>
          <t>A114260</t>
        </is>
      </c>
      <c r="B679" s="9" t="inlineStr">
        <is>
          <t>KODEX 국고채3년</t>
        </is>
      </c>
      <c r="C679" s="2" t="n">
        <v>61470</v>
      </c>
      <c r="D679" s="2" t="n">
        <v>2233818515</v>
      </c>
      <c r="E679" s="2" t="n">
        <v>1980942720</v>
      </c>
      <c r="F679" s="2" t="n">
        <v>39872.4</v>
      </c>
      <c r="G679" s="2" t="n">
        <v>73529.5</v>
      </c>
      <c r="H679" s="2" t="n">
        <v>1255</v>
      </c>
      <c r="I679" s="2" t="n">
        <v>-1070</v>
      </c>
      <c r="J679" s="3" t="n">
        <v>-0.19</v>
      </c>
      <c r="K679" s="3" t="n">
        <v>-0.15</v>
      </c>
    </row>
    <row r="680">
      <c r="A680" s="8" t="inlineStr">
        <is>
          <t>A0105E0</t>
        </is>
      </c>
      <c r="B680" s="9" t="inlineStr">
        <is>
          <t>SOL 코리아고배당</t>
        </is>
      </c>
      <c r="C680" s="2" t="n">
        <v>13050</v>
      </c>
      <c r="D680" s="2" t="n">
        <v>9962345454</v>
      </c>
      <c r="E680" s="2" t="n">
        <v>10689224890</v>
      </c>
      <c r="F680" s="2" t="n">
        <v>185999.4</v>
      </c>
      <c r="G680" s="2" t="n">
        <v>-107816.2</v>
      </c>
      <c r="H680" s="2" t="n">
        <v>134093.4</v>
      </c>
      <c r="I680" s="2" t="n">
        <v>102100.6</v>
      </c>
      <c r="J680" s="3" t="n">
        <v>-0.15</v>
      </c>
      <c r="K680" s="3" t="n">
        <v>-8.35</v>
      </c>
    </row>
    <row r="681">
      <c r="A681" s="8" t="inlineStr">
        <is>
          <t>A438330</t>
        </is>
      </c>
      <c r="B681" s="9" t="inlineStr">
        <is>
          <t>TIGER 우량회사채액티브</t>
        </is>
      </c>
      <c r="C681" s="2" t="n">
        <v>114770</v>
      </c>
      <c r="D681" s="2" t="n">
        <v>1500398355</v>
      </c>
      <c r="E681" s="2" t="n">
        <v>1663015951</v>
      </c>
      <c r="F681" s="2" t="n">
        <v>232620.9</v>
      </c>
      <c r="G681" s="2" t="n">
        <v>421455.1</v>
      </c>
      <c r="H681" s="2" t="n">
        <v>3557.4</v>
      </c>
      <c r="I681" s="2" t="n">
        <v>21701.5</v>
      </c>
      <c r="J681" s="3" t="n">
        <v>-0.1</v>
      </c>
      <c r="K681" s="3" t="n">
        <v>-0.12</v>
      </c>
    </row>
    <row r="682">
      <c r="A682" s="8" t="inlineStr">
        <is>
          <t>A123320</t>
        </is>
      </c>
      <c r="B682" s="9" t="inlineStr">
        <is>
          <t>TIGER 레버리지</t>
        </is>
      </c>
      <c r="C682" s="2" t="n">
        <v>139205</v>
      </c>
      <c r="D682" s="2" t="n">
        <v>38492544418</v>
      </c>
      <c r="E682" s="2" t="n">
        <v>56389649126</v>
      </c>
      <c r="F682" s="2" t="n">
        <v>547493.4</v>
      </c>
      <c r="G682" s="2" t="n">
        <v>-131678.6</v>
      </c>
      <c r="H682" s="2" t="n">
        <v>-42060.3</v>
      </c>
      <c r="I682" s="2" t="n">
        <v>-438769.7</v>
      </c>
      <c r="J682" s="3" t="n">
        <v>-1.73</v>
      </c>
      <c r="K682" s="3" t="n">
        <v>-31.34</v>
      </c>
    </row>
    <row r="683">
      <c r="A683" s="8" t="inlineStr">
        <is>
          <t>A489250</t>
        </is>
      </c>
      <c r="B683" s="9" t="inlineStr">
        <is>
          <t>KODEX 미국배당다우존스</t>
        </is>
      </c>
      <c r="C683" s="2" t="n">
        <v>13090</v>
      </c>
      <c r="D683" s="2" t="n">
        <v>6215867992</v>
      </c>
      <c r="E683" s="2" t="n">
        <v>5722279761</v>
      </c>
      <c r="F683" s="2" t="n">
        <v>-496851</v>
      </c>
      <c r="G683" s="2" t="n">
        <v>-1528033.6</v>
      </c>
      <c r="H683" s="2" t="n">
        <v>-6093.2</v>
      </c>
      <c r="I683" s="2" t="n">
        <v>8945.799999999999</v>
      </c>
      <c r="J683" s="3" t="n">
        <v>-2.09</v>
      </c>
      <c r="K683" s="3" t="n">
        <v>-3.32</v>
      </c>
    </row>
    <row r="684">
      <c r="A684" s="8" t="inlineStr">
        <is>
          <t>A365780</t>
        </is>
      </c>
      <c r="B684" s="9" t="inlineStr">
        <is>
          <t>ACE 국고채10년</t>
        </is>
      </c>
      <c r="C684" s="2" t="n">
        <v>82120</v>
      </c>
      <c r="D684" s="2" t="n">
        <v>728234082</v>
      </c>
      <c r="E684" s="2" t="n">
        <v>756368273</v>
      </c>
      <c r="F684" s="2" t="n">
        <v>30843.8</v>
      </c>
      <c r="G684" s="2" t="n">
        <v>85916.7</v>
      </c>
      <c r="H684" s="2" t="n">
        <v>271.7</v>
      </c>
      <c r="I684" s="2" t="n">
        <v>101.2</v>
      </c>
      <c r="J684" s="3" t="n">
        <v>-0.5</v>
      </c>
      <c r="K684" s="3" t="n">
        <v>-1.21</v>
      </c>
    </row>
    <row r="685">
      <c r="A685" s="8" t="inlineStr">
        <is>
          <t>A0131V0</t>
        </is>
      </c>
      <c r="B685" s="9" t="inlineStr">
        <is>
          <t>1Q 미국우주항공테크</t>
        </is>
      </c>
      <c r="C685" s="2" t="n">
        <v>11790</v>
      </c>
      <c r="D685" s="2" t="n">
        <v>2918021478</v>
      </c>
      <c r="E685" s="2" t="n">
        <v>8122568560</v>
      </c>
      <c r="F685" s="2" t="n">
        <v>461635.1</v>
      </c>
      <c r="G685" s="2" t="n">
        <v>2950056.1</v>
      </c>
      <c r="H685" s="2" t="n">
        <v>2805.7</v>
      </c>
      <c r="I685" s="2" t="n">
        <v>921467.7</v>
      </c>
      <c r="J685" s="3" t="n">
        <v>-3.83</v>
      </c>
      <c r="K685" s="3" t="n">
        <v>-14.29</v>
      </c>
    </row>
    <row r="686">
      <c r="A686" s="8" t="inlineStr">
        <is>
          <t>A418660</t>
        </is>
      </c>
      <c r="B686" s="9" t="inlineStr">
        <is>
          <t>TIGER 미국나스닥100레버리지(합성)</t>
        </is>
      </c>
      <c r="C686" s="2" t="n">
        <v>47700</v>
      </c>
      <c r="D686" s="2" t="n">
        <v>15109640058</v>
      </c>
      <c r="E686" s="2" t="n">
        <v>20262453721</v>
      </c>
      <c r="F686" s="2" t="n">
        <v>-2661360</v>
      </c>
      <c r="G686" s="2" t="n">
        <v>-11454283.3</v>
      </c>
      <c r="H686" s="2" t="n">
        <v>9127.6</v>
      </c>
      <c r="I686" s="2" t="n">
        <v>44998.8</v>
      </c>
      <c r="J686" s="3" t="n">
        <v>3.12</v>
      </c>
      <c r="K686" s="3" t="n">
        <v>-6.9</v>
      </c>
    </row>
    <row r="687">
      <c r="A687" s="8" t="inlineStr">
        <is>
          <t>A0173Y0</t>
        </is>
      </c>
      <c r="B687" s="9" t="inlineStr">
        <is>
          <t>KODEX 미국AI광통신네트워크</t>
        </is>
      </c>
      <c r="C687" s="2" t="n">
        <v>12985</v>
      </c>
      <c r="D687" s="2" t="n">
        <v>16300323270</v>
      </c>
      <c r="E687" s="2" t="n">
        <v>19484464011</v>
      </c>
      <c r="F687" s="2" t="n">
        <v>217258.5</v>
      </c>
      <c r="G687" s="2" t="n">
        <v>3727313.5</v>
      </c>
      <c r="H687" s="2" t="n">
        <v>30953.1</v>
      </c>
      <c r="I687" s="2" t="n">
        <v>74776.89999999999</v>
      </c>
      <c r="J687" s="3" t="n">
        <v>8.84</v>
      </c>
      <c r="K687" s="3" t="n">
        <v>-15.52</v>
      </c>
    </row>
    <row r="688">
      <c r="A688" s="8" t="inlineStr">
        <is>
          <t>A0023A0</t>
        </is>
      </c>
      <c r="B688" s="9" t="inlineStr">
        <is>
          <t>SOL 미국양자컴퓨팅TOP10</t>
        </is>
      </c>
      <c r="C688" s="2" t="n">
        <v>27500</v>
      </c>
      <c r="D688" s="2" t="n">
        <v>5615292874</v>
      </c>
      <c r="E688" s="2" t="n">
        <v>9832299732</v>
      </c>
      <c r="F688" s="2" t="n">
        <v>-91982.10000000001</v>
      </c>
      <c r="G688" s="2" t="n">
        <v>714210.1</v>
      </c>
      <c r="H688" s="2" t="n">
        <v>-6619.6</v>
      </c>
      <c r="I688" s="2" t="n">
        <v>9345.799999999999</v>
      </c>
      <c r="J688" s="3" t="n">
        <v>-7.02</v>
      </c>
      <c r="K688" s="3" t="n">
        <v>-22.67</v>
      </c>
    </row>
    <row r="689">
      <c r="A689" s="8" t="inlineStr">
        <is>
          <t>A385720</t>
        </is>
      </c>
      <c r="B689" s="9" t="inlineStr">
        <is>
          <t>TIME 코스피액티브</t>
        </is>
      </c>
      <c r="C689" s="2" t="n">
        <v>27615</v>
      </c>
      <c r="D689" s="2" t="n">
        <v>7788518124</v>
      </c>
      <c r="E689" s="2" t="n">
        <v>18706055825</v>
      </c>
      <c r="F689" s="2" t="n">
        <v>39753.4</v>
      </c>
      <c r="G689" s="2" t="n">
        <v>1061541.3</v>
      </c>
      <c r="H689" s="2" t="n">
        <v>57911.9</v>
      </c>
      <c r="I689" s="2" t="n">
        <v>-97311.39999999999</v>
      </c>
      <c r="J689" s="3" t="n">
        <v>0.16</v>
      </c>
      <c r="K689" s="3" t="n">
        <v>-14.33</v>
      </c>
    </row>
    <row r="690">
      <c r="A690" s="8" t="inlineStr">
        <is>
          <t>A0007F0</t>
        </is>
      </c>
      <c r="B690" s="9" t="inlineStr">
        <is>
          <t>KODEX 27-12 회사채(AA-이상)액티브</t>
        </is>
      </c>
      <c r="C690" s="2" t="n">
        <v>10110</v>
      </c>
      <c r="D690" s="2" t="n">
        <v>174301516</v>
      </c>
      <c r="E690" s="2" t="n">
        <v>278562603</v>
      </c>
      <c r="F690" s="2" t="n">
        <v>-17547.4</v>
      </c>
      <c r="G690" s="2" t="n">
        <v>-151476.4</v>
      </c>
      <c r="H690" s="2" t="n">
        <v>0</v>
      </c>
      <c r="I690" s="2" t="n">
        <v>-288.6</v>
      </c>
      <c r="J690" s="3" t="n">
        <v>0.1</v>
      </c>
      <c r="K690" s="3" t="n">
        <v>-0.1</v>
      </c>
    </row>
    <row r="691">
      <c r="A691" s="8" t="inlineStr">
        <is>
          <t>A091170</t>
        </is>
      </c>
      <c r="B691" s="9" t="inlineStr">
        <is>
          <t>KODEX 은행</t>
        </is>
      </c>
      <c r="C691" s="2" t="n">
        <v>16500</v>
      </c>
      <c r="D691" s="2" t="n">
        <v>46570193976</v>
      </c>
      <c r="E691" s="2" t="n">
        <v>43504468268</v>
      </c>
      <c r="F691" s="2" t="n">
        <v>816796.2</v>
      </c>
      <c r="G691" s="2" t="n">
        <v>640128.4</v>
      </c>
      <c r="H691" s="2" t="n">
        <v>-258657.4</v>
      </c>
      <c r="I691" s="2" t="n">
        <v>26386.4</v>
      </c>
      <c r="J691" s="3" t="n">
        <v>5.1</v>
      </c>
      <c r="K691" s="3" t="n">
        <v>2.6</v>
      </c>
    </row>
    <row r="692">
      <c r="A692" s="8" t="inlineStr">
        <is>
          <t>A251350</t>
        </is>
      </c>
      <c r="B692" s="9" t="inlineStr">
        <is>
          <t>KODEX MSCI선진국</t>
        </is>
      </c>
      <c r="C692" s="2" t="n">
        <v>41505</v>
      </c>
      <c r="D692" s="2" t="n">
        <v>1762128927</v>
      </c>
      <c r="E692" s="2" t="n">
        <v>1827857350</v>
      </c>
      <c r="F692" s="2" t="n">
        <v>225881.1</v>
      </c>
      <c r="G692" s="2" t="n">
        <v>31677.9</v>
      </c>
      <c r="H692" s="2" t="n">
        <v>-1692.7</v>
      </c>
      <c r="I692" s="2" t="n">
        <v>379.3</v>
      </c>
      <c r="J692" s="3" t="n">
        <v>0.1</v>
      </c>
      <c r="K692" s="3" t="n">
        <v>-1.31</v>
      </c>
    </row>
    <row r="693">
      <c r="A693" s="8" t="inlineStr">
        <is>
          <t>A091180</t>
        </is>
      </c>
      <c r="B693" s="9" t="inlineStr">
        <is>
          <t>KODEX 자동차</t>
        </is>
      </c>
      <c r="C693" s="2" t="n">
        <v>29850</v>
      </c>
      <c r="D693" s="2" t="n">
        <v>20349655008</v>
      </c>
      <c r="E693" s="2" t="n">
        <v>28914036991</v>
      </c>
      <c r="F693" s="2" t="n">
        <v>347053.7</v>
      </c>
      <c r="G693" s="2" t="n">
        <v>214220.4</v>
      </c>
      <c r="H693" s="2" t="n">
        <v>-83911.10000000001</v>
      </c>
      <c r="I693" s="2" t="n">
        <v>112604.3</v>
      </c>
      <c r="J693" s="3" t="n">
        <v>-3.23</v>
      </c>
      <c r="K693" s="3" t="n">
        <v>-22.4</v>
      </c>
    </row>
    <row r="694">
      <c r="A694" s="8" t="inlineStr">
        <is>
          <t>A451060</t>
        </is>
      </c>
      <c r="B694" s="9" t="inlineStr">
        <is>
          <t>1Q 200액티브</t>
        </is>
      </c>
      <c r="C694" s="2" t="n">
        <v>37355</v>
      </c>
      <c r="D694" s="2" t="n">
        <v>6696185415</v>
      </c>
      <c r="E694" s="2" t="n">
        <v>13244430288</v>
      </c>
      <c r="F694" s="2" t="n">
        <v>-258184.7</v>
      </c>
      <c r="G694" s="2" t="n">
        <v>-1083585.9</v>
      </c>
      <c r="H694" s="2" t="n">
        <v>247203.3</v>
      </c>
      <c r="I694" s="2" t="n">
        <v>452943</v>
      </c>
      <c r="J694" s="3" t="n">
        <v>-0.32</v>
      </c>
      <c r="K694" s="3" t="n">
        <v>-14.63</v>
      </c>
    </row>
    <row r="695">
      <c r="A695" s="8" t="inlineStr">
        <is>
          <t>A483280</t>
        </is>
      </c>
      <c r="B695" s="9" t="inlineStr">
        <is>
          <t>KODEX 미국AI테크TOP10타겟커버드콜</t>
        </is>
      </c>
      <c r="C695" s="2" t="n">
        <v>12790</v>
      </c>
      <c r="D695" s="2" t="n">
        <v>4427704101</v>
      </c>
      <c r="E695" s="2" t="n">
        <v>4614181900</v>
      </c>
      <c r="F695" s="2" t="n">
        <v>172988.5</v>
      </c>
      <c r="G695" s="2" t="n">
        <v>1255052.6</v>
      </c>
      <c r="H695" s="2" t="n">
        <v>-3172.9</v>
      </c>
      <c r="I695" s="2" t="n">
        <v>-1089.9</v>
      </c>
      <c r="J695" s="3" t="n">
        <v>2.2</v>
      </c>
      <c r="K695" s="3" t="n">
        <v>-0.14</v>
      </c>
    </row>
    <row r="696">
      <c r="A696" s="8" t="inlineStr">
        <is>
          <t>A447770</t>
        </is>
      </c>
      <c r="B696" s="9" t="inlineStr">
        <is>
          <t>TIGER 테슬라채권혼합Fn</t>
        </is>
      </c>
      <c r="C696" s="2" t="n">
        <v>14485</v>
      </c>
      <c r="D696" s="2" t="n">
        <v>2562652048</v>
      </c>
      <c r="E696" s="2" t="n">
        <v>4075733272</v>
      </c>
      <c r="F696" s="2" t="n">
        <v>33734.3</v>
      </c>
      <c r="G696" s="2" t="n">
        <v>220388.7</v>
      </c>
      <c r="H696" s="2" t="n">
        <v>-9476.200000000001</v>
      </c>
      <c r="I696" s="2" t="n">
        <v>-9492.200000000001</v>
      </c>
      <c r="J696" s="3" t="n">
        <v>-0.86</v>
      </c>
      <c r="K696" s="3" t="n">
        <v>-1.7</v>
      </c>
    </row>
    <row r="697">
      <c r="A697" s="8" t="inlineStr">
        <is>
          <t>A471230</t>
        </is>
      </c>
      <c r="B697" s="9" t="inlineStr">
        <is>
          <t>KODEX 국고채10년액티브</t>
        </is>
      </c>
      <c r="C697" s="2" t="n">
        <v>103345</v>
      </c>
      <c r="D697" s="2" t="n">
        <v>3743329444</v>
      </c>
      <c r="E697" s="2" t="n">
        <v>4543362739</v>
      </c>
      <c r="F697" s="2" t="n">
        <v>59064.8</v>
      </c>
      <c r="G697" s="2" t="n">
        <v>293321.7</v>
      </c>
      <c r="H697" s="2" t="n">
        <v>-5003.9</v>
      </c>
      <c r="I697" s="2" t="n">
        <v>392.6</v>
      </c>
      <c r="J697" s="3" t="n">
        <v>-0.54</v>
      </c>
      <c r="K697" s="3" t="n">
        <v>-1.28</v>
      </c>
    </row>
    <row r="698">
      <c r="A698" s="8" t="inlineStr">
        <is>
          <t>A396520</t>
        </is>
      </c>
      <c r="B698" s="9" t="inlineStr">
        <is>
          <t>TIGER 차이나반도체FACTSET</t>
        </is>
      </c>
      <c r="C698" s="2" t="n">
        <v>18000</v>
      </c>
      <c r="D698" s="2" t="n">
        <v>43613927323</v>
      </c>
      <c r="E698" s="2" t="n">
        <v>31218335639</v>
      </c>
      <c r="F698" s="2" t="n">
        <v>-246426.7</v>
      </c>
      <c r="G698" s="2" t="n">
        <v>-250698.6</v>
      </c>
      <c r="H698" s="2" t="n">
        <v>-449334.7</v>
      </c>
      <c r="I698" s="2" t="n">
        <v>-3721515.4</v>
      </c>
      <c r="J698" s="3" t="n">
        <v>-6.13</v>
      </c>
      <c r="K698" s="3" t="n">
        <v>11.11</v>
      </c>
    </row>
  </sheetData>
  <conditionalFormatting sqref="B1">
    <cfRule type="expression" priority="1" dxfId="0" stopIfTrue="1">
      <formula>MID($B$1, 15, 10)-TODAY() &lt; 0</formula>
    </cfRule>
  </conditionalFormatting>
  <dataValidations count="1">
    <dataValidation sqref="B5" showDropDown="0" showInputMessage="1" showErrorMessage="0" allowBlank="1" type="list">
      <formula1>"현지통화,원화,달러"</formula1>
    </dataValidation>
  </dataValidations>
  <hyperlinks>
    <hyperlink ref="A1" location="A1" tooltip="DataGuide6" display="Refresh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Seunghun Shin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2026-07-15T23:17:52Z</dcterms:modified>
  <cp:lastModifiedBy>강경훈 Kang Gyung Hun</cp:lastModifiedBy>
</cp:coreProperties>
</file>

<file path=docProps/custom.xml><?xml version="1.0" encoding="utf-8"?>
<Properties xmlns="http://schemas.openxmlformats.org/officeDocument/2006/custom-properties">
  <property name="Digitalsignaturetoken" fmtid="{D5CDD505-2E9C-101B-9397-08002B2CF9AE}" pid="2">
    <vt:lpwstr xmlns:vt="http://schemas.openxmlformats.org/officeDocument/2006/docPropsVTypes">8cb872df-5211-468d-bfad-d94cbc18ad22</vt:lpwstr>
  </property>
  <property name="DST date" fmtid="{D5CDD505-2E9C-101B-9397-08002B2CF9AE}" pid="3">
    <vt:lpwstr xmlns:vt="http://schemas.openxmlformats.org/officeDocument/2006/docPropsVTypes">20260716081707</vt:lpwstr>
  </property>
</Properties>
</file>